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F0C2F67F-EF41-4F21-A231-9A948AABE403}" xr6:coauthVersionLast="47" xr6:coauthVersionMax="47" xr10:uidLastSave="{00000000-0000-0000-0000-000000000000}"/>
  <bookViews>
    <workbookView xWindow="2340" yWindow="234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<sst xmlns="http://schemas.openxmlformats.org/spreadsheetml/2006/main" count="16935" uniqueCount="8374">
  <si>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</si>
  <si>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</si>
  <si>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</si>
  <si>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</si>
  <si>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</si>
  <si>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</si>
  <si>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</si>
  <si>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</si>
  <si>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</si>
  <si>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</si>
  <si>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</si>
  <si>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</si>
  <si>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</si>
  <si>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</si>
  <si>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</si>
  <si>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</si>
  <si>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</si>
  <si>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</si>
  <si>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</si>
  <si>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</si>
  <si>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</si>
  <si>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</si>
  <si>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</si>
  <si>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</si>
  <si>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</si>
  <si>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</si>
  <si>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</si>
  <si>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</si>
  <si>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</si>
  <si>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</si>
  <si>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</si>
  <si>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</si>
  <si>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</si>
  <si>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</si>
  <si>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</si>
  <si>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</si>
  <si>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</si>
  <si>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</si>
  <si>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</si>
  <si>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</si>
  <si>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</si>
  <si>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</si>
  <si>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</si>
  <si>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20250108</t>
  </si>
  <si>
    <t>15.95 3 19.64</t>
  </si>
  <si>
    <t>0.0   -0.5519	0.2   -0.1809	0.4   -0.0700	0.6   -0.0227	0.8   -0.0047	1.0    0.0000</t>
  </si>
  <si>
    <t>0.0   -0.3563	0.2   -0.1389	0.4   -0.0030	0.6    0.1139	0.8    0.2427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</si>
  <si>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</si>
  <si>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</si>
  <si>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</si>
  <si>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</si>
  <si>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</si>
  <si>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</si>
  <si>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</si>
  <si>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</si>
  <si>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</si>
  <si>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</si>
  <si>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</si>
  <si>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</si>
  <si>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</si>
  <si>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</si>
  <si>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</si>
  <si>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</si>
  <si>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</si>
  <si>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</si>
  <si>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</si>
  <si>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</si>
  <si>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</si>
  <si>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</si>
  <si>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</si>
  <si>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</si>
  <si>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</si>
  <si>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</si>
  <si>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</si>
  <si>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</si>
  <si>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</si>
  <si>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</si>
  <si>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</si>
  <si>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</si>
  <si>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</si>
  <si>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</si>
  <si>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</si>
  <si>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</si>
  <si>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</si>
  <si>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</si>
  <si>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</si>
  <si>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</si>
  <si>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</si>
  <si>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</si>
  <si>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</si>
  <si>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</si>
  <si>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</si>
  <si>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</si>
  <si>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</si>
  <si>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</si>
  <si>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</si>
  <si>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</si>
  <si>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</si>
  <si>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</si>
  <si>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</si>
  <si>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</si>
  <si>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</si>
  <si>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</si>
  <si>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</si>
  <si>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</si>
  <si>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</si>
  <si>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</si>
  <si>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</si>
  <si>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</si>
  <si>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</si>
  <si>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</si>
  <si>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</si>
  <si>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</si>
  <si>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</si>
  <si>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</si>
  <si>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</si>
  <si>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</si>
  <si>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</si>
  <si>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</si>
  <si>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</si>
  <si>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</si>
  <si>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</si>
  <si>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</si>
  <si>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</si>
  <si>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</si>
  <si>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</si>
  <si>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</si>
  <si>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</si>
  <si>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</si>
  <si>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</si>
  <si>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</si>
  <si>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</si>
  <si>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</si>
  <si>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</si>
  <si>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</si>
  <si>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</si>
  <si>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</si>
  <si>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</si>
  <si>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</si>
  <si>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</si>
  <si>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</si>
  <si>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</si>
  <si>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</si>
  <si>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</si>
  <si>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</si>
  <si>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</si>
  <si>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</si>
  <si>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</si>
  <si>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</si>
  <si>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</si>
  <si>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</si>
  <si>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</si>
  <si>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</si>
  <si>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</si>
  <si>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</si>
  <si>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</si>
  <si>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</si>
  <si>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</si>
  <si>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</si>
  <si>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</si>
  <si>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</si>
  <si>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</si>
  <si>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</si>
  <si>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</si>
  <si>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</si>
  <si>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</si>
  <si>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</si>
  <si>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</si>
  <si>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</si>
  <si>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</si>
  <si>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</si>
  <si>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</si>
  <si>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</si>
  <si>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</si>
  <si>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</si>
  <si>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</si>
  <si>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</si>
  <si>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</si>
  <si>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</si>
  <si>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</si>
  <si>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</si>
  <si>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</si>
  <si>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</si>
  <si>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</si>
  <si>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</si>
  <si>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</si>
  <si>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</si>
  <si>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</si>
  <si>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</si>
  <si>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</si>
  <si>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</si>
  <si>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</si>
  <si>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</si>
  <si>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</si>
  <si>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2002-04-09</t>
  </si>
  <si>
    <t>2023-04-25</t>
  </si>
  <si>
    <t>2003-07-11</t>
  </si>
  <si>
    <t>2023-02-01</t>
  </si>
  <si>
    <t>2018-11-30</t>
  </si>
  <si>
    <t>2024-07-24</t>
  </si>
  <si>
    <t>2022-01-07</t>
  </si>
  <si>
    <t>2004-01-28</t>
  </si>
  <si>
    <t>2000-08-04</t>
  </si>
  <si>
    <t>2021-04-05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</si>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</sst>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-21639.35639018143</v>
      </c>
    </row>
    <row r="8" spans="3:5" x14ac:dyDescent="0.25">
      <c r="C8" t="s">
        <v>3</v>
      </c>
      <c r="E8" s="1">
        <v>589.49</v>
      </c>
    </row>
    <row r="9" spans="3:5" x14ac:dyDescent="0.25">
      <c r="C9" t="s">
        <v>4</v>
      </c>
      <c r="E9" s="1">
        <v>17.7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5.7999999999999996E-3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-2.69E-2</v>
      </c>
    </row>
    <row r="15" spans="3:5" x14ac:dyDescent="0.25">
      <c r="C15" t="s">
        <v>10</v>
      </c>
      <c r="E15" s="1">
        <v>5.7999999999999996E-3</v>
      </c>
    </row>
    <row r="16" spans="3:5" x14ac:dyDescent="0.25">
      <c r="C16" t="s">
        <v>11</v>
      </c>
      <c r="E16" s="1">
        <v>3.1899999999999998E-2</v>
      </c>
    </row>
    <row r="17" spans="3:5" x14ac:dyDescent="0.25">
      <c r="C17" t="s">
        <v>12</v>
      </c>
      <c r="E17" s="1">
        <v>5.7999999999999996E-3</v>
      </c>
    </row>
    <row r="18" spans="3:5" x14ac:dyDescent="0.25">
      <c r="C18" t="s">
        <v>13</v>
      </c>
      <c r="E18" s="1">
        <v>-2.69E-2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0.55369999999999997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24.87</v>
      </c>
    </row>
    <row r="23" spans="3:5" x14ac:dyDescent="0.25">
      <c r="C23" t="s">
        <v>18</v>
      </c>
      <c r="E23" s="1">
        <v>-1.9699999999999999E-2</v>
      </c>
    </row>
    <row r="24" spans="3:5" x14ac:dyDescent="0.25">
      <c r="C24" t="s">
        <v>19</v>
      </c>
      <c r="E24" s="1">
        <v>-0.12809999999999999</v>
      </c>
    </row>
    <row r="25" spans="3:5" x14ac:dyDescent="0.25">
      <c r="C25" t="s">
        <v>20</v>
      </c>
      <c r="E25" s="1">
        <v>0.11899999999999999</v>
      </c>
    </row>
    <row r="26" spans="3:5" x14ac:dyDescent="0.25">
      <c r="C26" t="s">
        <v>21</v>
      </c>
      <c r="E26" s="1">
        <v>-0.50980000000000003</v>
      </c>
    </row>
    <row r="28" spans="3:5" x14ac:dyDescent="0.25">
      <c r="C28" t="s">
        <v>22</v>
      </c>
      <c r="E28" s="1">
        <v>56838</v>
      </c>
    </row>
    <row r="29" spans="3:5" x14ac:dyDescent="0.25">
      <c r="C29" t="s">
        <v>23</v>
      </c>
      <c r="E29" s="1">
        <v>0.85</v>
      </c>
    </row>
    <row r="30" spans="3:5" x14ac:dyDescent="0.25">
      <c r="C30" t="s">
        <v>24</v>
      </c>
      <c r="E30" s="1">
        <v>74766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142932</v>
      </c>
    </row>
    <row r="34" spans="3:5" x14ac:dyDescent="0.25">
      <c r="C34" t="s">
        <v>27</v>
      </c>
      <c r="E34" s="1">
        <v>184860.76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184860.76</v>
      </c>
    </row>
    <row r="37" spans="3:5" x14ac:dyDescent="0.25">
      <c r="C37" t="s">
        <v>30</v>
      </c>
      <c r="E37" s="1">
        <v>184860.76</v>
      </c>
    </row>
    <row r="39" spans="3:5" x14ac:dyDescent="0.25">
      <c r="C39" t="s">
        <v>31</v>
      </c>
      <c r="E39" s="1">
        <v>-4242.1448604300958</v>
      </c>
    </row>
    <row r="40" spans="3:5" x14ac:dyDescent="0.25">
      <c r="C40" t="s">
        <v>32</v>
      </c>
      <c r="E40" s="1">
        <v>-2.2947784377983171E-2</v>
      </c>
    </row>
    <row r="41" spans="3:5" x14ac:dyDescent="0.25">
      <c r="C41" t="s">
        <v>33</v>
      </c>
      <c r="E41" s="1">
        <v>4946.2701676758752</v>
      </c>
    </row>
    <row r="42" spans="3:5" x14ac:dyDescent="0.25">
      <c r="C42" t="s">
        <v>34</v>
      </c>
      <c r="E42" s="1">
        <v>2.675673392057825E-2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3955</v>
      </c>
    </row>
    <row r="46" spans="3:5" x14ac:dyDescent="0.25">
      <c r="C46" t="s">
        <v>36</v>
      </c>
      <c r="E46" s="1">
        <v>47454</v>
      </c>
    </row>
    <row r="47" spans="3:5" x14ac:dyDescent="0.25">
      <c r="C47" t="s">
        <v>37</v>
      </c>
      <c r="E47" s="1">
        <v>0.25700000000000001</v>
      </c>
    </row>
    <row r="49" spans="3:5" x14ac:dyDescent="0.25">
      <c r="C49" t="s">
        <v>38</v>
      </c>
      <c r="E49" s="1">
        <v>58499.02</v>
      </c>
    </row>
    <row r="50" spans="3:5" x14ac:dyDescent="0.25">
      <c r="C50" t="s">
        <v>39</v>
      </c>
      <c r="E50" s="1">
        <v>64979.33</v>
      </c>
    </row>
    <row r="51" spans="3:5" x14ac:dyDescent="0.25">
      <c r="C51" t="s">
        <v>40</v>
      </c>
      <c r="E51" s="1">
        <v>2.8449163757151701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74765.66</v>
      </c>
      <c r="E2" s="4">
        <v>0.40444310626008462</v>
      </c>
      <c r="F2" s="3">
        <v>0.90920145609545644</v>
      </c>
      <c r="G2" s="2">
        <v>67977.046937937819</v>
      </c>
      <c r="H2" s="2">
        <v>22887.89459189825</v>
      </c>
      <c r="I2" s="2">
        <v>284</v>
      </c>
    </row>
    <row r="3" spans="1:10" x14ac:dyDescent="0.25">
      <c r="A3" t="s">
        <v>57</v>
      </c>
      <c r="B3" t="s">
        <v>65</v>
      </c>
      <c r="C3" s="2">
        <v>54945</v>
      </c>
      <c r="D3" s="3">
        <v>0.88164805193669304</v>
      </c>
      <c r="E3" s="4">
        <v>0.73489620769749109</v>
      </c>
      <c r="F3" s="3">
        <v>0.64791980989215636</v>
      </c>
      <c r="G3" s="2">
        <v>48442.152213661597</v>
      </c>
      <c r="H3" s="2">
        <v>16310.488960828819</v>
      </c>
      <c r="I3" s="2">
        <v>202</v>
      </c>
      <c r="J3" s="4">
        <v>0.29722370501992962</v>
      </c>
    </row>
    <row r="4" spans="1:10" x14ac:dyDescent="0.25">
      <c r="A4" t="s">
        <v>57</v>
      </c>
      <c r="B4" t="s">
        <v>66</v>
      </c>
      <c r="C4" s="2">
        <v>13640</v>
      </c>
      <c r="D4" s="3">
        <v>0.81750833277520396</v>
      </c>
      <c r="E4" s="4">
        <v>0.18243669620518299</v>
      </c>
      <c r="F4" s="3">
        <v>0.14914351935171549</v>
      </c>
      <c r="G4" s="2">
        <v>11150.81365905378</v>
      </c>
      <c r="H4" s="2">
        <v>3754.4827134861221</v>
      </c>
      <c r="I4" s="2">
        <v>47</v>
      </c>
      <c r="J4" s="4">
        <v>7.378526410905159E-2</v>
      </c>
    </row>
    <row r="5" spans="1:10" x14ac:dyDescent="0.25">
      <c r="A5" t="s">
        <v>57</v>
      </c>
      <c r="B5" t="s">
        <v>67</v>
      </c>
      <c r="C5" s="2">
        <v>4391.1000000000004</v>
      </c>
      <c r="D5" s="3">
        <v>1.577258988455958</v>
      </c>
      <c r="E5" s="4">
        <v>5.8731508556200802E-2</v>
      </c>
      <c r="F5" s="3">
        <v>9.2634799775845697E-2</v>
      </c>
      <c r="G5" s="2">
        <v>6925.9019442089557</v>
      </c>
      <c r="H5" s="2">
        <v>2331.9535165686721</v>
      </c>
      <c r="I5" s="2">
        <v>29</v>
      </c>
      <c r="J5" s="4">
        <v>2.3753553755810591E-2</v>
      </c>
    </row>
    <row r="6" spans="1:10" x14ac:dyDescent="0.25">
      <c r="A6" t="s">
        <v>57</v>
      </c>
      <c r="B6" t="s">
        <v>68</v>
      </c>
      <c r="C6" s="2">
        <v>1789.56</v>
      </c>
      <c r="D6" s="3">
        <v>0.81482549957167338</v>
      </c>
      <c r="E6" s="4">
        <v>2.393558754112516E-2</v>
      </c>
      <c r="F6" s="3">
        <v>1.9503327075738829E-2</v>
      </c>
      <c r="G6" s="2">
        <v>1458.1791210134841</v>
      </c>
      <c r="H6" s="2">
        <v>490.96940101464099</v>
      </c>
      <c r="I6" s="2">
        <v>6</v>
      </c>
      <c r="J6" s="4">
        <v>9.6805833752928415E-3</v>
      </c>
    </row>
    <row r="7" spans="1:10" x14ac:dyDescent="0.25">
      <c r="A7" t="s">
        <v>3</v>
      </c>
      <c r="C7" s="2">
        <v>56838.25</v>
      </c>
      <c r="E7" s="4">
        <v>0.30746519704884911</v>
      </c>
      <c r="F7" s="3">
        <v>0.85297513372030798</v>
      </c>
      <c r="G7" s="2">
        <v>48481.613894178299</v>
      </c>
      <c r="H7" s="2">
        <v>12211.99342422627</v>
      </c>
      <c r="I7" s="2">
        <v>258</v>
      </c>
    </row>
    <row r="8" spans="1:10" x14ac:dyDescent="0.25">
      <c r="A8" t="s">
        <v>3</v>
      </c>
      <c r="B8" t="s">
        <v>69</v>
      </c>
      <c r="C8" s="2">
        <v>54967</v>
      </c>
      <c r="D8" s="3">
        <v>0.85294392685568099</v>
      </c>
      <c r="E8" s="4">
        <v>0.96707762818172627</v>
      </c>
      <c r="F8" s="3">
        <v>0.8248629897555998</v>
      </c>
      <c r="G8" s="2">
        <v>46883.768827476219</v>
      </c>
      <c r="H8" s="2">
        <v>11809.513558558239</v>
      </c>
      <c r="I8" s="2">
        <v>249</v>
      </c>
      <c r="J8" s="4">
        <v>0.29734271351042812</v>
      </c>
    </row>
    <row r="9" spans="1:10" x14ac:dyDescent="0.25">
      <c r="A9" t="s">
        <v>3</v>
      </c>
      <c r="B9" t="s">
        <v>70</v>
      </c>
      <c r="C9" s="2">
        <v>1871.25</v>
      </c>
      <c r="D9" s="3">
        <v>0.85389181921286728</v>
      </c>
      <c r="E9" s="4">
        <v>3.2922371818273788E-2</v>
      </c>
      <c r="F9" s="3">
        <v>2.811214396470824E-2</v>
      </c>
      <c r="G9" s="2">
        <v>1597.8450667020779</v>
      </c>
      <c r="H9" s="2">
        <v>402.47986566802967</v>
      </c>
      <c r="I9" s="2">
        <v>8</v>
      </c>
      <c r="J9" s="4">
        <v>1.0122483538421019E-2</v>
      </c>
    </row>
    <row r="10" spans="1:10" x14ac:dyDescent="0.25">
      <c r="A10" t="s">
        <v>17</v>
      </c>
      <c r="C10" s="2">
        <v>43102</v>
      </c>
      <c r="E10" s="4">
        <v>0.2331592707938667</v>
      </c>
      <c r="F10" s="3">
        <v>0.43603706501115391</v>
      </c>
      <c r="G10" s="2">
        <v>18794.06957611076</v>
      </c>
      <c r="H10" s="2">
        <v>18794.06957611076</v>
      </c>
      <c r="I10" s="2">
        <v>756</v>
      </c>
    </row>
    <row r="11" spans="1:10" x14ac:dyDescent="0.25">
      <c r="A11" t="s">
        <v>17</v>
      </c>
      <c r="B11" t="s">
        <v>71</v>
      </c>
      <c r="C11" s="2">
        <v>43102</v>
      </c>
      <c r="D11" s="3">
        <v>0.43603706501115391</v>
      </c>
      <c r="E11" s="4">
        <v>1</v>
      </c>
      <c r="F11" s="3">
        <v>0.43603706501115391</v>
      </c>
      <c r="G11" s="2">
        <v>18794.06957611076</v>
      </c>
      <c r="H11" s="2">
        <v>18794.06957611076</v>
      </c>
      <c r="I11" s="2">
        <v>756</v>
      </c>
      <c r="J11" s="4">
        <v>0.2331592707938667</v>
      </c>
    </row>
    <row r="12" spans="1:10" x14ac:dyDescent="0.25">
      <c r="A12" t="s">
        <v>58</v>
      </c>
      <c r="C12" s="2">
        <v>2651</v>
      </c>
      <c r="E12" s="4">
        <v>1.4340523105065671E-2</v>
      </c>
      <c r="F12" s="3">
        <v>0.78776021579523603</v>
      </c>
      <c r="G12" s="2">
        <v>2088.3523320731711</v>
      </c>
      <c r="H12" s="2">
        <v>2088.3523320731711</v>
      </c>
      <c r="I12" s="2">
        <v>9</v>
      </c>
    </row>
    <row r="13" spans="1:10" x14ac:dyDescent="0.25">
      <c r="A13" t="s">
        <v>58</v>
      </c>
      <c r="B13" t="s">
        <v>72</v>
      </c>
      <c r="C13" s="2">
        <v>2651</v>
      </c>
      <c r="D13" s="3">
        <v>0.78776021579523603</v>
      </c>
      <c r="E13" s="4">
        <v>1</v>
      </c>
      <c r="F13" s="3">
        <v>0.78776021579523603</v>
      </c>
      <c r="G13" s="2">
        <v>2088.3523320731711</v>
      </c>
      <c r="H13" s="2">
        <v>2088.3523320731711</v>
      </c>
      <c r="I13" s="2">
        <v>9</v>
      </c>
      <c r="J13" s="4">
        <v>1.4340523105065671E-2</v>
      </c>
    </row>
    <row r="14" spans="1:10" x14ac:dyDescent="0.25">
      <c r="A14" t="s">
        <v>59</v>
      </c>
      <c r="C14" s="2">
        <v>2039.5</v>
      </c>
      <c r="E14" s="4">
        <v>1.103262801689228E-2</v>
      </c>
      <c r="F14" s="3">
        <v>0.89289086881396407</v>
      </c>
      <c r="G14" s="2">
        <v>1821.0509269460799</v>
      </c>
      <c r="H14" s="2">
        <v>1821.0509269460799</v>
      </c>
      <c r="I14" s="2">
        <v>8</v>
      </c>
    </row>
    <row r="15" spans="1:10" x14ac:dyDescent="0.25">
      <c r="A15" t="s">
        <v>59</v>
      </c>
      <c r="B15" t="s">
        <v>73</v>
      </c>
      <c r="C15" s="2">
        <v>2039.5</v>
      </c>
      <c r="D15" s="3">
        <v>0.89289086881396407</v>
      </c>
      <c r="E15" s="4">
        <v>1</v>
      </c>
      <c r="F15" s="3">
        <v>0.89289086881396407</v>
      </c>
      <c r="G15" s="2">
        <v>1821.0509269460799</v>
      </c>
      <c r="H15" s="2">
        <v>1821.0509269460799</v>
      </c>
      <c r="I15" s="2">
        <v>8</v>
      </c>
      <c r="J15" s="4">
        <v>1.103262801689228E-2</v>
      </c>
    </row>
    <row r="16" spans="1:10" x14ac:dyDescent="0.25">
      <c r="A16" t="s">
        <v>60</v>
      </c>
      <c r="C16" s="2">
        <v>2251.5</v>
      </c>
      <c r="E16" s="4">
        <v>1.2179437107150271E-2</v>
      </c>
      <c r="F16" s="3">
        <v>0.64682071521336071</v>
      </c>
      <c r="G16" s="2">
        <v>1456.3168403028819</v>
      </c>
      <c r="H16" s="2">
        <v>1456.3168403028819</v>
      </c>
      <c r="I16" s="2">
        <v>4</v>
      </c>
    </row>
    <row r="17" spans="1:10" x14ac:dyDescent="0.25">
      <c r="A17" t="s">
        <v>60</v>
      </c>
      <c r="B17" t="s">
        <v>74</v>
      </c>
      <c r="C17" s="2">
        <v>2251.5</v>
      </c>
      <c r="D17" s="3">
        <v>0.64682071521336071</v>
      </c>
      <c r="E17" s="4">
        <v>1</v>
      </c>
      <c r="F17" s="3">
        <v>0.64682071521336071</v>
      </c>
      <c r="G17" s="2">
        <v>1456.3168403028819</v>
      </c>
      <c r="H17" s="2">
        <v>1456.3168403028819</v>
      </c>
      <c r="I17" s="2">
        <v>4</v>
      </c>
      <c r="J17" s="4">
        <v>1.2179437107150271E-2</v>
      </c>
    </row>
    <row r="18" spans="1:10" x14ac:dyDescent="0.25">
      <c r="A18" t="s">
        <v>61</v>
      </c>
      <c r="C18" s="2">
        <v>1134.3499999999999</v>
      </c>
      <c r="E18" s="4">
        <v>6.1362400544063538E-3</v>
      </c>
      <c r="F18" s="3">
        <v>0.73191445727835214</v>
      </c>
      <c r="G18" s="2">
        <v>830.24716461369871</v>
      </c>
      <c r="H18" s="2">
        <v>830.24716461369871</v>
      </c>
      <c r="I18" s="2">
        <v>4</v>
      </c>
    </row>
    <row r="19" spans="1:10" x14ac:dyDescent="0.25">
      <c r="A19" t="s">
        <v>61</v>
      </c>
      <c r="B19" t="s">
        <v>75</v>
      </c>
      <c r="C19" s="2">
        <v>1134.3499999999999</v>
      </c>
      <c r="D19" s="3">
        <v>0.73191445727835214</v>
      </c>
      <c r="E19" s="4">
        <v>1</v>
      </c>
      <c r="F19" s="3">
        <v>0.73191445727835214</v>
      </c>
      <c r="G19" s="2">
        <v>830.24716461369871</v>
      </c>
      <c r="H19" s="2">
        <v>830.24716461369871</v>
      </c>
      <c r="I19" s="2">
        <v>4</v>
      </c>
      <c r="J19" s="4">
        <v>6.1362400544063538E-3</v>
      </c>
    </row>
    <row r="20" spans="1:10" x14ac:dyDescent="0.25">
      <c r="A20" t="s">
        <v>62</v>
      </c>
      <c r="C20" s="2">
        <v>1018</v>
      </c>
      <c r="E20" s="4">
        <v>5.506847423974671E-3</v>
      </c>
      <c r="F20" s="3">
        <v>0.75161661196349927</v>
      </c>
      <c r="G20" s="2">
        <v>765.1457109788422</v>
      </c>
      <c r="H20" s="2">
        <v>765.1457109788422</v>
      </c>
      <c r="I20" s="2">
        <v>2</v>
      </c>
    </row>
    <row r="21" spans="1:10" x14ac:dyDescent="0.25">
      <c r="A21" t="s">
        <v>62</v>
      </c>
      <c r="B21" t="s">
        <v>76</v>
      </c>
      <c r="C21" s="2">
        <v>1018</v>
      </c>
      <c r="D21" s="3">
        <v>0.75161661196349927</v>
      </c>
      <c r="E21" s="4">
        <v>1</v>
      </c>
      <c r="F21" s="3">
        <v>0.75161661196349927</v>
      </c>
      <c r="G21" s="2">
        <v>765.1457109788422</v>
      </c>
      <c r="H21" s="2">
        <v>765.1457109788422</v>
      </c>
      <c r="I21" s="2">
        <v>2</v>
      </c>
      <c r="J21" s="4">
        <v>5.506847423974671E-3</v>
      </c>
    </row>
    <row r="22" spans="1:10" x14ac:dyDescent="0.25">
      <c r="A22" t="s">
        <v>63</v>
      </c>
      <c r="C22" s="2">
        <v>1060.5</v>
      </c>
      <c r="E22" s="4">
        <v>5.7367501897103521E-3</v>
      </c>
      <c r="F22" s="3">
        <v>0.67727231018839285</v>
      </c>
      <c r="G22" s="2">
        <v>718.24728495479064</v>
      </c>
      <c r="H22" s="2">
        <v>718.24728495479064</v>
      </c>
      <c r="I22" s="2">
        <v>4</v>
      </c>
    </row>
    <row r="23" spans="1:10" x14ac:dyDescent="0.25">
      <c r="A23" t="s">
        <v>63</v>
      </c>
      <c r="B23" t="s">
        <v>77</v>
      </c>
      <c r="C23" s="2">
        <v>1060.5</v>
      </c>
      <c r="D23" s="3">
        <v>0.67727231018839285</v>
      </c>
      <c r="E23" s="4">
        <v>1</v>
      </c>
      <c r="F23" s="3">
        <v>0.67727231018839285</v>
      </c>
      <c r="G23" s="2">
        <v>718.24728495479064</v>
      </c>
      <c r="H23" s="2">
        <v>718.24728495479064</v>
      </c>
      <c r="I23" s="2">
        <v>4</v>
      </c>
      <c r="J23" s="4">
        <v>5.7367501897103521E-3</v>
      </c>
    </row>
    <row r="24" spans="1:10" x14ac:dyDescent="0.25">
      <c r="A24" t="s">
        <v>64</v>
      </c>
      <c r="C24" s="2">
        <v>184860.76</v>
      </c>
      <c r="G24" s="2">
        <v>142932.09066809641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2251.5</v>
      </c>
      <c r="C2" s="4">
        <v>1.2179437107150271E-2</v>
      </c>
      <c r="E2" s="3">
        <v>1.7975683689503219</v>
      </c>
      <c r="F2" s="3">
        <v>2.189337089543314E-2</v>
      </c>
      <c r="G2" s="4">
        <v>0.8572487534154678</v>
      </c>
      <c r="H2" s="2">
        <v>23.507477585081091</v>
      </c>
      <c r="I2" s="4">
        <v>0.64052377122133908</v>
      </c>
      <c r="J2" s="3">
        <v>-1.106364249770516</v>
      </c>
      <c r="K2" s="3">
        <v>2.2042463969183488</v>
      </c>
      <c r="L2" s="3">
        <v>-1.347489379767949E-2</v>
      </c>
      <c r="M2" s="3">
        <v>2.684648035992962E-2</v>
      </c>
      <c r="N2" s="4">
        <v>3.8493128375916542E-2</v>
      </c>
      <c r="O2" s="4">
        <v>0.14325539938262771</v>
      </c>
      <c r="P2" s="4">
        <v>0.89612014938643347</v>
      </c>
      <c r="Q2" s="2">
        <v>322.53953170998642</v>
      </c>
      <c r="R2" s="2">
        <v>2017.6145163435549</v>
      </c>
    </row>
    <row r="3" spans="1:18" x14ac:dyDescent="0.25">
      <c r="A3" t="s">
        <v>77</v>
      </c>
      <c r="B3" s="2">
        <v>1060.5</v>
      </c>
      <c r="C3" s="4">
        <v>5.7367501897103521E-3</v>
      </c>
      <c r="E3" s="3">
        <v>0.71947901125263769</v>
      </c>
      <c r="F3" s="3">
        <v>4.1274713542961859E-3</v>
      </c>
      <c r="G3" s="4">
        <v>0.45903807415378639</v>
      </c>
      <c r="H3" s="2">
        <v>2.7927066579046622</v>
      </c>
      <c r="I3" s="4">
        <v>0.38885020243889318</v>
      </c>
      <c r="J3" s="3">
        <v>-0.16140971373180221</v>
      </c>
      <c r="K3" s="3">
        <v>0.6686435441426507</v>
      </c>
      <c r="L3" s="3">
        <v>-9.2596720587201017E-4</v>
      </c>
      <c r="M3" s="3">
        <v>3.8358409787089538E-3</v>
      </c>
      <c r="N3" s="4">
        <v>1.5932636583937249E-2</v>
      </c>
      <c r="O3" s="4">
        <v>6.8378134099206317E-2</v>
      </c>
      <c r="P3" s="4">
        <v>0.4882493099637446</v>
      </c>
      <c r="Q3" s="2">
        <v>72.515011212208293</v>
      </c>
      <c r="R3" s="2">
        <v>517.78839321655119</v>
      </c>
    </row>
    <row r="4" spans="1:18" x14ac:dyDescent="0.25">
      <c r="A4" t="s">
        <v>75</v>
      </c>
      <c r="B4" s="2">
        <v>1134.3499999999999</v>
      </c>
      <c r="C4" s="4">
        <v>6.1362400544063538E-3</v>
      </c>
      <c r="E4" s="3">
        <v>1.1119075884953551</v>
      </c>
      <c r="F4" s="3">
        <v>6.822931881323574E-3</v>
      </c>
      <c r="G4" s="4">
        <v>0.36048395853093512</v>
      </c>
      <c r="H4" s="2">
        <v>2.5092004690566769</v>
      </c>
      <c r="I4" s="4">
        <v>0.2507971031801261</v>
      </c>
      <c r="J4" s="3">
        <v>-0.1163292942534838</v>
      </c>
      <c r="K4" s="3">
        <v>0.93230011809086499</v>
      </c>
      <c r="L4" s="3">
        <v>-7.1382447489905015E-4</v>
      </c>
      <c r="M4" s="3">
        <v>5.7208173273569397E-3</v>
      </c>
      <c r="N4" s="4">
        <v>2.323337836982823E-2</v>
      </c>
      <c r="O4" s="4">
        <v>7.6495138023111586E-2</v>
      </c>
      <c r="P4" s="4">
        <v>0.41208631864500189</v>
      </c>
      <c r="Q4" s="2">
        <v>86.772259816516623</v>
      </c>
      <c r="R4" s="2">
        <v>467.45011555495779</v>
      </c>
    </row>
    <row r="5" spans="1:18" x14ac:dyDescent="0.25">
      <c r="A5" t="s">
        <v>66</v>
      </c>
      <c r="B5" s="2">
        <v>13640</v>
      </c>
      <c r="C5" s="4">
        <v>7.378526410905159E-2</v>
      </c>
      <c r="D5" s="3">
        <v>0.81750833277520396</v>
      </c>
      <c r="E5" s="3">
        <v>1.1150634487614139</v>
      </c>
      <c r="F5" s="3">
        <v>8.2275251065210844E-2</v>
      </c>
      <c r="G5" s="4">
        <v>0.2566189928738381</v>
      </c>
      <c r="H5" s="2">
        <v>258.26931024507542</v>
      </c>
      <c r="I5" s="4">
        <v>0.16567205039793251</v>
      </c>
      <c r="J5" s="3">
        <v>0.31480329476539542</v>
      </c>
      <c r="K5" s="3">
        <v>0.60744197357446372</v>
      </c>
      <c r="L5" s="3">
        <v>2.3227844246664318E-2</v>
      </c>
      <c r="M5" s="3">
        <v>4.4820266451115337E-2</v>
      </c>
      <c r="N5" s="4">
        <v>2.2958697746648639E-2</v>
      </c>
      <c r="O5" s="4">
        <v>6.9559176637898401E-2</v>
      </c>
      <c r="P5" s="4">
        <v>0.32930039948424461</v>
      </c>
      <c r="Q5" s="2">
        <v>948.78716934093416</v>
      </c>
      <c r="R5" s="2">
        <v>4491.6574489650966</v>
      </c>
    </row>
    <row r="6" spans="1:18" x14ac:dyDescent="0.25">
      <c r="A6" t="s">
        <v>65</v>
      </c>
      <c r="B6" s="2">
        <v>54945</v>
      </c>
      <c r="C6" s="4">
        <v>0.29722370501992962</v>
      </c>
      <c r="D6" s="3">
        <v>0.88164805193669304</v>
      </c>
      <c r="E6" s="3">
        <v>1.165395125827821</v>
      </c>
      <c r="F6" s="3">
        <v>0.34638305711071188</v>
      </c>
      <c r="G6" s="4">
        <v>0.12995819314474519</v>
      </c>
      <c r="H6" s="2">
        <v>2122.3415954681941</v>
      </c>
      <c r="I6" s="4">
        <v>1.708385653810025E-2</v>
      </c>
      <c r="J6" s="3">
        <v>3.2166799331235431E-2</v>
      </c>
      <c r="K6" s="3">
        <v>0.86018333878085029</v>
      </c>
      <c r="L6" s="3">
        <v>9.5607352758623875E-3</v>
      </c>
      <c r="M6" s="3">
        <v>0.25566687894885759</v>
      </c>
      <c r="N6" s="4">
        <v>2.3375695598056821E-2</v>
      </c>
      <c r="O6" s="4">
        <v>5.9693411002899398E-2</v>
      </c>
      <c r="P6" s="4">
        <v>0.19151868472102729</v>
      </c>
      <c r="Q6" s="2">
        <v>3279.854467554308</v>
      </c>
      <c r="R6" s="2">
        <v>10522.994131996849</v>
      </c>
    </row>
    <row r="7" spans="1:18" x14ac:dyDescent="0.25">
      <c r="A7" t="s">
        <v>73</v>
      </c>
      <c r="B7" s="2">
        <v>2039.5</v>
      </c>
      <c r="C7" s="4">
        <v>1.103262801689228E-2</v>
      </c>
      <c r="E7" s="3">
        <v>1.182945097969107</v>
      </c>
      <c r="F7" s="3">
        <v>1.3050993230299349E-2</v>
      </c>
      <c r="G7" s="4">
        <v>2.8648027502970751E-2</v>
      </c>
      <c r="H7" s="2">
        <v>0.64461055143484136</v>
      </c>
      <c r="I7" s="4">
        <v>1.4238566328833951E-2</v>
      </c>
      <c r="J7" s="3">
        <v>2.2485165863976961</v>
      </c>
      <c r="K7" s="3">
        <v>-0.81024150924814797</v>
      </c>
      <c r="L7" s="3">
        <v>2.4807047087538212E-2</v>
      </c>
      <c r="M7" s="3">
        <v>-8.9390931753802021E-3</v>
      </c>
      <c r="N7" s="4">
        <v>2.367816124036623E-2</v>
      </c>
      <c r="O7" s="4">
        <v>6.0240694676643447E-2</v>
      </c>
      <c r="P7" s="4">
        <v>0.19108893061044441</v>
      </c>
      <c r="Q7" s="2">
        <v>122.86089679301431</v>
      </c>
      <c r="R7" s="2">
        <v>389.72587398000132</v>
      </c>
    </row>
    <row r="8" spans="1:18" x14ac:dyDescent="0.25">
      <c r="A8" t="s">
        <v>68</v>
      </c>
      <c r="B8" s="2">
        <v>1789.56</v>
      </c>
      <c r="C8" s="4">
        <v>9.6805833752928415E-3</v>
      </c>
      <c r="D8" s="3">
        <v>0.81482549957167338</v>
      </c>
      <c r="E8" s="3">
        <v>1.09446099108402</v>
      </c>
      <c r="F8" s="3">
        <v>1.059502087519449E-2</v>
      </c>
      <c r="G8" s="4">
        <v>9.2445254399047785E-2</v>
      </c>
      <c r="H8" s="2">
        <v>1.601520180662791</v>
      </c>
      <c r="I8" s="4">
        <v>-7.1087665505872822E-3</v>
      </c>
      <c r="J8" s="3">
        <v>0.17361592938087569</v>
      </c>
      <c r="K8" s="3">
        <v>0.69897262639424074</v>
      </c>
      <c r="L8" s="3">
        <v>1.6807034796505211E-3</v>
      </c>
      <c r="M8" s="3">
        <v>6.7664627868568609E-3</v>
      </c>
      <c r="N8" s="4">
        <v>2.186101043060663E-2</v>
      </c>
      <c r="O8" s="4">
        <v>5.4130652341652041E-2</v>
      </c>
      <c r="P8" s="4">
        <v>0.15721619069394641</v>
      </c>
      <c r="Q8" s="2">
        <v>96.870050204526819</v>
      </c>
      <c r="R8" s="2">
        <v>281.3478062182586</v>
      </c>
    </row>
    <row r="9" spans="1:18" x14ac:dyDescent="0.25">
      <c r="A9" t="s">
        <v>70</v>
      </c>
      <c r="B9" s="2">
        <v>1871.25</v>
      </c>
      <c r="C9" s="4">
        <v>1.0122483538421019E-2</v>
      </c>
      <c r="E9" s="3">
        <v>0.85389181921286728</v>
      </c>
      <c r="F9" s="3">
        <v>8.6435058835746311E-3</v>
      </c>
      <c r="G9" s="4">
        <v>5.6189599237366758E-2</v>
      </c>
      <c r="H9" s="2">
        <v>1.064326381357684</v>
      </c>
      <c r="I9" s="4">
        <v>1.090731578353641E-2</v>
      </c>
      <c r="J9" s="3">
        <v>0.79562666665534976</v>
      </c>
      <c r="K9" s="3">
        <v>4.4226491951930499E-2</v>
      </c>
      <c r="L9" s="3">
        <v>8.05371783594757E-3</v>
      </c>
      <c r="M9" s="3">
        <v>4.4768193674552637E-4</v>
      </c>
      <c r="N9" s="4">
        <v>1.7121119383398359E-2</v>
      </c>
      <c r="O9" s="4">
        <v>4.360353394260473E-2</v>
      </c>
      <c r="P9" s="4">
        <v>0.1387520242099369</v>
      </c>
      <c r="Q9" s="2">
        <v>81.593112890099107</v>
      </c>
      <c r="R9" s="2">
        <v>259.63972530284451</v>
      </c>
    </row>
    <row r="10" spans="1:18" x14ac:dyDescent="0.25">
      <c r="A10" t="s">
        <v>69</v>
      </c>
      <c r="B10" s="2">
        <v>54967</v>
      </c>
      <c r="C10" s="4">
        <v>0.29734271351042812</v>
      </c>
      <c r="E10" s="3">
        <v>0.85294392685568099</v>
      </c>
      <c r="F10" s="3">
        <v>0.25361666168350833</v>
      </c>
      <c r="G10" s="4">
        <v>5.814033874701087E-2</v>
      </c>
      <c r="H10" s="2">
        <v>950.24784380895721</v>
      </c>
      <c r="I10" s="4">
        <v>5.680704645820012E-3</v>
      </c>
      <c r="J10" s="3">
        <v>0.64812345387563197</v>
      </c>
      <c r="K10" s="3">
        <v>0.15547013269896609</v>
      </c>
      <c r="L10" s="3">
        <v>0.19271478646513121</v>
      </c>
      <c r="M10" s="3">
        <v>4.6227911126536909E-2</v>
      </c>
      <c r="N10" s="4">
        <v>1.708142101586687E-2</v>
      </c>
      <c r="O10" s="4">
        <v>4.3120588396602377E-2</v>
      </c>
      <c r="P10" s="4">
        <v>0.1334977850791953</v>
      </c>
      <c r="Q10" s="2">
        <v>2370.2093823960431</v>
      </c>
      <c r="R10" s="2">
        <v>7337.9727524481268</v>
      </c>
    </row>
    <row r="11" spans="1:18" x14ac:dyDescent="0.25">
      <c r="A11" t="s">
        <v>67</v>
      </c>
      <c r="B11" s="2">
        <v>4391.1000000000004</v>
      </c>
      <c r="C11" s="4">
        <v>2.3753553755810591E-2</v>
      </c>
      <c r="D11" s="3">
        <v>1.577258988455958</v>
      </c>
      <c r="E11" s="3">
        <v>2.0706861233381648</v>
      </c>
      <c r="F11" s="3">
        <v>4.9186154142124142E-2</v>
      </c>
      <c r="G11" s="4">
        <v>0.2370636613922803</v>
      </c>
      <c r="H11" s="2">
        <v>24.726742638118129</v>
      </c>
      <c r="I11" s="4">
        <v>-0.24140218239989869</v>
      </c>
      <c r="J11" s="3">
        <v>3.0702383217559252E-2</v>
      </c>
      <c r="K11" s="3">
        <v>1.556098695625745</v>
      </c>
      <c r="L11" s="3">
        <v>7.292907101897905E-4</v>
      </c>
      <c r="M11" s="3">
        <v>3.6962874015892891E-2</v>
      </c>
      <c r="N11" s="4">
        <v>4.0657015701572978E-2</v>
      </c>
      <c r="O11" s="4">
        <v>8.3920553641241485E-2</v>
      </c>
      <c r="P11" s="4">
        <v>7.6001030861332391E-2</v>
      </c>
      <c r="Q11" s="2">
        <v>368.50354309405549</v>
      </c>
      <c r="R11" s="2">
        <v>333.72812661519669</v>
      </c>
    </row>
    <row r="12" spans="1:18" x14ac:dyDescent="0.25">
      <c r="A12" t="s">
        <v>71</v>
      </c>
      <c r="B12" s="2">
        <v>43102</v>
      </c>
      <c r="C12" s="4">
        <v>0.2331592707938667</v>
      </c>
      <c r="E12" s="3">
        <v>1.8921481009279031</v>
      </c>
      <c r="F12" s="3">
        <v>0.4411718714463494</v>
      </c>
      <c r="G12" s="4">
        <v>-0.18334345603069929</v>
      </c>
      <c r="H12" s="2">
        <v>-1842.534059160964</v>
      </c>
      <c r="I12" s="4">
        <v>-0.25498552153654852</v>
      </c>
      <c r="J12" s="3">
        <v>2.480704840863226</v>
      </c>
      <c r="K12" s="3">
        <v>-0.44674730571259158</v>
      </c>
      <c r="L12" s="3">
        <v>0.57839933175048475</v>
      </c>
      <c r="M12" s="3">
        <v>-0.10416327602907249</v>
      </c>
      <c r="N12" s="4">
        <v>3.6831114710873337E-2</v>
      </c>
      <c r="O12" s="4">
        <v>7.3358611585016095E-2</v>
      </c>
      <c r="P12" s="4">
        <v>3.4425417362342128E-2</v>
      </c>
      <c r="Q12" s="2">
        <v>3161.9028765373641</v>
      </c>
      <c r="R12" s="2">
        <v>1483.8043391516701</v>
      </c>
    </row>
    <row r="13" spans="1:18" x14ac:dyDescent="0.25">
      <c r="A13" t="s">
        <v>76</v>
      </c>
      <c r="B13" s="2">
        <v>1018</v>
      </c>
      <c r="C13" s="4">
        <v>5.506847423974671E-3</v>
      </c>
      <c r="E13" s="3">
        <v>0.84949105770817057</v>
      </c>
      <c r="F13" s="3">
        <v>4.6780176428297578E-3</v>
      </c>
      <c r="G13" s="4">
        <v>-3.5828772582207687E-2</v>
      </c>
      <c r="H13" s="2">
        <v>-0.20085504851047781</v>
      </c>
      <c r="I13" s="4">
        <v>-0.1231346404772935</v>
      </c>
      <c r="J13" s="3">
        <v>-1.8944058923204089E-2</v>
      </c>
      <c r="K13" s="3">
        <v>0.6591905626361555</v>
      </c>
      <c r="L13" s="3">
        <v>-1.0432204208087081E-4</v>
      </c>
      <c r="M13" s="3">
        <v>3.6300618517613268E-3</v>
      </c>
      <c r="N13" s="4">
        <v>1.6501191628459869E-2</v>
      </c>
      <c r="O13" s="4">
        <v>3.2213332845634067E-2</v>
      </c>
      <c r="P13" s="4">
        <v>6.987859614050837E-3</v>
      </c>
      <c r="Q13" s="2">
        <v>32.79317283685549</v>
      </c>
      <c r="R13" s="2">
        <v>7.1136410871037521</v>
      </c>
    </row>
    <row r="14" spans="1:18" x14ac:dyDescent="0.25">
      <c r="A14" t="s">
        <v>72</v>
      </c>
      <c r="B14" s="2">
        <v>2651</v>
      </c>
      <c r="C14" s="4">
        <v>1.4340523105065671E-2</v>
      </c>
      <c r="E14" s="3">
        <v>0.53483816964740005</v>
      </c>
      <c r="F14" s="3">
        <v>7.669859129299573E-3</v>
      </c>
      <c r="G14" s="4">
        <v>-1.0852913822248971E-2</v>
      </c>
      <c r="H14" s="2">
        <v>-0.41259225923833232</v>
      </c>
      <c r="I14" s="4">
        <v>-8.4572321464850136E-2</v>
      </c>
      <c r="J14" s="3">
        <v>-0.3952554288358533</v>
      </c>
      <c r="K14" s="3">
        <v>0.70599278028586343</v>
      </c>
      <c r="L14" s="3">
        <v>-5.6681696096231938E-3</v>
      </c>
      <c r="M14" s="3">
        <v>1.012430577769898E-2</v>
      </c>
      <c r="N14" s="4">
        <v>1.036115894269066E-2</v>
      </c>
      <c r="O14" s="4">
        <v>1.969421502696583E-2</v>
      </c>
      <c r="P14" s="4">
        <v>-2.4929560952228762E-3</v>
      </c>
      <c r="Q14" s="2">
        <v>52.209364036486413</v>
      </c>
      <c r="R14" s="2">
        <v>-6.6088266084358436</v>
      </c>
    </row>
    <row r="15" spans="1:18" x14ac:dyDescent="0.25">
      <c r="A15" t="s">
        <v>64</v>
      </c>
      <c r="B15" s="2">
        <v>184860.76</v>
      </c>
      <c r="C15" s="4">
        <v>0.99999999999999978</v>
      </c>
      <c r="F15" s="3">
        <v>1.2501141663401549</v>
      </c>
      <c r="H15" s="2">
        <v>1544.557827517129</v>
      </c>
      <c r="L15" s="3">
        <v>0.81828627972131407</v>
      </c>
      <c r="M15" s="3">
        <v>0.32794721235700819</v>
      </c>
      <c r="Q15" s="2">
        <v>10997.4108384224</v>
      </c>
      <c r="R15" s="2">
        <v>28104.228044271771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0.52980143206835417</v>
      </c>
      <c r="F2" s="4">
        <v>-0.2549853479509766</v>
      </c>
      <c r="G2" s="3">
        <v>2.4807074945732128</v>
      </c>
      <c r="H2" s="3">
        <v>-0.44674941813798658</v>
      </c>
      <c r="I2" s="4">
        <v>3.4425567755017282E-2</v>
      </c>
      <c r="J2" s="4">
        <v>-7.1395897426273461E-2</v>
      </c>
      <c r="K2" s="3">
        <v>0.6945980984804998</v>
      </c>
      <c r="L2" s="3">
        <v>-0.12508983707863619</v>
      </c>
      <c r="M2" s="5">
        <v>9.6391589714048386E-3</v>
      </c>
      <c r="N2" s="2">
        <v>1785.448017842348</v>
      </c>
      <c r="O2" s="2">
        <v>51864.010799999996</v>
      </c>
      <c r="P2" s="2">
        <v>8762.0108000000037</v>
      </c>
      <c r="Q2" s="2">
        <v>467.55660618996819</v>
      </c>
      <c r="R2" s="2">
        <v>1342.264954002135</v>
      </c>
      <c r="S2" s="2">
        <v>16107.179448025619</v>
      </c>
      <c r="T2" s="4">
        <v>0.28303473005710078</v>
      </c>
      <c r="U2" s="5">
        <v>-1.253246600626135E-2</v>
      </c>
      <c r="V2" s="5">
        <v>1.129929866754463E-2</v>
      </c>
      <c r="W2" s="5">
        <v>-6.6728941086656741E-3</v>
      </c>
    </row>
    <row r="3" spans="1:23" x14ac:dyDescent="0.25">
      <c r="A3" t="s">
        <v>68</v>
      </c>
      <c r="B3" s="4">
        <v>0.01</v>
      </c>
      <c r="C3" s="4">
        <v>0.02</v>
      </c>
      <c r="D3" s="4">
        <v>0.02</v>
      </c>
      <c r="E3" s="3">
        <v>2.188923190523465E-2</v>
      </c>
      <c r="F3" s="4">
        <v>-7.1088646656954297E-3</v>
      </c>
      <c r="G3" s="3">
        <v>0.1736174431915776</v>
      </c>
      <c r="H3" s="3">
        <v>0.69897193593220108</v>
      </c>
      <c r="I3" s="4">
        <v>0.15721618535596321</v>
      </c>
      <c r="J3" s="4">
        <v>-1.4217729331390859E-4</v>
      </c>
      <c r="K3" s="3">
        <v>3.472348863831552E-3</v>
      </c>
      <c r="L3" s="3">
        <v>1.397943871864402E-2</v>
      </c>
      <c r="M3" s="5">
        <v>3.1443237071192638E-3</v>
      </c>
      <c r="N3" s="2">
        <v>582.4187096597484</v>
      </c>
      <c r="O3" s="2">
        <v>3704.5722000000001</v>
      </c>
      <c r="P3" s="2">
        <v>1915.0121999999999</v>
      </c>
      <c r="Q3" s="2">
        <v>38.523681351840672</v>
      </c>
      <c r="R3" s="2">
        <v>80.720325456246215</v>
      </c>
      <c r="S3" s="2">
        <v>968.64390547495464</v>
      </c>
      <c r="T3" s="4">
        <v>0.15477254719144451</v>
      </c>
      <c r="U3" s="5">
        <v>-7.278695876611529E-3</v>
      </c>
      <c r="V3" s="5">
        <v>5.9163596287695602E-3</v>
      </c>
      <c r="W3" s="5">
        <v>-2.6390111010762178E-4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1.2273146592289249E-2</v>
      </c>
      <c r="F4" s="4">
        <v>-1.4596286087094811E-2</v>
      </c>
      <c r="G4" s="3">
        <v>-8.9483354232002595E-3</v>
      </c>
      <c r="H4" s="3">
        <v>0.93839238350020371</v>
      </c>
      <c r="I4" s="4">
        <v>0.16982083139641321</v>
      </c>
      <c r="J4" s="4">
        <v>-1.4596286087094809E-4</v>
      </c>
      <c r="K4" s="3">
        <v>-8.9483354232002601E-5</v>
      </c>
      <c r="L4" s="3">
        <v>9.3839238350020369E-3</v>
      </c>
      <c r="M4" s="5">
        <v>1.6982083139641319E-3</v>
      </c>
      <c r="N4" s="2">
        <v>314.55676548601969</v>
      </c>
      <c r="O4" s="2">
        <v>1852.2861</v>
      </c>
      <c r="P4" s="2">
        <v>1852.2861</v>
      </c>
      <c r="Q4" s="2" t="s">
        <v>111</v>
      </c>
      <c r="T4" s="4">
        <v>0.1730949399532247</v>
      </c>
      <c r="U4" s="5">
        <v>-8.1360035236688645E-3</v>
      </c>
      <c r="V4" s="5">
        <v>6.4004369332635704E-3</v>
      </c>
      <c r="W4" s="5">
        <v>-1.4536440456932429E-4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8.4949169908614536E-3</v>
      </c>
      <c r="F5" s="4">
        <v>-0.1231350311581791</v>
      </c>
      <c r="G5" s="3">
        <v>-1.8943416137043111E-2</v>
      </c>
      <c r="H5" s="3">
        <v>0.65919056156726386</v>
      </c>
      <c r="I5" s="4">
        <v>6.9875737027301774E-3</v>
      </c>
      <c r="J5" s="4">
        <v>-1.2313503115817909E-3</v>
      </c>
      <c r="K5" s="3">
        <v>-1.8943416137043111E-4</v>
      </c>
      <c r="L5" s="3">
        <v>6.5919056156726391E-3</v>
      </c>
      <c r="M5" s="5">
        <v>6.987573702730177E-5</v>
      </c>
      <c r="N5" s="2">
        <v>12.942985642292641</v>
      </c>
      <c r="O5" s="2">
        <v>1852.2861</v>
      </c>
      <c r="P5" s="2">
        <v>834.28609999999981</v>
      </c>
      <c r="Q5" s="2">
        <v>32.781379174852653</v>
      </c>
      <c r="R5" s="2">
        <v>29.112551669941059</v>
      </c>
      <c r="S5" s="2">
        <v>349.35062003929272</v>
      </c>
      <c r="T5" s="4">
        <v>0.12427971123395511</v>
      </c>
      <c r="U5" s="5">
        <v>-5.8221156488524606E-3</v>
      </c>
      <c r="V5" s="5">
        <v>4.885464522477693E-3</v>
      </c>
      <c r="W5" s="5">
        <v>-1.070758017133015E-4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7.1947915798658089E-3</v>
      </c>
      <c r="F6" s="4">
        <v>0.38885010706765899</v>
      </c>
      <c r="G6" s="3">
        <v>-0.16141080289872331</v>
      </c>
      <c r="H6" s="3">
        <v>0.66864448226015705</v>
      </c>
      <c r="I6" s="4">
        <v>0.48824923869293041</v>
      </c>
      <c r="J6" s="4">
        <v>3.88850107067659E-3</v>
      </c>
      <c r="K6" s="3">
        <v>-1.6141080289872321E-3</v>
      </c>
      <c r="L6" s="3">
        <v>6.6864448226015708E-3</v>
      </c>
      <c r="M6" s="5">
        <v>4.8824923869293033E-3</v>
      </c>
      <c r="N6" s="2">
        <v>904.37727816649692</v>
      </c>
      <c r="O6" s="2">
        <v>1852.2861</v>
      </c>
      <c r="P6" s="2">
        <v>791.78609999999981</v>
      </c>
      <c r="Q6" s="2">
        <v>26.131554455445539</v>
      </c>
      <c r="R6" s="2">
        <v>30.565777227722769</v>
      </c>
      <c r="S6" s="2">
        <v>366.7893267326732</v>
      </c>
      <c r="T6" s="4">
        <v>0.1206990883654866</v>
      </c>
      <c r="U6" s="5">
        <v>-5.4020967686432171E-3</v>
      </c>
      <c r="V6" s="5">
        <v>6.0316448637047501E-3</v>
      </c>
      <c r="W6" s="5">
        <v>-1.1433741632347971E-4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1.111907745565506E-2</v>
      </c>
      <c r="F7" s="4">
        <v>0.25079726494562687</v>
      </c>
      <c r="G7" s="3">
        <v>-0.1163296708223906</v>
      </c>
      <c r="H7" s="3">
        <v>0.93230052315259471</v>
      </c>
      <c r="I7" s="4">
        <v>0.41208650042548012</v>
      </c>
      <c r="J7" s="4">
        <v>2.507972649456269E-3</v>
      </c>
      <c r="K7" s="3">
        <v>-1.163296708223906E-3</v>
      </c>
      <c r="L7" s="3">
        <v>9.3230052315259465E-3</v>
      </c>
      <c r="M7" s="5">
        <v>4.120865004254801E-3</v>
      </c>
      <c r="N7" s="2">
        <v>763.30209673576076</v>
      </c>
      <c r="O7" s="2">
        <v>1852.2861</v>
      </c>
      <c r="P7" s="2">
        <v>717.9360999999999</v>
      </c>
      <c r="Q7" s="2">
        <v>22.151684665226782</v>
      </c>
      <c r="R7" s="2">
        <v>42.865478049460037</v>
      </c>
      <c r="S7" s="2">
        <v>514.38573659352051</v>
      </c>
      <c r="T7" s="4">
        <v>0.1604701983223519</v>
      </c>
      <c r="U7" s="5">
        <v>-7.3768860660919774E-3</v>
      </c>
      <c r="V7" s="5">
        <v>5.7867369156682346E-3</v>
      </c>
      <c r="W7" s="5">
        <v>-1.3163622981760209E-4</v>
      </c>
    </row>
    <row r="8" spans="1:23" x14ac:dyDescent="0.25">
      <c r="A8" t="s">
        <v>65</v>
      </c>
      <c r="B8" s="4">
        <v>0.28000000000000003</v>
      </c>
      <c r="C8" s="4">
        <v>0.3</v>
      </c>
      <c r="D8" s="4">
        <v>0.3</v>
      </c>
      <c r="E8" s="3">
        <v>0.3496177887963462</v>
      </c>
      <c r="F8" s="4">
        <v>1.7084132660189301E-2</v>
      </c>
      <c r="G8" s="3">
        <v>3.2164475919135987E-2</v>
      </c>
      <c r="H8" s="3">
        <v>0.86018320739244492</v>
      </c>
      <c r="I8" s="4">
        <v>0.19151858031512539</v>
      </c>
      <c r="J8" s="4">
        <v>5.1252397980567901E-3</v>
      </c>
      <c r="K8" s="3">
        <v>9.6493427757407962E-3</v>
      </c>
      <c r="L8" s="3">
        <v>0.25805496221773339</v>
      </c>
      <c r="M8" s="5">
        <v>5.7455574094537609E-2</v>
      </c>
      <c r="N8" s="2">
        <v>10642.416126283209</v>
      </c>
      <c r="O8" s="2">
        <v>55568.582999999991</v>
      </c>
      <c r="P8" s="2">
        <v>623.58299999999144</v>
      </c>
      <c r="Q8" s="2">
        <v>15.605180180179969</v>
      </c>
      <c r="R8" s="2">
        <v>1101.3759899648651</v>
      </c>
      <c r="S8" s="2">
        <v>13216.51187957838</v>
      </c>
      <c r="T8" s="4">
        <v>0.16395505462518389</v>
      </c>
      <c r="U8" s="5">
        <v>-7.5857426696843734E-3</v>
      </c>
      <c r="V8" s="5">
        <v>6.1120735221654931E-3</v>
      </c>
      <c r="W8" s="5">
        <v>-4.1093448575549602E-3</v>
      </c>
    </row>
    <row r="9" spans="1:23" x14ac:dyDescent="0.25">
      <c r="A9" t="s">
        <v>69</v>
      </c>
      <c r="B9" s="4">
        <v>0.28000000000000003</v>
      </c>
      <c r="C9" s="4">
        <v>0.3</v>
      </c>
      <c r="D9" s="4">
        <v>0.3</v>
      </c>
      <c r="E9" s="3">
        <v>0.25588406854783757</v>
      </c>
      <c r="F9" s="4">
        <v>5.68009211121506E-3</v>
      </c>
      <c r="G9" s="3">
        <v>0.64812846679974778</v>
      </c>
      <c r="H9" s="3">
        <v>0.1554685807183917</v>
      </c>
      <c r="I9" s="4">
        <v>0.13349763121557301</v>
      </c>
      <c r="J9" s="4">
        <v>1.7040276333645181E-3</v>
      </c>
      <c r="K9" s="3">
        <v>0.19443854003992431</v>
      </c>
      <c r="L9" s="3">
        <v>4.6640574215517518E-2</v>
      </c>
      <c r="M9" s="5">
        <v>4.0049289364671878E-2</v>
      </c>
      <c r="N9" s="2">
        <v>7418.2742005059554</v>
      </c>
      <c r="O9" s="2">
        <v>55568.582999999991</v>
      </c>
      <c r="P9" s="2">
        <v>601.58299999999144</v>
      </c>
      <c r="Q9" s="2">
        <v>12.03888332999783</v>
      </c>
      <c r="R9" s="2">
        <v>913.29937157716608</v>
      </c>
      <c r="S9" s="2">
        <v>10959.59245892599</v>
      </c>
      <c r="T9" s="4">
        <v>0.1168605251898326</v>
      </c>
      <c r="U9" s="5">
        <v>-5.0284599487133977E-3</v>
      </c>
      <c r="V9" s="5">
        <v>4.3513707697489306E-3</v>
      </c>
      <c r="W9" s="5">
        <v>-2.8139492155386989E-3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-1.158671145912404E-2</v>
      </c>
      <c r="G10" s="3">
        <v>0.83559856972312696</v>
      </c>
      <c r="H10" s="3">
        <v>3.0097978439161021E-2</v>
      </c>
      <c r="I10" s="4">
        <v>0.1199548104837454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0.1216722853552462</v>
      </c>
      <c r="U10" s="5">
        <v>-5.3377983739114317E-3</v>
      </c>
      <c r="V10" s="5">
        <v>4.7433787247932301E-3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8.5389180242155041E-3</v>
      </c>
      <c r="F11" s="4">
        <v>1.0907391878451189E-2</v>
      </c>
      <c r="G11" s="3">
        <v>0.79562312137066382</v>
      </c>
      <c r="H11" s="3">
        <v>4.4229170274679819E-2</v>
      </c>
      <c r="I11" s="4">
        <v>0.1387520961183204</v>
      </c>
      <c r="J11" s="4">
        <v>1.090739187845119E-4</v>
      </c>
      <c r="K11" s="3">
        <v>7.9562312137066386E-3</v>
      </c>
      <c r="L11" s="3">
        <v>4.4229170274679818E-4</v>
      </c>
      <c r="M11" s="5">
        <v>1.3875209611832039E-3</v>
      </c>
      <c r="N11" s="2">
        <v>257.00857898582888</v>
      </c>
      <c r="O11" s="2">
        <v>1852.2861</v>
      </c>
      <c r="P11" s="2">
        <v>-18.963900000000191</v>
      </c>
      <c r="Q11" s="2">
        <v>-0.760076152304617</v>
      </c>
      <c r="R11" s="2">
        <v>21.817628820360721</v>
      </c>
      <c r="S11" s="2">
        <v>261.81154584432858</v>
      </c>
      <c r="T11" s="4">
        <v>0.1189987641719452</v>
      </c>
      <c r="U11" s="5">
        <v>-5.2983721331528056E-3</v>
      </c>
      <c r="V11" s="5">
        <v>4.4527993985416662E-3</v>
      </c>
      <c r="W11" s="5">
        <v>-9.7511715316944724E-5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1.797568822147631E-2</v>
      </c>
      <c r="F12" s="4">
        <v>0.64052374874797557</v>
      </c>
      <c r="G12" s="3">
        <v>-1.1063625321471831</v>
      </c>
      <c r="H12" s="3">
        <v>2.2042454371486602</v>
      </c>
      <c r="I12" s="4">
        <v>0.89612019538523313</v>
      </c>
      <c r="J12" s="4">
        <v>6.4052374874797556E-3</v>
      </c>
      <c r="K12" s="3">
        <v>-1.1063625321471839E-2</v>
      </c>
      <c r="L12" s="3">
        <v>2.2042454371486601E-2</v>
      </c>
      <c r="M12" s="5">
        <v>8.9612019538523307E-3</v>
      </c>
      <c r="N12" s="2">
        <v>1659.8709818413511</v>
      </c>
      <c r="O12" s="2">
        <v>1852.2861</v>
      </c>
      <c r="P12" s="2">
        <v>-399.21390000000019</v>
      </c>
      <c r="Q12" s="2">
        <v>-13.298264490339781</v>
      </c>
      <c r="R12" s="2">
        <v>80.214107214623581</v>
      </c>
      <c r="S12" s="2">
        <v>962.56928657548292</v>
      </c>
      <c r="T12" s="4">
        <v>0.32516904535439872</v>
      </c>
      <c r="U12" s="5">
        <v>-1.3110623547469469E-2</v>
      </c>
      <c r="V12" s="5">
        <v>1.0944313351931721E-2</v>
      </c>
      <c r="W12" s="5">
        <v>-2.4054936899401189E-4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5.348381696474001E-3</v>
      </c>
      <c r="F13" s="4">
        <v>-8.4572321464850136E-2</v>
      </c>
      <c r="G13" s="3">
        <v>-0.3952554288358533</v>
      </c>
      <c r="H13" s="3">
        <v>0.70599278028586343</v>
      </c>
      <c r="I13" s="4">
        <v>-2.4929560952228762E-3</v>
      </c>
      <c r="J13" s="4">
        <v>-8.4572321464850139E-4</v>
      </c>
      <c r="K13" s="3">
        <v>-3.9525542883585328E-3</v>
      </c>
      <c r="L13" s="3">
        <v>7.0599278028586343E-3</v>
      </c>
      <c r="M13" s="5">
        <v>-2.4929560952228761E-5</v>
      </c>
      <c r="N13" s="2">
        <v>-4.6176679230916076</v>
      </c>
      <c r="O13" s="2">
        <v>1852.2861</v>
      </c>
      <c r="P13" s="2">
        <v>-798.71390000000019</v>
      </c>
      <c r="Q13" s="2">
        <v>-30.12877781969069</v>
      </c>
      <c r="R13" s="2">
        <v>122.2732413910977</v>
      </c>
      <c r="S13" s="2">
        <v>1467.2788966931721</v>
      </c>
      <c r="T13" s="4">
        <v>9.7390852975633685E-2</v>
      </c>
      <c r="U13" s="5">
        <v>-4.449477988160107E-3</v>
      </c>
      <c r="V13" s="5">
        <v>4.4148916698620684E-3</v>
      </c>
      <c r="W13" s="5">
        <v>-8.8643696580221752E-5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3.3451938681379259E-2</v>
      </c>
      <c r="F14" s="4">
        <v>0.1656715855065635</v>
      </c>
      <c r="G14" s="3">
        <v>0.31480663022522282</v>
      </c>
      <c r="H14" s="3">
        <v>0.60744033286919696</v>
      </c>
      <c r="I14" s="4">
        <v>0.3293001208749598</v>
      </c>
      <c r="J14" s="4">
        <v>4.9701475651969052E-3</v>
      </c>
      <c r="K14" s="3">
        <v>9.4441989067566828E-3</v>
      </c>
      <c r="L14" s="3">
        <v>1.8223209986075909E-2</v>
      </c>
      <c r="M14" s="5">
        <v>9.8790036262487932E-3</v>
      </c>
      <c r="N14" s="2">
        <v>1829.8741098750229</v>
      </c>
      <c r="O14" s="2">
        <v>5556.858299999999</v>
      </c>
      <c r="P14" s="2">
        <v>-8083.141700000001</v>
      </c>
      <c r="Q14" s="2">
        <v>-162.9665665322581</v>
      </c>
      <c r="R14" s="2">
        <v>166.5096904914314</v>
      </c>
      <c r="S14" s="2">
        <v>1998.116285897177</v>
      </c>
      <c r="T14" s="4">
        <v>0.15788927514359369</v>
      </c>
      <c r="U14" s="5">
        <v>-7.1286945372524653E-3</v>
      </c>
      <c r="V14" s="5">
        <v>6.0027916284039161E-3</v>
      </c>
      <c r="W14" s="5">
        <v>-3.9394458496969152E-4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1.2615893805599889</v>
      </c>
      <c r="J15" s="4">
        <v>-4.9050910983673257E-2</v>
      </c>
      <c r="K15" s="3">
        <v>0.90148625841781582</v>
      </c>
      <c r="L15" s="3">
        <v>0.27333830144122889</v>
      </c>
      <c r="M15" s="5">
        <v>0.14126258456024121</v>
      </c>
      <c r="N15" s="2">
        <v>26165.872183100939</v>
      </c>
      <c r="O15" s="2">
        <v>185228.61</v>
      </c>
      <c r="P15" s="2">
        <v>6798.4499999999834</v>
      </c>
      <c r="Q15" s="2" t="s">
        <v>111</v>
      </c>
      <c r="R15" s="2">
        <v>3931.0191158650491</v>
      </c>
      <c r="S15" s="2">
        <v>47172.229390380591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1375</v>
      </c>
      <c r="C2" s="2">
        <v>54945</v>
      </c>
      <c r="D2" s="3">
        <v>42.9942669</v>
      </c>
      <c r="E2" s="3">
        <v>39.96</v>
      </c>
      <c r="F2" s="4">
        <v>0.29722370501992962</v>
      </c>
      <c r="G2" s="3">
        <v>0.79201200000000005</v>
      </c>
      <c r="H2" s="3">
        <v>9.5041440000000001</v>
      </c>
      <c r="I2" s="2">
        <v>1089.0165</v>
      </c>
      <c r="J2" s="2">
        <v>13068.198</v>
      </c>
      <c r="K2" s="4">
        <v>0.23784144144144151</v>
      </c>
      <c r="L2" s="4">
        <v>0.22105607759531309</v>
      </c>
      <c r="M2" s="4">
        <v>0.33</v>
      </c>
      <c r="N2" s="2">
        <v>61125.441299999999</v>
      </c>
      <c r="O2" s="2">
        <v>6180.4412999999986</v>
      </c>
      <c r="P2" s="2">
        <v>155</v>
      </c>
      <c r="Q2" s="2">
        <v>1211.5135889613509</v>
      </c>
      <c r="R2" s="2">
        <v>14538.163067536219</v>
      </c>
      <c r="S2" s="4">
        <v>0.12908905587214961</v>
      </c>
      <c r="T2" s="4">
        <v>4.2599388437809367E-2</v>
      </c>
      <c r="U2" s="2">
        <v>1236.08826</v>
      </c>
      <c r="V2" s="2">
        <v>30.933139639639631</v>
      </c>
    </row>
    <row r="3" spans="1:22" x14ac:dyDescent="0.25">
      <c r="A3" t="s">
        <v>69</v>
      </c>
      <c r="B3" s="2">
        <v>1100</v>
      </c>
      <c r="C3" s="2">
        <v>54967</v>
      </c>
      <c r="D3" s="3">
        <v>52.132370450000003</v>
      </c>
      <c r="E3" s="3">
        <v>49.97</v>
      </c>
      <c r="F3" s="4">
        <v>0.29734271351042812</v>
      </c>
      <c r="G3" s="3">
        <v>0.82128366666666663</v>
      </c>
      <c r="H3" s="3">
        <v>9.8554040000000001</v>
      </c>
      <c r="I3" s="2">
        <v>903.41203333333328</v>
      </c>
      <c r="J3" s="2">
        <v>10840.9444</v>
      </c>
      <c r="K3" s="4">
        <v>0.1972264158495097</v>
      </c>
      <c r="L3" s="4">
        <v>0.18904576782005891</v>
      </c>
      <c r="M3" s="4">
        <v>0.32</v>
      </c>
      <c r="N3" s="2">
        <v>59273.155199999987</v>
      </c>
      <c r="O3" s="2">
        <v>4306.1551999999938</v>
      </c>
      <c r="P3" s="2">
        <v>86</v>
      </c>
      <c r="Q3" s="2">
        <v>974.18599634897714</v>
      </c>
      <c r="R3" s="2">
        <v>11690.23195618773</v>
      </c>
      <c r="S3" s="4">
        <v>0.13458422353333299</v>
      </c>
      <c r="T3" s="4">
        <v>4.3066951530666579E-2</v>
      </c>
      <c r="U3" s="2">
        <v>861.23103999999876</v>
      </c>
      <c r="V3" s="2">
        <v>17.234961777066211</v>
      </c>
    </row>
    <row r="4" spans="1:22" x14ac:dyDescent="0.25">
      <c r="A4" t="s">
        <v>76</v>
      </c>
      <c r="B4" s="2">
        <v>40</v>
      </c>
      <c r="C4" s="2">
        <v>1018</v>
      </c>
      <c r="D4" s="3">
        <v>26.241957500000002</v>
      </c>
      <c r="E4" s="3">
        <v>25.45</v>
      </c>
      <c r="F4" s="4">
        <v>5.506847423974671E-3</v>
      </c>
      <c r="G4" s="3">
        <v>0.4</v>
      </c>
      <c r="H4" s="3">
        <v>4.8000000000000007</v>
      </c>
      <c r="I4" s="2">
        <v>16</v>
      </c>
      <c r="J4" s="2">
        <v>192</v>
      </c>
      <c r="K4" s="4">
        <v>0.18860510805500991</v>
      </c>
      <c r="L4" s="4">
        <v>0.18291318397265141</v>
      </c>
      <c r="M4" s="4">
        <v>0.01</v>
      </c>
      <c r="N4" s="2">
        <v>1852.2861</v>
      </c>
      <c r="O4" s="2">
        <v>834.28609999999981</v>
      </c>
      <c r="P4" s="2">
        <v>33</v>
      </c>
      <c r="Q4" s="2">
        <v>29.112551669941059</v>
      </c>
      <c r="R4" s="2">
        <v>349.35062003929278</v>
      </c>
      <c r="S4" s="4">
        <v>0.1295928195138582</v>
      </c>
      <c r="T4" s="4">
        <v>1.295928195138582E-3</v>
      </c>
      <c r="U4" s="2">
        <v>166.85722000000001</v>
      </c>
      <c r="V4" s="2">
        <v>6.5562758349705303</v>
      </c>
    </row>
    <row r="5" spans="1:22" x14ac:dyDescent="0.25">
      <c r="A5" t="s">
        <v>77</v>
      </c>
      <c r="B5" s="2">
        <v>35</v>
      </c>
      <c r="C5" s="2">
        <v>1060.5</v>
      </c>
      <c r="D5" s="3">
        <v>28.69820855</v>
      </c>
      <c r="E5" s="3">
        <v>30.3</v>
      </c>
      <c r="F5" s="4">
        <v>5.7367501897103521E-3</v>
      </c>
      <c r="G5" s="3">
        <v>0.5</v>
      </c>
      <c r="H5" s="3">
        <v>6</v>
      </c>
      <c r="I5" s="2">
        <v>17.5</v>
      </c>
      <c r="J5" s="2">
        <v>210</v>
      </c>
      <c r="K5" s="4">
        <v>0.198019801980198</v>
      </c>
      <c r="L5" s="4">
        <v>0.2090722837122877</v>
      </c>
      <c r="M5" s="4">
        <v>0.01</v>
      </c>
      <c r="N5" s="2">
        <v>1852.2861</v>
      </c>
      <c r="O5" s="2">
        <v>791.78609999999981</v>
      </c>
      <c r="P5" s="2">
        <v>26</v>
      </c>
      <c r="Q5" s="2">
        <v>30.565777227722769</v>
      </c>
      <c r="R5" s="2">
        <v>366.7893267326732</v>
      </c>
      <c r="S5" s="4">
        <v>0.1130945887836973</v>
      </c>
      <c r="T5" s="4">
        <v>1.1309458878369729E-3</v>
      </c>
      <c r="U5" s="2">
        <v>158.35722000000001</v>
      </c>
      <c r="V5" s="2">
        <v>5.2263108910891081</v>
      </c>
    </row>
    <row r="6" spans="1:22" x14ac:dyDescent="0.25">
      <c r="A6" t="s">
        <v>75</v>
      </c>
      <c r="B6" s="2">
        <v>35</v>
      </c>
      <c r="C6" s="2">
        <v>1134.3499999999999</v>
      </c>
      <c r="D6" s="3">
        <v>28.893208550000001</v>
      </c>
      <c r="E6" s="3">
        <v>32.409999999999997</v>
      </c>
      <c r="F6" s="4">
        <v>6.1362400544063538E-3</v>
      </c>
      <c r="G6" s="3">
        <v>0.75002999999999997</v>
      </c>
      <c r="H6" s="3">
        <v>9.0003600000000006</v>
      </c>
      <c r="I6" s="2">
        <v>26.251049999999999</v>
      </c>
      <c r="J6" s="2">
        <v>315.01260000000002</v>
      </c>
      <c r="K6" s="4">
        <v>0.27770317803147182</v>
      </c>
      <c r="L6" s="4">
        <v>0.31150434485061718</v>
      </c>
      <c r="M6" s="4">
        <v>0.01</v>
      </c>
      <c r="N6" s="2">
        <v>1852.2861</v>
      </c>
      <c r="O6" s="2">
        <v>717.9360999999999</v>
      </c>
      <c r="P6" s="2">
        <v>22</v>
      </c>
      <c r="Q6" s="2">
        <v>42.865478049460037</v>
      </c>
      <c r="R6" s="2">
        <v>514.38573659352051</v>
      </c>
      <c r="S6" s="4">
        <v>0.11677131176070479</v>
      </c>
      <c r="T6" s="4">
        <v>1.1677131176070479E-3</v>
      </c>
      <c r="U6" s="2">
        <v>143.58722</v>
      </c>
      <c r="V6" s="2">
        <v>4.4303369330453561</v>
      </c>
    </row>
    <row r="7" spans="1:22" x14ac:dyDescent="0.25">
      <c r="A7" t="s">
        <v>68</v>
      </c>
      <c r="B7" s="2">
        <v>36</v>
      </c>
      <c r="C7" s="2">
        <v>1789.56</v>
      </c>
      <c r="D7" s="3">
        <v>51.70489165</v>
      </c>
      <c r="E7" s="3">
        <v>49.71</v>
      </c>
      <c r="F7" s="4">
        <v>9.6805833752928415E-3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0.26147254073627041</v>
      </c>
      <c r="L7" s="4">
        <v>0.25138433879688832</v>
      </c>
      <c r="M7" s="4">
        <v>0.01</v>
      </c>
      <c r="N7" s="2">
        <v>1852.2861</v>
      </c>
      <c r="O7" s="2">
        <v>62.72609999999986</v>
      </c>
      <c r="P7" s="2">
        <v>1</v>
      </c>
      <c r="Q7" s="2">
        <v>40.360162728123107</v>
      </c>
      <c r="R7" s="2">
        <v>484.32195273747737</v>
      </c>
      <c r="S7" s="4">
        <v>0.12532129843235959</v>
      </c>
      <c r="T7" s="4">
        <v>1.253212984323596E-3</v>
      </c>
      <c r="U7" s="2">
        <v>12.54521999999997</v>
      </c>
      <c r="V7" s="2">
        <v>0.25236813518406698</v>
      </c>
    </row>
    <row r="8" spans="1:22" x14ac:dyDescent="0.25">
      <c r="A8" t="s">
        <v>70</v>
      </c>
      <c r="B8" s="2">
        <v>75</v>
      </c>
      <c r="C8" s="2">
        <v>1871.25</v>
      </c>
      <c r="D8" s="3">
        <v>25.443148000000001</v>
      </c>
      <c r="E8" s="3">
        <v>24.95</v>
      </c>
      <c r="F8" s="4">
        <v>1.0122483538421019E-2</v>
      </c>
      <c r="G8" s="3">
        <v>0.29387999999999997</v>
      </c>
      <c r="H8" s="3">
        <v>3.5265599999999999</v>
      </c>
      <c r="I8" s="2">
        <v>22.041</v>
      </c>
      <c r="J8" s="2">
        <v>264.49200000000002</v>
      </c>
      <c r="K8" s="4">
        <v>0.14134509018036071</v>
      </c>
      <c r="L8" s="4">
        <v>0.13860549016969129</v>
      </c>
      <c r="M8" s="4">
        <v>0.01</v>
      </c>
      <c r="N8" s="2">
        <v>1852.2861</v>
      </c>
      <c r="O8" s="2">
        <v>-18.963900000000191</v>
      </c>
      <c r="P8" s="2">
        <v>-1</v>
      </c>
      <c r="Q8" s="2">
        <v>21.817628820360721</v>
      </c>
      <c r="R8" s="2">
        <v>261.81154584432858</v>
      </c>
      <c r="S8" s="4">
        <v>0.13258125165991741</v>
      </c>
      <c r="T8" s="4">
        <v>1.325812516599174E-3</v>
      </c>
      <c r="U8" s="2">
        <v>-3.7927800000000391</v>
      </c>
      <c r="V8" s="2">
        <v>-0.15201523046092341</v>
      </c>
    </row>
    <row r="9" spans="1:22" x14ac:dyDescent="0.25">
      <c r="A9" t="s">
        <v>73</v>
      </c>
      <c r="B9" s="2">
        <v>50</v>
      </c>
      <c r="C9" s="2">
        <v>2039.5</v>
      </c>
      <c r="D9" s="3">
        <v>41.574606000000003</v>
      </c>
      <c r="E9" s="3">
        <v>40.79</v>
      </c>
      <c r="F9" s="4">
        <v>1.103262801689228E-2</v>
      </c>
      <c r="G9" s="3">
        <v>0.89162666666666668</v>
      </c>
      <c r="H9" s="3">
        <v>10.69952</v>
      </c>
      <c r="I9" s="2">
        <v>44.581333333333333</v>
      </c>
      <c r="J9" s="2">
        <v>534.976</v>
      </c>
      <c r="K9" s="4">
        <v>0.26230742829124792</v>
      </c>
      <c r="L9" s="4">
        <v>0.25735709918694122</v>
      </c>
      <c r="M9" s="4">
        <v>0.01</v>
      </c>
      <c r="N9" s="2">
        <v>1852.2861</v>
      </c>
      <c r="O9" s="2">
        <v>-187.21390000000019</v>
      </c>
      <c r="P9" s="2">
        <v>-5</v>
      </c>
      <c r="Q9" s="2">
        <v>40.489033612552092</v>
      </c>
      <c r="R9" s="2">
        <v>485.8684033506251</v>
      </c>
      <c r="S9" s="4">
        <v>6.9322696445493825E-2</v>
      </c>
      <c r="T9" s="4">
        <v>6.9322696445493824E-4</v>
      </c>
      <c r="U9" s="2">
        <v>-37.442780000000042</v>
      </c>
      <c r="V9" s="2">
        <v>-0.91794018141701506</v>
      </c>
    </row>
    <row r="10" spans="1:22" x14ac:dyDescent="0.25">
      <c r="A10" t="s">
        <v>74</v>
      </c>
      <c r="B10" s="2">
        <v>75</v>
      </c>
      <c r="C10" s="2">
        <v>2251.5</v>
      </c>
      <c r="D10" s="3">
        <v>21.76041335</v>
      </c>
      <c r="E10" s="3">
        <v>30.02</v>
      </c>
      <c r="F10" s="4">
        <v>1.2179437107150271E-2</v>
      </c>
      <c r="G10" s="3">
        <v>1.30003</v>
      </c>
      <c r="H10" s="3">
        <v>15.60036</v>
      </c>
      <c r="I10" s="2">
        <v>97.502250000000004</v>
      </c>
      <c r="J10" s="2">
        <v>1170.027</v>
      </c>
      <c r="K10" s="4">
        <v>0.5196655562958028</v>
      </c>
      <c r="L10" s="4">
        <v>0.71691469040959199</v>
      </c>
      <c r="M10" s="4">
        <v>0.01</v>
      </c>
      <c r="N10" s="2">
        <v>1852.2861</v>
      </c>
      <c r="O10" s="2">
        <v>-399.21390000000019</v>
      </c>
      <c r="P10" s="2">
        <v>-13</v>
      </c>
      <c r="Q10" s="2">
        <v>80.214107214623581</v>
      </c>
      <c r="R10" s="2">
        <v>962.56928657548303</v>
      </c>
      <c r="S10" s="4">
        <v>0.1309709220111209</v>
      </c>
      <c r="T10" s="4">
        <v>1.309709220111209E-3</v>
      </c>
      <c r="U10" s="2">
        <v>-79.842780000000047</v>
      </c>
      <c r="V10" s="2">
        <v>-2.6596528980679559</v>
      </c>
    </row>
    <row r="11" spans="1:22" x14ac:dyDescent="0.25">
      <c r="A11" t="s">
        <v>67</v>
      </c>
      <c r="B11" s="2">
        <v>90</v>
      </c>
      <c r="C11" s="2">
        <v>4391.1000000000004</v>
      </c>
      <c r="D11" s="3">
        <v>47.125823349999997</v>
      </c>
      <c r="E11" s="3">
        <v>48.79</v>
      </c>
      <c r="F11" s="4">
        <v>2.3753553755810591E-2</v>
      </c>
      <c r="G11" s="3">
        <v>0</v>
      </c>
      <c r="H11" s="3">
        <v>0</v>
      </c>
      <c r="I11" s="2">
        <v>0</v>
      </c>
      <c r="J11" s="2">
        <v>0</v>
      </c>
      <c r="K11" s="4">
        <v>0</v>
      </c>
      <c r="L11" s="4">
        <v>0</v>
      </c>
      <c r="M11" s="4">
        <v>0.02</v>
      </c>
      <c r="N11" s="2">
        <v>3704.5722000000001</v>
      </c>
      <c r="O11" s="2">
        <v>-686.52780000000075</v>
      </c>
      <c r="P11" s="2">
        <v>-14</v>
      </c>
      <c r="Q11" s="2">
        <v>0</v>
      </c>
      <c r="R11" s="2">
        <v>0</v>
      </c>
      <c r="S11" s="4">
        <v>0.12924057394992389</v>
      </c>
      <c r="T11" s="4">
        <v>2.5848114789984778E-3</v>
      </c>
      <c r="U11" s="2">
        <v>-137.30556000000021</v>
      </c>
      <c r="V11" s="2">
        <v>-2.8142152080344371</v>
      </c>
    </row>
    <row r="12" spans="1:22" x14ac:dyDescent="0.25">
      <c r="A12" t="s">
        <v>72</v>
      </c>
      <c r="B12" s="2">
        <v>100</v>
      </c>
      <c r="C12" s="2">
        <v>2651</v>
      </c>
      <c r="D12" s="3">
        <v>23.662205</v>
      </c>
      <c r="E12" s="3">
        <v>26.51</v>
      </c>
      <c r="F12" s="4">
        <v>1.4340523105065671E-2</v>
      </c>
      <c r="G12" s="3">
        <v>1.7499800000000001</v>
      </c>
      <c r="H12" s="3">
        <v>20.999759999999998</v>
      </c>
      <c r="I12" s="2">
        <v>174.99799999999999</v>
      </c>
      <c r="J12" s="2">
        <v>2099.9760000000001</v>
      </c>
      <c r="K12" s="4">
        <v>0.79214485099962284</v>
      </c>
      <c r="L12" s="4">
        <v>0.88748111175606847</v>
      </c>
      <c r="M12" s="4">
        <v>0.01</v>
      </c>
      <c r="N12" s="2">
        <v>1852.2861</v>
      </c>
      <c r="O12" s="2">
        <v>-798.71390000000019</v>
      </c>
      <c r="P12" s="2">
        <v>-30</v>
      </c>
      <c r="Q12" s="2">
        <v>122.2732413910977</v>
      </c>
      <c r="R12" s="2">
        <v>1467.2788966931721</v>
      </c>
      <c r="S12" s="4">
        <v>8.9678606420303675E-2</v>
      </c>
      <c r="T12" s="4">
        <v>8.9678606420303677E-4</v>
      </c>
      <c r="U12" s="2">
        <v>-159.74278000000001</v>
      </c>
      <c r="V12" s="2">
        <v>-6.0257555639381373</v>
      </c>
    </row>
    <row r="13" spans="1:22" x14ac:dyDescent="0.25">
      <c r="A13" t="s">
        <v>66</v>
      </c>
      <c r="B13" s="2">
        <v>275</v>
      </c>
      <c r="C13" s="2">
        <v>13640</v>
      </c>
      <c r="D13" s="3">
        <v>50.045634900000003</v>
      </c>
      <c r="E13" s="3">
        <v>49.6</v>
      </c>
      <c r="F13" s="4">
        <v>7.378526410905159E-2</v>
      </c>
      <c r="G13" s="3">
        <v>1.4862500000000001</v>
      </c>
      <c r="H13" s="3">
        <v>17.835000000000001</v>
      </c>
      <c r="I13" s="2">
        <v>408.71875</v>
      </c>
      <c r="J13" s="2">
        <v>4904.625</v>
      </c>
      <c r="K13" s="4">
        <v>0.35957661290322579</v>
      </c>
      <c r="L13" s="4">
        <v>0.35637473748984239</v>
      </c>
      <c r="M13" s="4">
        <v>0.05</v>
      </c>
      <c r="N13" s="2">
        <v>9261.4305000000004</v>
      </c>
      <c r="O13" s="2">
        <v>-4378.5694999999996</v>
      </c>
      <c r="P13" s="2">
        <v>-88</v>
      </c>
      <c r="Q13" s="2">
        <v>277.51615081905243</v>
      </c>
      <c r="R13" s="2">
        <v>3330.1938098286291</v>
      </c>
      <c r="S13" s="4">
        <v>0.12919384682350671</v>
      </c>
      <c r="T13" s="4">
        <v>6.4596923411753332E-3</v>
      </c>
      <c r="U13" s="2">
        <v>-875.71389999999997</v>
      </c>
      <c r="V13" s="2">
        <v>-17.65552217741935</v>
      </c>
    </row>
    <row r="14" spans="1:22" x14ac:dyDescent="0.25">
      <c r="A14" t="s">
        <v>71</v>
      </c>
      <c r="B14" s="2">
        <v>2300</v>
      </c>
      <c r="C14" s="2">
        <v>43102</v>
      </c>
      <c r="D14" s="3">
        <v>20.597265449999998</v>
      </c>
      <c r="E14" s="3">
        <v>18.739999999999998</v>
      </c>
      <c r="F14" s="4">
        <v>0.2331592707938667</v>
      </c>
      <c r="G14" s="3">
        <v>0.48499999999999999</v>
      </c>
      <c r="H14" s="3">
        <v>5.82</v>
      </c>
      <c r="I14" s="2">
        <v>1115.5</v>
      </c>
      <c r="J14" s="2">
        <v>13386</v>
      </c>
      <c r="K14" s="4">
        <v>0.31056563500533618</v>
      </c>
      <c r="L14" s="4">
        <v>0.28256178054936898</v>
      </c>
      <c r="M14" s="4">
        <v>0.2</v>
      </c>
      <c r="N14" s="2">
        <v>37045.722000000002</v>
      </c>
      <c r="O14" s="2">
        <v>-6056.2779999999984</v>
      </c>
      <c r="P14" s="2">
        <v>-323</v>
      </c>
      <c r="Q14" s="2">
        <v>958.76068143009616</v>
      </c>
      <c r="R14" s="2">
        <v>11505.128177161159</v>
      </c>
      <c r="S14" s="4">
        <v>0.15931688309478681</v>
      </c>
      <c r="T14" s="4">
        <v>3.1863376618957349E-2</v>
      </c>
      <c r="U14" s="2">
        <v>-1211.2556</v>
      </c>
      <c r="V14" s="2">
        <v>-64.634770544290276</v>
      </c>
    </row>
    <row r="15" spans="1:22" x14ac:dyDescent="0.25">
      <c r="B15" s="2">
        <v>5586</v>
      </c>
      <c r="C15" s="2">
        <v>184860.76</v>
      </c>
      <c r="E15" s="3">
        <v>467.2</v>
      </c>
      <c r="F15" s="4">
        <v>0.99999999999999989</v>
      </c>
      <c r="G15" s="3">
        <v>10.55324233333333</v>
      </c>
      <c r="H15" s="3">
        <v>126.638908</v>
      </c>
      <c r="I15" s="2">
        <v>3954.5143166666671</v>
      </c>
      <c r="J15" s="2">
        <v>47454.171799999996</v>
      </c>
      <c r="K15" s="4">
        <v>0.2567022433533217</v>
      </c>
      <c r="L15" s="4">
        <v>0.24366426749914349</v>
      </c>
      <c r="M15" s="4">
        <v>1</v>
      </c>
      <c r="N15" s="2">
        <v>185228.61</v>
      </c>
      <c r="O15" s="2">
        <v>367.84999999999133</v>
      </c>
      <c r="P15" s="2">
        <v>-151</v>
      </c>
      <c r="Q15" s="2">
        <v>3829.6743982733592</v>
      </c>
      <c r="R15" s="2">
        <v>45956.092779280298</v>
      </c>
      <c r="U15" s="2">
        <v>73.56999999999789</v>
      </c>
      <c r="V15" s="2">
        <v>-30.226478592633189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-10291.08021081679</v>
      </c>
      <c r="F2" s="2">
        <v>74765.66</v>
      </c>
      <c r="G2" s="2">
        <v>68607.201405445245</v>
      </c>
      <c r="H2" s="2">
        <v>-17151.800351361311</v>
      </c>
      <c r="I2" s="2">
        <v>-10291.08021081679</v>
      </c>
      <c r="J2" s="2">
        <v>-6860.7201405445257</v>
      </c>
      <c r="K2" s="2">
        <v>-3430.3600702722629</v>
      </c>
      <c r="L2" s="2">
        <v>-2058.216042163358</v>
      </c>
      <c r="M2" s="2">
        <v>-686.07201405445255</v>
      </c>
      <c r="N2" s="2">
        <v>686.07201405445255</v>
      </c>
      <c r="O2" s="2">
        <v>2058.216042163358</v>
      </c>
      <c r="P2" s="2">
        <v>3430.3600702722629</v>
      </c>
      <c r="Q2" s="2">
        <v>6860.7201405445257</v>
      </c>
      <c r="R2" s="2">
        <v>10291.08021081679</v>
      </c>
      <c r="S2" s="2">
        <v>17151.800351361311</v>
      </c>
      <c r="T2" s="2">
        <v>-4216.7067858999981</v>
      </c>
      <c r="U2" s="2">
        <v>68607.201405445245</v>
      </c>
      <c r="V2" s="2">
        <v>814.43551137169607</v>
      </c>
      <c r="W2" s="2">
        <v>1776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1375</v>
      </c>
      <c r="F3" s="2">
        <v>54945</v>
      </c>
      <c r="G3" s="2">
        <v>49059.715582832891</v>
      </c>
      <c r="H3" s="2">
        <v>-12264.928895708221</v>
      </c>
      <c r="I3" s="2">
        <v>-7358.9573374249339</v>
      </c>
      <c r="J3" s="2">
        <v>-4905.9715582832896</v>
      </c>
      <c r="K3" s="2">
        <v>-2452.9857791416448</v>
      </c>
      <c r="L3" s="2">
        <v>-1471.7914674849869</v>
      </c>
      <c r="M3" s="2">
        <v>-490.59715582832888</v>
      </c>
      <c r="N3" s="2">
        <v>490.59715582832888</v>
      </c>
      <c r="O3" s="2">
        <v>1471.7914674849869</v>
      </c>
      <c r="P3" s="2">
        <v>2452.9857791416448</v>
      </c>
      <c r="Q3" s="2">
        <v>4905.9715582832896</v>
      </c>
      <c r="R3" s="2">
        <v>7358.9573374249339</v>
      </c>
      <c r="S3" s="2">
        <v>12264.928895708221</v>
      </c>
      <c r="T3" s="2">
        <v>-4172.1169874999978</v>
      </c>
      <c r="U3" s="2">
        <v>49059.715582832891</v>
      </c>
      <c r="V3" s="2">
        <v>555.40568728906408</v>
      </c>
      <c r="W3" s="2">
        <v>1375</v>
      </c>
      <c r="X3" s="2">
        <v>0</v>
      </c>
      <c r="Y3" s="2">
        <v>0</v>
      </c>
      <c r="Z3" s="2">
        <v>0</v>
      </c>
      <c r="AA3" s="4">
        <v>1.010839361705458E-2</v>
      </c>
      <c r="AB3" s="4">
        <v>0</v>
      </c>
      <c r="AC3" s="3">
        <v>42.9942669</v>
      </c>
      <c r="AD3" s="3">
        <v>39.96</v>
      </c>
    </row>
    <row r="4" spans="1:30" x14ac:dyDescent="0.25">
      <c r="A4" t="s">
        <v>66</v>
      </c>
      <c r="C4" t="s">
        <v>147</v>
      </c>
      <c r="D4" s="2">
        <v>275</v>
      </c>
      <c r="F4" s="2">
        <v>13640</v>
      </c>
      <c r="G4" s="2">
        <v>11170.45205857473</v>
      </c>
      <c r="H4" s="2">
        <v>-2792.6130146436831</v>
      </c>
      <c r="I4" s="2">
        <v>-1675.56780878621</v>
      </c>
      <c r="J4" s="2">
        <v>-1117.0452058574731</v>
      </c>
      <c r="K4" s="2">
        <v>-558.52260292873655</v>
      </c>
      <c r="L4" s="2">
        <v>-335.11356175724188</v>
      </c>
      <c r="M4" s="2">
        <v>-111.7045205857473</v>
      </c>
      <c r="N4" s="2">
        <v>111.7045205857473</v>
      </c>
      <c r="O4" s="2">
        <v>335.11356175724188</v>
      </c>
      <c r="P4" s="2">
        <v>558.52260292873655</v>
      </c>
      <c r="Q4" s="2">
        <v>1117.0452058574731</v>
      </c>
      <c r="R4" s="2">
        <v>1675.56780878621</v>
      </c>
      <c r="S4" s="2">
        <v>2792.6130146436831</v>
      </c>
      <c r="T4" s="2">
        <v>-122.5495975000013</v>
      </c>
      <c r="U4" s="2">
        <v>11170.45205857473</v>
      </c>
      <c r="V4" s="2">
        <v>143.75581312888639</v>
      </c>
      <c r="W4" s="2">
        <v>275</v>
      </c>
      <c r="X4" s="2">
        <v>0</v>
      </c>
      <c r="Y4" s="2">
        <v>0</v>
      </c>
      <c r="Z4" s="2">
        <v>0</v>
      </c>
      <c r="AA4" s="4">
        <v>1.053928248745502E-2</v>
      </c>
      <c r="AB4" s="4">
        <v>0</v>
      </c>
      <c r="AC4" s="3">
        <v>50.045634900000003</v>
      </c>
      <c r="AD4" s="3">
        <v>49.6</v>
      </c>
    </row>
    <row r="5" spans="1:30" x14ac:dyDescent="0.25">
      <c r="A5" t="s">
        <v>67</v>
      </c>
      <c r="C5" t="s">
        <v>147</v>
      </c>
      <c r="D5" s="2">
        <v>90</v>
      </c>
      <c r="F5" s="2">
        <v>4391.1000000000004</v>
      </c>
      <c r="G5" s="2">
        <v>6929.5836386795636</v>
      </c>
      <c r="H5" s="2">
        <v>-1732.3959096698909</v>
      </c>
      <c r="I5" s="2">
        <v>-1039.437545801934</v>
      </c>
      <c r="J5" s="2">
        <v>-692.95836386795634</v>
      </c>
      <c r="K5" s="2">
        <v>-346.47918193397823</v>
      </c>
      <c r="L5" s="2">
        <v>-207.88750916038691</v>
      </c>
      <c r="M5" s="2">
        <v>-69.295836386795642</v>
      </c>
      <c r="N5" s="2">
        <v>69.295836386795642</v>
      </c>
      <c r="O5" s="2">
        <v>207.88750916038691</v>
      </c>
      <c r="P5" s="2">
        <v>346.47918193397823</v>
      </c>
      <c r="Q5" s="2">
        <v>692.95836386795634</v>
      </c>
      <c r="R5" s="2">
        <v>1039.437545801934</v>
      </c>
      <c r="S5" s="2">
        <v>1732.3959096698909</v>
      </c>
      <c r="T5" s="2">
        <v>149.77589850000089</v>
      </c>
      <c r="U5" s="2">
        <v>6929.5836386795636</v>
      </c>
      <c r="V5" s="2">
        <v>97.599898049948564</v>
      </c>
      <c r="W5" s="2">
        <v>90</v>
      </c>
      <c r="X5" s="2">
        <v>0</v>
      </c>
      <c r="Y5" s="2">
        <v>0</v>
      </c>
      <c r="Z5" s="2">
        <v>0</v>
      </c>
      <c r="AA5" s="4">
        <v>2.2226753672188869E-2</v>
      </c>
      <c r="AB5" s="4">
        <v>0</v>
      </c>
      <c r="AC5" s="3">
        <v>47.125823349999997</v>
      </c>
      <c r="AD5" s="3">
        <v>48.79</v>
      </c>
    </row>
    <row r="6" spans="1:30" x14ac:dyDescent="0.25">
      <c r="A6" t="s">
        <v>68</v>
      </c>
      <c r="C6" t="s">
        <v>147</v>
      </c>
      <c r="D6" s="2">
        <v>36</v>
      </c>
      <c r="F6" s="2">
        <v>1789.56</v>
      </c>
      <c r="G6" s="2">
        <v>1447.450125358065</v>
      </c>
      <c r="H6" s="2">
        <v>-361.86253133951618</v>
      </c>
      <c r="I6" s="2">
        <v>-217.11751880370969</v>
      </c>
      <c r="J6" s="2">
        <v>-144.7450125358065</v>
      </c>
      <c r="K6" s="2">
        <v>-72.372506267903233</v>
      </c>
      <c r="L6" s="2">
        <v>-43.423503760741937</v>
      </c>
      <c r="M6" s="2">
        <v>-14.47450125358065</v>
      </c>
      <c r="N6" s="2">
        <v>14.47450125358065</v>
      </c>
      <c r="O6" s="2">
        <v>43.423503760741937</v>
      </c>
      <c r="P6" s="2">
        <v>72.372506267903233</v>
      </c>
      <c r="Q6" s="2">
        <v>144.7450125358065</v>
      </c>
      <c r="R6" s="2">
        <v>217.11751880370969</v>
      </c>
      <c r="S6" s="2">
        <v>361.86253133951618</v>
      </c>
      <c r="T6" s="2">
        <v>-71.816099399999985</v>
      </c>
      <c r="U6" s="2">
        <v>1447.450125358065</v>
      </c>
      <c r="V6" s="2">
        <v>17.67411290379702</v>
      </c>
      <c r="W6" s="2">
        <v>36</v>
      </c>
      <c r="X6" s="2">
        <v>0</v>
      </c>
      <c r="Y6" s="2">
        <v>0</v>
      </c>
      <c r="Z6" s="2">
        <v>0</v>
      </c>
      <c r="AA6" s="4">
        <v>9.8762337690812413E-3</v>
      </c>
      <c r="AB6" s="4">
        <v>0</v>
      </c>
      <c r="AC6" s="3">
        <v>51.70489165</v>
      </c>
      <c r="AD6" s="3">
        <v>49.71</v>
      </c>
    </row>
    <row r="7" spans="1:30" x14ac:dyDescent="0.25">
      <c r="A7" t="s">
        <v>3</v>
      </c>
      <c r="B7" t="s">
        <v>3</v>
      </c>
      <c r="E7" s="2">
        <v>-7393.5200365095343</v>
      </c>
      <c r="F7" s="2">
        <v>56838.25</v>
      </c>
      <c r="G7" s="2">
        <v>49290.13357673023</v>
      </c>
      <c r="H7" s="2">
        <v>-12322.533394182559</v>
      </c>
      <c r="I7" s="2">
        <v>-7393.5200365095343</v>
      </c>
      <c r="J7" s="2">
        <v>-4929.0133576730232</v>
      </c>
      <c r="K7" s="2">
        <v>-2464.506678836512</v>
      </c>
      <c r="L7" s="2">
        <v>-1478.704007301907</v>
      </c>
      <c r="M7" s="2">
        <v>-492.90133576730233</v>
      </c>
      <c r="N7" s="2">
        <v>492.90133576730233</v>
      </c>
      <c r="O7" s="2">
        <v>1478.704007301907</v>
      </c>
      <c r="P7" s="2">
        <v>2464.506678836512</v>
      </c>
      <c r="Q7" s="2">
        <v>4929.0133576730232</v>
      </c>
      <c r="R7" s="2">
        <v>7393.5200365095343</v>
      </c>
      <c r="S7" s="2">
        <v>12322.533394182559</v>
      </c>
      <c r="T7" s="2">
        <v>-2415.5935950000039</v>
      </c>
      <c r="U7" s="2">
        <v>49290.13357673023</v>
      </c>
      <c r="V7" s="2">
        <v>413.60873774463641</v>
      </c>
      <c r="W7" s="2">
        <v>1175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1100</v>
      </c>
      <c r="F8" s="2">
        <v>54967</v>
      </c>
      <c r="G8" s="2">
        <v>47711.448086076467</v>
      </c>
      <c r="H8" s="2">
        <v>-11927.86202151912</v>
      </c>
      <c r="I8" s="2">
        <v>-7156.7172129114724</v>
      </c>
      <c r="J8" s="2">
        <v>-4771.144808607648</v>
      </c>
      <c r="K8" s="2">
        <v>-2385.572404303824</v>
      </c>
      <c r="L8" s="2">
        <v>-1431.3434425822941</v>
      </c>
      <c r="M8" s="2">
        <v>-477.11448086076467</v>
      </c>
      <c r="N8" s="2">
        <v>477.11448086076467</v>
      </c>
      <c r="O8" s="2">
        <v>1431.3434425822941</v>
      </c>
      <c r="P8" s="2">
        <v>2385.572404303824</v>
      </c>
      <c r="Q8" s="2">
        <v>4771.144808607648</v>
      </c>
      <c r="R8" s="2">
        <v>7156.7172129114724</v>
      </c>
      <c r="S8" s="2">
        <v>11927.86202151912</v>
      </c>
      <c r="T8" s="2">
        <v>-2378.6074950000038</v>
      </c>
      <c r="U8" s="2">
        <v>47711.448086076467</v>
      </c>
      <c r="V8" s="2">
        <v>397.59631219990001</v>
      </c>
      <c r="W8" s="2">
        <v>1100</v>
      </c>
      <c r="X8" s="2">
        <v>0</v>
      </c>
      <c r="Y8" s="2">
        <v>0</v>
      </c>
      <c r="Z8" s="2">
        <v>0</v>
      </c>
      <c r="AA8" s="4">
        <v>7.2333638765059039E-3</v>
      </c>
      <c r="AB8" s="4">
        <v>0</v>
      </c>
      <c r="AC8" s="3">
        <v>52.132370450000003</v>
      </c>
      <c r="AD8" s="3">
        <v>49.97</v>
      </c>
    </row>
    <row r="9" spans="1:30" x14ac:dyDescent="0.25">
      <c r="A9" t="s">
        <v>70</v>
      </c>
      <c r="C9" t="s">
        <v>147</v>
      </c>
      <c r="D9" s="2">
        <v>75</v>
      </c>
      <c r="F9" s="2">
        <v>1871.25</v>
      </c>
      <c r="G9" s="2">
        <v>1578.685490653754</v>
      </c>
      <c r="H9" s="2">
        <v>-394.67137266343838</v>
      </c>
      <c r="I9" s="2">
        <v>-236.8028235980631</v>
      </c>
      <c r="J9" s="2">
        <v>-157.86854906537539</v>
      </c>
      <c r="K9" s="2">
        <v>-78.934274532687681</v>
      </c>
      <c r="L9" s="2">
        <v>-47.360564719612618</v>
      </c>
      <c r="M9" s="2">
        <v>-15.78685490653754</v>
      </c>
      <c r="N9" s="2">
        <v>15.78685490653754</v>
      </c>
      <c r="O9" s="2">
        <v>47.360564719612618</v>
      </c>
      <c r="P9" s="2">
        <v>78.934274532687681</v>
      </c>
      <c r="Q9" s="2">
        <v>157.86854906537539</v>
      </c>
      <c r="R9" s="2">
        <v>236.8028235980631</v>
      </c>
      <c r="S9" s="2">
        <v>394.67137266343838</v>
      </c>
      <c r="T9" s="2">
        <v>-36.986100000000079</v>
      </c>
      <c r="U9" s="2">
        <v>1578.685490653754</v>
      </c>
      <c r="V9" s="2">
        <v>16.012425544736409</v>
      </c>
      <c r="W9" s="2">
        <v>75</v>
      </c>
      <c r="X9" s="2">
        <v>0</v>
      </c>
      <c r="Y9" s="2">
        <v>0</v>
      </c>
      <c r="Z9" s="2">
        <v>0</v>
      </c>
      <c r="AA9" s="4">
        <v>8.557074439404894E-3</v>
      </c>
      <c r="AB9" s="4">
        <v>0</v>
      </c>
      <c r="AC9" s="3">
        <v>25.443148000000001</v>
      </c>
      <c r="AD9" s="3">
        <v>24.95</v>
      </c>
    </row>
    <row r="10" spans="1:30" x14ac:dyDescent="0.25">
      <c r="A10" t="s">
        <v>17</v>
      </c>
      <c r="B10" t="s">
        <v>17</v>
      </c>
      <c r="E10" s="2">
        <v>-2795.4420003440559</v>
      </c>
      <c r="F10" s="2">
        <v>43102</v>
      </c>
      <c r="G10" s="2">
        <v>18636.280002293712</v>
      </c>
      <c r="H10" s="2">
        <v>-4659.070000573427</v>
      </c>
      <c r="I10" s="2">
        <v>-2795.4420003440559</v>
      </c>
      <c r="J10" s="2">
        <v>-1863.6280002293711</v>
      </c>
      <c r="K10" s="2">
        <v>-931.81400011468531</v>
      </c>
      <c r="L10" s="2">
        <v>-559.08840006881121</v>
      </c>
      <c r="M10" s="2">
        <v>-186.36280002293711</v>
      </c>
      <c r="N10" s="2">
        <v>186.36280002293711</v>
      </c>
      <c r="O10" s="2">
        <v>559.08840006881121</v>
      </c>
      <c r="P10" s="2">
        <v>931.81400011468531</v>
      </c>
      <c r="Q10" s="2">
        <v>1863.6280002293711</v>
      </c>
      <c r="R10" s="2">
        <v>2795.4420003440559</v>
      </c>
      <c r="S10" s="2">
        <v>4659.070000573427</v>
      </c>
      <c r="T10" s="2">
        <v>-4271.7105349999983</v>
      </c>
      <c r="U10" s="2">
        <v>18636.280002293712</v>
      </c>
      <c r="V10" s="2">
        <v>880.81895343178201</v>
      </c>
      <c r="W10" s="2">
        <v>2300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2300</v>
      </c>
      <c r="F11" s="2">
        <v>43102</v>
      </c>
      <c r="G11" s="2">
        <v>18636.280002293712</v>
      </c>
      <c r="H11" s="2">
        <v>-4659.070000573427</v>
      </c>
      <c r="I11" s="2">
        <v>-2795.4420003440559</v>
      </c>
      <c r="J11" s="2">
        <v>-1863.6280002293711</v>
      </c>
      <c r="K11" s="2">
        <v>-931.81400011468531</v>
      </c>
      <c r="L11" s="2">
        <v>-559.08840006881121</v>
      </c>
      <c r="M11" s="2">
        <v>-186.36280002293711</v>
      </c>
      <c r="N11" s="2">
        <v>186.36280002293711</v>
      </c>
      <c r="O11" s="2">
        <v>559.08840006881121</v>
      </c>
      <c r="P11" s="2">
        <v>931.81400011468531</v>
      </c>
      <c r="Q11" s="2">
        <v>1863.6280002293711</v>
      </c>
      <c r="R11" s="2">
        <v>2795.4420003440559</v>
      </c>
      <c r="S11" s="2">
        <v>4659.070000573427</v>
      </c>
      <c r="T11" s="2">
        <v>-4271.7105349999983</v>
      </c>
      <c r="U11" s="2">
        <v>18636.280002293712</v>
      </c>
      <c r="V11" s="2">
        <v>880.81895343178201</v>
      </c>
      <c r="W11" s="2">
        <v>2300</v>
      </c>
      <c r="X11" s="2">
        <v>0</v>
      </c>
      <c r="Y11" s="2">
        <v>0</v>
      </c>
      <c r="Z11" s="2">
        <v>0</v>
      </c>
      <c r="AA11" s="4">
        <v>2.0435686358678991E-2</v>
      </c>
      <c r="AB11" s="4">
        <v>0</v>
      </c>
      <c r="AC11" s="3">
        <v>20.597265449999998</v>
      </c>
      <c r="AD11" s="3">
        <v>18.739999999999998</v>
      </c>
    </row>
    <row r="12" spans="1:30" x14ac:dyDescent="0.25">
      <c r="A12" t="s">
        <v>58</v>
      </c>
      <c r="B12" t="s">
        <v>58</v>
      </c>
      <c r="E12" s="2">
        <v>-312.52165538857008</v>
      </c>
      <c r="F12" s="2">
        <v>2651</v>
      </c>
      <c r="G12" s="2">
        <v>2083.4777025904668</v>
      </c>
      <c r="H12" s="2">
        <v>-520.86942564761671</v>
      </c>
      <c r="I12" s="2">
        <v>-312.52165538857008</v>
      </c>
      <c r="J12" s="2">
        <v>-208.34777025904671</v>
      </c>
      <c r="K12" s="2">
        <v>-104.1738851295233</v>
      </c>
      <c r="L12" s="2">
        <v>-62.504331077714021</v>
      </c>
      <c r="M12" s="2">
        <v>-20.834777025904671</v>
      </c>
      <c r="N12" s="2">
        <v>20.834777025904671</v>
      </c>
      <c r="O12" s="2">
        <v>62.504331077714021</v>
      </c>
      <c r="P12" s="2">
        <v>104.1738851295233</v>
      </c>
      <c r="Q12" s="2">
        <v>208.34777025904671</v>
      </c>
      <c r="R12" s="2">
        <v>312.52165538857008</v>
      </c>
      <c r="S12" s="2">
        <v>520.86942564761671</v>
      </c>
      <c r="T12" s="2">
        <v>284.7795000000001</v>
      </c>
      <c r="U12" s="2">
        <v>2083.4777025904668</v>
      </c>
      <c r="V12" s="2">
        <v>29.12320880502055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2651</v>
      </c>
      <c r="G13" s="2">
        <v>2083.4777025904668</v>
      </c>
      <c r="H13" s="2">
        <v>-520.86942564761671</v>
      </c>
      <c r="I13" s="2">
        <v>-312.52165538857008</v>
      </c>
      <c r="J13" s="2">
        <v>-208.34777025904671</v>
      </c>
      <c r="K13" s="2">
        <v>-104.1738851295233</v>
      </c>
      <c r="L13" s="2">
        <v>-62.504331077714021</v>
      </c>
      <c r="M13" s="2">
        <v>-20.834777025904671</v>
      </c>
      <c r="N13" s="2">
        <v>20.834777025904671</v>
      </c>
      <c r="O13" s="2">
        <v>62.504331077714021</v>
      </c>
      <c r="P13" s="2">
        <v>104.1738851295233</v>
      </c>
      <c r="Q13" s="2">
        <v>208.34777025904671</v>
      </c>
      <c r="R13" s="2">
        <v>312.52165538857008</v>
      </c>
      <c r="S13" s="2">
        <v>520.86942564761671</v>
      </c>
      <c r="T13" s="2">
        <v>284.7795000000001</v>
      </c>
      <c r="U13" s="2">
        <v>2083.4777025904668</v>
      </c>
      <c r="V13" s="2">
        <v>29.12320880502055</v>
      </c>
      <c r="W13" s="2">
        <v>100</v>
      </c>
      <c r="X13" s="2">
        <v>0</v>
      </c>
      <c r="Y13" s="2">
        <v>0</v>
      </c>
      <c r="Z13" s="2">
        <v>0</v>
      </c>
      <c r="AA13" s="4">
        <v>1.098574455112054E-2</v>
      </c>
      <c r="AB13" s="4">
        <v>0</v>
      </c>
      <c r="AC13" s="3">
        <v>23.662205</v>
      </c>
      <c r="AD13" s="3">
        <v>26.51</v>
      </c>
    </row>
    <row r="14" spans="1:30" x14ac:dyDescent="0.25">
      <c r="A14" t="s">
        <v>60</v>
      </c>
      <c r="B14" t="s">
        <v>60</v>
      </c>
      <c r="E14" s="2">
        <v>-219.4683340112702</v>
      </c>
      <c r="F14" s="2">
        <v>2251.5</v>
      </c>
      <c r="G14" s="2">
        <v>1463.122226741802</v>
      </c>
      <c r="H14" s="2">
        <v>-365.78055668545039</v>
      </c>
      <c r="I14" s="2">
        <v>-219.4683340112702</v>
      </c>
      <c r="J14" s="2">
        <v>-146.31222267418019</v>
      </c>
      <c r="K14" s="2">
        <v>-73.156111337090081</v>
      </c>
      <c r="L14" s="2">
        <v>-43.893666802254053</v>
      </c>
      <c r="M14" s="2">
        <v>-14.631222267418011</v>
      </c>
      <c r="N14" s="2">
        <v>14.631222267418011</v>
      </c>
      <c r="O14" s="2">
        <v>43.893666802254053</v>
      </c>
      <c r="P14" s="2">
        <v>73.156111337090081</v>
      </c>
      <c r="Q14" s="2">
        <v>146.31222267418019</v>
      </c>
      <c r="R14" s="2">
        <v>219.4683340112702</v>
      </c>
      <c r="S14" s="2">
        <v>365.78055668545039</v>
      </c>
      <c r="T14" s="2">
        <v>619.46899875000008</v>
      </c>
      <c r="U14" s="2">
        <v>1463.122226741802</v>
      </c>
      <c r="V14" s="2">
        <v>81.053263965715246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2251.5</v>
      </c>
      <c r="G15" s="2">
        <v>1463.122226741802</v>
      </c>
      <c r="H15" s="2">
        <v>-365.78055668545039</v>
      </c>
      <c r="I15" s="2">
        <v>-219.4683340112702</v>
      </c>
      <c r="J15" s="2">
        <v>-146.31222267418019</v>
      </c>
      <c r="K15" s="2">
        <v>-73.156111337090081</v>
      </c>
      <c r="L15" s="2">
        <v>-43.893666802254053</v>
      </c>
      <c r="M15" s="2">
        <v>-14.631222267418011</v>
      </c>
      <c r="N15" s="2">
        <v>14.631222267418011</v>
      </c>
      <c r="O15" s="2">
        <v>43.893666802254053</v>
      </c>
      <c r="P15" s="2">
        <v>73.156111337090081</v>
      </c>
      <c r="Q15" s="2">
        <v>146.31222267418019</v>
      </c>
      <c r="R15" s="2">
        <v>219.4683340112702</v>
      </c>
      <c r="S15" s="2">
        <v>365.78055668545039</v>
      </c>
      <c r="T15" s="2">
        <v>619.46899875000008</v>
      </c>
      <c r="U15" s="2">
        <v>1463.122226741802</v>
      </c>
      <c r="V15" s="2">
        <v>81.053263965715246</v>
      </c>
      <c r="W15" s="2">
        <v>75</v>
      </c>
      <c r="X15" s="2">
        <v>0</v>
      </c>
      <c r="Y15" s="2">
        <v>0</v>
      </c>
      <c r="Z15" s="2">
        <v>0</v>
      </c>
      <c r="AA15" s="4">
        <v>3.5999673091590162E-2</v>
      </c>
      <c r="AB15" s="4">
        <v>0</v>
      </c>
      <c r="AC15" s="3">
        <v>21.76041335</v>
      </c>
      <c r="AD15" s="3">
        <v>30.02</v>
      </c>
    </row>
    <row r="16" spans="1:30" x14ac:dyDescent="0.25">
      <c r="A16" t="s">
        <v>59</v>
      </c>
      <c r="B16" t="s">
        <v>59</v>
      </c>
      <c r="E16" s="2">
        <v>-275.1016150647381</v>
      </c>
      <c r="F16" s="2">
        <v>2039.5</v>
      </c>
      <c r="G16" s="2">
        <v>1834.0107670982541</v>
      </c>
      <c r="H16" s="2">
        <v>-458.50269177456352</v>
      </c>
      <c r="I16" s="2">
        <v>-275.1016150647381</v>
      </c>
      <c r="J16" s="2">
        <v>-183.40107670982539</v>
      </c>
      <c r="K16" s="2">
        <v>-91.700538354912695</v>
      </c>
      <c r="L16" s="2">
        <v>-55.020323012947621</v>
      </c>
      <c r="M16" s="2">
        <v>-18.34010767098254</v>
      </c>
      <c r="N16" s="2">
        <v>18.34010767098254</v>
      </c>
      <c r="O16" s="2">
        <v>55.020323012947621</v>
      </c>
      <c r="P16" s="2">
        <v>91.700538354912695</v>
      </c>
      <c r="Q16" s="2">
        <v>183.40107670982539</v>
      </c>
      <c r="R16" s="2">
        <v>275.1016150647381</v>
      </c>
      <c r="S16" s="2">
        <v>458.50269177456352</v>
      </c>
      <c r="T16" s="2">
        <v>-39.23030000000017</v>
      </c>
      <c r="U16" s="2">
        <v>1834.0107670982541</v>
      </c>
      <c r="V16" s="2">
        <v>25.90558608268735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50</v>
      </c>
      <c r="F17" s="2">
        <v>2039.5</v>
      </c>
      <c r="G17" s="2">
        <v>1834.0107670982541</v>
      </c>
      <c r="H17" s="2">
        <v>-458.50269177456352</v>
      </c>
      <c r="I17" s="2">
        <v>-275.1016150647381</v>
      </c>
      <c r="J17" s="2">
        <v>-183.40107670982539</v>
      </c>
      <c r="K17" s="2">
        <v>-91.700538354912695</v>
      </c>
      <c r="L17" s="2">
        <v>-55.020323012947621</v>
      </c>
      <c r="M17" s="2">
        <v>-18.34010767098254</v>
      </c>
      <c r="N17" s="2">
        <v>18.34010767098254</v>
      </c>
      <c r="O17" s="2">
        <v>55.020323012947621</v>
      </c>
      <c r="P17" s="2">
        <v>91.700538354912695</v>
      </c>
      <c r="Q17" s="2">
        <v>183.40107670982539</v>
      </c>
      <c r="R17" s="2">
        <v>275.1016150647381</v>
      </c>
      <c r="S17" s="2">
        <v>458.50269177456352</v>
      </c>
      <c r="T17" s="2">
        <v>-39.23030000000017</v>
      </c>
      <c r="U17" s="2">
        <v>1834.0107670982541</v>
      </c>
      <c r="V17" s="2">
        <v>25.90558608268735</v>
      </c>
      <c r="W17" s="2">
        <v>50</v>
      </c>
      <c r="X17" s="2">
        <v>0</v>
      </c>
      <c r="Y17" s="2">
        <v>0</v>
      </c>
      <c r="Z17" s="2">
        <v>0</v>
      </c>
      <c r="AA17" s="4">
        <v>1.270192992531863E-2</v>
      </c>
      <c r="AB17" s="4">
        <v>0</v>
      </c>
      <c r="AC17" s="3">
        <v>41.574606000000003</v>
      </c>
      <c r="AD17" s="3">
        <v>40.79</v>
      </c>
    </row>
    <row r="18" spans="1:30" x14ac:dyDescent="0.25">
      <c r="A18" t="s">
        <v>61</v>
      </c>
      <c r="B18" t="s">
        <v>61</v>
      </c>
      <c r="E18" s="2">
        <v>-126.50445818423511</v>
      </c>
      <c r="F18" s="2">
        <v>1134.3499999999999</v>
      </c>
      <c r="G18" s="2">
        <v>843.36305456156765</v>
      </c>
      <c r="H18" s="2">
        <v>-210.84076364039191</v>
      </c>
      <c r="I18" s="2">
        <v>-126.50445818423511</v>
      </c>
      <c r="J18" s="2">
        <v>-84.336305456156765</v>
      </c>
      <c r="K18" s="2">
        <v>-42.168152728078383</v>
      </c>
      <c r="L18" s="2">
        <v>-25.30089163684703</v>
      </c>
      <c r="M18" s="2">
        <v>-8.4336305456156762</v>
      </c>
      <c r="N18" s="2">
        <v>8.4336305456156762</v>
      </c>
      <c r="O18" s="2">
        <v>25.30089163684703</v>
      </c>
      <c r="P18" s="2">
        <v>42.168152728078383</v>
      </c>
      <c r="Q18" s="2">
        <v>84.336305456156765</v>
      </c>
      <c r="R18" s="2">
        <v>126.50445818423511</v>
      </c>
      <c r="S18" s="2">
        <v>210.84076364039191</v>
      </c>
      <c r="T18" s="2">
        <v>123.0877007499998</v>
      </c>
      <c r="U18" s="2">
        <v>843.36305456156765</v>
      </c>
      <c r="V18" s="2">
        <v>16.502340894467832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1134.3499999999999</v>
      </c>
      <c r="G19" s="2">
        <v>843.36305456156765</v>
      </c>
      <c r="H19" s="2">
        <v>-210.84076364039191</v>
      </c>
      <c r="I19" s="2">
        <v>-126.50445818423511</v>
      </c>
      <c r="J19" s="2">
        <v>-84.336305456156765</v>
      </c>
      <c r="K19" s="2">
        <v>-42.168152728078383</v>
      </c>
      <c r="L19" s="2">
        <v>-25.30089163684703</v>
      </c>
      <c r="M19" s="2">
        <v>-8.4336305456156762</v>
      </c>
      <c r="N19" s="2">
        <v>8.4336305456156762</v>
      </c>
      <c r="O19" s="2">
        <v>25.30089163684703</v>
      </c>
      <c r="P19" s="2">
        <v>42.168152728078383</v>
      </c>
      <c r="Q19" s="2">
        <v>84.336305456156765</v>
      </c>
      <c r="R19" s="2">
        <v>126.50445818423511</v>
      </c>
      <c r="S19" s="2">
        <v>210.84076364039191</v>
      </c>
      <c r="T19" s="2">
        <v>123.0877007499998</v>
      </c>
      <c r="U19" s="2">
        <v>843.36305456156765</v>
      </c>
      <c r="V19" s="2">
        <v>16.502340894467832</v>
      </c>
      <c r="W19" s="2">
        <v>35</v>
      </c>
      <c r="X19" s="2">
        <v>0</v>
      </c>
      <c r="Y19" s="2">
        <v>0</v>
      </c>
      <c r="Z19" s="2">
        <v>0</v>
      </c>
      <c r="AA19" s="4">
        <v>1.4547838757409819E-2</v>
      </c>
      <c r="AB19" s="4">
        <v>0</v>
      </c>
      <c r="AC19" s="3">
        <v>28.893208550000001</v>
      </c>
      <c r="AD19" s="3">
        <v>32.409999999999997</v>
      </c>
    </row>
    <row r="20" spans="1:30" x14ac:dyDescent="0.25">
      <c r="A20" t="s">
        <v>63</v>
      </c>
      <c r="B20" t="s">
        <v>63</v>
      </c>
      <c r="E20" s="2">
        <v>-109.54430836859009</v>
      </c>
      <c r="F20" s="2">
        <v>1060.5</v>
      </c>
      <c r="G20" s="2">
        <v>730.29538912393389</v>
      </c>
      <c r="H20" s="2">
        <v>-182.5738472809835</v>
      </c>
      <c r="I20" s="2">
        <v>-109.54430836859009</v>
      </c>
      <c r="J20" s="2">
        <v>-73.029538912393377</v>
      </c>
      <c r="K20" s="2">
        <v>-36.514769456196689</v>
      </c>
      <c r="L20" s="2">
        <v>-21.908861673718011</v>
      </c>
      <c r="M20" s="2">
        <v>-7.3029538912393379</v>
      </c>
      <c r="N20" s="2">
        <v>7.3029538912393379</v>
      </c>
      <c r="O20" s="2">
        <v>21.908861673718011</v>
      </c>
      <c r="P20" s="2">
        <v>36.514769456196689</v>
      </c>
      <c r="Q20" s="2">
        <v>73.029538912393377</v>
      </c>
      <c r="R20" s="2">
        <v>109.54430836859009</v>
      </c>
      <c r="S20" s="2">
        <v>182.5738472809835</v>
      </c>
      <c r="T20" s="2">
        <v>56.062700749999983</v>
      </c>
      <c r="U20" s="2">
        <v>730.29538912393389</v>
      </c>
      <c r="V20" s="2">
        <v>14.06683856993789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1060.5</v>
      </c>
      <c r="G21" s="2">
        <v>730.29538912393389</v>
      </c>
      <c r="H21" s="2">
        <v>-182.5738472809835</v>
      </c>
      <c r="I21" s="2">
        <v>-109.54430836859009</v>
      </c>
      <c r="J21" s="2">
        <v>-73.029538912393377</v>
      </c>
      <c r="K21" s="2">
        <v>-36.514769456196689</v>
      </c>
      <c r="L21" s="2">
        <v>-21.908861673718011</v>
      </c>
      <c r="M21" s="2">
        <v>-7.3029538912393379</v>
      </c>
      <c r="N21" s="2">
        <v>7.3029538912393379</v>
      </c>
      <c r="O21" s="2">
        <v>21.908861673718011</v>
      </c>
      <c r="P21" s="2">
        <v>36.514769456196689</v>
      </c>
      <c r="Q21" s="2">
        <v>73.029538912393377</v>
      </c>
      <c r="R21" s="2">
        <v>109.54430836859009</v>
      </c>
      <c r="S21" s="2">
        <v>182.5738472809835</v>
      </c>
      <c r="T21" s="2">
        <v>56.062700749999983</v>
      </c>
      <c r="U21" s="2">
        <v>730.29538912393389</v>
      </c>
      <c r="V21" s="2">
        <v>14.06683856993789</v>
      </c>
      <c r="W21" s="2">
        <v>35</v>
      </c>
      <c r="X21" s="2">
        <v>0</v>
      </c>
      <c r="Y21" s="2">
        <v>0</v>
      </c>
      <c r="Z21" s="2">
        <v>0</v>
      </c>
      <c r="AA21" s="4">
        <v>1.326434565765007E-2</v>
      </c>
      <c r="AB21" s="4">
        <v>0</v>
      </c>
      <c r="AC21" s="3">
        <v>28.69820855</v>
      </c>
      <c r="AD21" s="3">
        <v>30.3</v>
      </c>
    </row>
    <row r="22" spans="1:30" x14ac:dyDescent="0.25">
      <c r="A22" t="s">
        <v>62</v>
      </c>
      <c r="B22" t="s">
        <v>62</v>
      </c>
      <c r="E22" s="2">
        <v>-116.17377149364501</v>
      </c>
      <c r="F22" s="2">
        <v>1018</v>
      </c>
      <c r="G22" s="2">
        <v>774.49180995763334</v>
      </c>
      <c r="H22" s="2">
        <v>-193.62295248940831</v>
      </c>
      <c r="I22" s="2">
        <v>-116.17377149364501</v>
      </c>
      <c r="J22" s="2">
        <v>-77.449180995763342</v>
      </c>
      <c r="K22" s="2">
        <v>-38.724590497881671</v>
      </c>
      <c r="L22" s="2">
        <v>-23.234754298729001</v>
      </c>
      <c r="M22" s="2">
        <v>-7.7449180995763331</v>
      </c>
      <c r="N22" s="2">
        <v>7.7449180995763331</v>
      </c>
      <c r="O22" s="2">
        <v>23.234754298729001</v>
      </c>
      <c r="P22" s="2">
        <v>38.724590497881671</v>
      </c>
      <c r="Q22" s="2">
        <v>77.449180995763342</v>
      </c>
      <c r="R22" s="2">
        <v>116.17377149364501</v>
      </c>
      <c r="S22" s="2">
        <v>193.62295248940831</v>
      </c>
      <c r="T22" s="2">
        <v>-31.678300000000039</v>
      </c>
      <c r="U22" s="2">
        <v>774.49180995763334</v>
      </c>
      <c r="V22" s="2">
        <v>11.21615589521301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1018</v>
      </c>
      <c r="G23" s="2">
        <v>774.49180995763334</v>
      </c>
      <c r="H23" s="2">
        <v>-193.62295248940831</v>
      </c>
      <c r="I23" s="2">
        <v>-116.17377149364501</v>
      </c>
      <c r="J23" s="2">
        <v>-77.449180995763342</v>
      </c>
      <c r="K23" s="2">
        <v>-38.724590497881671</v>
      </c>
      <c r="L23" s="2">
        <v>-23.234754298729001</v>
      </c>
      <c r="M23" s="2">
        <v>-7.7449180995763331</v>
      </c>
      <c r="N23" s="2">
        <v>7.7449180995763331</v>
      </c>
      <c r="O23" s="2">
        <v>23.234754298729001</v>
      </c>
      <c r="P23" s="2">
        <v>38.724590497881671</v>
      </c>
      <c r="Q23" s="2">
        <v>77.449180995763342</v>
      </c>
      <c r="R23" s="2">
        <v>116.17377149364501</v>
      </c>
      <c r="S23" s="2">
        <v>193.62295248940831</v>
      </c>
      <c r="T23" s="2">
        <v>-31.678300000000039</v>
      </c>
      <c r="U23" s="2">
        <v>774.49180995763334</v>
      </c>
      <c r="V23" s="2">
        <v>11.21615589521301</v>
      </c>
      <c r="W23" s="2">
        <v>40</v>
      </c>
      <c r="X23" s="2">
        <v>0</v>
      </c>
      <c r="Y23" s="2">
        <v>0</v>
      </c>
      <c r="Z23" s="2">
        <v>0</v>
      </c>
      <c r="AA23" s="4">
        <v>1.101783486759627E-2</v>
      </c>
      <c r="AB23" s="4">
        <v>0</v>
      </c>
      <c r="AC23" s="3">
        <v>26.241957500000002</v>
      </c>
      <c r="AD23" s="3">
        <v>25.45</v>
      </c>
    </row>
    <row r="24" spans="1:30" x14ac:dyDescent="0.25">
      <c r="A24" t="s">
        <v>64</v>
      </c>
      <c r="B24" t="s">
        <v>64</v>
      </c>
      <c r="C24" t="s">
        <v>64</v>
      </c>
      <c r="E24" s="2">
        <v>-21639.35639018143</v>
      </c>
      <c r="F24" s="2">
        <v>184860.76</v>
      </c>
      <c r="G24" s="2">
        <v>144262.3759345428</v>
      </c>
      <c r="H24" s="2">
        <v>-36065.593983635707</v>
      </c>
      <c r="I24" s="2">
        <v>-21639.35639018143</v>
      </c>
      <c r="J24" s="2">
        <v>-14426.23759345428</v>
      </c>
      <c r="K24" s="2">
        <v>-7213.1187967271417</v>
      </c>
      <c r="L24" s="2">
        <v>-4327.8712780362857</v>
      </c>
      <c r="M24" s="2">
        <v>-1442.6237593454291</v>
      </c>
      <c r="N24" s="2">
        <v>1442.6237593454291</v>
      </c>
      <c r="O24" s="2">
        <v>4327.8712780362857</v>
      </c>
      <c r="P24" s="2">
        <v>7213.1187967271417</v>
      </c>
      <c r="Q24" s="2">
        <v>14426.23759345428</v>
      </c>
      <c r="R24" s="2">
        <v>21639.35639018143</v>
      </c>
      <c r="S24" s="2">
        <v>36065.593983635707</v>
      </c>
      <c r="T24" s="2">
        <v>-9891.5206156499989</v>
      </c>
      <c r="U24" s="2">
        <v>144262.3759345428</v>
      </c>
      <c r="V24" s="2">
        <v>2286.7305967611569</v>
      </c>
      <c r="W24" s="2">
        <v>5586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58</v>
      </c>
      <c r="B2" s="4">
        <v>-3.082821370957289E-2</v>
      </c>
      <c r="C2" s="4">
        <v>-4.9242006948854833E-2</v>
      </c>
      <c r="D2" s="4">
        <v>-5.7650877845349946E-4</v>
      </c>
      <c r="E2" s="4">
        <v>7.6170506208405264E-2</v>
      </c>
      <c r="F2" s="4">
        <v>4.4073573323326183E-2</v>
      </c>
      <c r="G2" s="4">
        <v>0.43559964377142052</v>
      </c>
      <c r="H2" s="4">
        <v>0.31434034944545308</v>
      </c>
      <c r="I2" s="4">
        <v>-3.0429210258605011E-2</v>
      </c>
      <c r="J2" s="4">
        <v>5.1706924493103427E-2</v>
      </c>
      <c r="K2" s="4">
        <v>5.5155253178689412E-2</v>
      </c>
      <c r="L2" s="4">
        <v>-3.0828213709573001E-2</v>
      </c>
      <c r="M2" s="4">
        <v>0.49008043690841258</v>
      </c>
      <c r="N2" s="4">
        <v>0.30705249777140781</v>
      </c>
      <c r="O2" s="4">
        <v>-3.0828213709573001E-2</v>
      </c>
      <c r="P2" s="4">
        <v>1.736612003505001E-2</v>
      </c>
      <c r="Q2" s="4">
        <v>0.51468926553672312</v>
      </c>
      <c r="R2" s="4">
        <v>-1.521574276848316E-2</v>
      </c>
      <c r="S2" s="4">
        <v>0.48531073446327688</v>
      </c>
      <c r="T2" s="3">
        <v>0.21041655250455271</v>
      </c>
      <c r="U2" s="4">
        <v>-0.1165613457678458</v>
      </c>
      <c r="V2" s="4">
        <v>-6.9823284317941617E-2</v>
      </c>
      <c r="W2" s="4">
        <v>-5.329776958146841E-2</v>
      </c>
      <c r="X2" s="4">
        <v>6.5524755324209524E-2</v>
      </c>
      <c r="Y2" s="4">
        <v>8.7213763629764227E-2</v>
      </c>
      <c r="Z2" s="4">
        <v>0.1462468082080641</v>
      </c>
      <c r="AA2" s="4">
        <v>5.7495563985170616E-3</v>
      </c>
      <c r="AB2" s="4">
        <v>4.9447070693762217E-2</v>
      </c>
      <c r="AC2" s="4">
        <v>2.3678868557223419E-2</v>
      </c>
      <c r="AD2" s="4">
        <v>0.108690629514785</v>
      </c>
    </row>
    <row r="3" spans="1:30" x14ac:dyDescent="0.25">
      <c r="A3" t="s">
        <v>72</v>
      </c>
      <c r="B3" s="4">
        <v>-2.2820619163802399E-2</v>
      </c>
      <c r="C3" s="4">
        <v>-9.3616661911555044E-2</v>
      </c>
      <c r="D3" s="4">
        <v>-6.026586317771665E-2</v>
      </c>
      <c r="E3" s="4">
        <v>-1.04905926063581E-3</v>
      </c>
      <c r="F3" s="4">
        <v>7.8046218936784761E-3</v>
      </c>
      <c r="G3" s="4">
        <v>0.22718615475422871</v>
      </c>
      <c r="H3" s="4">
        <v>0.1460591477660145</v>
      </c>
      <c r="I3" s="4">
        <v>-2.1498886350798659E-2</v>
      </c>
      <c r="J3" s="4">
        <v>3.5492581256979287E-2</v>
      </c>
      <c r="K3" s="4">
        <v>-1.7314472227789701E-2</v>
      </c>
      <c r="L3" s="4">
        <v>-2.2820619163802399E-2</v>
      </c>
      <c r="M3" s="4">
        <v>0.38606587073599469</v>
      </c>
      <c r="N3" s="4">
        <v>0.13334189112135059</v>
      </c>
      <c r="O3" s="4">
        <v>-2.2820619163802399E-2</v>
      </c>
      <c r="P3" s="4">
        <v>1.3717096604642541E-2</v>
      </c>
      <c r="Q3" s="4">
        <v>0.51468926553672312</v>
      </c>
      <c r="R3" s="4">
        <v>-1.201274122969944E-2</v>
      </c>
      <c r="S3" s="4">
        <v>0.48531073446327688</v>
      </c>
      <c r="T3" s="3">
        <v>0.21100319367693501</v>
      </c>
      <c r="U3" s="4">
        <v>-9.25217835071446E-2</v>
      </c>
      <c r="V3" s="4">
        <v>-5.5611025041479779E-2</v>
      </c>
      <c r="W3" s="4">
        <v>-4.2041785811032052E-2</v>
      </c>
      <c r="X3" s="4">
        <v>5.1802844486847403E-2</v>
      </c>
      <c r="Y3" s="4">
        <v>6.8383025565452948E-2</v>
      </c>
      <c r="Z3" s="4">
        <v>0.1141665184280856</v>
      </c>
      <c r="AA3" s="4">
        <v>4.4981187029768501E-3</v>
      </c>
      <c r="AB3" s="4">
        <v>3.9006342806739563E-2</v>
      </c>
      <c r="AC3" s="4">
        <v>1.8429612921853331E-2</v>
      </c>
      <c r="AD3" s="4">
        <v>8.530304136576923E-2</v>
      </c>
    </row>
    <row r="4" spans="1:30" x14ac:dyDescent="0.25">
      <c r="A4" t="s">
        <v>60</v>
      </c>
      <c r="B4" s="4">
        <v>-2.2038416147958321E-2</v>
      </c>
      <c r="C4" s="4">
        <v>-8.2814684525426285E-2</v>
      </c>
      <c r="D4" s="4">
        <v>1.4696061874424959E-2</v>
      </c>
      <c r="E4" s="4">
        <v>0.61529653350268387</v>
      </c>
      <c r="F4" s="4">
        <v>0.50018987993282171</v>
      </c>
      <c r="G4" s="4">
        <v>1.2328131588591069</v>
      </c>
      <c r="H4" s="4">
        <v>0.64250367001010344</v>
      </c>
      <c r="I4" s="4">
        <v>-4.5025412068364627E-2</v>
      </c>
      <c r="J4" s="4">
        <v>0.3814688622385134</v>
      </c>
      <c r="K4" s="4">
        <v>0.17000808915631321</v>
      </c>
      <c r="L4" s="4">
        <v>-2.2038416147958321E-2</v>
      </c>
      <c r="M4" s="4">
        <v>1.0172105464518211</v>
      </c>
      <c r="N4" s="4">
        <v>0.62524148133319124</v>
      </c>
      <c r="O4" s="4">
        <v>-2.2038416147958321E-2</v>
      </c>
      <c r="P4" s="4">
        <v>2.5762012393497229E-2</v>
      </c>
      <c r="Q4" s="4">
        <v>0.53243574051407594</v>
      </c>
      <c r="R4" s="4">
        <v>-2.219689330289272E-2</v>
      </c>
      <c r="S4" s="4">
        <v>0.46756425948592412</v>
      </c>
      <c r="T4" s="3">
        <v>0.32164094376731017</v>
      </c>
      <c r="U4" s="4">
        <v>-0.15011767880919241</v>
      </c>
      <c r="V4" s="4">
        <v>-0.1099873459336935</v>
      </c>
      <c r="W4" s="4">
        <v>-7.9521651971124346E-2</v>
      </c>
      <c r="X4" s="4">
        <v>9.4350842516101707E-2</v>
      </c>
      <c r="Y4" s="4">
        <v>0.12682793884805421</v>
      </c>
      <c r="Z4" s="4">
        <v>0.20459770503065849</v>
      </c>
      <c r="AA4" s="4">
        <v>8.0214672367045457E-3</v>
      </c>
      <c r="AB4" s="4">
        <v>7.3114333353393263E-2</v>
      </c>
      <c r="AC4" s="4">
        <v>4.5924640112785839E-2</v>
      </c>
      <c r="AD4" s="4">
        <v>0.16897159345421031</v>
      </c>
    </row>
    <row r="5" spans="1:30" x14ac:dyDescent="0.25">
      <c r="A5" t="s">
        <v>17</v>
      </c>
      <c r="B5" s="4">
        <v>-1.9708316257789571E-2</v>
      </c>
      <c r="C5" s="4">
        <v>-4.9311888979476803E-2</v>
      </c>
      <c r="D5" s="4">
        <v>-0.1709999720255537</v>
      </c>
      <c r="E5" s="4">
        <v>4.1457358176683723E-2</v>
      </c>
      <c r="F5" s="4">
        <v>-0.50615566843100168</v>
      </c>
      <c r="G5" s="4">
        <v>-0.38394843950340701</v>
      </c>
      <c r="H5" s="4">
        <v>-0.35200624942414332</v>
      </c>
      <c r="I5" s="4">
        <v>-0.16956040651398671</v>
      </c>
      <c r="J5" s="4">
        <v>0.30604987581022008</v>
      </c>
      <c r="K5" s="4">
        <v>-0.1358991719404595</v>
      </c>
      <c r="L5" s="4">
        <v>-1.9708316257789571E-2</v>
      </c>
      <c r="M5" s="4">
        <v>1.573669845494351</v>
      </c>
      <c r="N5" s="4">
        <v>-0.32759074616915118</v>
      </c>
      <c r="O5" s="4">
        <v>-1.9708316257789571E-2</v>
      </c>
      <c r="P5" s="4">
        <v>2.9246748415779879E-2</v>
      </c>
      <c r="Q5" s="4">
        <v>0.58389261744966447</v>
      </c>
      <c r="R5" s="4">
        <v>-3.5564289828844249E-2</v>
      </c>
      <c r="S5" s="4">
        <v>0.41610738255033553</v>
      </c>
      <c r="T5" s="3">
        <v>0.15396068160863521</v>
      </c>
      <c r="U5" s="4">
        <v>-0.17843766181823101</v>
      </c>
      <c r="V5" s="4">
        <v>-0.1281408771557444</v>
      </c>
      <c r="W5" s="4">
        <v>-0.1081471418507875</v>
      </c>
      <c r="X5" s="4">
        <v>9.7611457785769962E-2</v>
      </c>
      <c r="Y5" s="4">
        <v>0.119024351587755</v>
      </c>
      <c r="Z5" s="4">
        <v>0.23986864201651831</v>
      </c>
      <c r="AA5" s="4">
        <v>9.3344086928408927E-4</v>
      </c>
      <c r="AB5" s="4">
        <v>8.5868851319089279E-2</v>
      </c>
      <c r="AC5" s="4">
        <v>-8.6810545010606727E-3</v>
      </c>
      <c r="AD5" s="4">
        <v>0.15285521258090831</v>
      </c>
    </row>
    <row r="6" spans="1:30" x14ac:dyDescent="0.25">
      <c r="A6" t="s">
        <v>71</v>
      </c>
      <c r="B6" s="4">
        <v>-1.2124383266287951E-2</v>
      </c>
      <c r="C6" s="4">
        <v>-2.3958384038671569E-2</v>
      </c>
      <c r="D6" s="4">
        <v>-5.2445278986513411E-2</v>
      </c>
      <c r="E6" s="4">
        <v>5.9676808591344388E-2</v>
      </c>
      <c r="F6" s="4">
        <v>-0.11871250663758109</v>
      </c>
      <c r="G6" s="4">
        <v>3.117813026305627E-2</v>
      </c>
      <c r="H6" s="4">
        <v>3.9827013649717857E-2</v>
      </c>
      <c r="I6" s="4">
        <v>-3.6823889915871821E-2</v>
      </c>
      <c r="J6" s="4">
        <v>0.13773201134280641</v>
      </c>
      <c r="K6" s="4">
        <v>-6.255226505139222E-2</v>
      </c>
      <c r="L6" s="4">
        <v>-1.2124383266287951E-2</v>
      </c>
      <c r="M6" s="4">
        <v>0.68617838072591275</v>
      </c>
      <c r="N6" s="4">
        <v>9.2661183224657551E-2</v>
      </c>
      <c r="O6" s="4">
        <v>-1.2124383266287951E-2</v>
      </c>
      <c r="P6" s="4">
        <v>1.4186438682426319E-2</v>
      </c>
      <c r="Q6" s="4">
        <v>0.57718120805369133</v>
      </c>
      <c r="R6" s="4">
        <v>-1.4020206141537169E-2</v>
      </c>
      <c r="S6" s="4">
        <v>0.42281879194630873</v>
      </c>
      <c r="T6" s="3">
        <v>0.38126462006646528</v>
      </c>
      <c r="U6" s="4">
        <v>-8.4229278390881485E-2</v>
      </c>
      <c r="V6" s="4">
        <v>-4.8143589956641787E-2</v>
      </c>
      <c r="W6" s="4">
        <v>-4.2296397890753859E-2</v>
      </c>
      <c r="X6" s="4">
        <v>4.5357834046364488E-2</v>
      </c>
      <c r="Y6" s="4">
        <v>5.1827574586353557E-2</v>
      </c>
      <c r="Z6" s="4">
        <v>0.12671411505864011</v>
      </c>
      <c r="AA6" s="4">
        <v>3.6957426602770641E-3</v>
      </c>
      <c r="AB6" s="4">
        <v>3.8170704261200623E-2</v>
      </c>
      <c r="AC6" s="4">
        <v>4.8521893044196568E-3</v>
      </c>
      <c r="AD6" s="4">
        <v>5.6991115811243422E-2</v>
      </c>
    </row>
    <row r="7" spans="1:30" x14ac:dyDescent="0.25">
      <c r="A7" t="s">
        <v>74</v>
      </c>
      <c r="B7" s="4">
        <v>-8.0938498687918026E-3</v>
      </c>
      <c r="C7" s="4">
        <v>-7.6437983122163877E-2</v>
      </c>
      <c r="D7" s="4">
        <v>-5.4654161182008387E-3</v>
      </c>
      <c r="E7" s="4">
        <v>0.35275449199565911</v>
      </c>
      <c r="F7" s="4">
        <v>0.36654452179331409</v>
      </c>
      <c r="G7" s="4">
        <v>0.79073958210096107</v>
      </c>
      <c r="H7" s="4">
        <v>0.38097456332403512</v>
      </c>
      <c r="I7" s="4">
        <v>-3.9505377308588496E-3</v>
      </c>
      <c r="J7" s="4">
        <v>0.19824161925974851</v>
      </c>
      <c r="K7" s="4">
        <v>9.6262530531946666E-2</v>
      </c>
      <c r="L7" s="4">
        <v>-8.0938498687918026E-3</v>
      </c>
      <c r="M7" s="4">
        <v>0.65795285317854013</v>
      </c>
      <c r="N7" s="4">
        <v>0.35875657601724398</v>
      </c>
      <c r="O7" s="4">
        <v>-8.0938498687918026E-3</v>
      </c>
      <c r="P7" s="4">
        <v>1.6808062789427178E-2</v>
      </c>
      <c r="Q7" s="4">
        <v>0.53488372093023251</v>
      </c>
      <c r="R7" s="4">
        <v>-1.4596332124224259E-2</v>
      </c>
      <c r="S7" s="4">
        <v>0.46511627906976749</v>
      </c>
      <c r="T7" s="3">
        <v>0.32425543919777938</v>
      </c>
      <c r="U7" s="4">
        <v>-0.1047473714099275</v>
      </c>
      <c r="V7" s="4">
        <v>-7.1315935966423522E-2</v>
      </c>
      <c r="W7" s="4">
        <v>-5.0492018351741878E-2</v>
      </c>
      <c r="X7" s="4">
        <v>6.1101052953186748E-2</v>
      </c>
      <c r="Y7" s="4">
        <v>8.3236510745002407E-2</v>
      </c>
      <c r="Z7" s="4">
        <v>0.14065127060104529</v>
      </c>
      <c r="AA7" s="4">
        <v>5.2994254658218819E-3</v>
      </c>
      <c r="AB7" s="4">
        <v>4.775171651688722E-2</v>
      </c>
      <c r="AC7" s="4">
        <v>2.9827058944561721E-2</v>
      </c>
      <c r="AD7" s="4">
        <v>0.1062663042269998</v>
      </c>
    </row>
    <row r="8" spans="1:30" x14ac:dyDescent="0.25">
      <c r="A8" t="s">
        <v>70</v>
      </c>
      <c r="B8" s="4">
        <v>-4.7865549798767892E-3</v>
      </c>
      <c r="C8" s="4">
        <v>-2.7669489037205119E-2</v>
      </c>
      <c r="D8" s="4">
        <v>-4.5524049521601377E-2</v>
      </c>
      <c r="E8" s="4">
        <v>1.971431598268425E-2</v>
      </c>
      <c r="F8" s="4">
        <v>5.4680977230782801E-2</v>
      </c>
      <c r="G8" s="4">
        <v>0.13038811718564031</v>
      </c>
      <c r="H8" s="4">
        <v>0.2242000652896283</v>
      </c>
      <c r="I8" s="4">
        <v>-4.6631665528665822E-3</v>
      </c>
      <c r="J8" s="4">
        <v>6.7683320501985111E-2</v>
      </c>
      <c r="K8" s="4">
        <v>-3.6715956198971278E-2</v>
      </c>
      <c r="L8" s="4">
        <v>-4.7865549798765672E-3</v>
      </c>
      <c r="M8" s="4">
        <v>0.22351305799490201</v>
      </c>
      <c r="N8" s="4">
        <v>0.2125034374316081</v>
      </c>
      <c r="O8" s="4">
        <v>-4.7865549798765672E-3</v>
      </c>
      <c r="P8" s="4">
        <v>5.9001535740535963E-3</v>
      </c>
      <c r="Q8" s="4">
        <v>0.55153949129852742</v>
      </c>
      <c r="R8" s="4">
        <v>-5.5120080966336183E-3</v>
      </c>
      <c r="S8" s="4">
        <v>0.44846050870147258</v>
      </c>
      <c r="T8" s="3">
        <v>0.3164545749816996</v>
      </c>
      <c r="U8" s="4">
        <v>-3.1358893609679007E-2</v>
      </c>
      <c r="V8" s="4">
        <v>-2.255698343381975E-2</v>
      </c>
      <c r="W8" s="4">
        <v>-1.7152051544582981E-2</v>
      </c>
      <c r="X8" s="4">
        <v>2.2287208747394871E-2</v>
      </c>
      <c r="Y8" s="4">
        <v>2.7921587185731789E-2</v>
      </c>
      <c r="Z8" s="4">
        <v>3.9654839802801059E-2</v>
      </c>
      <c r="AA8" s="4">
        <v>2.7349092259033548E-3</v>
      </c>
      <c r="AB8" s="4">
        <v>1.534870900495551E-2</v>
      </c>
      <c r="AC8" s="4">
        <v>1.201761740768686E-2</v>
      </c>
      <c r="AD8" s="4">
        <v>2.8775214305884221E-2</v>
      </c>
    </row>
    <row r="9" spans="1:30" x14ac:dyDescent="0.25">
      <c r="A9" t="s">
        <v>68</v>
      </c>
      <c r="B9" s="4">
        <v>1.208410005032468E-3</v>
      </c>
      <c r="C9" s="4">
        <v>-1.6364241739357691E-2</v>
      </c>
      <c r="D9" s="4">
        <v>-3.6156471435606519E-2</v>
      </c>
      <c r="E9" s="4">
        <v>3.3675745480160391E-2</v>
      </c>
      <c r="F9" s="4">
        <v>8.0717824922782455E-4</v>
      </c>
      <c r="G9" s="4">
        <v>8.8892561839830631E-2</v>
      </c>
      <c r="H9" s="4">
        <v>0.1622485147886992</v>
      </c>
      <c r="I9" s="4">
        <v>1.321069730347624E-3</v>
      </c>
      <c r="J9" s="4">
        <v>4.0338037116596448E-2</v>
      </c>
      <c r="K9" s="4">
        <v>-9.4923349990384542E-3</v>
      </c>
      <c r="L9" s="4">
        <v>1.208410005032468E-3</v>
      </c>
      <c r="M9" s="4">
        <v>0.44697725506355201</v>
      </c>
      <c r="N9" s="4">
        <v>0.1568607112309737</v>
      </c>
      <c r="O9" s="4">
        <v>1.208410005032468E-3</v>
      </c>
      <c r="P9" s="4">
        <v>7.7471837622064103E-3</v>
      </c>
      <c r="Q9" s="4">
        <v>0.55275974025974028</v>
      </c>
      <c r="R9" s="4">
        <v>-7.4041727768225851E-3</v>
      </c>
      <c r="S9" s="4">
        <v>0.44724025974025972</v>
      </c>
      <c r="T9" s="3">
        <v>0.29319145441525379</v>
      </c>
      <c r="U9" s="4">
        <v>-4.366650590774681E-2</v>
      </c>
      <c r="V9" s="4">
        <v>-3.0633415571962769E-2</v>
      </c>
      <c r="W9" s="4">
        <v>-2.2360850460954609E-2</v>
      </c>
      <c r="X9" s="4">
        <v>2.888712248869452E-2</v>
      </c>
      <c r="Y9" s="4">
        <v>3.7389036337395223E-2</v>
      </c>
      <c r="Z9" s="4">
        <v>5.4010024112032283E-2</v>
      </c>
      <c r="AA9" s="4">
        <v>3.768903699311512E-3</v>
      </c>
      <c r="AB9" s="4">
        <v>2.087137299391267E-2</v>
      </c>
      <c r="AC9" s="4">
        <v>1.426653584583926E-2</v>
      </c>
      <c r="AD9" s="4">
        <v>3.9969436767555558E-2</v>
      </c>
    </row>
    <row r="10" spans="1:30" x14ac:dyDescent="0.25">
      <c r="A10" t="s">
        <v>73</v>
      </c>
      <c r="B10" s="4">
        <v>1.251839391131826E-3</v>
      </c>
      <c r="C10" s="4">
        <v>-7.155947168795862E-3</v>
      </c>
      <c r="D10" s="4">
        <v>-6.3030688902225518E-2</v>
      </c>
      <c r="E10" s="4">
        <v>1.748880942097264E-2</v>
      </c>
      <c r="F10" s="4">
        <v>0.10655174074629729</v>
      </c>
      <c r="G10" s="4">
        <v>9.5175164066007012E-2</v>
      </c>
      <c r="H10" s="4">
        <v>0.14614299453740509</v>
      </c>
      <c r="I10" s="4">
        <v>-1.58602075503298E-2</v>
      </c>
      <c r="J10" s="4">
        <v>0.1019730698932331</v>
      </c>
      <c r="K10" s="4">
        <v>-7.1389020332517927E-2</v>
      </c>
      <c r="L10" s="4">
        <v>1.2518393911316039E-3</v>
      </c>
      <c r="M10" s="4">
        <v>0.1502525484282885</v>
      </c>
      <c r="N10" s="4">
        <v>0.1016485693682997</v>
      </c>
      <c r="O10" s="4">
        <v>1.2518393911316039E-3</v>
      </c>
      <c r="P10" s="4">
        <v>8.6298773391390027E-3</v>
      </c>
      <c r="Q10" s="4">
        <v>0.52450980392156865</v>
      </c>
      <c r="R10" s="4">
        <v>-8.2613877978423254E-3</v>
      </c>
      <c r="S10" s="4">
        <v>0.47549019607843129</v>
      </c>
      <c r="T10" s="3">
        <v>0.15229494708203609</v>
      </c>
      <c r="U10" s="4">
        <v>-4.4555897856808767E-2</v>
      </c>
      <c r="V10" s="4">
        <v>-3.3671683679464721E-2</v>
      </c>
      <c r="W10" s="4">
        <v>-2.6778509825172998E-2</v>
      </c>
      <c r="X10" s="4">
        <v>3.186568697063058E-2</v>
      </c>
      <c r="Y10" s="4">
        <v>4.0294554955642561E-2</v>
      </c>
      <c r="Z10" s="4">
        <v>5.3690519322396359E-2</v>
      </c>
      <c r="AA10" s="4">
        <v>2.4844457085774919E-3</v>
      </c>
      <c r="AB10" s="4">
        <v>2.251008098102876E-2</v>
      </c>
      <c r="AC10" s="4">
        <v>1.157169751016012E-2</v>
      </c>
      <c r="AD10" s="4">
        <v>4.3177787567437752E-2</v>
      </c>
    </row>
    <row r="11" spans="1:30" x14ac:dyDescent="0.25">
      <c r="A11" t="s">
        <v>69</v>
      </c>
      <c r="B11" s="4">
        <v>2.9303127930706552E-3</v>
      </c>
      <c r="C11" s="4">
        <v>-1.36975739570433E-2</v>
      </c>
      <c r="D11" s="4">
        <v>-3.4705709960934583E-2</v>
      </c>
      <c r="E11" s="4">
        <v>1.9666947439575869E-2</v>
      </c>
      <c r="F11" s="4">
        <v>8.1470117672389541E-2</v>
      </c>
      <c r="G11" s="4">
        <v>0.1650148409069363</v>
      </c>
      <c r="H11" s="4">
        <v>0.25123775137402249</v>
      </c>
      <c r="I11" s="4">
        <v>-6.6082655485972808E-3</v>
      </c>
      <c r="J11" s="4">
        <v>5.1629588187801063E-2</v>
      </c>
      <c r="K11" s="4">
        <v>-2.4367100332315709E-2</v>
      </c>
      <c r="L11" s="4">
        <v>2.9303127930704331E-3</v>
      </c>
      <c r="M11" s="4">
        <v>0.22326493953933471</v>
      </c>
      <c r="N11" s="4">
        <v>0.2122675405888407</v>
      </c>
      <c r="O11" s="4">
        <v>2.9303127930704331E-3</v>
      </c>
      <c r="P11" s="4">
        <v>5.8951271053948951E-3</v>
      </c>
      <c r="Q11" s="4">
        <v>0.55020080321285136</v>
      </c>
      <c r="R11" s="4">
        <v>-5.4471252546048309E-3</v>
      </c>
      <c r="S11" s="4">
        <v>0.44979919678714858</v>
      </c>
      <c r="T11" s="3">
        <v>0.32381822601280952</v>
      </c>
      <c r="U11" s="4">
        <v>-3.1365232850018611E-2</v>
      </c>
      <c r="V11" s="4">
        <v>-2.2409650083466341E-2</v>
      </c>
      <c r="W11" s="4">
        <v>-1.7036401573264481E-2</v>
      </c>
      <c r="X11" s="4">
        <v>2.231074124632124E-2</v>
      </c>
      <c r="Y11" s="4">
        <v>2.772531541640286E-2</v>
      </c>
      <c r="Z11" s="4">
        <v>4.0102524396036877E-2</v>
      </c>
      <c r="AA11" s="4">
        <v>2.760410211960186E-3</v>
      </c>
      <c r="AB11" s="4">
        <v>1.5341698090831709E-2</v>
      </c>
      <c r="AC11" s="4">
        <v>1.205220371741274E-2</v>
      </c>
      <c r="AD11" s="4">
        <v>2.8721321006616871E-2</v>
      </c>
    </row>
    <row r="12" spans="1:30" x14ac:dyDescent="0.25">
      <c r="A12" t="s">
        <v>76</v>
      </c>
      <c r="B12" s="4">
        <v>3.248545989736229E-3</v>
      </c>
      <c r="C12" s="4">
        <v>-3.3080083129611193E-2</v>
      </c>
      <c r="D12" s="4">
        <v>-4.2034334861328022E-2</v>
      </c>
      <c r="E12" s="4">
        <v>2.0009727800485821E-2</v>
      </c>
      <c r="F12" s="4">
        <v>-6.5839121820159163E-2</v>
      </c>
      <c r="G12" s="4">
        <v>-2.1740013500253341E-2</v>
      </c>
      <c r="H12" s="4">
        <v>9.7523437949229352E-2</v>
      </c>
      <c r="I12" s="4">
        <v>-4.1264461124868812E-2</v>
      </c>
      <c r="J12" s="4">
        <v>3.9734325313215628E-2</v>
      </c>
      <c r="K12" s="4">
        <v>-1.195859704378799E-2</v>
      </c>
      <c r="L12" s="4">
        <v>3.248545989736451E-3</v>
      </c>
      <c r="M12" s="4">
        <v>0.43737525750677519</v>
      </c>
      <c r="N12" s="4">
        <v>9.2005028363580266E-2</v>
      </c>
      <c r="O12" s="4">
        <v>3.248545989736451E-3</v>
      </c>
      <c r="P12" s="4">
        <v>1.0452186127285721E-2</v>
      </c>
      <c r="Q12" s="4">
        <v>0.51864406779661021</v>
      </c>
      <c r="R12" s="4">
        <v>-8.4478777304981077E-3</v>
      </c>
      <c r="S12" s="4">
        <v>0.48135593220338979</v>
      </c>
      <c r="T12" s="3">
        <v>0.33309961113316772</v>
      </c>
      <c r="U12" s="4">
        <v>-6.2712749025210526E-2</v>
      </c>
      <c r="V12" s="4">
        <v>-3.6340398168167962E-2</v>
      </c>
      <c r="W12" s="4">
        <v>-2.5953197980048741E-2</v>
      </c>
      <c r="X12" s="4">
        <v>3.9250928317440113E-2</v>
      </c>
      <c r="Y12" s="4">
        <v>5.1549709175618949E-2</v>
      </c>
      <c r="Z12" s="4">
        <v>7.8715497969329182E-2</v>
      </c>
      <c r="AA12" s="4">
        <v>5.0253987767166514E-3</v>
      </c>
      <c r="AB12" s="4">
        <v>2.753555155923932E-2</v>
      </c>
      <c r="AC12" s="4">
        <v>2.1579129561378769E-2</v>
      </c>
      <c r="AD12" s="4">
        <v>5.5340367763783357E-2</v>
      </c>
    </row>
    <row r="13" spans="1:30" x14ac:dyDescent="0.25">
      <c r="A13" t="s">
        <v>59</v>
      </c>
      <c r="B13" s="4">
        <v>3.3942794044681261E-3</v>
      </c>
      <c r="C13" s="4">
        <v>1.354966111719369E-3</v>
      </c>
      <c r="D13" s="4">
        <v>-6.9316211981645948E-2</v>
      </c>
      <c r="E13" s="4">
        <v>2.2006930802823899E-2</v>
      </c>
      <c r="F13" s="4">
        <v>9.714838571422324E-2</v>
      </c>
      <c r="G13" s="4">
        <v>8.4164763345198734E-2</v>
      </c>
      <c r="H13" s="4">
        <v>0.1402331916293473</v>
      </c>
      <c r="I13" s="4">
        <v>-1.41699183275894E-2</v>
      </c>
      <c r="J13" s="4">
        <v>0.1107181854810286</v>
      </c>
      <c r="K13" s="4">
        <v>-8.3738962158829477E-2</v>
      </c>
      <c r="L13" s="4">
        <v>3.3942794044681261E-3</v>
      </c>
      <c r="M13" s="4">
        <v>0.168276497919472</v>
      </c>
      <c r="N13" s="4">
        <v>0.1138420975267902</v>
      </c>
      <c r="O13" s="4">
        <v>3.3942794044681261E-3</v>
      </c>
      <c r="P13" s="4">
        <v>9.6447168929680166E-3</v>
      </c>
      <c r="Q13" s="4">
        <v>0.52369281045751637</v>
      </c>
      <c r="R13" s="4">
        <v>-9.2456075575693963E-3</v>
      </c>
      <c r="S13" s="4">
        <v>0.47630718954248358</v>
      </c>
      <c r="T13" s="3">
        <v>0.1469474061204763</v>
      </c>
      <c r="U13" s="4">
        <v>-5.0218370942289307E-2</v>
      </c>
      <c r="V13" s="4">
        <v>-3.7696967111262053E-2</v>
      </c>
      <c r="W13" s="4">
        <v>-2.99745662220656E-2</v>
      </c>
      <c r="X13" s="4">
        <v>3.5828878689658963E-2</v>
      </c>
      <c r="Y13" s="4">
        <v>4.4763589506206278E-2</v>
      </c>
      <c r="Z13" s="4">
        <v>5.9885683602695063E-2</v>
      </c>
      <c r="AA13" s="4">
        <v>2.7532589877170429E-3</v>
      </c>
      <c r="AB13" s="4">
        <v>2.5201237511417549E-2</v>
      </c>
      <c r="AC13" s="4">
        <v>1.279531376990614E-2</v>
      </c>
      <c r="AD13" s="4">
        <v>4.8462660889674193E-2</v>
      </c>
    </row>
    <row r="14" spans="1:30" x14ac:dyDescent="0.25">
      <c r="A14" t="s">
        <v>3</v>
      </c>
      <c r="B14" s="4">
        <v>5.818272326470586E-3</v>
      </c>
      <c r="C14" s="4">
        <v>-8.7440720134581706E-3</v>
      </c>
      <c r="D14" s="4">
        <v>-2.687679692250489E-2</v>
      </c>
      <c r="E14" s="4">
        <v>3.1934702072811787E-2</v>
      </c>
      <c r="F14" s="4">
        <v>5.6951845030364323E-2</v>
      </c>
      <c r="G14" s="4">
        <v>0.1461184749137914</v>
      </c>
      <c r="H14" s="4">
        <v>0.25801002205639101</v>
      </c>
      <c r="I14" s="4">
        <v>-8.9235176915750669E-3</v>
      </c>
      <c r="J14" s="4">
        <v>5.9633420269592508E-2</v>
      </c>
      <c r="K14" s="4">
        <v>-2.4060113848227819E-2</v>
      </c>
      <c r="L14" s="4">
        <v>5.818272326470586E-3</v>
      </c>
      <c r="M14" s="4">
        <v>0.26175805057008322</v>
      </c>
      <c r="N14" s="4">
        <v>0.24886458992837951</v>
      </c>
      <c r="O14" s="4">
        <v>5.818272326470586E-3</v>
      </c>
      <c r="P14" s="4">
        <v>6.8720008576293352E-3</v>
      </c>
      <c r="Q14" s="4">
        <v>0.55153949129852742</v>
      </c>
      <c r="R14" s="4">
        <v>-6.4042336223361154E-3</v>
      </c>
      <c r="S14" s="4">
        <v>0.44846050870147258</v>
      </c>
      <c r="T14" s="3">
        <v>0.3196794310622546</v>
      </c>
      <c r="U14" s="4">
        <v>-3.6227554049739999E-2</v>
      </c>
      <c r="V14" s="4">
        <v>-2.6396751040693622E-2</v>
      </c>
      <c r="W14" s="4">
        <v>-1.9911440627287599E-2</v>
      </c>
      <c r="X14" s="4">
        <v>2.610801170948562E-2</v>
      </c>
      <c r="Y14" s="4">
        <v>3.2555252488165487E-2</v>
      </c>
      <c r="Z14" s="4">
        <v>4.6534836082735898E-2</v>
      </c>
      <c r="AA14" s="4">
        <v>3.201160622512445E-3</v>
      </c>
      <c r="AB14" s="4">
        <v>1.7909096340315251E-2</v>
      </c>
      <c r="AC14" s="4">
        <v>1.3974926934518669E-2</v>
      </c>
      <c r="AD14" s="4">
        <v>3.3615608285189218E-2</v>
      </c>
    </row>
    <row r="15" spans="1:30" x14ac:dyDescent="0.25">
      <c r="A15" t="s">
        <v>65</v>
      </c>
      <c r="B15" s="4">
        <v>5.9916157713848506E-3</v>
      </c>
      <c r="C15" s="4">
        <v>-1.480481560214908E-2</v>
      </c>
      <c r="D15" s="4">
        <v>-3.1456812656286082E-2</v>
      </c>
      <c r="E15" s="4">
        <v>3.8280782832330162E-2</v>
      </c>
      <c r="F15" s="4">
        <v>6.5710445042266752E-2</v>
      </c>
      <c r="G15" s="4">
        <v>0.18067973814955349</v>
      </c>
      <c r="H15" s="4">
        <v>0.27042384250495249</v>
      </c>
      <c r="I15" s="4">
        <v>-2.1800467918802191E-3</v>
      </c>
      <c r="J15" s="4">
        <v>5.500864845505804E-2</v>
      </c>
      <c r="K15" s="4">
        <v>-1.4263751992699469E-2</v>
      </c>
      <c r="L15" s="4">
        <v>5.9916157713848506E-3</v>
      </c>
      <c r="M15" s="4">
        <v>0.48363315383961841</v>
      </c>
      <c r="N15" s="4">
        <v>0.2255102860660517</v>
      </c>
      <c r="O15" s="4">
        <v>5.9916157713848506E-3</v>
      </c>
      <c r="P15" s="4">
        <v>8.3780962877011318E-3</v>
      </c>
      <c r="Q15" s="4">
        <v>0.55194805194805197</v>
      </c>
      <c r="R15" s="4">
        <v>-7.907014801850144E-3</v>
      </c>
      <c r="S15" s="4">
        <v>0.44805194805194798</v>
      </c>
      <c r="T15" s="3">
        <v>0.30527683476072581</v>
      </c>
      <c r="U15" s="4">
        <v>-4.6012866829633889E-2</v>
      </c>
      <c r="V15" s="4">
        <v>-3.1758633074984027E-2</v>
      </c>
      <c r="W15" s="4">
        <v>-2.4216205040209559E-2</v>
      </c>
      <c r="X15" s="4">
        <v>3.1221056619102221E-2</v>
      </c>
      <c r="Y15" s="4">
        <v>4.0478576010652079E-2</v>
      </c>
      <c r="Z15" s="4">
        <v>5.8485430710475579E-2</v>
      </c>
      <c r="AA15" s="4">
        <v>4.1081154848930032E-3</v>
      </c>
      <c r="AB15" s="4">
        <v>2.2442991141227699E-2</v>
      </c>
      <c r="AC15" s="4">
        <v>1.5691616024504421E-2</v>
      </c>
      <c r="AD15" s="4">
        <v>4.3006642301128661E-2</v>
      </c>
    </row>
    <row r="16" spans="1:30" x14ac:dyDescent="0.25">
      <c r="A16" t="s">
        <v>62</v>
      </c>
      <c r="B16" s="4">
        <v>7.2597806846828039E-3</v>
      </c>
      <c r="C16" s="4">
        <v>-2.456060296704465E-2</v>
      </c>
      <c r="D16" s="4">
        <v>-4.2856842103235371E-2</v>
      </c>
      <c r="E16" s="4">
        <v>2.5800705511718199E-2</v>
      </c>
      <c r="F16" s="4">
        <v>-8.5948362980152182E-2</v>
      </c>
      <c r="G16" s="4">
        <v>1.560656987779518E-3</v>
      </c>
      <c r="H16" s="4">
        <v>0.1415698624509916</v>
      </c>
      <c r="I16" s="4">
        <v>-5.5658783321630323E-2</v>
      </c>
      <c r="J16" s="4">
        <v>4.4192432083913769E-2</v>
      </c>
      <c r="K16" s="4">
        <v>-4.6285162580371741E-3</v>
      </c>
      <c r="L16" s="4">
        <v>7.2597806846825819E-3</v>
      </c>
      <c r="M16" s="4">
        <v>0.5819127072832917</v>
      </c>
      <c r="N16" s="4">
        <v>0.1292733425838872</v>
      </c>
      <c r="O16" s="4">
        <v>7.2597806846825819E-3</v>
      </c>
      <c r="P16" s="4">
        <v>1.3905476948307519E-2</v>
      </c>
      <c r="Q16" s="4">
        <v>0.51751412429378529</v>
      </c>
      <c r="R16" s="4">
        <v>-1.117945112540553E-2</v>
      </c>
      <c r="S16" s="4">
        <v>0.48248587570621471</v>
      </c>
      <c r="T16" s="3">
        <v>0.33414493201334577</v>
      </c>
      <c r="U16" s="4">
        <v>-8.3380030774442601E-2</v>
      </c>
      <c r="V16" s="4">
        <v>-4.753189475164081E-2</v>
      </c>
      <c r="W16" s="4">
        <v>-3.4075575616436163E-2</v>
      </c>
      <c r="X16" s="4">
        <v>5.1903391913672457E-2</v>
      </c>
      <c r="Y16" s="4">
        <v>6.8876055129074298E-2</v>
      </c>
      <c r="Z16" s="4">
        <v>0.1055366612024492</v>
      </c>
      <c r="AA16" s="4">
        <v>6.7076899237996142E-3</v>
      </c>
      <c r="AB16" s="4">
        <v>3.6583322934725791E-2</v>
      </c>
      <c r="AC16" s="4">
        <v>2.8699417034670049E-2</v>
      </c>
      <c r="AD16" s="4">
        <v>7.4328280799833335E-2</v>
      </c>
    </row>
    <row r="17" spans="1:30" x14ac:dyDescent="0.25">
      <c r="A17" t="s">
        <v>57</v>
      </c>
      <c r="B17" s="4">
        <v>7.9025261782410539E-3</v>
      </c>
      <c r="C17" s="4">
        <v>-1.453511514699579E-2</v>
      </c>
      <c r="D17" s="4">
        <v>-1.9714092992292761E-2</v>
      </c>
      <c r="E17" s="4">
        <v>5.4773960070142458E-2</v>
      </c>
      <c r="F17" s="4">
        <v>2.7569094968953319E-2</v>
      </c>
      <c r="G17" s="4">
        <v>0.1705393778362467</v>
      </c>
      <c r="H17" s="4">
        <v>0.27999034494093311</v>
      </c>
      <c r="I17" s="4">
        <v>-8.6462796222035454E-3</v>
      </c>
      <c r="J17" s="4">
        <v>5.3508272521945337E-2</v>
      </c>
      <c r="K17" s="4">
        <v>4.5403441261351318E-3</v>
      </c>
      <c r="L17" s="4">
        <v>7.9025261782410539E-3</v>
      </c>
      <c r="M17" s="4">
        <v>0.54855580157777717</v>
      </c>
      <c r="N17" s="4">
        <v>0.255782662447537</v>
      </c>
      <c r="O17" s="4">
        <v>7.9025261782410539E-3</v>
      </c>
      <c r="P17" s="4">
        <v>9.4402413561308161E-3</v>
      </c>
      <c r="Q17" s="4">
        <v>0.5535714285714286</v>
      </c>
      <c r="R17" s="4">
        <v>-8.9867199369989183E-3</v>
      </c>
      <c r="S17" s="4">
        <v>0.4464285714285714</v>
      </c>
      <c r="T17" s="3">
        <v>0.30257751033369301</v>
      </c>
      <c r="U17" s="4">
        <v>-5.2113636564230757E-2</v>
      </c>
      <c r="V17" s="4">
        <v>-3.7089054028168929E-2</v>
      </c>
      <c r="W17" s="4">
        <v>-2.7485656323649039E-2</v>
      </c>
      <c r="X17" s="4">
        <v>3.5435631836244021E-2</v>
      </c>
      <c r="Y17" s="4">
        <v>4.5931675141095911E-2</v>
      </c>
      <c r="Z17" s="4">
        <v>6.61096787893935E-2</v>
      </c>
      <c r="AA17" s="4">
        <v>4.5785578176465924E-3</v>
      </c>
      <c r="AB17" s="4">
        <v>2.5457030932026909E-2</v>
      </c>
      <c r="AC17" s="4">
        <v>1.752410794468949E-2</v>
      </c>
      <c r="AD17" s="4">
        <v>4.8878117054830257E-2</v>
      </c>
    </row>
    <row r="18" spans="1:30" x14ac:dyDescent="0.25">
      <c r="A18" t="s">
        <v>75</v>
      </c>
      <c r="B18" s="4">
        <v>1.062679271146605E-2</v>
      </c>
      <c r="C18" s="4">
        <v>-3.1212101033200709E-2</v>
      </c>
      <c r="D18" s="4">
        <v>-3.1964340708839911E-2</v>
      </c>
      <c r="E18" s="4">
        <v>0.1650237699871524</v>
      </c>
      <c r="F18" s="4">
        <v>9.2960600829455009E-2</v>
      </c>
      <c r="G18" s="4">
        <v>0.14768513678129261</v>
      </c>
      <c r="H18" s="4">
        <v>0.38108345916152508</v>
      </c>
      <c r="I18" s="4">
        <v>2.6076734399627099E-4</v>
      </c>
      <c r="J18" s="4">
        <v>0.1048366137890677</v>
      </c>
      <c r="K18" s="4">
        <v>2.6239990234375069E-2</v>
      </c>
      <c r="L18" s="4">
        <v>1.062679271146583E-2</v>
      </c>
      <c r="M18" s="4">
        <v>0.59197940493323542</v>
      </c>
      <c r="N18" s="4">
        <v>0.34346093053231969</v>
      </c>
      <c r="O18" s="4">
        <v>1.062679271146583E-2</v>
      </c>
      <c r="P18" s="4">
        <v>1.479710638114483E-2</v>
      </c>
      <c r="Q18" s="4">
        <v>0.51978277734678047</v>
      </c>
      <c r="R18" s="4">
        <v>-1.241813755897843E-2</v>
      </c>
      <c r="S18" s="4">
        <v>0.48021722265321948</v>
      </c>
      <c r="T18" s="3">
        <v>0.28974687256326881</v>
      </c>
      <c r="U18" s="4">
        <v>-9.4142057581237434E-2</v>
      </c>
      <c r="V18" s="4">
        <v>-5.2355740441225117E-2</v>
      </c>
      <c r="W18" s="4">
        <v>-3.7810811935117351E-2</v>
      </c>
      <c r="X18" s="4">
        <v>5.631524960516978E-2</v>
      </c>
      <c r="Y18" s="4">
        <v>8.406551319268557E-2</v>
      </c>
      <c r="Z18" s="4">
        <v>0.1486918399423422</v>
      </c>
      <c r="AA18" s="4">
        <v>8.2906529879672765E-3</v>
      </c>
      <c r="AB18" s="4">
        <v>4.5079727382375971E-2</v>
      </c>
      <c r="AC18" s="4">
        <v>3.420673826648947E-2</v>
      </c>
      <c r="AD18" s="4">
        <v>0.11450961672834931</v>
      </c>
    </row>
    <row r="19" spans="1:30" x14ac:dyDescent="0.25">
      <c r="A19" t="s">
        <v>77</v>
      </c>
      <c r="B19" s="4">
        <v>1.1032528295478411E-2</v>
      </c>
      <c r="C19" s="4">
        <v>-1.746063754374827E-2</v>
      </c>
      <c r="D19" s="4">
        <v>5.1198821693835939E-2</v>
      </c>
      <c r="E19" s="4">
        <v>0.10767934772754841</v>
      </c>
      <c r="F19" s="4">
        <v>-1.3725446975341169E-2</v>
      </c>
      <c r="G19" s="4">
        <v>0.16768851963226281</v>
      </c>
      <c r="H19" s="4">
        <v>0.27740570935021358</v>
      </c>
      <c r="I19" s="4">
        <v>3.5851534716707427E-2</v>
      </c>
      <c r="J19" s="4">
        <v>-2.2492107693222518E-2</v>
      </c>
      <c r="K19" s="4">
        <v>7.1438757217259674E-2</v>
      </c>
      <c r="L19" s="4">
        <v>1.1032528295478411E-2</v>
      </c>
      <c r="M19" s="4">
        <v>0.39501791265777819</v>
      </c>
      <c r="N19" s="4">
        <v>0.25598331923123419</v>
      </c>
      <c r="O19" s="4">
        <v>1.1032528295478411E-2</v>
      </c>
      <c r="P19" s="4">
        <v>8.2820882431197881E-3</v>
      </c>
      <c r="Q19" s="4">
        <v>0.52892561983471076</v>
      </c>
      <c r="R19" s="4">
        <v>-7.3108397280777079E-3</v>
      </c>
      <c r="S19" s="4">
        <v>0.47107438016528919</v>
      </c>
      <c r="T19" s="3">
        <v>0.27197246078016518</v>
      </c>
      <c r="U19" s="4">
        <v>-5.7510226355266272E-2</v>
      </c>
      <c r="V19" s="4">
        <v>-3.3746198952287837E-2</v>
      </c>
      <c r="W19" s="4">
        <v>-2.383840529068617E-2</v>
      </c>
      <c r="X19" s="4">
        <v>3.2474074896124208E-2</v>
      </c>
      <c r="Y19" s="4">
        <v>4.565501139551064E-2</v>
      </c>
      <c r="Z19" s="4">
        <v>7.5903693210502915E-2</v>
      </c>
      <c r="AA19" s="4">
        <v>3.5289627101875629E-3</v>
      </c>
      <c r="AB19" s="4">
        <v>2.5359668484723048E-2</v>
      </c>
      <c r="AC19" s="4">
        <v>1.793986288618845E-2</v>
      </c>
      <c r="AD19" s="4">
        <v>5.5041288886820618E-2</v>
      </c>
    </row>
    <row r="20" spans="1:30" x14ac:dyDescent="0.25">
      <c r="A20" t="s">
        <v>66</v>
      </c>
      <c r="B20" s="4">
        <v>1.224486681879799E-2</v>
      </c>
      <c r="C20" s="4">
        <v>-4.2959952110667174E-3</v>
      </c>
      <c r="D20" s="4">
        <v>-1.7888580947509339E-2</v>
      </c>
      <c r="E20" s="4">
        <v>7.1666756505617935E-2</v>
      </c>
      <c r="F20" s="4">
        <v>5.7562519968064718E-2</v>
      </c>
      <c r="G20" s="4">
        <v>0.194164951349034</v>
      </c>
      <c r="H20" s="4">
        <v>0.28523801138914512</v>
      </c>
      <c r="I20" s="4">
        <v>9.885502553716341E-3</v>
      </c>
      <c r="J20" s="4">
        <v>7.2828661478834933E-2</v>
      </c>
      <c r="K20" s="4">
        <v>-4.1105361932332052E-3</v>
      </c>
      <c r="L20" s="4">
        <v>1.2244866818797769E-2</v>
      </c>
      <c r="M20" s="4">
        <v>0.44844893878201419</v>
      </c>
      <c r="N20" s="4">
        <v>0.20910445793028881</v>
      </c>
      <c r="O20" s="4">
        <v>1.2244866818797769E-2</v>
      </c>
      <c r="P20" s="4">
        <v>7.8316430450126422E-3</v>
      </c>
      <c r="Q20" s="4">
        <v>0.55194805194805197</v>
      </c>
      <c r="R20" s="4">
        <v>-7.3894557198301153E-3</v>
      </c>
      <c r="S20" s="4">
        <v>0.44805194805194798</v>
      </c>
      <c r="T20" s="3">
        <v>0.30560038258033528</v>
      </c>
      <c r="U20" s="4">
        <v>-4.4302955537195751E-2</v>
      </c>
      <c r="V20" s="4">
        <v>-2.9990154111661869E-2</v>
      </c>
      <c r="W20" s="4">
        <v>-2.2521225367664141E-2</v>
      </c>
      <c r="X20" s="4">
        <v>2.9122114977504981E-2</v>
      </c>
      <c r="Y20" s="4">
        <v>3.7526409954911848E-2</v>
      </c>
      <c r="Z20" s="4">
        <v>5.4358622848989568E-2</v>
      </c>
      <c r="AA20" s="4">
        <v>3.821095940299773E-3</v>
      </c>
      <c r="AB20" s="4">
        <v>2.0990296994051579E-2</v>
      </c>
      <c r="AC20" s="4">
        <v>1.4484892891029029E-2</v>
      </c>
      <c r="AD20" s="4">
        <v>4.0385964497644963E-2</v>
      </c>
    </row>
    <row r="21" spans="1:30" x14ac:dyDescent="0.25">
      <c r="A21" t="s">
        <v>61</v>
      </c>
      <c r="B21" s="4">
        <v>1.248919960247474E-2</v>
      </c>
      <c r="C21" s="4">
        <v>-1.3018718153226749E-2</v>
      </c>
      <c r="D21" s="4">
        <v>-2.1583023930012771E-2</v>
      </c>
      <c r="E21" s="4">
        <v>0.21568522000230889</v>
      </c>
      <c r="F21" s="4">
        <v>0.1118174700806218</v>
      </c>
      <c r="G21" s="4">
        <v>0.19636994168918859</v>
      </c>
      <c r="H21" s="4">
        <v>0.48980547142697239</v>
      </c>
      <c r="I21" s="4">
        <v>3.7563497419568209E-4</v>
      </c>
      <c r="J21" s="4">
        <v>0.11528973281564769</v>
      </c>
      <c r="K21" s="4">
        <v>5.5317716262269778E-2</v>
      </c>
      <c r="L21" s="4">
        <v>1.2489199602474519E-2</v>
      </c>
      <c r="M21" s="4">
        <v>0.8088095528738839</v>
      </c>
      <c r="N21" s="4">
        <v>0.44392520642648692</v>
      </c>
      <c r="O21" s="4">
        <v>1.2489199602474519E-2</v>
      </c>
      <c r="P21" s="4">
        <v>2.0270961224868031E-2</v>
      </c>
      <c r="Q21" s="4">
        <v>0.5166795965865012</v>
      </c>
      <c r="R21" s="4">
        <v>-1.6812572037434061E-2</v>
      </c>
      <c r="S21" s="4">
        <v>0.4833204034134988</v>
      </c>
      <c r="T21" s="3">
        <v>0.28892120079512212</v>
      </c>
      <c r="U21" s="4">
        <v>-0.12795727708643559</v>
      </c>
      <c r="V21" s="4">
        <v>-7.1594874456246543E-2</v>
      </c>
      <c r="W21" s="4">
        <v>-5.142685698456808E-2</v>
      </c>
      <c r="X21" s="4">
        <v>7.5194222032507488E-2</v>
      </c>
      <c r="Y21" s="4">
        <v>0.1133576705399683</v>
      </c>
      <c r="Z21" s="4">
        <v>0.20686952318776661</v>
      </c>
      <c r="AA21" s="4">
        <v>1.1292678587715439E-2</v>
      </c>
      <c r="AB21" s="4">
        <v>6.1849066475976419E-2</v>
      </c>
      <c r="AC21" s="4">
        <v>4.765541702618864E-2</v>
      </c>
      <c r="AD21" s="4">
        <v>0.16747790036202281</v>
      </c>
    </row>
    <row r="22" spans="1:30" x14ac:dyDescent="0.25">
      <c r="A22" t="s">
        <v>176</v>
      </c>
      <c r="B22" s="4">
        <v>2.0172932206015352E-2</v>
      </c>
      <c r="C22" s="4">
        <v>5.4827177511746587E-2</v>
      </c>
      <c r="D22" s="4">
        <v>0.38606109071660472</v>
      </c>
      <c r="E22" s="4">
        <v>-0.1736694351122576</v>
      </c>
      <c r="F22" s="4">
        <v>0.37743192509656648</v>
      </c>
      <c r="G22" s="4">
        <v>0.18157552094938681</v>
      </c>
      <c r="H22" s="4">
        <v>0.35321107539612018</v>
      </c>
      <c r="I22" s="4">
        <v>0.38433953861999171</v>
      </c>
      <c r="J22" s="4">
        <v>-0.41666665294078409</v>
      </c>
      <c r="K22" s="4">
        <v>0.28423390729325781</v>
      </c>
      <c r="L22" s="4">
        <v>2.017293220601513E-2</v>
      </c>
      <c r="M22" s="4">
        <v>-0.4254730149777477</v>
      </c>
      <c r="N22" s="4">
        <v>0.39357434917854928</v>
      </c>
      <c r="O22" s="4">
        <v>2.017293220601513E-2</v>
      </c>
      <c r="P22" s="4">
        <v>5.5755925992897137E-2</v>
      </c>
      <c r="Q22" s="4">
        <v>0.45958168456755227</v>
      </c>
      <c r="R22" s="4">
        <v>-4.5748628022577308E-2</v>
      </c>
      <c r="S22" s="4">
        <v>0.54041831543244778</v>
      </c>
      <c r="T22" s="3">
        <v>3.6443451591379412E-2</v>
      </c>
      <c r="U22" s="4">
        <v>-0.26777172063985399</v>
      </c>
      <c r="V22" s="4">
        <v>-0.17053271175320239</v>
      </c>
      <c r="W22" s="4">
        <v>-0.12836179880884349</v>
      </c>
      <c r="X22" s="4">
        <v>0.1789581977639198</v>
      </c>
      <c r="Y22" s="4">
        <v>0.2455605502334936</v>
      </c>
      <c r="Z22" s="4">
        <v>0.41154877106540538</v>
      </c>
      <c r="AA22" s="4">
        <v>1.232379272762797E-2</v>
      </c>
      <c r="AB22" s="4">
        <v>0.13131724300704431</v>
      </c>
      <c r="AC22" s="4">
        <v>1.755018964077654E-2</v>
      </c>
      <c r="AD22" s="4">
        <v>0.19281842291590001</v>
      </c>
    </row>
    <row r="23" spans="1:30" x14ac:dyDescent="0.25">
      <c r="A23" t="s">
        <v>63</v>
      </c>
      <c r="B23" s="4">
        <v>2.4564151196621919E-2</v>
      </c>
      <c r="C23" s="4">
        <v>-3.4938494451549622E-3</v>
      </c>
      <c r="D23" s="4">
        <v>0.1113975479614373</v>
      </c>
      <c r="E23" s="4">
        <v>0.18124021651086819</v>
      </c>
      <c r="F23" s="4">
        <v>1.6999428079655932E-2</v>
      </c>
      <c r="G23" s="4">
        <v>0.24299541124528501</v>
      </c>
      <c r="H23" s="4">
        <v>0.40199579711436439</v>
      </c>
      <c r="I23" s="4">
        <v>3.1715429629050267E-2</v>
      </c>
      <c r="J23" s="4">
        <v>-1.2623484201628621E-2</v>
      </c>
      <c r="K23" s="4">
        <v>0.12173397812874789</v>
      </c>
      <c r="L23" s="4">
        <v>2.4564151196621919E-2</v>
      </c>
      <c r="M23" s="4">
        <v>0.5832482839109403</v>
      </c>
      <c r="N23" s="4">
        <v>0.36005607314548232</v>
      </c>
      <c r="O23" s="4">
        <v>2.4564151196621919E-2</v>
      </c>
      <c r="P23" s="4">
        <v>1.2166224081858129E-2</v>
      </c>
      <c r="Q23" s="4">
        <v>0.52582644628099173</v>
      </c>
      <c r="R23" s="4">
        <v>-1.051520139712127E-2</v>
      </c>
      <c r="S23" s="4">
        <v>0.47417355371900832</v>
      </c>
      <c r="T23" s="3">
        <v>0.28304920783493831</v>
      </c>
      <c r="U23" s="4">
        <v>-8.4238809620906116E-2</v>
      </c>
      <c r="V23" s="4">
        <v>-4.887373236540022E-2</v>
      </c>
      <c r="W23" s="4">
        <v>-3.4610582714855828E-2</v>
      </c>
      <c r="X23" s="4">
        <v>4.7849288912872497E-2</v>
      </c>
      <c r="Y23" s="4">
        <v>6.6147279100762874E-2</v>
      </c>
      <c r="Z23" s="4">
        <v>0.11334150292976899</v>
      </c>
      <c r="AA23" s="4">
        <v>5.2560527111709856E-3</v>
      </c>
      <c r="AB23" s="4">
        <v>3.6827990960081262E-2</v>
      </c>
      <c r="AC23" s="4">
        <v>2.694071723141284E-2</v>
      </c>
      <c r="AD23" s="4">
        <v>8.212803175432809E-2</v>
      </c>
    </row>
    <row r="24" spans="1:30" x14ac:dyDescent="0.25">
      <c r="A24" t="s">
        <v>67</v>
      </c>
      <c r="B24" s="4">
        <v>4.8796226040982882E-2</v>
      </c>
      <c r="C24" s="4">
        <v>1.8155316774319811E-2</v>
      </c>
      <c r="D24" s="4">
        <v>-5.3301470786888072E-2</v>
      </c>
      <c r="E24" s="4">
        <v>5.8805967674510302E-2</v>
      </c>
      <c r="F24" s="4">
        <v>9.6804303249919954E-3</v>
      </c>
      <c r="G24" s="4">
        <v>0.2368949090416039</v>
      </c>
      <c r="H24" s="4">
        <v>0.42052536792178891</v>
      </c>
      <c r="I24" s="4">
        <v>-1.363742225082412E-2</v>
      </c>
      <c r="J24" s="4">
        <v>8.4396403791989219E-2</v>
      </c>
      <c r="K24" s="4">
        <v>7.1612985836298467E-3</v>
      </c>
      <c r="L24" s="4">
        <v>4.8796226040983097E-2</v>
      </c>
      <c r="M24" s="4">
        <v>0.86521456870821178</v>
      </c>
      <c r="N24" s="4">
        <v>0.40343550343657392</v>
      </c>
      <c r="O24" s="4">
        <v>4.8796226040983097E-2</v>
      </c>
      <c r="P24" s="4">
        <v>1.4937128378667459E-2</v>
      </c>
      <c r="Q24" s="4">
        <v>0.55275974025974028</v>
      </c>
      <c r="R24" s="4">
        <v>-1.414488078884029E-2</v>
      </c>
      <c r="S24" s="4">
        <v>0.44724025974025972</v>
      </c>
      <c r="T24" s="3">
        <v>0.30515873714999858</v>
      </c>
      <c r="U24" s="4">
        <v>-8.1780857373595806E-2</v>
      </c>
      <c r="V24" s="4">
        <v>-5.8200275351390419E-2</v>
      </c>
      <c r="W24" s="4">
        <v>-4.3305199430589643E-2</v>
      </c>
      <c r="X24" s="4">
        <v>5.6009573280617099E-2</v>
      </c>
      <c r="Y24" s="4">
        <v>7.2739618017938254E-2</v>
      </c>
      <c r="Z24" s="4">
        <v>0.10547571534666191</v>
      </c>
      <c r="AA24" s="4">
        <v>7.2557376024961666E-3</v>
      </c>
      <c r="AB24" s="4">
        <v>4.0259387633189841E-2</v>
      </c>
      <c r="AC24" s="4">
        <v>2.7051484850503928E-2</v>
      </c>
      <c r="AD24" s="4">
        <v>7.8173104696468376E-2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-5.3893704273770722E-2</v>
      </c>
      <c r="C2" s="4">
        <v>-3.0713532475442729E-2</v>
      </c>
      <c r="D2" s="4">
        <v>8.0878085599296989E-2</v>
      </c>
      <c r="E2" s="2">
        <v>-5079.8240911004377</v>
      </c>
      <c r="F2" s="4">
        <v>9.7481722177091799E-3</v>
      </c>
      <c r="G2" s="4">
        <v>-2.7479190776346678E-2</v>
      </c>
      <c r="H2" t="s">
        <v>199</v>
      </c>
      <c r="I2" s="4">
        <v>-4.5176583408124693E-2</v>
      </c>
      <c r="J2" s="4">
        <v>-2.6631705168352671E-2</v>
      </c>
      <c r="K2" s="4">
        <v>-3.7779977233200479E-2</v>
      </c>
      <c r="L2" s="4">
        <v>-3.3678103814724358E-2</v>
      </c>
      <c r="M2" s="4">
        <v>-4.634848800194491E-2</v>
      </c>
      <c r="N2" s="4">
        <v>-3.9856899531632177E-2</v>
      </c>
      <c r="O2" s="4">
        <v>-1.979745277924105E-2</v>
      </c>
      <c r="P2" s="4">
        <v>-3.296349978778379E-2</v>
      </c>
      <c r="Q2" s="4">
        <v>-3.1729315186865281E-2</v>
      </c>
      <c r="R2" s="2">
        <v>-3.8171672520662892E-2</v>
      </c>
      <c r="S2" s="4">
        <v>-1.7637456251627829E-2</v>
      </c>
      <c r="T2" s="2">
        <v>-2.820772808696459E-2</v>
      </c>
      <c r="U2" s="2">
        <v>-0.13913761141462949</v>
      </c>
      <c r="V2" s="2">
        <v>-0.1308249275929011</v>
      </c>
      <c r="W2" s="2">
        <v>-5.0847497506796513E-2</v>
      </c>
      <c r="X2" s="2">
        <v>-4.3171561314934381E-2</v>
      </c>
      <c r="Y2" s="4">
        <v>0.24585645620408639</v>
      </c>
      <c r="Z2" s="4">
        <v>-3850.6213482309072</v>
      </c>
      <c r="AA2">
        <v>4.0617384240454912E-2</v>
      </c>
      <c r="AB2">
        <v>-1860.780635796302</v>
      </c>
      <c r="AC2">
        <v>-70.600650401302929</v>
      </c>
      <c r="AD2">
        <v>-35.971592025194951</v>
      </c>
      <c r="AE2">
        <v>-114.48314063655231</v>
      </c>
      <c r="AF2">
        <v>-38.202757062232571</v>
      </c>
      <c r="AG2">
        <v>-32.300442860228863</v>
      </c>
      <c r="AH2">
        <v>-42.268241953295927</v>
      </c>
      <c r="AI2">
        <v>-2194.6074607351088</v>
      </c>
      <c r="AJ2">
        <v>-6045.228808966016</v>
      </c>
      <c r="AK2">
        <v>9.7481722177091799E-3</v>
      </c>
      <c r="AL2">
        <v>-3.2701525239677773E-2</v>
      </c>
      <c r="AM2">
        <v>3</v>
      </c>
    </row>
    <row r="3" spans="1:39" x14ac:dyDescent="0.25">
      <c r="A3" t="s">
        <v>194</v>
      </c>
      <c r="B3" s="4">
        <v>-4.2747178950506497E-2</v>
      </c>
      <c r="C3" s="4">
        <v>-1.5798145363900899E-2</v>
      </c>
      <c r="D3" s="4">
        <v>1.617951296509279E-2</v>
      </c>
      <c r="E3" s="2">
        <v>-3672.8235325370638</v>
      </c>
      <c r="F3" s="4">
        <v>5.0365556458164103E-2</v>
      </c>
      <c r="G3" s="4">
        <v>-1.9868053839749791E-2</v>
      </c>
      <c r="H3" t="s">
        <v>200</v>
      </c>
      <c r="I3" s="4">
        <v>-3.0410560160926799E-2</v>
      </c>
      <c r="J3" s="4">
        <v>-2.3888740370149649E-2</v>
      </c>
      <c r="K3" s="4">
        <v>-2.4970425953222412E-2</v>
      </c>
      <c r="L3" s="4">
        <v>-1.8222700898926521E-2</v>
      </c>
      <c r="M3" s="4">
        <v>-5.4089702509808053E-2</v>
      </c>
      <c r="N3" s="4">
        <v>-3.6722810618495923E-2</v>
      </c>
      <c r="O3" s="4">
        <v>-2.8680589694634721E-2</v>
      </c>
      <c r="P3" s="4">
        <v>-6.6246587442009952E-2</v>
      </c>
      <c r="Q3" s="4">
        <v>-5.0042517100742263E-2</v>
      </c>
      <c r="R3" s="2">
        <v>-4.5218048617767133E-2</v>
      </c>
      <c r="S3" s="4">
        <v>-2.5576997292644621E-2</v>
      </c>
      <c r="T3" s="2">
        <v>-1.867518388773004E-2</v>
      </c>
      <c r="V3" s="2">
        <v>-2.821779982354455E-2</v>
      </c>
      <c r="W3" s="2">
        <v>-1.5812298953029599E-2</v>
      </c>
      <c r="Y3" s="4">
        <v>8.9430951041504114E-2</v>
      </c>
      <c r="Z3" s="4">
        <v>-3980.4913888035671</v>
      </c>
      <c r="AA3">
        <v>3.4930950446791217E-2</v>
      </c>
      <c r="AC3">
        <v>-63.329050721266732</v>
      </c>
      <c r="AD3">
        <v>-52.164285978348701</v>
      </c>
      <c r="AE3">
        <v>-35.601391092746148</v>
      </c>
      <c r="AF3">
        <v>-20.6709207646973</v>
      </c>
      <c r="AG3">
        <v>-50.943282408555618</v>
      </c>
      <c r="AH3">
        <v>-38.944540660914917</v>
      </c>
      <c r="AI3">
        <v>-261.65347162652938</v>
      </c>
      <c r="AJ3">
        <v>-4242.1448604300958</v>
      </c>
      <c r="AK3">
        <v>5.0365556458164103E-2</v>
      </c>
      <c r="AL3">
        <v>-2.2947784377983171E-2</v>
      </c>
      <c r="AM3">
        <v>3</v>
      </c>
    </row>
    <row r="4" spans="1:39" x14ac:dyDescent="0.25">
      <c r="A4" t="s">
        <v>195</v>
      </c>
      <c r="B4" s="4">
        <v>-2.7817879455952491E-2</v>
      </c>
      <c r="C4" s="4">
        <v>-1.9627811023850139E-2</v>
      </c>
      <c r="D4" s="4">
        <v>0.1146761921523993</v>
      </c>
      <c r="E4" s="2">
        <v>-2843.6722370168791</v>
      </c>
      <c r="F4" s="4">
        <v>9.9918765231519088E-2</v>
      </c>
      <c r="G4" s="4">
        <v>-1.5382779109081229E-2</v>
      </c>
      <c r="H4" t="s">
        <v>201</v>
      </c>
      <c r="I4" s="4">
        <v>-3.9797729076702648E-3</v>
      </c>
      <c r="J4" s="4">
        <v>-2.9999193679565161E-3</v>
      </c>
      <c r="K4" s="4">
        <v>-7.5444803382726855E-2</v>
      </c>
      <c r="L4" s="4">
        <v>-5.5257689794825482E-2</v>
      </c>
      <c r="O4" s="4">
        <v>-1.8526910304083821E-2</v>
      </c>
      <c r="P4" s="4">
        <v>-2.084834467491414E-2</v>
      </c>
      <c r="Q4" s="4">
        <v>-1.5595697954828741E-2</v>
      </c>
      <c r="R4" s="2">
        <v>-3.3350732887966972E-2</v>
      </c>
      <c r="S4" s="4">
        <v>-1.653237790306461E-2</v>
      </c>
      <c r="T4" s="2">
        <v>-1.5030218416535511E-2</v>
      </c>
      <c r="Y4" s="4">
        <v>0.17015345244729871</v>
      </c>
      <c r="Z4" s="4">
        <v>-2995.287569529537</v>
      </c>
      <c r="AA4">
        <v>8.8545897644191712E-2</v>
      </c>
      <c r="AC4">
        <v>-7.9527862444527244</v>
      </c>
      <c r="AD4">
        <v>-33.71778473330027</v>
      </c>
      <c r="AF4">
        <v>-62.681560418760277</v>
      </c>
      <c r="AG4">
        <v>-15.876420518015649</v>
      </c>
      <c r="AI4">
        <v>-120.22855191452889</v>
      </c>
      <c r="AJ4">
        <v>-3115.5161214440659</v>
      </c>
      <c r="AK4">
        <v>9.9918765231519088E-2</v>
      </c>
      <c r="AL4">
        <v>-1.685331230621397E-2</v>
      </c>
      <c r="AM4">
        <v>3</v>
      </c>
    </row>
    <row r="5" spans="1:39" x14ac:dyDescent="0.25">
      <c r="A5" t="s">
        <v>196</v>
      </c>
      <c r="B5" s="4">
        <v>4.1203601826996339E-2</v>
      </c>
      <c r="C5" s="4">
        <v>1.519118533530772E-2</v>
      </c>
      <c r="D5" s="4">
        <v>-4.7447143128075631E-2</v>
      </c>
      <c r="E5" s="2">
        <v>3540.476590472405</v>
      </c>
      <c r="F5" s="4">
        <v>0.9000812347684809</v>
      </c>
      <c r="G5" s="4">
        <v>1.915212612169508E-2</v>
      </c>
      <c r="H5" t="s">
        <v>202</v>
      </c>
      <c r="I5" s="4">
        <v>-1.9405090101379471E-2</v>
      </c>
      <c r="J5" s="4">
        <v>-1.4850313213808249E-2</v>
      </c>
      <c r="K5" s="4">
        <v>8.3333333333333259E-2</v>
      </c>
      <c r="L5" s="4">
        <v>6.0524895126358842E-2</v>
      </c>
      <c r="O5" s="4">
        <v>2.4872364113919909E-2</v>
      </c>
      <c r="P5" s="4">
        <v>-8.0717631597254647E-3</v>
      </c>
      <c r="Q5" s="4">
        <v>-6.0001446241422229E-3</v>
      </c>
      <c r="R5" s="2">
        <v>3.7410564041639123E-2</v>
      </c>
      <c r="S5" s="4">
        <v>2.2213261943284431E-2</v>
      </c>
      <c r="T5" s="2">
        <v>3.0130004177457041E-2</v>
      </c>
      <c r="Y5" s="4">
        <v>-0.10652587797984329</v>
      </c>
      <c r="Z5" s="4">
        <v>4004.9420126114028</v>
      </c>
      <c r="AA5">
        <v>0.92363931762794471</v>
      </c>
      <c r="AC5">
        <v>-39.368180329805668</v>
      </c>
      <c r="AD5">
        <v>45.303947733328613</v>
      </c>
      <c r="AF5">
        <v>68.656414786585145</v>
      </c>
      <c r="AG5">
        <v>-6.108147227376783</v>
      </c>
      <c r="AI5">
        <v>68.4840349627313</v>
      </c>
      <c r="AJ5">
        <v>4073.4260475741339</v>
      </c>
      <c r="AK5">
        <v>0.9000812347684809</v>
      </c>
      <c r="AL5">
        <v>2.20351038672249E-2</v>
      </c>
      <c r="AM5">
        <v>3</v>
      </c>
    </row>
    <row r="6" spans="1:39" x14ac:dyDescent="0.25">
      <c r="A6" t="s">
        <v>197</v>
      </c>
      <c r="B6" s="4">
        <v>4.5841540143737758E-2</v>
      </c>
      <c r="C6" s="4">
        <v>2.610221850987049E-2</v>
      </c>
      <c r="D6" s="4">
        <v>-6.3417143045649937E-2</v>
      </c>
      <c r="E6" s="2">
        <v>4380.5047197867534</v>
      </c>
      <c r="F6" s="4">
        <v>0.9496344435418359</v>
      </c>
      <c r="G6" s="4">
        <v>2.3696238832874819E-2</v>
      </c>
      <c r="H6" t="s">
        <v>203</v>
      </c>
      <c r="I6" s="4">
        <v>3.8693128982838498E-2</v>
      </c>
      <c r="J6" s="4">
        <v>3.0451398684342209E-2</v>
      </c>
      <c r="K6" s="4">
        <v>5.7240594139002621E-2</v>
      </c>
      <c r="L6" s="4">
        <v>4.1697976781647217E-2</v>
      </c>
      <c r="M6" s="4">
        <v>9.5928839901425977E-2</v>
      </c>
      <c r="N6" s="4">
        <v>6.4338138627277885E-2</v>
      </c>
      <c r="O6" s="4">
        <v>1.9763393336798218E-2</v>
      </c>
      <c r="P6" s="4">
        <v>5.3239188137545357E-2</v>
      </c>
      <c r="Q6" s="4">
        <v>3.9952452576812007E-2</v>
      </c>
      <c r="R6" s="2">
        <v>4.7626332548802219E-2</v>
      </c>
      <c r="S6" s="4">
        <v>1.769928721548775E-2</v>
      </c>
      <c r="T6" s="2">
        <v>2.6213389524615941E-2</v>
      </c>
      <c r="V6" s="2">
        <v>0.11692073484273301</v>
      </c>
      <c r="W6" s="2">
        <v>7.4886742183584598E-2</v>
      </c>
      <c r="Y6" s="4">
        <v>-5.0371194708129341E-2</v>
      </c>
      <c r="Z6" s="4">
        <v>4504.6360207616717</v>
      </c>
      <c r="AA6">
        <v>0.958570268074736</v>
      </c>
      <c r="AC6">
        <v>80.7266579121912</v>
      </c>
      <c r="AD6">
        <v>36.097696275987261</v>
      </c>
      <c r="AE6">
        <v>168.60750002634069</v>
      </c>
      <c r="AF6">
        <v>47.30009996226152</v>
      </c>
      <c r="AG6">
        <v>40.671596723194632</v>
      </c>
      <c r="AH6">
        <v>68.230596014228198</v>
      </c>
      <c r="AI6">
        <v>441.63414691420348</v>
      </c>
      <c r="AJ6">
        <v>4946.2701676758752</v>
      </c>
      <c r="AK6">
        <v>0.9496344435418359</v>
      </c>
      <c r="AL6">
        <v>2.675673392057825E-2</v>
      </c>
      <c r="AM6">
        <v>3</v>
      </c>
    </row>
    <row r="7" spans="1:39" x14ac:dyDescent="0.25">
      <c r="A7" t="s">
        <v>198</v>
      </c>
      <c r="B7" s="4">
        <v>6.3815126374535902E-2</v>
      </c>
      <c r="C7" s="4">
        <v>4.71037130297145E-2</v>
      </c>
      <c r="D7" s="4">
        <v>-0.16031601717251839</v>
      </c>
      <c r="E7" s="2">
        <v>6612.2793563741398</v>
      </c>
      <c r="F7" s="4">
        <v>0.99025182778229082</v>
      </c>
      <c r="G7" s="4">
        <v>3.5768972043467413E-2</v>
      </c>
      <c r="H7" t="s">
        <v>204</v>
      </c>
      <c r="I7" s="4">
        <v>0.1206569808994864</v>
      </c>
      <c r="J7" s="4">
        <v>9.4372692953472725E-2</v>
      </c>
      <c r="K7" s="4">
        <v>0.13380141420667571</v>
      </c>
      <c r="L7" s="4">
        <v>9.6725523680888159E-2</v>
      </c>
      <c r="O7" s="4">
        <v>6.8315522779751614E-2</v>
      </c>
      <c r="P7" s="4">
        <v>4.8200957759896752E-2</v>
      </c>
      <c r="Q7" s="4">
        <v>3.6119793953752977E-2</v>
      </c>
      <c r="R7" s="2">
        <v>6.8785382573431475E-2</v>
      </c>
      <c r="S7" s="4">
        <v>6.0838693844824883E-2</v>
      </c>
      <c r="T7" s="2">
        <v>4.3121127915451751E-2</v>
      </c>
      <c r="Y7" s="4">
        <v>-0.145686600615204</v>
      </c>
      <c r="Z7" s="4">
        <v>6755.6236681619803</v>
      </c>
      <c r="AA7">
        <v>0.991876523151909</v>
      </c>
      <c r="AC7">
        <v>250.18200901965619</v>
      </c>
      <c r="AD7">
        <v>124.0805160965203</v>
      </c>
      <c r="AF7">
        <v>109.7205977874155</v>
      </c>
      <c r="AG7">
        <v>36.76995024492053</v>
      </c>
      <c r="AI7">
        <v>520.75307314851261</v>
      </c>
      <c r="AJ7">
        <v>7276.3767413104924</v>
      </c>
      <c r="AK7">
        <v>0.99025182778229082</v>
      </c>
      <c r="AL7">
        <v>3.936139146734273E-2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2300</v>
      </c>
      <c r="C2" s="2">
        <v>50629.65</v>
      </c>
      <c r="D2" s="3">
        <v>18.739999999999998</v>
      </c>
      <c r="E2" s="4">
        <v>0.2331592707938667</v>
      </c>
      <c r="F2" s="2">
        <v>43102</v>
      </c>
      <c r="G2" s="2">
        <v>948799.64099999995</v>
      </c>
      <c r="H2" s="4">
        <v>4.542792612629161E-2</v>
      </c>
      <c r="I2" s="2">
        <v>0</v>
      </c>
      <c r="J2" s="2">
        <v>48329.65</v>
      </c>
    </row>
    <row r="3" spans="1:10" x14ac:dyDescent="0.25">
      <c r="A3" t="s">
        <v>72</v>
      </c>
      <c r="B3" s="2">
        <v>100</v>
      </c>
      <c r="C3" s="2">
        <v>4951.6000000000004</v>
      </c>
      <c r="D3" s="3">
        <v>26.51</v>
      </c>
      <c r="E3" s="4">
        <v>1.4340523105065671E-2</v>
      </c>
      <c r="F3" s="2">
        <v>2651</v>
      </c>
      <c r="G3" s="2">
        <v>131266.916</v>
      </c>
      <c r="H3" s="4">
        <v>2.0195492366103889E-2</v>
      </c>
      <c r="I3" s="2">
        <v>0</v>
      </c>
      <c r="J3" s="2">
        <v>4851.6000000000004</v>
      </c>
    </row>
    <row r="4" spans="1:10" x14ac:dyDescent="0.25">
      <c r="A4" t="s">
        <v>76</v>
      </c>
      <c r="B4" s="2">
        <v>40</v>
      </c>
      <c r="C4" s="2">
        <v>2725.25</v>
      </c>
      <c r="D4" s="3">
        <v>25.45</v>
      </c>
      <c r="E4" s="4">
        <v>5.506847423974671E-3</v>
      </c>
      <c r="F4" s="2">
        <v>1018</v>
      </c>
      <c r="G4" s="2">
        <v>69357.612500000003</v>
      </c>
      <c r="H4" s="4">
        <v>1.4677552518117601E-2</v>
      </c>
      <c r="I4" s="2">
        <v>0</v>
      </c>
      <c r="J4" s="2">
        <v>2685.25</v>
      </c>
    </row>
    <row r="5" spans="1:10" x14ac:dyDescent="0.25">
      <c r="A5" t="s">
        <v>67</v>
      </c>
      <c r="B5" s="2">
        <v>90</v>
      </c>
      <c r="C5" s="2">
        <v>9495.35</v>
      </c>
      <c r="D5" s="3">
        <v>48.79</v>
      </c>
      <c r="E5" s="4">
        <v>2.3753553755810591E-2</v>
      </c>
      <c r="F5" s="2">
        <v>4391.1000000000004</v>
      </c>
      <c r="G5" s="2">
        <v>463278.12650000001</v>
      </c>
      <c r="H5" s="4">
        <v>9.4783236004991906E-3</v>
      </c>
      <c r="I5" s="2">
        <v>0</v>
      </c>
      <c r="J5" s="2">
        <v>9405.35</v>
      </c>
    </row>
    <row r="6" spans="1:10" x14ac:dyDescent="0.25">
      <c r="A6" t="s">
        <v>74</v>
      </c>
      <c r="B6" s="2">
        <v>75</v>
      </c>
      <c r="C6" s="2">
        <v>12257.85</v>
      </c>
      <c r="D6" s="3">
        <v>30.02</v>
      </c>
      <c r="E6" s="4">
        <v>1.2179437107150271E-2</v>
      </c>
      <c r="F6" s="2">
        <v>2251.5</v>
      </c>
      <c r="G6" s="2">
        <v>367980.65700000001</v>
      </c>
      <c r="H6" s="4">
        <v>6.1185281268737986E-3</v>
      </c>
      <c r="I6" s="2">
        <v>0</v>
      </c>
      <c r="J6" s="2">
        <v>12182.85</v>
      </c>
    </row>
    <row r="7" spans="1:10" x14ac:dyDescent="0.25">
      <c r="A7" t="s">
        <v>69</v>
      </c>
      <c r="B7" s="2">
        <v>1100</v>
      </c>
      <c r="C7" s="2">
        <v>215618.2</v>
      </c>
      <c r="D7" s="3">
        <v>49.97</v>
      </c>
      <c r="E7" s="4">
        <v>0.29734271351042812</v>
      </c>
      <c r="F7" s="2">
        <v>54967</v>
      </c>
      <c r="G7" s="2">
        <v>10774441.454</v>
      </c>
      <c r="H7" s="4">
        <v>5.1016101609233358E-3</v>
      </c>
      <c r="I7" s="2">
        <v>0</v>
      </c>
      <c r="J7" s="2">
        <v>214518.2</v>
      </c>
    </row>
    <row r="8" spans="1:10" x14ac:dyDescent="0.25">
      <c r="A8" t="s">
        <v>77</v>
      </c>
      <c r="B8" s="2">
        <v>35</v>
      </c>
      <c r="C8" s="2">
        <v>7216.5</v>
      </c>
      <c r="D8" s="3">
        <v>30.3</v>
      </c>
      <c r="E8" s="4">
        <v>5.7367501897103521E-3</v>
      </c>
      <c r="F8" s="2">
        <v>1060.5</v>
      </c>
      <c r="G8" s="2">
        <v>218659.95</v>
      </c>
      <c r="H8" s="4">
        <v>4.8499965357167614E-3</v>
      </c>
      <c r="I8" s="2">
        <v>0</v>
      </c>
      <c r="J8" s="2">
        <v>7181.5</v>
      </c>
    </row>
    <row r="9" spans="1:10" x14ac:dyDescent="0.25">
      <c r="A9" t="s">
        <v>75</v>
      </c>
      <c r="B9" s="2">
        <v>35</v>
      </c>
      <c r="C9" s="2">
        <v>8509.5499999999993</v>
      </c>
      <c r="D9" s="3">
        <v>32.409999999999997</v>
      </c>
      <c r="E9" s="4">
        <v>6.1362400544063538E-3</v>
      </c>
      <c r="F9" s="2">
        <v>1134.3499999999999</v>
      </c>
      <c r="G9" s="2">
        <v>275794.51549999992</v>
      </c>
      <c r="H9" s="4">
        <v>4.1130259531937654E-3</v>
      </c>
      <c r="I9" s="2">
        <v>0</v>
      </c>
      <c r="J9" s="2">
        <v>8474.5499999999993</v>
      </c>
    </row>
    <row r="10" spans="1:10" x14ac:dyDescent="0.25">
      <c r="A10" t="s">
        <v>70</v>
      </c>
      <c r="B10" s="2">
        <v>75</v>
      </c>
      <c r="C10" s="2">
        <v>20971.9</v>
      </c>
      <c r="D10" s="3">
        <v>24.95</v>
      </c>
      <c r="E10" s="4">
        <v>1.0122483538421019E-2</v>
      </c>
      <c r="F10" s="2">
        <v>1871.25</v>
      </c>
      <c r="G10" s="2">
        <v>523248.90500000003</v>
      </c>
      <c r="H10" s="4">
        <v>3.576213886200105E-3</v>
      </c>
      <c r="I10" s="2">
        <v>0</v>
      </c>
      <c r="J10" s="2">
        <v>20896.900000000001</v>
      </c>
    </row>
    <row r="11" spans="1:10" x14ac:dyDescent="0.25">
      <c r="A11" t="s">
        <v>65</v>
      </c>
      <c r="B11" s="2">
        <v>1375</v>
      </c>
      <c r="C11" s="2">
        <v>688147.8</v>
      </c>
      <c r="D11" s="3">
        <v>39.96</v>
      </c>
      <c r="E11" s="4">
        <v>0.29722370501992962</v>
      </c>
      <c r="F11" s="2">
        <v>54945</v>
      </c>
      <c r="G11" s="2">
        <v>27498386.088</v>
      </c>
      <c r="H11" s="4">
        <v>1.9981172649247729E-3</v>
      </c>
      <c r="I11" s="2">
        <v>0</v>
      </c>
      <c r="J11" s="2">
        <v>686772.8</v>
      </c>
    </row>
    <row r="12" spans="1:10" x14ac:dyDescent="0.25">
      <c r="A12" t="s">
        <v>66</v>
      </c>
      <c r="B12" s="2">
        <v>275</v>
      </c>
      <c r="C12" s="2">
        <v>179945.75</v>
      </c>
      <c r="D12" s="3">
        <v>49.6</v>
      </c>
      <c r="E12" s="4">
        <v>7.378526410905159E-2</v>
      </c>
      <c r="F12" s="2">
        <v>13640</v>
      </c>
      <c r="G12" s="2">
        <v>8925309.2000000011</v>
      </c>
      <c r="H12" s="4">
        <v>1.528238371842625E-3</v>
      </c>
      <c r="I12" s="2">
        <v>0</v>
      </c>
      <c r="J12" s="2">
        <v>179670.75</v>
      </c>
    </row>
    <row r="13" spans="1:10" x14ac:dyDescent="0.25">
      <c r="A13" t="s">
        <v>73</v>
      </c>
      <c r="B13" s="2">
        <v>50</v>
      </c>
      <c r="C13" s="2">
        <v>199336.9</v>
      </c>
      <c r="D13" s="3">
        <v>40.79</v>
      </c>
      <c r="E13" s="4">
        <v>1.103262801689228E-2</v>
      </c>
      <c r="F13" s="2">
        <v>2039.5</v>
      </c>
      <c r="G13" s="2">
        <v>8130952.1509999996</v>
      </c>
      <c r="H13" s="4">
        <v>2.5083163227681378E-4</v>
      </c>
      <c r="I13" s="2">
        <v>0</v>
      </c>
      <c r="J13" s="2">
        <v>199286.9</v>
      </c>
    </row>
    <row r="14" spans="1:10" x14ac:dyDescent="0.25">
      <c r="A14" t="s">
        <v>68</v>
      </c>
      <c r="B14" s="2">
        <v>36</v>
      </c>
      <c r="C14" s="2">
        <v>178721.25</v>
      </c>
      <c r="D14" s="3">
        <v>49.71</v>
      </c>
      <c r="E14" s="4">
        <v>9.6805833752928415E-3</v>
      </c>
      <c r="F14" s="2">
        <v>1789.56</v>
      </c>
      <c r="G14" s="2">
        <v>8884233.3375000004</v>
      </c>
      <c r="H14" s="4">
        <v>2.0143099939151049E-4</v>
      </c>
      <c r="I14" s="2">
        <v>0</v>
      </c>
      <c r="J14" s="2">
        <v>178685.25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589.489990234375</v>
      </c>
      <c r="C2" s="3">
        <v>17.70000076293945</v>
      </c>
      <c r="D2" s="4">
        <v>1.4609947580461751E-3</v>
      </c>
      <c r="E2" s="4">
        <v>-6.7339469102022376E-3</v>
      </c>
      <c r="F2" s="2">
        <v>3</v>
      </c>
      <c r="G2" s="4">
        <v>0.25801002205639151</v>
      </c>
      <c r="H2" s="4">
        <v>-2.687679692250489E-2</v>
      </c>
      <c r="I2" s="4">
        <v>0.55370175942792543</v>
      </c>
    </row>
    <row r="3" spans="1:9" x14ac:dyDescent="0.25">
      <c r="A3" t="s">
        <v>217</v>
      </c>
      <c r="B3" s="3">
        <v>588.6300048828125</v>
      </c>
      <c r="C3" s="3">
        <v>17.819999694824219</v>
      </c>
      <c r="D3" s="4">
        <v>-1.130405239575505E-2</v>
      </c>
      <c r="E3" s="4">
        <v>0.1109724861408061</v>
      </c>
      <c r="F3" s="2">
        <v>3</v>
      </c>
      <c r="G3" s="4">
        <v>0.27410775199001008</v>
      </c>
      <c r="H3" s="4">
        <v>-2.8296450714386131E-2</v>
      </c>
      <c r="I3" s="4">
        <v>0.55409755440405162</v>
      </c>
    </row>
    <row r="4" spans="1:9" x14ac:dyDescent="0.25">
      <c r="A4" t="s">
        <v>218</v>
      </c>
      <c r="B4" s="3">
        <v>595.3599853515625</v>
      </c>
      <c r="C4" s="3">
        <v>16.04000091552734</v>
      </c>
      <c r="D4" s="4">
        <v>5.7605761875356709E-3</v>
      </c>
      <c r="E4" s="4">
        <v>-5.5795567217488129E-3</v>
      </c>
      <c r="F4" s="2">
        <v>2</v>
      </c>
      <c r="G4" s="4">
        <v>0.29044009988418362</v>
      </c>
      <c r="H4" s="4">
        <v>-1.7186677420703681E-2</v>
      </c>
      <c r="I4" s="4">
        <v>0.57186601014180094</v>
      </c>
    </row>
    <row r="5" spans="1:9" x14ac:dyDescent="0.25">
      <c r="A5" t="s">
        <v>219</v>
      </c>
      <c r="B5" s="3">
        <v>591.95001220703125</v>
      </c>
      <c r="C5" s="3">
        <v>16.129999160766602</v>
      </c>
      <c r="D5" s="4">
        <v>1.250341641940045E-2</v>
      </c>
      <c r="E5" s="4">
        <v>-0.1003904692566894</v>
      </c>
      <c r="F5" s="2">
        <v>3</v>
      </c>
      <c r="G5" s="4">
        <v>0.27891614051066788</v>
      </c>
      <c r="H5" s="4">
        <v>-2.2815821331179879E-2</v>
      </c>
      <c r="I5" s="4">
        <v>0.56670998397267747</v>
      </c>
    </row>
    <row r="6" spans="1:9" x14ac:dyDescent="0.25">
      <c r="A6" t="s">
        <v>220</v>
      </c>
      <c r="B6" s="3">
        <v>584.6400146484375</v>
      </c>
      <c r="C6" s="3">
        <v>17.930000305175781</v>
      </c>
      <c r="D6" s="4">
        <v>-2.4570065510107759E-3</v>
      </c>
      <c r="E6" s="4">
        <v>3.3429389680331711E-2</v>
      </c>
      <c r="F6" s="2">
        <v>3</v>
      </c>
      <c r="G6" s="4">
        <v>0.25280718635521637</v>
      </c>
      <c r="H6" s="4">
        <v>-3.4883080074418427E-2</v>
      </c>
      <c r="I6" s="4">
        <v>0.54736266422997737</v>
      </c>
    </row>
    <row r="7" spans="1:9" x14ac:dyDescent="0.25">
      <c r="A7" t="s">
        <v>157</v>
      </c>
      <c r="B7" s="3">
        <v>586.08001708984375</v>
      </c>
      <c r="C7" s="3">
        <v>17.35000038146973</v>
      </c>
      <c r="D7" s="4">
        <v>-3.638015912182047E-3</v>
      </c>
      <c r="E7" s="4">
        <v>-2.8735194342935921E-3</v>
      </c>
      <c r="F7" s="2">
        <v>3</v>
      </c>
      <c r="G7" s="4">
        <v>0.24886467114106711</v>
      </c>
      <c r="H7" s="4">
        <v>-3.2505940832981077E-2</v>
      </c>
      <c r="I7" s="4">
        <v>0.55117390868537419</v>
      </c>
    </row>
    <row r="8" spans="1:9" x14ac:dyDescent="0.25">
      <c r="A8" t="s">
        <v>221</v>
      </c>
      <c r="B8" s="3">
        <v>588.219970703125</v>
      </c>
      <c r="C8" s="3">
        <v>17.39999961853027</v>
      </c>
      <c r="D8" s="4">
        <v>-1.1411638377604061E-2</v>
      </c>
      <c r="E8" s="4">
        <v>9.0909080037910206E-2</v>
      </c>
      <c r="F8" s="2">
        <v>3</v>
      </c>
      <c r="G8" s="4">
        <v>0.24979596171815821</v>
      </c>
      <c r="H8" s="4">
        <v>-2.8973330357669139E-2</v>
      </c>
      <c r="I8" s="4">
        <v>0.56266922512092266</v>
      </c>
    </row>
    <row r="9" spans="1:9" x14ac:dyDescent="0.25">
      <c r="A9" t="s">
        <v>222</v>
      </c>
      <c r="B9" s="3">
        <v>595.010009765625</v>
      </c>
      <c r="C9" s="3">
        <v>15.94999980926514</v>
      </c>
      <c r="D9" s="4">
        <v>-1.052651878662514E-2</v>
      </c>
      <c r="E9" s="4">
        <v>8.2824189066036169E-2</v>
      </c>
      <c r="F9" s="2">
        <v>2</v>
      </c>
      <c r="G9" s="4">
        <v>0.26470040885343371</v>
      </c>
      <c r="H9" s="4">
        <v>-1.776441303764098E-2</v>
      </c>
      <c r="I9" s="4">
        <v>0.58070768965597486</v>
      </c>
    </row>
    <row r="10" spans="1:9" x14ac:dyDescent="0.25">
      <c r="A10" t="s">
        <v>223</v>
      </c>
      <c r="B10" s="3">
        <v>601.34002685546875</v>
      </c>
      <c r="C10" s="3">
        <v>14.72999954223633</v>
      </c>
      <c r="D10" s="4">
        <v>6.6587499272907635E-5</v>
      </c>
      <c r="E10" s="4">
        <v>3.2235393813347057E-2</v>
      </c>
      <c r="F10" s="2">
        <v>2</v>
      </c>
      <c r="G10" s="4">
        <v>0.28046593660297431</v>
      </c>
      <c r="H10" s="4">
        <v>-7.3148946267262982E-3</v>
      </c>
      <c r="I10" s="4">
        <v>0.59752405665039077</v>
      </c>
    </row>
    <row r="11" spans="1:9" x14ac:dyDescent="0.25">
      <c r="A11" t="s">
        <v>224</v>
      </c>
      <c r="B11" s="3">
        <v>601.29998779296875</v>
      </c>
      <c r="C11" s="3">
        <v>14.27000045776367</v>
      </c>
      <c r="D11" s="4">
        <v>1.1115010046286679E-2</v>
      </c>
      <c r="E11" s="4">
        <v>-0.14958284422952611</v>
      </c>
      <c r="F11" s="2">
        <v>2</v>
      </c>
      <c r="G11" s="4">
        <v>0.2857870380823595</v>
      </c>
      <c r="H11" s="4">
        <v>-7.3809906442900966E-3</v>
      </c>
      <c r="I11" s="4">
        <v>0.60445074424311196</v>
      </c>
    </row>
    <row r="12" spans="1:9" x14ac:dyDescent="0.25">
      <c r="A12" t="s">
        <v>225</v>
      </c>
      <c r="B12" s="3">
        <v>594.69000244140625</v>
      </c>
      <c r="C12" s="3">
        <v>16.780000686645511</v>
      </c>
      <c r="D12" s="4">
        <v>5.9882904189212383E-3</v>
      </c>
      <c r="E12" s="4">
        <v>-8.6056637863902607E-2</v>
      </c>
      <c r="F12" s="2">
        <v>3</v>
      </c>
      <c r="G12" s="4">
        <v>0.27420825758374789</v>
      </c>
      <c r="H12" s="4">
        <v>-1.8292677397529711E-2</v>
      </c>
      <c r="I12" s="4">
        <v>0.58681329848882724</v>
      </c>
    </row>
    <row r="13" spans="1:9" x14ac:dyDescent="0.25">
      <c r="A13" t="s">
        <v>226</v>
      </c>
      <c r="B13" s="3">
        <v>591.1500244140625</v>
      </c>
      <c r="C13" s="3">
        <v>18.360000610351559</v>
      </c>
      <c r="D13" s="4">
        <v>1.20110327089078E-2</v>
      </c>
      <c r="E13" s="4">
        <v>-0.23785801186974159</v>
      </c>
      <c r="F13" s="2">
        <v>3</v>
      </c>
      <c r="G13" s="4">
        <v>0.27863333301649362</v>
      </c>
      <c r="H13" s="4">
        <v>-2.4136431852839649E-2</v>
      </c>
      <c r="I13" s="4">
        <v>0.57736756342167239</v>
      </c>
    </row>
    <row r="14" spans="1:9" x14ac:dyDescent="0.25">
      <c r="A14" t="s">
        <v>227</v>
      </c>
      <c r="B14" s="3">
        <v>584.13397216796875</v>
      </c>
      <c r="C14" s="3">
        <v>24.090000152587891</v>
      </c>
      <c r="D14" s="4">
        <v>-3.0710121418842112E-4</v>
      </c>
      <c r="E14" s="4">
        <v>-0.12780595870334821</v>
      </c>
      <c r="F14" s="2">
        <v>4</v>
      </c>
      <c r="G14" s="4">
        <v>0.24594992597883</v>
      </c>
      <c r="H14" s="4">
        <v>-3.5718449101280518E-2</v>
      </c>
      <c r="I14" s="4">
        <v>0.55864660803098376</v>
      </c>
    </row>
    <row r="15" spans="1:9" x14ac:dyDescent="0.25">
      <c r="A15" t="s">
        <v>228</v>
      </c>
      <c r="B15" s="3">
        <v>584.31341552734375</v>
      </c>
      <c r="C15" s="3">
        <v>27.620000839233398</v>
      </c>
      <c r="D15" s="4">
        <v>-2.980346747233031E-2</v>
      </c>
      <c r="E15" s="4">
        <v>0.74039073966007019</v>
      </c>
      <c r="F15" s="2">
        <v>5</v>
      </c>
      <c r="G15" s="4">
        <v>0.25391140396518708</v>
      </c>
      <c r="H15" s="4">
        <v>-3.5422226095735421E-2</v>
      </c>
      <c r="I15" s="4">
        <v>0.55912541733972088</v>
      </c>
    </row>
    <row r="16" spans="1:9" x14ac:dyDescent="0.25">
      <c r="A16" t="s">
        <v>229</v>
      </c>
      <c r="B16" s="3">
        <v>602.262939453125</v>
      </c>
      <c r="C16" s="3">
        <v>15.86999988555908</v>
      </c>
      <c r="D16" s="4">
        <v>-4.1200815599125029E-3</v>
      </c>
      <c r="E16" s="4">
        <v>8.0326775962031194E-2</v>
      </c>
      <c r="F16" s="2">
        <v>2</v>
      </c>
      <c r="G16" s="4">
        <v>0.29970028779194829</v>
      </c>
      <c r="H16" s="4">
        <v>-5.7913612706556039E-3</v>
      </c>
      <c r="I16" s="4">
        <v>0.60702019133969132</v>
      </c>
    </row>
    <row r="17" spans="1:9" x14ac:dyDescent="0.25">
      <c r="A17" t="s">
        <v>230</v>
      </c>
      <c r="B17" s="3">
        <v>604.75457763671875</v>
      </c>
      <c r="C17" s="3">
        <v>14.689999580383301</v>
      </c>
      <c r="D17" s="4">
        <v>4.2699442367257756E-3</v>
      </c>
      <c r="E17" s="4">
        <v>6.3721877916570469E-2</v>
      </c>
      <c r="F17" s="2">
        <v>2</v>
      </c>
      <c r="G17" s="4">
        <v>0.30292859475080802</v>
      </c>
      <c r="H17" s="4">
        <v>-1.678194006924927E-3</v>
      </c>
      <c r="I17" s="4">
        <v>0.61366863773784419</v>
      </c>
    </row>
    <row r="18" spans="1:9" x14ac:dyDescent="0.25">
      <c r="A18" t="s">
        <v>231</v>
      </c>
      <c r="B18" s="3">
        <v>602.18328857421875</v>
      </c>
      <c r="C18" s="3">
        <v>13.810000419616699</v>
      </c>
      <c r="D18" s="4">
        <v>-1.98517854953284E-4</v>
      </c>
      <c r="E18" s="4">
        <v>-7.9022741432722698E-3</v>
      </c>
      <c r="F18" s="2">
        <v>2</v>
      </c>
      <c r="G18" s="4">
        <v>0.30155252895676621</v>
      </c>
      <c r="H18" s="4">
        <v>-5.9228480129128744E-3</v>
      </c>
      <c r="I18" s="4">
        <v>0.60680765863632335</v>
      </c>
    </row>
    <row r="19" spans="1:9" x14ac:dyDescent="0.25">
      <c r="A19" t="s">
        <v>232</v>
      </c>
      <c r="B19" s="3">
        <v>602.3028564453125</v>
      </c>
      <c r="C19" s="3">
        <v>13.920000076293951</v>
      </c>
      <c r="D19" s="4">
        <v>-5.1526124985381561E-3</v>
      </c>
      <c r="E19" s="4">
        <v>2.5036830228133189E-2</v>
      </c>
      <c r="F19" s="2">
        <v>2</v>
      </c>
      <c r="G19" s="4">
        <v>0.31976301017018599</v>
      </c>
      <c r="H19" s="4">
        <v>-5.7254667653404701E-3</v>
      </c>
      <c r="I19" s="4">
        <v>0.60712670198183893</v>
      </c>
    </row>
    <row r="20" spans="1:9" x14ac:dyDescent="0.25">
      <c r="A20" t="s">
        <v>233</v>
      </c>
      <c r="B20" s="3">
        <v>605.42236328125</v>
      </c>
      <c r="C20" s="3">
        <v>13.579999923706049</v>
      </c>
      <c r="D20" s="4">
        <v>7.7306584703711323E-3</v>
      </c>
      <c r="E20" s="4">
        <v>-4.2313143057600811E-2</v>
      </c>
      <c r="F20" s="2">
        <v>2</v>
      </c>
      <c r="G20" s="4">
        <v>0.33265754895154331</v>
      </c>
      <c r="H20" s="4">
        <v>-5.7582125057498157E-4</v>
      </c>
      <c r="I20" s="4">
        <v>0.615450492379644</v>
      </c>
    </row>
    <row r="21" spans="1:9" x14ac:dyDescent="0.25">
      <c r="A21" t="s">
        <v>234</v>
      </c>
      <c r="B21" s="3">
        <v>600.7779541015625</v>
      </c>
      <c r="C21" s="3">
        <v>14.180000305175779</v>
      </c>
      <c r="D21" s="4">
        <v>-3.1091231430107058E-3</v>
      </c>
      <c r="E21" s="4">
        <v>-7.0467057809797673E-4</v>
      </c>
      <c r="F21" s="2">
        <v>2</v>
      </c>
      <c r="G21" s="4">
        <v>0.32757801799169939</v>
      </c>
      <c r="H21" s="4">
        <v>-8.2427577757279158E-3</v>
      </c>
      <c r="I21" s="4">
        <v>0.60305780001942932</v>
      </c>
    </row>
    <row r="22" spans="1:9" x14ac:dyDescent="0.25">
      <c r="A22" t="s">
        <v>235</v>
      </c>
      <c r="B22" s="3">
        <v>602.65167236328125</v>
      </c>
      <c r="C22" s="3">
        <v>14.189999580383301</v>
      </c>
      <c r="D22" s="4">
        <v>-5.1496455147656004E-3</v>
      </c>
      <c r="E22" s="4">
        <v>0.1111980479026784</v>
      </c>
      <c r="F22" s="2">
        <v>2</v>
      </c>
      <c r="G22" s="4">
        <v>0.33744347878383651</v>
      </c>
      <c r="H22" s="4">
        <v>-5.1496455147656004E-3</v>
      </c>
      <c r="I22" s="4">
        <v>0.60805744864831235</v>
      </c>
    </row>
    <row r="23" spans="1:9" x14ac:dyDescent="0.25">
      <c r="A23" t="s">
        <v>236</v>
      </c>
      <c r="B23" s="3">
        <v>605.77117919921875</v>
      </c>
      <c r="C23" s="3">
        <v>12.77000045776367</v>
      </c>
      <c r="D23" s="4">
        <v>1.8956860851251369E-3</v>
      </c>
      <c r="E23" s="4">
        <v>-5.6868501200791448E-2</v>
      </c>
      <c r="F23" s="2">
        <v>1</v>
      </c>
      <c r="G23" s="4">
        <v>0.35462457962089439</v>
      </c>
      <c r="H23" s="4">
        <v>0</v>
      </c>
      <c r="I23" s="4">
        <v>0.61638123904611741</v>
      </c>
    </row>
    <row r="24" spans="1:9" x14ac:dyDescent="0.25">
      <c r="A24" t="s">
        <v>237</v>
      </c>
      <c r="B24" s="3">
        <v>604.625</v>
      </c>
      <c r="C24" s="3">
        <v>13.539999961853029</v>
      </c>
      <c r="D24" s="4">
        <v>-1.645652987829149E-3</v>
      </c>
      <c r="E24" s="4">
        <v>6.6914612538429008E-3</v>
      </c>
      <c r="F24" s="2">
        <v>2</v>
      </c>
      <c r="G24" s="4">
        <v>0.34661308222377252</v>
      </c>
      <c r="H24" s="4">
        <v>-1.645652987829149E-3</v>
      </c>
      <c r="I24" s="4">
        <v>0.61332288530163726</v>
      </c>
    </row>
    <row r="25" spans="1:9" x14ac:dyDescent="0.25">
      <c r="A25" t="s">
        <v>238</v>
      </c>
      <c r="B25" s="3">
        <v>605.62164306640625</v>
      </c>
      <c r="C25" s="3">
        <v>13.44999980926514</v>
      </c>
      <c r="D25" s="4">
        <v>6.2095443883449786E-3</v>
      </c>
      <c r="E25" s="4">
        <v>1.127816664504766E-2</v>
      </c>
      <c r="F25" s="2">
        <v>2</v>
      </c>
      <c r="G25" s="4">
        <v>0.34856707091040029</v>
      </c>
      <c r="H25" s="4">
        <v>0</v>
      </c>
      <c r="I25" s="4">
        <v>0.61598223128883656</v>
      </c>
    </row>
    <row r="26" spans="1:9" x14ac:dyDescent="0.25">
      <c r="A26" t="s">
        <v>239</v>
      </c>
      <c r="B26" s="3">
        <v>601.88421630859375</v>
      </c>
      <c r="C26" s="3">
        <v>13.30000019073486</v>
      </c>
      <c r="D26" s="4">
        <v>4.6374547262262311E-4</v>
      </c>
      <c r="E26" s="4">
        <v>-2.9984978557341391E-3</v>
      </c>
      <c r="F26" s="2">
        <v>2</v>
      </c>
      <c r="G26" s="4">
        <v>0.33320908777191799</v>
      </c>
      <c r="H26" s="4">
        <v>0</v>
      </c>
      <c r="I26" s="4">
        <v>0.60600964312176187</v>
      </c>
    </row>
    <row r="27" spans="1:9" x14ac:dyDescent="0.25">
      <c r="A27" t="s">
        <v>240</v>
      </c>
      <c r="B27" s="3">
        <v>601.605224609375</v>
      </c>
      <c r="C27" s="3">
        <v>13.340000152587891</v>
      </c>
      <c r="D27" s="4">
        <v>1.7924469238130849E-3</v>
      </c>
      <c r="E27" s="4">
        <v>-1.258327708466778E-2</v>
      </c>
      <c r="F27" s="2">
        <v>2</v>
      </c>
      <c r="G27" s="4">
        <v>0.34047468010781512</v>
      </c>
      <c r="H27" s="4">
        <v>0</v>
      </c>
      <c r="I27" s="4">
        <v>0.60526520864889211</v>
      </c>
    </row>
    <row r="28" spans="1:9" x14ac:dyDescent="0.25">
      <c r="A28" t="s">
        <v>241</v>
      </c>
      <c r="B28" s="3">
        <v>600.52880859375</v>
      </c>
      <c r="C28" s="3">
        <v>13.510000228881839</v>
      </c>
      <c r="D28" s="4">
        <v>6.2121100557150921E-3</v>
      </c>
      <c r="E28" s="4">
        <v>-4.1843981320970107E-2</v>
      </c>
      <c r="F28" s="2">
        <v>2</v>
      </c>
      <c r="G28" s="4">
        <v>0.34334475239486961</v>
      </c>
      <c r="H28" s="4">
        <v>0</v>
      </c>
      <c r="I28" s="4">
        <v>0.60239300423770659</v>
      </c>
    </row>
    <row r="29" spans="1:9" x14ac:dyDescent="0.25">
      <c r="A29" t="s">
        <v>242</v>
      </c>
      <c r="B29" s="3">
        <v>596.8212890625</v>
      </c>
      <c r="C29" s="3">
        <v>14.10000038146973</v>
      </c>
      <c r="D29" s="4">
        <v>-3.0300654391769428E-3</v>
      </c>
      <c r="E29" s="4">
        <v>0</v>
      </c>
      <c r="F29" s="2">
        <v>2</v>
      </c>
      <c r="G29" s="4">
        <v>0.33411229043129792</v>
      </c>
      <c r="H29" s="4">
        <v>-3.0300654391769428E-3</v>
      </c>
      <c r="I29" s="4">
        <v>0.59250021762208793</v>
      </c>
    </row>
    <row r="30" spans="1:9" x14ac:dyDescent="0.25">
      <c r="A30" t="s">
        <v>243</v>
      </c>
      <c r="B30" s="3">
        <v>598.63519287109375</v>
      </c>
      <c r="C30" s="3">
        <v>14.10000038146973</v>
      </c>
      <c r="D30" s="4">
        <v>5.2214322442145633E-3</v>
      </c>
      <c r="E30" s="4">
        <v>-3.4246574447669098E-2</v>
      </c>
      <c r="F30" s="2">
        <v>2</v>
      </c>
      <c r="G30" s="4">
        <v>0.33949190329666262</v>
      </c>
      <c r="H30" s="4">
        <v>0</v>
      </c>
      <c r="I30" s="4">
        <v>0.59734026314805888</v>
      </c>
    </row>
    <row r="31" spans="1:9" x14ac:dyDescent="0.25">
      <c r="A31" t="s">
        <v>244</v>
      </c>
      <c r="B31" s="3">
        <v>595.52569580078125</v>
      </c>
      <c r="C31" s="3">
        <v>14.60000038146973</v>
      </c>
      <c r="D31" s="4">
        <v>3.3920849089705829E-3</v>
      </c>
      <c r="E31" s="4">
        <v>-4.1994711237550157E-2</v>
      </c>
      <c r="F31" s="2">
        <v>2</v>
      </c>
      <c r="G31" s="4">
        <v>0.33013437950851898</v>
      </c>
      <c r="H31" s="4">
        <v>-2.0541716693888161E-3</v>
      </c>
      <c r="I31" s="4">
        <v>0.58904318184094517</v>
      </c>
    </row>
    <row r="32" spans="1:9" x14ac:dyDescent="0.25">
      <c r="A32" t="s">
        <v>245</v>
      </c>
      <c r="B32" s="3">
        <v>593.512451171875</v>
      </c>
      <c r="C32" s="3">
        <v>15.239999771118161</v>
      </c>
      <c r="D32" s="4">
        <v>3.099423131397439E-3</v>
      </c>
      <c r="E32" s="4">
        <v>-9.6621279610398902E-2</v>
      </c>
      <c r="F32" s="2">
        <v>2</v>
      </c>
      <c r="G32" s="4">
        <v>0.32645351206518441</v>
      </c>
      <c r="H32" s="4">
        <v>-5.4278448676954314E-3</v>
      </c>
      <c r="I32" s="4">
        <v>0.58367123454547265</v>
      </c>
    </row>
    <row r="33" spans="1:9" x14ac:dyDescent="0.25">
      <c r="A33" t="s">
        <v>246</v>
      </c>
      <c r="B33" s="3">
        <v>591.6785888671875</v>
      </c>
      <c r="C33" s="3">
        <v>16.870000839233398</v>
      </c>
      <c r="D33" s="4">
        <v>5.3683255414502806E-3</v>
      </c>
      <c r="E33" s="4">
        <v>-1.6899709251596891E-2</v>
      </c>
      <c r="F33" s="2">
        <v>3</v>
      </c>
      <c r="G33" s="4">
        <v>0.32746017439543712</v>
      </c>
      <c r="H33" s="4">
        <v>-8.5009200508490146E-3</v>
      </c>
      <c r="I33" s="4">
        <v>0.57877793369842823</v>
      </c>
    </row>
    <row r="34" spans="1:9" x14ac:dyDescent="0.25">
      <c r="A34" t="s">
        <v>247</v>
      </c>
      <c r="B34" s="3">
        <v>588.51922607421875</v>
      </c>
      <c r="C34" s="3">
        <v>17.159999847412109</v>
      </c>
      <c r="D34" s="4">
        <v>3.3883066900997072E-4</v>
      </c>
      <c r="E34" s="4">
        <v>4.9541250583724487E-2</v>
      </c>
      <c r="F34" s="2">
        <v>3</v>
      </c>
      <c r="G34" s="4">
        <v>0.31749451248851651</v>
      </c>
      <c r="H34" s="4">
        <v>-1.37951885293679E-2</v>
      </c>
      <c r="I34" s="4">
        <v>0.57034779551878456</v>
      </c>
    </row>
    <row r="35" spans="1:9" x14ac:dyDescent="0.25">
      <c r="A35" t="s">
        <v>248</v>
      </c>
      <c r="B35" s="3">
        <v>588.31988525390625</v>
      </c>
      <c r="C35" s="3">
        <v>16.35000038146973</v>
      </c>
      <c r="D35" s="4">
        <v>3.655484225930206E-3</v>
      </c>
      <c r="E35" s="4">
        <v>4.9422365952137337E-2</v>
      </c>
      <c r="F35" s="2">
        <v>3</v>
      </c>
      <c r="G35" s="4">
        <v>0.32718631131589421</v>
      </c>
      <c r="H35" s="4">
        <v>-1.4129231781320971E-2</v>
      </c>
      <c r="I35" s="4">
        <v>0.56981589374928299</v>
      </c>
    </row>
    <row r="36" spans="1:9" x14ac:dyDescent="0.25">
      <c r="A36" t="s">
        <v>249</v>
      </c>
      <c r="B36" s="3">
        <v>586.1771240234375</v>
      </c>
      <c r="C36" s="3">
        <v>15.579999923706049</v>
      </c>
      <c r="D36" s="4">
        <v>4.0973425717134582E-3</v>
      </c>
      <c r="E36" s="4">
        <v>-3.4696374666627561E-2</v>
      </c>
      <c r="F36" s="2">
        <v>2</v>
      </c>
      <c r="G36" s="4">
        <v>0.3239972700962146</v>
      </c>
      <c r="H36" s="4">
        <v>-1.771994104228658E-2</v>
      </c>
      <c r="I36" s="4">
        <v>0.56409835687791254</v>
      </c>
    </row>
    <row r="37" spans="1:9" x14ac:dyDescent="0.25">
      <c r="A37" t="s">
        <v>250</v>
      </c>
      <c r="B37" s="3">
        <v>583.78515625</v>
      </c>
      <c r="C37" s="3">
        <v>16.139999389648441</v>
      </c>
      <c r="D37" s="4">
        <v>-1.2808658046368221E-2</v>
      </c>
      <c r="E37" s="4">
        <v>0.1278825238553527</v>
      </c>
      <c r="F37" s="2">
        <v>3</v>
      </c>
      <c r="G37" s="4">
        <v>0.3202071809382494</v>
      </c>
      <c r="H37" s="4">
        <v>-2.172825550769919E-2</v>
      </c>
      <c r="I37" s="4">
        <v>0.55771586136451035</v>
      </c>
    </row>
    <row r="38" spans="1:9" x14ac:dyDescent="0.25">
      <c r="A38" t="s">
        <v>251</v>
      </c>
      <c r="B38" s="3">
        <v>591.35968017578125</v>
      </c>
      <c r="C38" s="3">
        <v>14.310000419616699</v>
      </c>
      <c r="D38" s="4">
        <v>-6.4301631916432456E-3</v>
      </c>
      <c r="E38" s="4">
        <v>2.0684732695029021E-2</v>
      </c>
      <c r="F38" s="2">
        <v>2</v>
      </c>
      <c r="G38" s="4">
        <v>0.34016790349688192</v>
      </c>
      <c r="H38" s="4">
        <v>-9.0353278865668019E-3</v>
      </c>
      <c r="I38" s="4">
        <v>0.57792698858341085</v>
      </c>
    </row>
    <row r="39" spans="1:9" x14ac:dyDescent="0.25">
      <c r="A39" t="s">
        <v>252</v>
      </c>
      <c r="B39" s="3">
        <v>595.18682861328125</v>
      </c>
      <c r="C39" s="3">
        <v>14.02000045776367</v>
      </c>
      <c r="D39" s="4">
        <v>4.8580016879373739E-4</v>
      </c>
      <c r="E39" s="4">
        <v>-4.6906837429907977E-2</v>
      </c>
      <c r="F39" s="2">
        <v>2</v>
      </c>
      <c r="G39" s="4">
        <v>0.37500985268004872</v>
      </c>
      <c r="H39" s="4">
        <v>-2.6220247419065372E-3</v>
      </c>
      <c r="I39" s="4">
        <v>0.5881389814048541</v>
      </c>
    </row>
    <row r="40" spans="1:9" x14ac:dyDescent="0.25">
      <c r="A40" t="s">
        <v>253</v>
      </c>
      <c r="B40" s="3">
        <v>594.8978271484375</v>
      </c>
      <c r="C40" s="3">
        <v>14.710000038146971</v>
      </c>
      <c r="D40" s="4">
        <v>-3.106315861930331E-3</v>
      </c>
      <c r="E40" s="4">
        <v>-1.7368084451840789E-2</v>
      </c>
      <c r="F40" s="2">
        <v>2</v>
      </c>
      <c r="G40" s="4">
        <v>0.37303208200434268</v>
      </c>
      <c r="H40" s="4">
        <v>-3.106315861930331E-3</v>
      </c>
      <c r="I40" s="4">
        <v>0.58736783784129321</v>
      </c>
    </row>
    <row r="41" spans="1:9" x14ac:dyDescent="0.25">
      <c r="A41" t="s">
        <v>254</v>
      </c>
      <c r="B41" s="3">
        <v>596.75152587890625</v>
      </c>
      <c r="C41" s="3">
        <v>14.97000026702881</v>
      </c>
      <c r="D41" s="4">
        <v>9.5281775863109708E-4</v>
      </c>
      <c r="E41" s="4">
        <v>2.0080781451226049E-3</v>
      </c>
      <c r="F41" s="2">
        <v>2</v>
      </c>
      <c r="G41" s="4">
        <v>0.39880300569096638</v>
      </c>
      <c r="H41" s="4">
        <v>0</v>
      </c>
      <c r="I41" s="4">
        <v>0.59725796760322192</v>
      </c>
    </row>
    <row r="42" spans="1:9" x14ac:dyDescent="0.25">
      <c r="A42" t="s">
        <v>255</v>
      </c>
      <c r="B42" s="3">
        <v>596.1834716796875</v>
      </c>
      <c r="C42" s="3">
        <v>14.939999580383301</v>
      </c>
      <c r="D42" s="4">
        <v>4.3318040580972994E-3</v>
      </c>
      <c r="E42" s="4">
        <v>-1.7105278430553209E-2</v>
      </c>
      <c r="F42" s="2">
        <v>2</v>
      </c>
      <c r="G42" s="4">
        <v>0.38657297427126219</v>
      </c>
      <c r="H42" s="4">
        <v>0</v>
      </c>
      <c r="I42" s="4">
        <v>0.59573752055552265</v>
      </c>
    </row>
    <row r="43" spans="1:9" x14ac:dyDescent="0.25">
      <c r="A43" t="s">
        <v>256</v>
      </c>
      <c r="B43" s="3">
        <v>593.612060546875</v>
      </c>
      <c r="C43" s="3">
        <v>15.19999980926514</v>
      </c>
      <c r="D43" s="4">
        <v>7.7320583721034453E-3</v>
      </c>
      <c r="E43" s="4">
        <v>-6.576525005492273E-2</v>
      </c>
      <c r="F43" s="2">
        <v>2</v>
      </c>
      <c r="G43" s="4">
        <v>0.38160382126091702</v>
      </c>
      <c r="H43" s="4">
        <v>0</v>
      </c>
      <c r="I43" s="4">
        <v>0.58885491239826804</v>
      </c>
    </row>
    <row r="44" spans="1:9" x14ac:dyDescent="0.25">
      <c r="A44" t="s">
        <v>257</v>
      </c>
      <c r="B44" s="3">
        <v>589.05743408203125</v>
      </c>
      <c r="C44" s="3">
        <v>16.270000457763668</v>
      </c>
      <c r="D44" s="4">
        <v>2.4865564350444739E-2</v>
      </c>
      <c r="E44" s="4">
        <v>-0.20595409275225199</v>
      </c>
      <c r="F44" s="2">
        <v>3</v>
      </c>
      <c r="G44" s="4">
        <v>0.3749051300605879</v>
      </c>
      <c r="H44" s="4">
        <v>0</v>
      </c>
      <c r="I44" s="4">
        <v>0.59204711914062491</v>
      </c>
    </row>
    <row r="45" spans="1:9" x14ac:dyDescent="0.25">
      <c r="A45" t="s">
        <v>258</v>
      </c>
      <c r="B45" s="3">
        <v>574.76556396484375</v>
      </c>
      <c r="C45" s="3">
        <v>20.489999771118161</v>
      </c>
      <c r="D45" s="4">
        <v>1.209184722451662E-2</v>
      </c>
      <c r="E45" s="4">
        <v>-6.7788889997700386E-2</v>
      </c>
      <c r="F45" s="2">
        <v>4</v>
      </c>
      <c r="G45" s="4">
        <v>0.344632800630154</v>
      </c>
      <c r="H45" s="4">
        <v>-1.349662338233748E-2</v>
      </c>
      <c r="I45" s="4">
        <v>0.55851717955323132</v>
      </c>
    </row>
    <row r="46" spans="1:9" x14ac:dyDescent="0.25">
      <c r="A46" t="s">
        <v>259</v>
      </c>
      <c r="B46" s="3">
        <v>567.89862060546875</v>
      </c>
      <c r="C46" s="3">
        <v>21.979999542236332</v>
      </c>
      <c r="D46" s="4">
        <v>-2.1539945794621929E-3</v>
      </c>
      <c r="E46" s="4">
        <v>4.5704015221827987E-3</v>
      </c>
      <c r="F46" s="2">
        <v>4</v>
      </c>
      <c r="G46" s="4">
        <v>0.34068923561867459</v>
      </c>
      <c r="H46" s="4">
        <v>-2.5282755391248139E-2</v>
      </c>
      <c r="I46" s="4">
        <v>0.53989698052324986</v>
      </c>
    </row>
    <row r="47" spans="1:9" x14ac:dyDescent="0.25">
      <c r="A47" t="s">
        <v>260</v>
      </c>
      <c r="B47" s="3">
        <v>569.12451171875</v>
      </c>
      <c r="C47" s="3">
        <v>21.879999160766602</v>
      </c>
      <c r="D47" s="4">
        <v>4.2205207839836056E-3</v>
      </c>
      <c r="E47" s="4">
        <v>-5.5267732948130137E-2</v>
      </c>
      <c r="F47" s="2">
        <v>4</v>
      </c>
      <c r="G47" s="4">
        <v>0.36933198679325557</v>
      </c>
      <c r="H47" s="4">
        <v>-2.3178687579190619E-2</v>
      </c>
      <c r="I47" s="4">
        <v>0.54322107034368217</v>
      </c>
    </row>
    <row r="48" spans="1:9" x14ac:dyDescent="0.25">
      <c r="A48" t="s">
        <v>155</v>
      </c>
      <c r="B48" s="3">
        <v>566.73260498046875</v>
      </c>
      <c r="C48" s="3">
        <v>23.159999847412109</v>
      </c>
      <c r="D48" s="4">
        <v>-1.9603087654450291E-2</v>
      </c>
      <c r="E48" s="4">
        <v>0.1380835092514843</v>
      </c>
      <c r="F48" s="2">
        <v>4</v>
      </c>
      <c r="G48" s="4">
        <v>0.37811922326552327</v>
      </c>
      <c r="H48" s="4">
        <v>-2.7284055440117919E-2</v>
      </c>
      <c r="I48" s="4">
        <v>0.53673524729300182</v>
      </c>
    </row>
    <row r="49" spans="1:9" x14ac:dyDescent="0.25">
      <c r="A49" t="s">
        <v>261</v>
      </c>
      <c r="B49" s="3">
        <v>578.064453125</v>
      </c>
      <c r="C49" s="3">
        <v>20.35000038146973</v>
      </c>
      <c r="D49" s="4">
        <v>-3.0252384616137329E-3</v>
      </c>
      <c r="E49" s="4">
        <v>5.2223382673897589E-2</v>
      </c>
      <c r="F49" s="2">
        <v>4</v>
      </c>
      <c r="G49" s="4">
        <v>0.41450292160096919</v>
      </c>
      <c r="H49" s="4">
        <v>-7.834549139175917E-3</v>
      </c>
      <c r="I49" s="4">
        <v>0.5674623491178088</v>
      </c>
    </row>
    <row r="50" spans="1:9" x14ac:dyDescent="0.25">
      <c r="A50" t="s">
        <v>262</v>
      </c>
      <c r="B50" s="3">
        <v>579.81854248046875</v>
      </c>
      <c r="C50" s="3">
        <v>19.340000152587891</v>
      </c>
      <c r="D50" s="4">
        <v>1.6183420392101851E-3</v>
      </c>
      <c r="E50" s="4">
        <v>-2.323227788876148E-2</v>
      </c>
      <c r="F50" s="2">
        <v>3</v>
      </c>
      <c r="G50" s="4">
        <v>0.43575794471368567</v>
      </c>
      <c r="H50" s="4">
        <v>-4.8239041378952408E-3</v>
      </c>
      <c r="I50" s="4">
        <v>0.57221868555541877</v>
      </c>
    </row>
    <row r="51" spans="1:9" x14ac:dyDescent="0.25">
      <c r="A51" t="s">
        <v>263</v>
      </c>
      <c r="B51" s="3">
        <v>578.8817138671875</v>
      </c>
      <c r="C51" s="3">
        <v>19.79999923706055</v>
      </c>
      <c r="D51" s="4">
        <v>3.0914310565397511E-3</v>
      </c>
      <c r="E51" s="4">
        <v>-2.6069881388808721E-2</v>
      </c>
      <c r="F51" s="2">
        <v>4</v>
      </c>
      <c r="G51" s="4">
        <v>0.42694055734555048</v>
      </c>
      <c r="H51" s="4">
        <v>-6.431837264470941E-3</v>
      </c>
      <c r="I51" s="4">
        <v>0.56967840899809685</v>
      </c>
    </row>
    <row r="52" spans="1:9" x14ac:dyDescent="0.25">
      <c r="A52" t="s">
        <v>264</v>
      </c>
      <c r="B52" s="3">
        <v>577.09765625</v>
      </c>
      <c r="C52" s="3">
        <v>20.329999923706051</v>
      </c>
      <c r="D52" s="4">
        <v>-3.4530028966739401E-4</v>
      </c>
      <c r="E52" s="4">
        <v>6.5513627096346561E-2</v>
      </c>
      <c r="F52" s="2">
        <v>4</v>
      </c>
      <c r="G52" s="4">
        <v>0.40550854424010391</v>
      </c>
      <c r="H52" s="4">
        <v>-9.4939185264296677E-3</v>
      </c>
      <c r="I52" s="4">
        <v>0.56484081151483911</v>
      </c>
    </row>
    <row r="53" spans="1:9" x14ac:dyDescent="0.25">
      <c r="A53" t="s">
        <v>265</v>
      </c>
      <c r="B53" s="3">
        <v>577.2969970703125</v>
      </c>
      <c r="C53" s="3">
        <v>19.079999923706051</v>
      </c>
      <c r="D53" s="4">
        <v>2.1626351196644129E-3</v>
      </c>
      <c r="E53" s="4">
        <v>-8.3160004841731361E-3</v>
      </c>
      <c r="F53" s="2">
        <v>3</v>
      </c>
      <c r="G53" s="4">
        <v>0.385814891141675</v>
      </c>
      <c r="H53" s="4">
        <v>-9.1517783484770243E-3</v>
      </c>
      <c r="I53" s="4">
        <v>0.56538133814434022</v>
      </c>
    </row>
    <row r="54" spans="1:9" x14ac:dyDescent="0.25">
      <c r="A54" t="s">
        <v>266</v>
      </c>
      <c r="B54" s="3">
        <v>576.05120849609375</v>
      </c>
      <c r="C54" s="3">
        <v>19.239999771118161</v>
      </c>
      <c r="D54" s="4">
        <v>-9.1373731411791281E-3</v>
      </c>
      <c r="E54" s="4">
        <v>5.7142800251769987E-2</v>
      </c>
      <c r="F54" s="2">
        <v>3</v>
      </c>
      <c r="G54" s="4">
        <v>0.39325017843685628</v>
      </c>
      <c r="H54" s="4">
        <v>-1.1289997323428841E-2</v>
      </c>
      <c r="I54" s="4">
        <v>0.5845606947135018</v>
      </c>
    </row>
    <row r="55" spans="1:9" x14ac:dyDescent="0.25">
      <c r="A55" t="s">
        <v>267</v>
      </c>
      <c r="B55" s="3">
        <v>581.36334228515625</v>
      </c>
      <c r="C55" s="3">
        <v>18.20000076293945</v>
      </c>
      <c r="D55" s="4">
        <v>-5.3115811040760352E-4</v>
      </c>
      <c r="E55" s="4">
        <v>-9.2542225654596022E-3</v>
      </c>
      <c r="F55" s="2">
        <v>3</v>
      </c>
      <c r="G55" s="4">
        <v>0.40366091734033999</v>
      </c>
      <c r="H55" s="4">
        <v>-2.1724748960144651E-3</v>
      </c>
      <c r="I55" s="4">
        <v>0.59917293453360965</v>
      </c>
    </row>
    <row r="56" spans="1:9" x14ac:dyDescent="0.25">
      <c r="A56" t="s">
        <v>268</v>
      </c>
      <c r="B56" s="3">
        <v>581.67230224609375</v>
      </c>
      <c r="C56" s="3">
        <v>18.370000839233398</v>
      </c>
      <c r="D56" s="4">
        <v>-1.642189047638243E-3</v>
      </c>
      <c r="E56" s="4">
        <v>1.8857467534081799E-2</v>
      </c>
      <c r="F56" s="2">
        <v>3</v>
      </c>
      <c r="G56" s="4">
        <v>0.38714965265653301</v>
      </c>
      <c r="H56" s="4">
        <v>-1.642189047638243E-3</v>
      </c>
      <c r="I56" s="4">
        <v>0.60002279962046523</v>
      </c>
    </row>
    <row r="57" spans="1:9" x14ac:dyDescent="0.25">
      <c r="A57" t="s">
        <v>269</v>
      </c>
      <c r="B57" s="3">
        <v>582.62908935546875</v>
      </c>
      <c r="C57" s="3">
        <v>18.030000686645511</v>
      </c>
      <c r="D57" s="4">
        <v>3.8465837933869822E-3</v>
      </c>
      <c r="E57" s="4">
        <v>-5.6514907860392039E-2</v>
      </c>
      <c r="F57" s="2">
        <v>3</v>
      </c>
      <c r="G57" s="4">
        <v>0.37722320245320101</v>
      </c>
      <c r="H57" s="4">
        <v>0</v>
      </c>
      <c r="I57" s="4">
        <v>0.60265466155281366</v>
      </c>
    </row>
    <row r="58" spans="1:9" x14ac:dyDescent="0.25">
      <c r="A58" t="s">
        <v>270</v>
      </c>
      <c r="B58" s="3">
        <v>580.39654541015625</v>
      </c>
      <c r="C58" s="3">
        <v>19.110000610351559</v>
      </c>
      <c r="D58" s="4">
        <v>8.5818845881657779E-5</v>
      </c>
      <c r="E58" s="4">
        <v>-2.4004050826652471E-2</v>
      </c>
      <c r="F58" s="2">
        <v>3</v>
      </c>
      <c r="G58" s="4">
        <v>0.35366460133964051</v>
      </c>
      <c r="H58" s="4">
        <v>-3.371522753612521E-3</v>
      </c>
      <c r="I58" s="4">
        <v>0.62448652987341036</v>
      </c>
    </row>
    <row r="59" spans="1:9" x14ac:dyDescent="0.25">
      <c r="A59" t="s">
        <v>271</v>
      </c>
      <c r="B59" s="3">
        <v>580.34674072265625</v>
      </c>
      <c r="C59" s="3">
        <v>19.579999923706051</v>
      </c>
      <c r="D59" s="4">
        <v>4.3464566064155266E-3</v>
      </c>
      <c r="E59" s="4">
        <v>-5.1356564791082533E-2</v>
      </c>
      <c r="F59" s="2">
        <v>4</v>
      </c>
      <c r="G59" s="4">
        <v>0.35348620809741499</v>
      </c>
      <c r="H59" s="4">
        <v>-3.457044919888963E-3</v>
      </c>
      <c r="I59" s="4">
        <v>0.62580332422405482</v>
      </c>
    </row>
    <row r="60" spans="1:9" x14ac:dyDescent="0.25">
      <c r="A60" t="s">
        <v>272</v>
      </c>
      <c r="B60" s="3">
        <v>577.835205078125</v>
      </c>
      <c r="C60" s="3">
        <v>20.639999389648441</v>
      </c>
      <c r="D60" s="4">
        <v>-7.7697307288480122E-3</v>
      </c>
      <c r="E60" s="4">
        <v>4.7715664482478333E-2</v>
      </c>
      <c r="F60" s="2">
        <v>4</v>
      </c>
      <c r="G60" s="4">
        <v>0.36180793567523928</v>
      </c>
      <c r="H60" s="4">
        <v>-7.7697307288480122E-3</v>
      </c>
      <c r="I60" s="4">
        <v>0.65992137368469583</v>
      </c>
    </row>
    <row r="61" spans="1:9" x14ac:dyDescent="0.25">
      <c r="A61" t="s">
        <v>273</v>
      </c>
      <c r="B61" s="3">
        <v>582.3599853515625</v>
      </c>
      <c r="C61" s="3">
        <v>19.70000076293945</v>
      </c>
      <c r="D61" s="4">
        <v>8.1783721996206982E-3</v>
      </c>
      <c r="E61" s="4">
        <v>-3.7145569674535077E-2</v>
      </c>
      <c r="F61" s="2">
        <v>4</v>
      </c>
      <c r="G61" s="4">
        <v>0.36563541342542361</v>
      </c>
      <c r="H61" s="4">
        <v>0</v>
      </c>
      <c r="I61" s="4">
        <v>0.67291950779127108</v>
      </c>
    </row>
    <row r="62" spans="1:9" x14ac:dyDescent="0.25">
      <c r="A62" t="s">
        <v>274</v>
      </c>
      <c r="B62" s="3">
        <v>577.6358642578125</v>
      </c>
      <c r="C62" s="3">
        <v>20.45999908447266</v>
      </c>
      <c r="D62" s="4">
        <v>5.9882110847861991E-3</v>
      </c>
      <c r="E62" s="4">
        <v>-2.24558630602073E-2</v>
      </c>
      <c r="F62" s="2">
        <v>4</v>
      </c>
      <c r="G62" s="4">
        <v>0.34629949887824801</v>
      </c>
      <c r="H62" s="4">
        <v>0</v>
      </c>
      <c r="I62" s="4">
        <v>0.65934873621751389</v>
      </c>
    </row>
    <row r="63" spans="1:9" x14ac:dyDescent="0.25">
      <c r="A63" t="s">
        <v>275</v>
      </c>
      <c r="B63" s="3">
        <v>574.19744873046875</v>
      </c>
      <c r="C63" s="3">
        <v>20.930000305175781</v>
      </c>
      <c r="D63" s="4">
        <v>-1.750079370603896E-3</v>
      </c>
      <c r="E63" s="4">
        <v>3.3556899700895042E-3</v>
      </c>
      <c r="F63" s="2">
        <v>4</v>
      </c>
      <c r="G63" s="4">
        <v>0.34376739049203597</v>
      </c>
      <c r="H63" s="4">
        <v>-1.750079370603896E-3</v>
      </c>
      <c r="I63" s="4">
        <v>0.64947135357400465</v>
      </c>
    </row>
    <row r="64" spans="1:9" x14ac:dyDescent="0.25">
      <c r="A64" t="s">
        <v>276</v>
      </c>
      <c r="B64" s="3">
        <v>575.2041015625</v>
      </c>
      <c r="C64" s="3">
        <v>20.860000610351559</v>
      </c>
      <c r="D64" s="4">
        <v>6.9264669633477549E-3</v>
      </c>
      <c r="E64" s="4">
        <v>-2.6143765823892221E-2</v>
      </c>
      <c r="F64" s="2">
        <v>4</v>
      </c>
      <c r="G64" s="4">
        <v>0.35312973234601158</v>
      </c>
      <c r="H64" s="4">
        <v>0</v>
      </c>
      <c r="I64" s="4">
        <v>0.65236312018338416</v>
      </c>
    </row>
    <row r="65" spans="1:9" x14ac:dyDescent="0.25">
      <c r="A65" t="s">
        <v>277</v>
      </c>
      <c r="B65" s="3">
        <v>571.24737548828125</v>
      </c>
      <c r="C65" s="3">
        <v>21.420000076293949</v>
      </c>
      <c r="D65" s="4">
        <v>9.4575603211086712E-3</v>
      </c>
      <c r="E65" s="4">
        <v>-5.3886896918924232E-2</v>
      </c>
      <c r="F65" s="2">
        <v>4</v>
      </c>
      <c r="G65" s="4">
        <v>0.35242506353682651</v>
      </c>
      <c r="H65" s="4">
        <v>-1.028290146890543E-3</v>
      </c>
      <c r="I65" s="4">
        <v>0.64099680999201536</v>
      </c>
    </row>
    <row r="66" spans="1:9" x14ac:dyDescent="0.25">
      <c r="A66" t="s">
        <v>278</v>
      </c>
      <c r="B66" s="3">
        <v>565.8953857421875</v>
      </c>
      <c r="C66" s="3">
        <v>22.639999389648441</v>
      </c>
      <c r="D66" s="4">
        <v>-9.0404088662358051E-3</v>
      </c>
      <c r="E66" s="4">
        <v>0.17855286145995869</v>
      </c>
      <c r="F66" s="2">
        <v>4</v>
      </c>
      <c r="G66" s="4">
        <v>0.35566091070214328</v>
      </c>
      <c r="H66" s="4">
        <v>-1.038760902901514E-2</v>
      </c>
      <c r="I66" s="4">
        <v>0.62562238819630411</v>
      </c>
    </row>
    <row r="67" spans="1:9" x14ac:dyDescent="0.25">
      <c r="A67" t="s">
        <v>279</v>
      </c>
      <c r="B67" s="3">
        <v>571.0579833984375</v>
      </c>
      <c r="C67" s="3">
        <v>19.20999908447266</v>
      </c>
      <c r="D67" s="4">
        <v>9.0872940847330774E-3</v>
      </c>
      <c r="E67" s="4">
        <v>-6.2469531524824262E-2</v>
      </c>
      <c r="F67" s="2">
        <v>3</v>
      </c>
      <c r="G67" s="4">
        <v>0.36751317001551848</v>
      </c>
      <c r="H67" s="4">
        <v>-1.359490512865325E-3</v>
      </c>
      <c r="I67" s="4">
        <v>0.64045275179830252</v>
      </c>
    </row>
    <row r="68" spans="1:9" x14ac:dyDescent="0.25">
      <c r="A68" t="s">
        <v>280</v>
      </c>
      <c r="B68" s="3">
        <v>565.91534423828125</v>
      </c>
      <c r="C68" s="3">
        <v>20.489999771118161</v>
      </c>
      <c r="D68" s="4">
        <v>-1.828195878991079E-3</v>
      </c>
      <c r="E68" s="4">
        <v>8.4126993898401725E-2</v>
      </c>
      <c r="F68" s="2">
        <v>4</v>
      </c>
      <c r="G68" s="4">
        <v>0.36506661723822709</v>
      </c>
      <c r="H68" s="4">
        <v>-1.035270650897846E-2</v>
      </c>
      <c r="I68" s="4">
        <v>0.62567972207620892</v>
      </c>
    </row>
    <row r="69" spans="1:9" x14ac:dyDescent="0.25">
      <c r="A69" t="s">
        <v>281</v>
      </c>
      <c r="B69" s="3">
        <v>566.95184326171875</v>
      </c>
      <c r="C69" s="3">
        <v>18.89999961853027</v>
      </c>
      <c r="D69" s="4">
        <v>4.2207771227209529E-4</v>
      </c>
      <c r="E69" s="4">
        <v>-1.869162025303173E-2</v>
      </c>
      <c r="F69" s="2">
        <v>3</v>
      </c>
      <c r="G69" s="4">
        <v>0.34926034584374183</v>
      </c>
      <c r="H69" s="4">
        <v>-8.5401236488481524E-3</v>
      </c>
      <c r="I69" s="4">
        <v>0.6286572265059962</v>
      </c>
    </row>
    <row r="70" spans="1:9" x14ac:dyDescent="0.25">
      <c r="A70" t="s">
        <v>282</v>
      </c>
      <c r="B70" s="3">
        <v>566.712646484375</v>
      </c>
      <c r="C70" s="3">
        <v>19.260000228881839</v>
      </c>
      <c r="D70" s="4">
        <v>-8.9584202116117506E-3</v>
      </c>
      <c r="E70" s="4">
        <v>0.15122538887453649</v>
      </c>
      <c r="F70" s="2">
        <v>3</v>
      </c>
      <c r="G70" s="4">
        <v>0.3481547271742178</v>
      </c>
      <c r="H70" s="4">
        <v>-8.9584202116117506E-3</v>
      </c>
      <c r="I70" s="4">
        <v>0.62797009661197101</v>
      </c>
    </row>
    <row r="71" spans="1:9" x14ac:dyDescent="0.25">
      <c r="A71" t="s">
        <v>283</v>
      </c>
      <c r="B71" s="3">
        <v>571.83538818359375</v>
      </c>
      <c r="C71" s="3">
        <v>16.729999542236332</v>
      </c>
      <c r="D71" s="4">
        <v>4.0072626679557022E-3</v>
      </c>
      <c r="E71" s="4">
        <v>-1.3561294495994299E-2</v>
      </c>
      <c r="F71" s="2">
        <v>3</v>
      </c>
      <c r="G71" s="4">
        <v>0.35703976933824372</v>
      </c>
      <c r="H71" s="4">
        <v>0</v>
      </c>
      <c r="I71" s="4">
        <v>0.64268596778712617</v>
      </c>
    </row>
    <row r="72" spans="1:9" x14ac:dyDescent="0.25">
      <c r="A72" t="s">
        <v>284</v>
      </c>
      <c r="B72" s="3">
        <v>569.55303955078125</v>
      </c>
      <c r="C72" s="3">
        <v>16.95999908447266</v>
      </c>
      <c r="D72" s="4">
        <v>-1.450384056433385E-3</v>
      </c>
      <c r="E72" s="4">
        <v>0.10344822451218499</v>
      </c>
      <c r="F72" s="2">
        <v>3</v>
      </c>
      <c r="G72" s="4">
        <v>0.3594593954765819</v>
      </c>
      <c r="H72" s="4">
        <v>-1.450384056433385E-3</v>
      </c>
      <c r="I72" s="4">
        <v>0.63612956685393396</v>
      </c>
    </row>
    <row r="73" spans="1:9" x14ac:dyDescent="0.25">
      <c r="A73" t="s">
        <v>285</v>
      </c>
      <c r="B73" s="3">
        <v>570.38031005859375</v>
      </c>
      <c r="C73" s="3">
        <v>15.36999988555908</v>
      </c>
      <c r="D73" s="4">
        <v>3.9646733253784214E-3</v>
      </c>
      <c r="E73" s="4">
        <v>-2.5957146170734191E-3</v>
      </c>
      <c r="F73" s="2">
        <v>2</v>
      </c>
      <c r="G73" s="4">
        <v>0.3619774657711583</v>
      </c>
      <c r="H73" s="4">
        <v>0</v>
      </c>
      <c r="I73" s="4">
        <v>0.63850602987603611</v>
      </c>
    </row>
    <row r="74" spans="1:9" x14ac:dyDescent="0.25">
      <c r="A74" t="s">
        <v>286</v>
      </c>
      <c r="B74" s="3">
        <v>568.12786865234375</v>
      </c>
      <c r="C74" s="3">
        <v>15.409999847412109</v>
      </c>
      <c r="D74" s="4">
        <v>-2.2054328427262289E-3</v>
      </c>
      <c r="E74" s="4">
        <v>1.2995129072905791E-3</v>
      </c>
      <c r="F74" s="2">
        <v>2</v>
      </c>
      <c r="G74" s="4">
        <v>0.3366688520362171</v>
      </c>
      <c r="H74" s="4">
        <v>-2.2054328427262289E-3</v>
      </c>
      <c r="I74" s="4">
        <v>0.63203554209621782</v>
      </c>
    </row>
    <row r="75" spans="1:9" x14ac:dyDescent="0.25">
      <c r="A75" t="s">
        <v>287</v>
      </c>
      <c r="B75" s="3">
        <v>569.38360595703125</v>
      </c>
      <c r="C75" s="3">
        <v>15.39000034332275</v>
      </c>
      <c r="D75" s="4">
        <v>2.8612693926628459E-3</v>
      </c>
      <c r="E75" s="4">
        <v>-3.1466330345934053E-2</v>
      </c>
      <c r="F75" s="2">
        <v>2</v>
      </c>
      <c r="G75" s="4">
        <v>0.34525663330268253</v>
      </c>
      <c r="H75" s="4">
        <v>0</v>
      </c>
      <c r="I75" s="4">
        <v>0.63564284254012593</v>
      </c>
    </row>
    <row r="76" spans="1:9" x14ac:dyDescent="0.25">
      <c r="A76" t="s">
        <v>288</v>
      </c>
      <c r="B76" s="3">
        <v>567.75909423828125</v>
      </c>
      <c r="C76" s="3">
        <v>15.89000034332275</v>
      </c>
      <c r="D76" s="4">
        <v>2.4988743372384992E-3</v>
      </c>
      <c r="E76" s="4">
        <v>-1.6099026708904729E-2</v>
      </c>
      <c r="F76" s="2">
        <v>2</v>
      </c>
      <c r="G76" s="4">
        <v>0.33840239572944691</v>
      </c>
      <c r="H76" s="4">
        <v>0</v>
      </c>
      <c r="I76" s="4">
        <v>0.63097618031522762</v>
      </c>
    </row>
    <row r="77" spans="1:9" x14ac:dyDescent="0.25">
      <c r="A77" t="s">
        <v>289</v>
      </c>
      <c r="B77" s="3">
        <v>566.3438720703125</v>
      </c>
      <c r="C77" s="3">
        <v>16.14999961853027</v>
      </c>
      <c r="D77" s="4">
        <v>-1.728662773696876E-3</v>
      </c>
      <c r="E77" s="4">
        <v>-1.1022676424785381E-2</v>
      </c>
      <c r="F77" s="2">
        <v>3</v>
      </c>
      <c r="G77" s="4">
        <v>0.31299959707132041</v>
      </c>
      <c r="H77" s="4">
        <v>-1.728662773696876E-3</v>
      </c>
      <c r="I77" s="4">
        <v>0.62691073483098081</v>
      </c>
    </row>
    <row r="78" spans="1:9" x14ac:dyDescent="0.25">
      <c r="A78" t="s">
        <v>290</v>
      </c>
      <c r="B78" s="3">
        <v>567.3245849609375</v>
      </c>
      <c r="C78" s="3">
        <v>16.329999923706051</v>
      </c>
      <c r="D78" s="4">
        <v>1.706438483556294E-2</v>
      </c>
      <c r="E78" s="4">
        <v>-0.1042237886034085</v>
      </c>
      <c r="F78" s="2">
        <v>3</v>
      </c>
      <c r="G78" s="4">
        <v>0.30318154883517262</v>
      </c>
      <c r="H78" s="4">
        <v>0</v>
      </c>
      <c r="I78" s="4">
        <v>0.62972798492978099</v>
      </c>
    </row>
    <row r="79" spans="1:9" x14ac:dyDescent="0.25">
      <c r="A79" t="s">
        <v>291</v>
      </c>
      <c r="B79" s="3">
        <v>557.80596923828125</v>
      </c>
      <c r="C79" s="3">
        <v>18.229999542236332</v>
      </c>
      <c r="D79" s="4">
        <v>-2.9657621119498771E-3</v>
      </c>
      <c r="E79" s="4">
        <v>3.5207206723224971E-2</v>
      </c>
      <c r="F79" s="2">
        <v>3</v>
      </c>
      <c r="G79" s="4">
        <v>0.27865943457496872</v>
      </c>
      <c r="H79" s="4">
        <v>-6.1252252072961921E-3</v>
      </c>
      <c r="I79" s="4">
        <v>0.60238428287238888</v>
      </c>
    </row>
    <row r="80" spans="1:9" x14ac:dyDescent="0.25">
      <c r="A80" t="s">
        <v>292</v>
      </c>
      <c r="B80" s="3">
        <v>559.4652099609375</v>
      </c>
      <c r="C80" s="3">
        <v>17.610000610351559</v>
      </c>
      <c r="D80" s="4">
        <v>4.0862058465496181E-4</v>
      </c>
      <c r="E80" s="4">
        <v>2.7421309068831109E-2</v>
      </c>
      <c r="F80" s="2">
        <v>3</v>
      </c>
      <c r="G80" s="4">
        <v>0.28321499022918672</v>
      </c>
      <c r="H80" s="4">
        <v>-3.1688611837832341E-3</v>
      </c>
      <c r="I80" s="4">
        <v>0.60715070955498041</v>
      </c>
    </row>
    <row r="81" spans="1:9" x14ac:dyDescent="0.25">
      <c r="A81" t="s">
        <v>293</v>
      </c>
      <c r="B81" s="3">
        <v>559.2366943359375</v>
      </c>
      <c r="C81" s="3">
        <v>17.139999389648441</v>
      </c>
      <c r="D81" s="4">
        <v>1.476879168068379E-3</v>
      </c>
      <c r="E81" s="4">
        <v>3.5024151111773483E-2</v>
      </c>
      <c r="F81" s="2">
        <v>3</v>
      </c>
      <c r="G81" s="4">
        <v>0.26723663635636902</v>
      </c>
      <c r="H81" s="4">
        <v>-3.5760205328371208E-3</v>
      </c>
      <c r="I81" s="4">
        <v>0.60649426293001718</v>
      </c>
    </row>
    <row r="82" spans="1:9" x14ac:dyDescent="0.25">
      <c r="A82" t="s">
        <v>294</v>
      </c>
      <c r="B82" s="3">
        <v>558.4119873046875</v>
      </c>
      <c r="C82" s="3">
        <v>16.559999465942379</v>
      </c>
      <c r="D82" s="4">
        <v>5.2227729380924792E-3</v>
      </c>
      <c r="E82" s="4">
        <v>-2.987699109546393E-2</v>
      </c>
      <c r="F82" s="2">
        <v>3</v>
      </c>
      <c r="G82" s="4">
        <v>0.27627838174595692</v>
      </c>
      <c r="H82" s="4">
        <v>-5.0454481835897616E-3</v>
      </c>
      <c r="I82" s="4">
        <v>0.60412516389249005</v>
      </c>
    </row>
    <row r="83" spans="1:9" x14ac:dyDescent="0.25">
      <c r="A83" t="s">
        <v>295</v>
      </c>
      <c r="B83" s="3">
        <v>555.51068115234375</v>
      </c>
      <c r="C83" s="3">
        <v>17.069999694824219</v>
      </c>
      <c r="D83" s="4">
        <v>8.4232797807712867E-3</v>
      </c>
      <c r="E83" s="4">
        <v>-3.5048096128643007E-2</v>
      </c>
      <c r="F83" s="2">
        <v>3</v>
      </c>
      <c r="G83" s="4">
        <v>0.27112757689484379</v>
      </c>
      <c r="H83" s="4">
        <v>-1.021487116897468E-2</v>
      </c>
      <c r="I83" s="4">
        <v>0.59579071135038997</v>
      </c>
    </row>
    <row r="84" spans="1:9" x14ac:dyDescent="0.25">
      <c r="A84" t="s">
        <v>296</v>
      </c>
      <c r="B84" s="3">
        <v>550.87054443359375</v>
      </c>
      <c r="C84" s="3">
        <v>17.690000534057621</v>
      </c>
      <c r="D84" s="4">
        <v>1.025889060571239E-2</v>
      </c>
      <c r="E84" s="4">
        <v>-7.2851121342061731E-2</v>
      </c>
      <c r="F84" s="2">
        <v>3</v>
      </c>
      <c r="G84" s="4">
        <v>0.25359537711631458</v>
      </c>
      <c r="H84" s="4">
        <v>-1.848246795115438E-2</v>
      </c>
      <c r="I84" s="4">
        <v>0.58246119793794415</v>
      </c>
    </row>
    <row r="85" spans="1:9" x14ac:dyDescent="0.25">
      <c r="A85" t="s">
        <v>297</v>
      </c>
      <c r="B85" s="3">
        <v>545.276611328125</v>
      </c>
      <c r="C85" s="3">
        <v>19.079999923706051</v>
      </c>
      <c r="D85" s="4">
        <v>4.3556721545017218E-3</v>
      </c>
      <c r="E85" s="4">
        <v>-1.9023178648836288E-2</v>
      </c>
      <c r="F85" s="2">
        <v>3</v>
      </c>
      <c r="G85" s="4">
        <v>0.24902616131538899</v>
      </c>
      <c r="H85" s="4">
        <v>-2.844949826636467E-2</v>
      </c>
      <c r="I85" s="4">
        <v>0.56639175626473448</v>
      </c>
    </row>
    <row r="86" spans="1:9" x14ac:dyDescent="0.25">
      <c r="A86" t="s">
        <v>298</v>
      </c>
      <c r="B86" s="3">
        <v>542.911865234375</v>
      </c>
      <c r="C86" s="3">
        <v>19.45000076293945</v>
      </c>
      <c r="D86" s="4">
        <v>1.1196169420388371E-2</v>
      </c>
      <c r="E86" s="4">
        <v>-0.13092039802055039</v>
      </c>
      <c r="F86" s="2">
        <v>3</v>
      </c>
      <c r="G86" s="4">
        <v>0.24548225593407549</v>
      </c>
      <c r="H86" s="4">
        <v>-3.2662901530186139E-2</v>
      </c>
      <c r="I86" s="4">
        <v>0.55959865582734891</v>
      </c>
    </row>
    <row r="87" spans="1:9" x14ac:dyDescent="0.25">
      <c r="A87" t="s">
        <v>299</v>
      </c>
      <c r="B87" s="3">
        <v>536.900634765625</v>
      </c>
      <c r="C87" s="3">
        <v>22.379999160766602</v>
      </c>
      <c r="D87" s="4">
        <v>-1.6830031336196979E-2</v>
      </c>
      <c r="E87" s="4">
        <v>0.12462309496363159</v>
      </c>
      <c r="F87" s="2">
        <v>4</v>
      </c>
      <c r="G87" s="4">
        <v>0.22791048011679729</v>
      </c>
      <c r="H87" s="4">
        <v>-4.3373454406689722E-2</v>
      </c>
      <c r="I87" s="4">
        <v>0.54233046266512419</v>
      </c>
    </row>
    <row r="88" spans="1:9" x14ac:dyDescent="0.25">
      <c r="A88" t="s">
        <v>300</v>
      </c>
      <c r="B88" s="3">
        <v>546.09136962890625</v>
      </c>
      <c r="C88" s="3">
        <v>19.89999961853027</v>
      </c>
      <c r="D88" s="4">
        <v>-2.4321619806053629E-3</v>
      </c>
      <c r="E88" s="4">
        <v>-6.6604132111628189E-2</v>
      </c>
      <c r="F88" s="2">
        <v>4</v>
      </c>
      <c r="G88" s="4">
        <v>0.24053416464865701</v>
      </c>
      <c r="H88" s="4">
        <v>-2.6997796837272329E-2</v>
      </c>
      <c r="I88" s="4">
        <v>0.5687322760287925</v>
      </c>
    </row>
    <row r="89" spans="1:9" x14ac:dyDescent="0.25">
      <c r="A89" t="s">
        <v>301</v>
      </c>
      <c r="B89" s="3">
        <v>547.42279052734375</v>
      </c>
      <c r="C89" s="3">
        <v>21.319999694824219</v>
      </c>
      <c r="D89" s="4">
        <v>-2.0468722165803981E-3</v>
      </c>
      <c r="E89" s="4">
        <v>2.89575483278619E-2</v>
      </c>
      <c r="F89" s="2">
        <v>4</v>
      </c>
      <c r="G89" s="4">
        <v>0.23818422241876219</v>
      </c>
      <c r="H89" s="4">
        <v>-2.4625528129936899E-2</v>
      </c>
      <c r="I89" s="4">
        <v>0.57255698935062638</v>
      </c>
    </row>
    <row r="90" spans="1:9" x14ac:dyDescent="0.25">
      <c r="A90" t="s">
        <v>302</v>
      </c>
      <c r="B90" s="3">
        <v>548.54559326171875</v>
      </c>
      <c r="C90" s="3">
        <v>20.719999313354489</v>
      </c>
      <c r="D90" s="4">
        <v>-2.0578979901065941E-2</v>
      </c>
      <c r="E90" s="4">
        <v>0.38133328755696622</v>
      </c>
      <c r="F90" s="2">
        <v>4</v>
      </c>
      <c r="G90" s="4">
        <v>0.24303807430134211</v>
      </c>
      <c r="H90" s="4">
        <v>-2.2624966328335109E-2</v>
      </c>
      <c r="I90" s="4">
        <v>0.57578241459443547</v>
      </c>
    </row>
    <row r="91" spans="1:9" x14ac:dyDescent="0.25">
      <c r="A91" t="s">
        <v>303</v>
      </c>
      <c r="B91" s="3">
        <v>560.0712890625</v>
      </c>
      <c r="C91" s="3">
        <v>15</v>
      </c>
      <c r="D91" s="4">
        <v>9.5460226372581225E-3</v>
      </c>
      <c r="E91" s="4">
        <v>-4.1533522963198448E-2</v>
      </c>
      <c r="F91" s="2">
        <v>2</v>
      </c>
      <c r="G91" s="4">
        <v>0.26729866276505149</v>
      </c>
      <c r="H91" s="4">
        <v>-2.0889754102505491E-3</v>
      </c>
      <c r="I91" s="4">
        <v>0.60889176590804772</v>
      </c>
    </row>
    <row r="92" spans="1:9" x14ac:dyDescent="0.25">
      <c r="A92" t="s">
        <v>304</v>
      </c>
      <c r="B92" s="3">
        <v>554.775390625</v>
      </c>
      <c r="C92" s="3">
        <v>15.64999961853027</v>
      </c>
      <c r="D92" s="4">
        <v>8.9452455249938723E-5</v>
      </c>
      <c r="E92" s="4">
        <v>-8.5330271171234595E-2</v>
      </c>
      <c r="F92" s="2">
        <v>2</v>
      </c>
      <c r="G92" s="4">
        <v>0.26048580091057327</v>
      </c>
      <c r="H92" s="4">
        <v>-1.152498032443772E-2</v>
      </c>
      <c r="I92" s="4">
        <v>0.59367847510815408</v>
      </c>
    </row>
    <row r="93" spans="1:9" x14ac:dyDescent="0.25">
      <c r="A93" t="s">
        <v>305</v>
      </c>
      <c r="B93" s="3">
        <v>554.72576904296875</v>
      </c>
      <c r="C93" s="3">
        <v>17.110000610351559</v>
      </c>
      <c r="D93" s="4">
        <v>-5.8052678840700978E-3</v>
      </c>
      <c r="E93" s="4">
        <v>0.1088788251424888</v>
      </c>
      <c r="F93" s="2">
        <v>3</v>
      </c>
      <c r="G93" s="4">
        <v>0.27859145743743369</v>
      </c>
      <c r="H93" s="4">
        <v>-1.1613393933086471E-2</v>
      </c>
      <c r="I93" s="4">
        <v>0.59353592940673994</v>
      </c>
    </row>
    <row r="94" spans="1:9" x14ac:dyDescent="0.25">
      <c r="A94" t="s">
        <v>306</v>
      </c>
      <c r="B94" s="3">
        <v>557.96490478515625</v>
      </c>
      <c r="C94" s="3">
        <v>15.430000305175779</v>
      </c>
      <c r="D94" s="4">
        <v>1.3731820481641681E-3</v>
      </c>
      <c r="E94" s="4">
        <v>-4.4582001879948978E-2</v>
      </c>
      <c r="F94" s="2">
        <v>2</v>
      </c>
      <c r="G94" s="4">
        <v>0.29421284206922921</v>
      </c>
      <c r="H94" s="4">
        <v>-5.8420406600374619E-3</v>
      </c>
      <c r="I94" s="4">
        <v>0.60284084991603315</v>
      </c>
    </row>
    <row r="95" spans="1:9" x14ac:dyDescent="0.25">
      <c r="A95" t="s">
        <v>307</v>
      </c>
      <c r="B95" s="3">
        <v>557.19976806640625</v>
      </c>
      <c r="C95" s="3">
        <v>16.14999961853027</v>
      </c>
      <c r="D95" s="4">
        <v>-2.3838987229339859E-3</v>
      </c>
      <c r="E95" s="4">
        <v>1.8284991685414861E-2</v>
      </c>
      <c r="F95" s="2">
        <v>3</v>
      </c>
      <c r="G95" s="4">
        <v>0.3015494638171281</v>
      </c>
      <c r="H95" s="4">
        <v>-7.2053284804810547E-3</v>
      </c>
      <c r="I95" s="4">
        <v>0.60064287585338927</v>
      </c>
    </row>
    <row r="96" spans="1:9" x14ac:dyDescent="0.25">
      <c r="A96" t="s">
        <v>308</v>
      </c>
      <c r="B96" s="3">
        <v>558.53125</v>
      </c>
      <c r="C96" s="3">
        <v>15.85999965667725</v>
      </c>
      <c r="D96" s="4">
        <v>1.0625343603578591E-2</v>
      </c>
      <c r="E96" s="4">
        <v>-9.6296276572736761E-2</v>
      </c>
      <c r="F96" s="2">
        <v>2</v>
      </c>
      <c r="G96" s="4">
        <v>0.28657820967202569</v>
      </c>
      <c r="H96" s="4">
        <v>-4.8329510233195982E-3</v>
      </c>
      <c r="I96" s="4">
        <v>0.60446776450818929</v>
      </c>
    </row>
    <row r="97" spans="1:9" x14ac:dyDescent="0.25">
      <c r="A97" t="s">
        <v>309</v>
      </c>
      <c r="B97" s="3">
        <v>552.6590576171875</v>
      </c>
      <c r="C97" s="3">
        <v>17.54999923706055</v>
      </c>
      <c r="D97" s="4">
        <v>-7.8485535635921533E-3</v>
      </c>
      <c r="E97" s="4">
        <v>7.8672325954735278E-2</v>
      </c>
      <c r="F97" s="2">
        <v>3</v>
      </c>
      <c r="G97" s="4">
        <v>0.28723057020599069</v>
      </c>
      <c r="H97" s="4">
        <v>-1.529577179588482E-2</v>
      </c>
      <c r="I97" s="4">
        <v>0.58759897984267018</v>
      </c>
    </row>
    <row r="98" spans="1:9" x14ac:dyDescent="0.25">
      <c r="A98" t="s">
        <v>310</v>
      </c>
      <c r="B98" s="3">
        <v>557.03094482421875</v>
      </c>
      <c r="C98" s="3">
        <v>16.270000457763668</v>
      </c>
      <c r="D98" s="4">
        <v>3.4365610025310911E-3</v>
      </c>
      <c r="E98" s="4">
        <v>2.4559215397492059E-2</v>
      </c>
      <c r="F98" s="2">
        <v>3</v>
      </c>
      <c r="G98" s="4">
        <v>0.29389909597569569</v>
      </c>
      <c r="H98" s="4">
        <v>-7.5061304995738256E-3</v>
      </c>
      <c r="I98" s="4">
        <v>0.60015790486924203</v>
      </c>
    </row>
    <row r="99" spans="1:9" x14ac:dyDescent="0.25">
      <c r="A99" t="s">
        <v>311</v>
      </c>
      <c r="B99" s="3">
        <v>555.12322998046875</v>
      </c>
      <c r="C99" s="3">
        <v>15.88000011444092</v>
      </c>
      <c r="D99" s="4">
        <v>-1.6260239351425509E-3</v>
      </c>
      <c r="E99" s="4">
        <v>8.3959080405357822E-2</v>
      </c>
      <c r="F99" s="2">
        <v>2</v>
      </c>
      <c r="G99" s="4">
        <v>0.29785744063712899</v>
      </c>
      <c r="H99" s="4">
        <v>-1.090521506528741E-2</v>
      </c>
      <c r="I99" s="4">
        <v>0.59467769768178269</v>
      </c>
    </row>
    <row r="100" spans="1:9" x14ac:dyDescent="0.25">
      <c r="A100" t="s">
        <v>312</v>
      </c>
      <c r="B100" s="3">
        <v>556.02734375</v>
      </c>
      <c r="C100" s="3">
        <v>14.64999961853027</v>
      </c>
      <c r="D100" s="4">
        <v>9.5614058709796446E-3</v>
      </c>
      <c r="E100" s="4">
        <v>-1.013517366699046E-2</v>
      </c>
      <c r="F100" s="2">
        <v>2</v>
      </c>
      <c r="G100" s="4">
        <v>0.30059695001983727</v>
      </c>
      <c r="H100" s="4">
        <v>-9.2943038907316033E-3</v>
      </c>
      <c r="I100" s="4">
        <v>0.59727490490816582</v>
      </c>
    </row>
    <row r="101" spans="1:9" x14ac:dyDescent="0.25">
      <c r="A101" t="s">
        <v>313</v>
      </c>
      <c r="B101" s="3">
        <v>550.76129150390625</v>
      </c>
      <c r="C101" s="3">
        <v>14.80000019073486</v>
      </c>
      <c r="D101" s="4">
        <v>2.242020230606157E-3</v>
      </c>
      <c r="E101" s="4">
        <v>-2.823370744752662E-2</v>
      </c>
      <c r="F101" s="2">
        <v>2</v>
      </c>
      <c r="G101" s="4">
        <v>0.2784627118885401</v>
      </c>
      <c r="H101" s="4">
        <v>-1.867713013993821E-2</v>
      </c>
      <c r="I101" s="4">
        <v>0.58214735192868017</v>
      </c>
    </row>
    <row r="102" spans="1:9" x14ac:dyDescent="0.25">
      <c r="A102" t="s">
        <v>314</v>
      </c>
      <c r="B102" s="3">
        <v>549.52923583984375</v>
      </c>
      <c r="C102" s="3">
        <v>15.22999954223633</v>
      </c>
      <c r="D102" s="4">
        <v>1.7140195527084678E-2</v>
      </c>
      <c r="E102" s="4">
        <v>-5.9295920948354008E-2</v>
      </c>
      <c r="F102" s="2">
        <v>2</v>
      </c>
      <c r="G102" s="4">
        <v>0.26624216165646958</v>
      </c>
      <c r="H102" s="4">
        <v>-2.0872354130323841E-2</v>
      </c>
      <c r="I102" s="4">
        <v>0.57860808067560709</v>
      </c>
    </row>
    <row r="103" spans="1:9" x14ac:dyDescent="0.25">
      <c r="A103" t="s">
        <v>315</v>
      </c>
      <c r="B103" s="3">
        <v>540.2689208984375</v>
      </c>
      <c r="C103" s="3">
        <v>16.190000534057621</v>
      </c>
      <c r="D103" s="4">
        <v>3.1548308191091672E-3</v>
      </c>
      <c r="E103" s="4">
        <v>-0.1065121531891404</v>
      </c>
      <c r="F103" s="2">
        <v>3</v>
      </c>
      <c r="G103" s="4">
        <v>0.23040250390470601</v>
      </c>
      <c r="H103" s="4">
        <v>-3.7371986501536607E-2</v>
      </c>
      <c r="I103" s="4">
        <v>0.55200638773061983</v>
      </c>
    </row>
    <row r="104" spans="1:9" x14ac:dyDescent="0.25">
      <c r="A104" t="s">
        <v>316</v>
      </c>
      <c r="B104" s="3">
        <v>538.56982421875</v>
      </c>
      <c r="C104" s="3">
        <v>18.120000839233398</v>
      </c>
      <c r="D104" s="4">
        <v>1.6445611364654941E-2</v>
      </c>
      <c r="E104" s="4">
        <v>-0.12506027811373069</v>
      </c>
      <c r="F104" s="2">
        <v>3</v>
      </c>
      <c r="G104" s="4">
        <v>0.23330354875369499</v>
      </c>
      <c r="H104" s="4">
        <v>-4.0399364161516571E-2</v>
      </c>
      <c r="I104" s="4">
        <v>0.54712546862118505</v>
      </c>
    </row>
    <row r="105" spans="1:9" x14ac:dyDescent="0.25">
      <c r="A105" t="s">
        <v>317</v>
      </c>
      <c r="B105" s="3">
        <v>529.85601806640625</v>
      </c>
      <c r="C105" s="3">
        <v>20.70999908447266</v>
      </c>
      <c r="D105" s="4">
        <v>5.2532079662981346E-4</v>
      </c>
      <c r="E105" s="4">
        <v>1.6691125735469159E-2</v>
      </c>
      <c r="F105" s="2">
        <v>4</v>
      </c>
      <c r="G105" s="4">
        <v>0.2126417478367961</v>
      </c>
      <c r="H105" s="4">
        <v>-5.5925250589505593E-2</v>
      </c>
      <c r="I105" s="4">
        <v>0.52209370705438163</v>
      </c>
    </row>
    <row r="106" spans="1:9" x14ac:dyDescent="0.25">
      <c r="A106" t="s">
        <v>318</v>
      </c>
      <c r="B106" s="3">
        <v>529.57781982421875</v>
      </c>
      <c r="C106" s="3">
        <v>20.370000839233398</v>
      </c>
      <c r="D106" s="4">
        <v>4.4096725013920146E-3</v>
      </c>
      <c r="E106" s="4">
        <v>-0.14375787913743909</v>
      </c>
      <c r="F106" s="2">
        <v>4</v>
      </c>
      <c r="G106" s="4">
        <v>0.21244006167978899</v>
      </c>
      <c r="H106" s="4">
        <v>-5.6420932297034487E-2</v>
      </c>
      <c r="I106" s="4">
        <v>0.52129453939503811</v>
      </c>
    </row>
    <row r="107" spans="1:9" x14ac:dyDescent="0.25">
      <c r="A107" t="s">
        <v>319</v>
      </c>
      <c r="B107" s="3">
        <v>527.2528076171875</v>
      </c>
      <c r="C107" s="3">
        <v>23.79000091552734</v>
      </c>
      <c r="D107" s="4">
        <v>2.311732004093647E-2</v>
      </c>
      <c r="E107" s="4">
        <v>-0.1457809483063327</v>
      </c>
      <c r="F107" s="2">
        <v>4</v>
      </c>
      <c r="G107" s="4">
        <v>0.19904714830871201</v>
      </c>
      <c r="H107" s="4">
        <v>-6.0563539424041357E-2</v>
      </c>
      <c r="I107" s="4">
        <v>0.5146155807185635</v>
      </c>
    </row>
    <row r="108" spans="1:9" x14ac:dyDescent="0.25">
      <c r="A108" t="s">
        <v>320</v>
      </c>
      <c r="B108" s="3">
        <v>515.33953857421875</v>
      </c>
      <c r="C108" s="3">
        <v>27.85000038146973</v>
      </c>
      <c r="D108" s="4">
        <v>-6.6838922713834403E-3</v>
      </c>
      <c r="E108" s="4">
        <v>5.0523746525679147E-3</v>
      </c>
      <c r="F108" s="2">
        <v>5</v>
      </c>
      <c r="G108" s="4">
        <v>0.16685837164323389</v>
      </c>
      <c r="H108" s="4">
        <v>-8.179009173809082E-2</v>
      </c>
      <c r="I108" s="4">
        <v>0.4803928650704119</v>
      </c>
    </row>
    <row r="109" spans="1:9" x14ac:dyDescent="0.25">
      <c r="A109" t="s">
        <v>321</v>
      </c>
      <c r="B109" s="3">
        <v>518.80718994140625</v>
      </c>
      <c r="C109" s="3">
        <v>27.70999908447266</v>
      </c>
      <c r="D109" s="4">
        <v>9.2194869780728439E-3</v>
      </c>
      <c r="E109" s="4">
        <v>-0.28156600197766879</v>
      </c>
      <c r="F109" s="2">
        <v>5</v>
      </c>
      <c r="G109" s="4">
        <v>0.18496347408962291</v>
      </c>
      <c r="H109" s="4">
        <v>-7.5611579115987926E-2</v>
      </c>
      <c r="I109" s="4">
        <v>0.49035423220466828</v>
      </c>
    </row>
    <row r="110" spans="1:9" x14ac:dyDescent="0.25">
      <c r="A110" t="s">
        <v>322</v>
      </c>
      <c r="B110" s="3">
        <v>514.0677490234375</v>
      </c>
      <c r="C110" s="3">
        <v>38.569999694824219</v>
      </c>
      <c r="D110" s="4">
        <v>-2.912357464787008E-2</v>
      </c>
      <c r="E110" s="4">
        <v>0.64899532711804597</v>
      </c>
      <c r="F110" s="2">
        <v>5</v>
      </c>
      <c r="G110" s="4">
        <v>0.1688281986915485</v>
      </c>
      <c r="H110" s="4">
        <v>-8.4056111865291161E-2</v>
      </c>
      <c r="I110" s="4">
        <v>0.47673945205642759</v>
      </c>
    </row>
    <row r="111" spans="1:9" x14ac:dyDescent="0.25">
      <c r="A111" t="s">
        <v>323</v>
      </c>
      <c r="B111" s="3">
        <v>529.48834228515625</v>
      </c>
      <c r="C111" s="3">
        <v>23.389999389648441</v>
      </c>
      <c r="D111" s="4">
        <v>-1.8618576153995869E-2</v>
      </c>
      <c r="E111" s="4">
        <v>0.25820329196674829</v>
      </c>
      <c r="F111" s="2">
        <v>4</v>
      </c>
      <c r="G111" s="4">
        <v>0.20043951305683949</v>
      </c>
      <c r="H111" s="4">
        <v>-5.6580359542150127E-2</v>
      </c>
      <c r="I111" s="4">
        <v>0.52103750126678072</v>
      </c>
    </row>
    <row r="112" spans="1:9" x14ac:dyDescent="0.25">
      <c r="A112" t="s">
        <v>324</v>
      </c>
      <c r="B112" s="3">
        <v>539.53369140625</v>
      </c>
      <c r="C112" s="3">
        <v>18.590000152587891</v>
      </c>
      <c r="D112" s="4">
        <v>-1.416084586786481E-2</v>
      </c>
      <c r="E112" s="4">
        <v>0.13630803539367389</v>
      </c>
      <c r="F112" s="2">
        <v>3</v>
      </c>
      <c r="G112" s="4">
        <v>0.2061981993783244</v>
      </c>
      <c r="H112" s="4">
        <v>-3.8681986907173387E-2</v>
      </c>
      <c r="I112" s="4">
        <v>0.54989432682135009</v>
      </c>
    </row>
    <row r="113" spans="1:9" x14ac:dyDescent="0.25">
      <c r="A113" t="s">
        <v>325</v>
      </c>
      <c r="B113" s="3">
        <v>547.28369140625</v>
      </c>
      <c r="C113" s="3">
        <v>16.360000610351559</v>
      </c>
      <c r="D113" s="4">
        <v>1.62546183237815E-2</v>
      </c>
      <c r="E113" s="4">
        <v>-7.5183713032991539E-2</v>
      </c>
      <c r="F113" s="2">
        <v>3</v>
      </c>
      <c r="G113" s="4">
        <v>0.22002312639246299</v>
      </c>
      <c r="H113" s="4">
        <v>-2.487336898370129E-2</v>
      </c>
      <c r="I113" s="4">
        <v>0.57215740552095462</v>
      </c>
    </row>
    <row r="114" spans="1:9" x14ac:dyDescent="0.25">
      <c r="A114" t="s">
        <v>326</v>
      </c>
      <c r="B114" s="3">
        <v>538.53009033203125</v>
      </c>
      <c r="C114" s="3">
        <v>17.690000534057621</v>
      </c>
      <c r="D114" s="4">
        <v>-5.0665252777111203E-3</v>
      </c>
      <c r="E114" s="4">
        <v>6.5662658285516429E-2</v>
      </c>
      <c r="F114" s="2">
        <v>3</v>
      </c>
      <c r="G114" s="4">
        <v>0.20279506456453819</v>
      </c>
      <c r="H114" s="4">
        <v>-4.047016029833117E-2</v>
      </c>
      <c r="I114" s="4">
        <v>0.54701132686027409</v>
      </c>
    </row>
    <row r="115" spans="1:9" x14ac:dyDescent="0.25">
      <c r="A115" t="s">
        <v>327</v>
      </c>
      <c r="B115" s="3">
        <v>541.2724609375</v>
      </c>
      <c r="C115" s="3">
        <v>16.60000038146973</v>
      </c>
      <c r="D115" s="4">
        <v>5.878372081320471E-4</v>
      </c>
      <c r="E115" s="4">
        <v>1.2812751655983719E-2</v>
      </c>
      <c r="F115" s="2">
        <v>3</v>
      </c>
      <c r="G115" s="4">
        <v>0.22075588731096141</v>
      </c>
      <c r="H115" s="4">
        <v>-3.5583921860204981E-2</v>
      </c>
      <c r="I115" s="4">
        <v>0.5548892123587299</v>
      </c>
    </row>
    <row r="116" spans="1:9" x14ac:dyDescent="0.25">
      <c r="A116" t="s">
        <v>328</v>
      </c>
      <c r="B116" s="3">
        <v>540.9544677734375</v>
      </c>
      <c r="C116" s="3">
        <v>16.389999389648441</v>
      </c>
      <c r="D116" s="4">
        <v>1.1199640381136741E-2</v>
      </c>
      <c r="E116" s="4">
        <v>-0.1121343335583027</v>
      </c>
      <c r="F116" s="2">
        <v>3</v>
      </c>
      <c r="G116" s="4">
        <v>0.21194988600448481</v>
      </c>
      <c r="H116" s="4">
        <v>-3.6150508454374619E-2</v>
      </c>
      <c r="I116" s="4">
        <v>0.55397572760550928</v>
      </c>
    </row>
    <row r="117" spans="1:9" x14ac:dyDescent="0.25">
      <c r="A117" t="s">
        <v>329</v>
      </c>
      <c r="B117" s="3">
        <v>534.96307373046875</v>
      </c>
      <c r="C117" s="3">
        <v>18.45999908447266</v>
      </c>
      <c r="D117" s="4">
        <v>-5.2103443728122034E-3</v>
      </c>
      <c r="E117" s="4">
        <v>2.3281493771090341E-2</v>
      </c>
      <c r="F117" s="2">
        <v>3</v>
      </c>
      <c r="G117" s="4">
        <v>0.19871105705602779</v>
      </c>
      <c r="H117" s="4">
        <v>-4.6825717637383968E-2</v>
      </c>
      <c r="I117" s="4">
        <v>0.53676451765725708</v>
      </c>
    </row>
    <row r="118" spans="1:9" x14ac:dyDescent="0.25">
      <c r="A118" t="s">
        <v>199</v>
      </c>
      <c r="B118" s="3">
        <v>537.7650146484375</v>
      </c>
      <c r="C118" s="3">
        <v>18.04000091552734</v>
      </c>
      <c r="D118" s="4">
        <v>-2.2662449272299771E-2</v>
      </c>
      <c r="E118" s="4">
        <v>0.22554351822499449</v>
      </c>
      <c r="F118" s="2">
        <v>3</v>
      </c>
      <c r="G118" s="4">
        <v>0.20827907277807831</v>
      </c>
      <c r="H118" s="4">
        <v>-4.183333936894873E-2</v>
      </c>
      <c r="I118" s="4">
        <v>0.54481352813059636</v>
      </c>
    </row>
    <row r="119" spans="1:9" x14ac:dyDescent="0.25">
      <c r="A119" t="s">
        <v>330</v>
      </c>
      <c r="B119" s="3">
        <v>550.23468017578125</v>
      </c>
      <c r="C119" s="3">
        <v>14.72000026702881</v>
      </c>
      <c r="D119" s="4">
        <v>-1.5686866922672851E-3</v>
      </c>
      <c r="E119" s="4">
        <v>-1.274309740628732E-2</v>
      </c>
      <c r="F119" s="2">
        <v>2</v>
      </c>
      <c r="G119" s="4">
        <v>0.24181939201156649</v>
      </c>
      <c r="H119" s="4">
        <v>-1.9615423639841478E-2</v>
      </c>
      <c r="I119" s="4">
        <v>0.58063457909743499</v>
      </c>
    </row>
    <row r="120" spans="1:9" x14ac:dyDescent="0.25">
      <c r="A120" t="s">
        <v>331</v>
      </c>
      <c r="B120" s="3">
        <v>551.09918212890625</v>
      </c>
      <c r="C120" s="3">
        <v>14.909999847412109</v>
      </c>
      <c r="D120" s="4">
        <v>1.0309980857256649E-2</v>
      </c>
      <c r="E120" s="4">
        <v>-9.7457661364345416E-2</v>
      </c>
      <c r="F120" s="2">
        <v>2</v>
      </c>
      <c r="G120" s="4">
        <v>0.2437704782089678</v>
      </c>
      <c r="H120" s="4">
        <v>-1.807509110244809E-2</v>
      </c>
      <c r="I120" s="4">
        <v>0.58311799522883923</v>
      </c>
    </row>
    <row r="121" spans="1:9" x14ac:dyDescent="0.25">
      <c r="A121" t="s">
        <v>332</v>
      </c>
      <c r="B121" s="3">
        <v>545.475341796875</v>
      </c>
      <c r="C121" s="3">
        <v>16.520000457763668</v>
      </c>
      <c r="D121" s="4">
        <v>-6.6405744612647588E-3</v>
      </c>
      <c r="E121" s="4">
        <v>3.7037045906157078E-2</v>
      </c>
      <c r="F121" s="2">
        <v>3</v>
      </c>
      <c r="G121" s="4">
        <v>0.2229106049844756</v>
      </c>
      <c r="H121" s="4">
        <v>-2.8095408832465089E-2</v>
      </c>
      <c r="I121" s="4">
        <v>0.56696264040225586</v>
      </c>
    </row>
    <row r="122" spans="1:9" x14ac:dyDescent="0.25">
      <c r="A122" t="s">
        <v>333</v>
      </c>
      <c r="B122" s="3">
        <v>549.121826171875</v>
      </c>
      <c r="C122" s="3">
        <v>15.930000305175779</v>
      </c>
      <c r="D122" s="4">
        <v>-7.6848949322929627E-3</v>
      </c>
      <c r="E122" s="4">
        <v>0.1001381774018697</v>
      </c>
      <c r="F122" s="2">
        <v>2</v>
      </c>
      <c r="G122" s="4">
        <v>0.23382340336390861</v>
      </c>
      <c r="H122" s="4">
        <v>-2.1598259219783089E-2</v>
      </c>
      <c r="I122" s="4">
        <v>0.57743773312709501</v>
      </c>
    </row>
    <row r="123" spans="1:9" x14ac:dyDescent="0.25">
      <c r="A123" t="s">
        <v>334</v>
      </c>
      <c r="B123" s="3">
        <v>553.37445068359375</v>
      </c>
      <c r="C123" s="3">
        <v>14.47999954223633</v>
      </c>
      <c r="D123" s="4">
        <v>-1.402111508374226E-2</v>
      </c>
      <c r="E123" s="4">
        <v>9.7801364889470221E-2</v>
      </c>
      <c r="F123" s="2">
        <v>2</v>
      </c>
      <c r="G123" s="4">
        <v>0.25261761397175259</v>
      </c>
      <c r="H123" s="4">
        <v>-1.402111508374226E-2</v>
      </c>
      <c r="I123" s="4">
        <v>0.5896540575379674</v>
      </c>
    </row>
    <row r="124" spans="1:9" x14ac:dyDescent="0.25">
      <c r="A124" t="s">
        <v>335</v>
      </c>
      <c r="B124" s="3">
        <v>561.24371337890625</v>
      </c>
      <c r="C124" s="3">
        <v>13.189999580383301</v>
      </c>
      <c r="D124" s="4">
        <v>5.9300689875922963E-3</v>
      </c>
      <c r="E124" s="4">
        <v>5.3353426398474726E-3</v>
      </c>
      <c r="F124" s="2">
        <v>1</v>
      </c>
      <c r="G124" s="4">
        <v>0.27484175418588719</v>
      </c>
      <c r="H124" s="4">
        <v>0</v>
      </c>
      <c r="I124" s="4">
        <v>0.61225973685327117</v>
      </c>
    </row>
    <row r="125" spans="1:9" x14ac:dyDescent="0.25">
      <c r="A125" t="s">
        <v>336</v>
      </c>
      <c r="B125" s="3">
        <v>557.93511962890625</v>
      </c>
      <c r="C125" s="3">
        <v>13.11999988555908</v>
      </c>
      <c r="D125" s="4">
        <v>2.750177761679407E-3</v>
      </c>
      <c r="E125" s="4">
        <v>5.2969489999316499E-2</v>
      </c>
      <c r="F125" s="2">
        <v>1</v>
      </c>
      <c r="G125" s="4">
        <v>0.26653696309364361</v>
      </c>
      <c r="H125" s="4">
        <v>0</v>
      </c>
      <c r="I125" s="4">
        <v>0.6027552874285913</v>
      </c>
    </row>
    <row r="126" spans="1:9" x14ac:dyDescent="0.25">
      <c r="A126" t="s">
        <v>337</v>
      </c>
      <c r="B126" s="3">
        <v>556.4049072265625</v>
      </c>
      <c r="C126" s="3">
        <v>12.460000038146971</v>
      </c>
      <c r="D126" s="4">
        <v>6.3075408560637758E-3</v>
      </c>
      <c r="E126" s="4">
        <v>-3.5603717912586992E-2</v>
      </c>
      <c r="F126" s="2">
        <v>1</v>
      </c>
      <c r="G126" s="4">
        <v>0.27308805764839778</v>
      </c>
      <c r="H126" s="4">
        <v>-2.3695007217281461E-3</v>
      </c>
      <c r="I126" s="4">
        <v>0.59835951463626991</v>
      </c>
    </row>
    <row r="127" spans="1:9" x14ac:dyDescent="0.25">
      <c r="A127" t="s">
        <v>338</v>
      </c>
      <c r="B127" s="3">
        <v>552.9173583984375</v>
      </c>
      <c r="C127" s="3">
        <v>12.920000076293951</v>
      </c>
      <c r="D127" s="4">
        <v>-8.6226538364309047E-3</v>
      </c>
      <c r="E127" s="4">
        <v>5.44744690631771E-3</v>
      </c>
      <c r="F127" s="2">
        <v>1</v>
      </c>
      <c r="G127" s="4">
        <v>0.27528744653160181</v>
      </c>
      <c r="H127" s="4">
        <v>-8.6226538364309047E-3</v>
      </c>
      <c r="I127" s="4">
        <v>0.58834098895507503</v>
      </c>
    </row>
    <row r="128" spans="1:9" x14ac:dyDescent="0.25">
      <c r="A128" t="s">
        <v>339</v>
      </c>
      <c r="B128" s="3">
        <v>557.7264404296875</v>
      </c>
      <c r="C128" s="3">
        <v>12.85000038146973</v>
      </c>
      <c r="D128" s="4">
        <v>9.8952781503174325E-3</v>
      </c>
      <c r="E128" s="4">
        <v>2.7178269094106922E-2</v>
      </c>
      <c r="F128" s="2">
        <v>1</v>
      </c>
      <c r="G128" s="4">
        <v>0.29457169843691527</v>
      </c>
      <c r="H128" s="4">
        <v>0</v>
      </c>
      <c r="I128" s="4">
        <v>0.60215582401760059</v>
      </c>
    </row>
    <row r="129" spans="1:9" x14ac:dyDescent="0.25">
      <c r="A129" t="s">
        <v>340</v>
      </c>
      <c r="B129" s="3">
        <v>552.26165771484375</v>
      </c>
      <c r="C129" s="3">
        <v>12.510000228881839</v>
      </c>
      <c r="D129" s="4">
        <v>9.7251341451221052E-4</v>
      </c>
      <c r="E129" s="4">
        <v>1.131773198205055E-2</v>
      </c>
      <c r="F129" s="2">
        <v>1</v>
      </c>
      <c r="G129" s="4">
        <v>0.28513178656477178</v>
      </c>
      <c r="H129" s="4">
        <v>0</v>
      </c>
      <c r="I129" s="4">
        <v>0.58645738690059357</v>
      </c>
    </row>
    <row r="130" spans="1:9" x14ac:dyDescent="0.25">
      <c r="A130" t="s">
        <v>341</v>
      </c>
      <c r="B130" s="3">
        <v>551.72509765625</v>
      </c>
      <c r="C130" s="3">
        <v>12.36999988555908</v>
      </c>
      <c r="D130" s="4">
        <v>1.1539426373443631E-3</v>
      </c>
      <c r="E130" s="4">
        <v>-8.814075377564845E-3</v>
      </c>
      <c r="F130" s="2">
        <v>1</v>
      </c>
      <c r="G130" s="4">
        <v>0.28064162816603933</v>
      </c>
      <c r="H130" s="4">
        <v>0</v>
      </c>
      <c r="I130" s="4">
        <v>0.58491603479587906</v>
      </c>
    </row>
    <row r="131" spans="1:9" x14ac:dyDescent="0.25">
      <c r="A131" t="s">
        <v>342</v>
      </c>
      <c r="B131" s="3">
        <v>551.08917236328125</v>
      </c>
      <c r="C131" s="3">
        <v>12.47999954223633</v>
      </c>
      <c r="D131" s="4">
        <v>5.7663352113708211E-3</v>
      </c>
      <c r="E131" s="4">
        <v>3.2258013625000359E-2</v>
      </c>
      <c r="F131" s="2">
        <v>1</v>
      </c>
      <c r="G131" s="4">
        <v>0.26914888592644731</v>
      </c>
      <c r="H131" s="4">
        <v>0</v>
      </c>
      <c r="I131" s="4">
        <v>0.58308924062240397</v>
      </c>
    </row>
    <row r="132" spans="1:9" x14ac:dyDescent="0.25">
      <c r="A132" t="s">
        <v>343</v>
      </c>
      <c r="B132" s="3">
        <v>547.92962646484375</v>
      </c>
      <c r="C132" s="3">
        <v>12.090000152587891</v>
      </c>
      <c r="D132" s="4">
        <v>4.4627102710252942E-3</v>
      </c>
      <c r="E132" s="4">
        <v>4.9875661636344937E-3</v>
      </c>
      <c r="F132" s="2">
        <v>1</v>
      </c>
      <c r="G132" s="4">
        <v>0.25999577394522849</v>
      </c>
      <c r="H132" s="4">
        <v>0</v>
      </c>
      <c r="I132" s="4">
        <v>0.57401295430086496</v>
      </c>
    </row>
    <row r="133" spans="1:9" x14ac:dyDescent="0.25">
      <c r="A133" t="s">
        <v>344</v>
      </c>
      <c r="B133" s="3">
        <v>545.4952392578125</v>
      </c>
      <c r="C133" s="3">
        <v>12.02999973297119</v>
      </c>
      <c r="D133" s="4">
        <v>6.7297088756597123E-3</v>
      </c>
      <c r="E133" s="4">
        <v>-1.554832486953894E-2</v>
      </c>
      <c r="F133" s="2">
        <v>1</v>
      </c>
      <c r="G133" s="4">
        <v>0.25584117098759612</v>
      </c>
      <c r="H133" s="4">
        <v>0</v>
      </c>
      <c r="I133" s="4">
        <v>0.56701979894919452</v>
      </c>
    </row>
    <row r="134" spans="1:9" x14ac:dyDescent="0.25">
      <c r="A134" t="s">
        <v>345</v>
      </c>
      <c r="B134" s="3">
        <v>541.8487548828125</v>
      </c>
      <c r="C134" s="3">
        <v>12.22000026702881</v>
      </c>
      <c r="D134" s="4">
        <v>2.0581492053199919E-3</v>
      </c>
      <c r="E134" s="4">
        <v>-1.768483285975431E-2</v>
      </c>
      <c r="F134" s="2">
        <v>1</v>
      </c>
      <c r="G134" s="4">
        <v>0.262166945149092</v>
      </c>
      <c r="H134" s="4">
        <v>-2.535332011642466E-3</v>
      </c>
      <c r="I134" s="4">
        <v>0.55654470622435537</v>
      </c>
    </row>
    <row r="135" spans="1:9" x14ac:dyDescent="0.25">
      <c r="A135" t="s">
        <v>346</v>
      </c>
      <c r="B135" s="3">
        <v>540.73583984375</v>
      </c>
      <c r="C135" s="3">
        <v>12.439999580383301</v>
      </c>
      <c r="D135" s="4">
        <v>-3.9351651715902047E-3</v>
      </c>
      <c r="E135" s="4">
        <v>1.6339854003679211E-2</v>
      </c>
      <c r="F135" s="2">
        <v>1</v>
      </c>
      <c r="G135" s="4">
        <v>0.26453892777872018</v>
      </c>
      <c r="H135" s="4">
        <v>-4.5840465651671991E-3</v>
      </c>
      <c r="I135" s="4">
        <v>0.55334768492104924</v>
      </c>
    </row>
    <row r="136" spans="1:9" x14ac:dyDescent="0.25">
      <c r="A136" t="s">
        <v>347</v>
      </c>
      <c r="B136" s="3">
        <v>542.87213134765625</v>
      </c>
      <c r="C136" s="3">
        <v>12.239999771118161</v>
      </c>
      <c r="D136" s="4">
        <v>1.576389760031605E-3</v>
      </c>
      <c r="E136" s="4">
        <v>-2.4701228279307871E-2</v>
      </c>
      <c r="F136" s="2">
        <v>1</v>
      </c>
      <c r="G136" s="4">
        <v>0.27017509786665861</v>
      </c>
      <c r="H136" s="4">
        <v>-6.514449370043085E-4</v>
      </c>
      <c r="I136" s="4">
        <v>0.55948451406643795</v>
      </c>
    </row>
    <row r="137" spans="1:9" x14ac:dyDescent="0.25">
      <c r="A137" t="s">
        <v>348</v>
      </c>
      <c r="B137" s="3">
        <v>542.0177001953125</v>
      </c>
      <c r="C137" s="3">
        <v>12.55000019073486</v>
      </c>
      <c r="D137" s="4">
        <v>1.2481188019684011E-3</v>
      </c>
      <c r="E137" s="4">
        <v>-2.25856665425801E-2</v>
      </c>
      <c r="F137" s="2">
        <v>1</v>
      </c>
      <c r="G137" s="4">
        <v>0.28207933084383918</v>
      </c>
      <c r="H137" s="4">
        <v>-2.2243282886986742E-3</v>
      </c>
      <c r="I137" s="4">
        <v>0.5570300278744349</v>
      </c>
    </row>
    <row r="138" spans="1:9" x14ac:dyDescent="0.25">
      <c r="A138" t="s">
        <v>349</v>
      </c>
      <c r="B138" s="3">
        <v>541.342041015625</v>
      </c>
      <c r="C138" s="3">
        <v>12.840000152587891</v>
      </c>
      <c r="D138" s="4">
        <v>3.8510193685052929E-3</v>
      </c>
      <c r="E138" s="4">
        <v>-3.6759172837409371E-2</v>
      </c>
      <c r="F138" s="2">
        <v>1</v>
      </c>
      <c r="G138" s="4">
        <v>0.27524956901447739</v>
      </c>
      <c r="H138" s="4">
        <v>-3.4681184668010618E-3</v>
      </c>
      <c r="I138" s="4">
        <v>0.55508909194004885</v>
      </c>
    </row>
    <row r="139" spans="1:9" x14ac:dyDescent="0.25">
      <c r="A139" t="s">
        <v>350</v>
      </c>
      <c r="B139" s="3">
        <v>539.26531982421875</v>
      </c>
      <c r="C139" s="3">
        <v>13.329999923706049</v>
      </c>
      <c r="D139" s="4">
        <v>-3.2507391017603249E-3</v>
      </c>
      <c r="E139" s="4">
        <v>9.8484936605582885E-3</v>
      </c>
      <c r="F139" s="2">
        <v>2</v>
      </c>
      <c r="G139" s="4">
        <v>0.26075327218439748</v>
      </c>
      <c r="H139" s="4">
        <v>-7.2910598227121648E-3</v>
      </c>
      <c r="I139" s="4">
        <v>0.54912338776954384</v>
      </c>
    </row>
    <row r="140" spans="1:9" x14ac:dyDescent="0.25">
      <c r="A140" t="s">
        <v>351</v>
      </c>
      <c r="B140" s="3">
        <v>541.0240478515625</v>
      </c>
      <c r="C140" s="3">
        <v>13.19999980926514</v>
      </c>
      <c r="D140" s="4">
        <v>-1.3406882665440989E-3</v>
      </c>
      <c r="E140" s="4">
        <v>-6.024090761646117E-3</v>
      </c>
      <c r="F140" s="2">
        <v>1</v>
      </c>
      <c r="G140" s="4">
        <v>0.26943085801750039</v>
      </c>
      <c r="H140" s="4">
        <v>-4.053497584047161E-3</v>
      </c>
      <c r="I140" s="4">
        <v>0.55417560718682823</v>
      </c>
    </row>
    <row r="141" spans="1:9" x14ac:dyDescent="0.25">
      <c r="A141" t="s">
        <v>352</v>
      </c>
      <c r="B141" s="3">
        <v>541.7503662109375</v>
      </c>
      <c r="C141" s="3">
        <v>13.27999973297119</v>
      </c>
      <c r="D141" s="4">
        <v>-2.7164512317960909E-3</v>
      </c>
      <c r="E141" s="4">
        <v>7.9674758295900316E-2</v>
      </c>
      <c r="F141" s="2">
        <v>2</v>
      </c>
      <c r="G141" s="4">
        <v>0.26462220285815352</v>
      </c>
      <c r="H141" s="4">
        <v>-2.7164512317960909E-3</v>
      </c>
      <c r="I141" s="4">
        <v>0.55626206948305179</v>
      </c>
    </row>
    <row r="142" spans="1:9" x14ac:dyDescent="0.25">
      <c r="A142" t="s">
        <v>353</v>
      </c>
      <c r="B142" s="3">
        <v>543.22601318359375</v>
      </c>
      <c r="C142" s="3">
        <v>12.30000019073486</v>
      </c>
      <c r="D142" s="4">
        <v>2.5406469722877301E-3</v>
      </c>
      <c r="E142" s="4">
        <v>-3.5294102687461693E-2</v>
      </c>
      <c r="F142" s="2">
        <v>1</v>
      </c>
      <c r="G142" s="4">
        <v>0.26148776556510728</v>
      </c>
      <c r="H142" s="4">
        <v>0</v>
      </c>
      <c r="I142" s="4">
        <v>0.56050109460370723</v>
      </c>
    </row>
    <row r="143" spans="1:9" x14ac:dyDescent="0.25">
      <c r="A143" t="s">
        <v>354</v>
      </c>
      <c r="B143" s="3">
        <v>541.849365234375</v>
      </c>
      <c r="C143" s="3">
        <v>12.75</v>
      </c>
      <c r="D143" s="4">
        <v>7.9589570824432077E-3</v>
      </c>
      <c r="E143" s="4">
        <v>7.1090168777756526E-3</v>
      </c>
      <c r="F143" s="2">
        <v>1</v>
      </c>
      <c r="G143" s="4">
        <v>0.25400499234014862</v>
      </c>
      <c r="H143" s="4">
        <v>0</v>
      </c>
      <c r="I143" s="4">
        <v>0.55654645955401616</v>
      </c>
    </row>
    <row r="144" spans="1:9" x14ac:dyDescent="0.25">
      <c r="A144" t="s">
        <v>355</v>
      </c>
      <c r="B144" s="3">
        <v>537.57086181640625</v>
      </c>
      <c r="C144" s="3">
        <v>12.659999847412109</v>
      </c>
      <c r="D144" s="4">
        <v>6.0825654293283904E-4</v>
      </c>
      <c r="E144" s="4">
        <v>6.0301532021133968E-2</v>
      </c>
      <c r="F144" s="2">
        <v>1</v>
      </c>
      <c r="G144" s="4">
        <v>0.25952724045749381</v>
      </c>
      <c r="H144" s="4">
        <v>0</v>
      </c>
      <c r="I144" s="4">
        <v>0.54425579396553014</v>
      </c>
    </row>
    <row r="145" spans="1:9" x14ac:dyDescent="0.25">
      <c r="A145" t="s">
        <v>356</v>
      </c>
      <c r="B145" s="3">
        <v>537.24407958984375</v>
      </c>
      <c r="C145" s="3">
        <v>11.939999580383301</v>
      </c>
      <c r="D145" s="4">
        <v>2.0135422326481578E-3</v>
      </c>
      <c r="E145" s="4">
        <v>-8.3056795503789749E-3</v>
      </c>
      <c r="F145" s="2">
        <v>1</v>
      </c>
      <c r="G145" s="4">
        <v>0.26026051214310919</v>
      </c>
      <c r="H145" s="4">
        <v>0</v>
      </c>
      <c r="I145" s="4">
        <v>0.54331706126519563</v>
      </c>
    </row>
    <row r="146" spans="1:9" x14ac:dyDescent="0.25">
      <c r="A146" t="s">
        <v>357</v>
      </c>
      <c r="B146" s="3">
        <v>536.16448974609375</v>
      </c>
      <c r="C146" s="3">
        <v>12.039999961853029</v>
      </c>
      <c r="D146" s="4">
        <v>8.2131693966618347E-3</v>
      </c>
      <c r="E146" s="4">
        <v>-6.3035050238967716E-2</v>
      </c>
      <c r="F146" s="2">
        <v>1</v>
      </c>
      <c r="G146" s="4">
        <v>0.26602008434302832</v>
      </c>
      <c r="H146" s="4">
        <v>0</v>
      </c>
      <c r="I146" s="4">
        <v>0.54021577176136337</v>
      </c>
    </row>
    <row r="147" spans="1:9" x14ac:dyDescent="0.25">
      <c r="A147" t="s">
        <v>358</v>
      </c>
      <c r="B147" s="3">
        <v>531.7967529296875</v>
      </c>
      <c r="C147" s="3">
        <v>12.85000038146973</v>
      </c>
      <c r="D147" s="4">
        <v>2.4081842369085842E-3</v>
      </c>
      <c r="E147" s="4">
        <v>8.6342709833431286E-3</v>
      </c>
      <c r="F147" s="2">
        <v>1</v>
      </c>
      <c r="G147" s="4">
        <v>0.2670982742483321</v>
      </c>
      <c r="H147" s="4">
        <v>0</v>
      </c>
      <c r="I147" s="4">
        <v>0.52766876937648433</v>
      </c>
    </row>
    <row r="148" spans="1:9" x14ac:dyDescent="0.25">
      <c r="A148" t="s">
        <v>359</v>
      </c>
      <c r="B148" s="3">
        <v>530.5191650390625</v>
      </c>
      <c r="C148" s="3">
        <v>12.739999771118161</v>
      </c>
      <c r="D148" s="4">
        <v>3.089696284690024E-3</v>
      </c>
      <c r="E148" s="4">
        <v>4.2553149977613718E-2</v>
      </c>
      <c r="F148" s="2">
        <v>1</v>
      </c>
      <c r="G148" s="4">
        <v>0.26632237233976758</v>
      </c>
      <c r="H148" s="4">
        <v>0</v>
      </c>
      <c r="I148" s="4">
        <v>0.52399869973072355</v>
      </c>
    </row>
    <row r="149" spans="1:9" x14ac:dyDescent="0.25">
      <c r="A149" t="s">
        <v>360</v>
      </c>
      <c r="B149" s="3">
        <v>528.88507080078125</v>
      </c>
      <c r="C149" s="3">
        <v>12.22000026702881</v>
      </c>
      <c r="D149" s="4">
        <v>-1.215565275313524E-3</v>
      </c>
      <c r="E149" s="4">
        <v>-2.861682502865948E-2</v>
      </c>
      <c r="F149" s="2">
        <v>1</v>
      </c>
      <c r="G149" s="4">
        <v>0.27005777091802119</v>
      </c>
      <c r="H149" s="4">
        <v>-1.2343299797763501E-3</v>
      </c>
      <c r="I149" s="4">
        <v>0.51930451023015256</v>
      </c>
    </row>
    <row r="150" spans="1:9" x14ac:dyDescent="0.25">
      <c r="A150" t="s">
        <v>361</v>
      </c>
      <c r="B150" s="3">
        <v>529.52874755859375</v>
      </c>
      <c r="C150" s="3">
        <v>12.579999923706049</v>
      </c>
      <c r="D150" s="4">
        <v>-1.8787541946396761E-5</v>
      </c>
      <c r="E150" s="4">
        <v>-3.9588432527165596E-3</v>
      </c>
      <c r="F150" s="2">
        <v>1</v>
      </c>
      <c r="G150" s="4">
        <v>0.26720653213653839</v>
      </c>
      <c r="H150" s="4">
        <v>-1.8787541946396761E-5</v>
      </c>
      <c r="I150" s="4">
        <v>0.5211535716903184</v>
      </c>
    </row>
    <row r="151" spans="1:9" x14ac:dyDescent="0.25">
      <c r="A151" t="s">
        <v>362</v>
      </c>
      <c r="B151" s="3">
        <v>529.5386962890625</v>
      </c>
      <c r="C151" s="3">
        <v>12.63000011444092</v>
      </c>
      <c r="D151" s="4">
        <v>1.1885154030915061E-2</v>
      </c>
      <c r="E151" s="4">
        <v>-4.027353640702469E-2</v>
      </c>
      <c r="F151" s="2">
        <v>1</v>
      </c>
      <c r="G151" s="4">
        <v>0.26998980168545178</v>
      </c>
      <c r="H151" s="4">
        <v>0</v>
      </c>
      <c r="I151" s="4">
        <v>0.52118215096378773</v>
      </c>
    </row>
    <row r="152" spans="1:9" x14ac:dyDescent="0.25">
      <c r="A152" t="s">
        <v>363</v>
      </c>
      <c r="B152" s="3">
        <v>523.3189697265625</v>
      </c>
      <c r="C152" s="3">
        <v>13.159999847412109</v>
      </c>
      <c r="D152" s="4">
        <v>1.117872366858341E-3</v>
      </c>
      <c r="E152" s="4">
        <v>3.813897181103032E-3</v>
      </c>
      <c r="F152" s="2">
        <v>1</v>
      </c>
      <c r="G152" s="4">
        <v>0.25266794625719768</v>
      </c>
      <c r="H152" s="4">
        <v>-5.5893756746353551E-3</v>
      </c>
      <c r="I152" s="4">
        <v>0.50331502038947051</v>
      </c>
    </row>
    <row r="153" spans="1:9" x14ac:dyDescent="0.25">
      <c r="A153" t="s">
        <v>364</v>
      </c>
      <c r="B153" s="3">
        <v>522.734619140625</v>
      </c>
      <c r="C153" s="3">
        <v>13.10999965667725</v>
      </c>
      <c r="D153" s="4">
        <v>8.154244940055122E-4</v>
      </c>
      <c r="E153" s="4">
        <v>1.47058497880288E-2</v>
      </c>
      <c r="F153" s="2">
        <v>1</v>
      </c>
      <c r="G153" s="4">
        <v>0.26936400661205823</v>
      </c>
      <c r="H153" s="4">
        <v>-6.6997585665274917E-3</v>
      </c>
      <c r="I153" s="4">
        <v>0.50163638257232401</v>
      </c>
    </row>
    <row r="154" spans="1:9" x14ac:dyDescent="0.25">
      <c r="A154" t="s">
        <v>365</v>
      </c>
      <c r="B154" s="3">
        <v>522.3087158203125</v>
      </c>
      <c r="C154" s="3">
        <v>12.920000076293951</v>
      </c>
      <c r="D154" s="4">
        <v>9.1080858656926722E-3</v>
      </c>
      <c r="E154" s="4">
        <v>-0.1071181867402364</v>
      </c>
      <c r="F154" s="2">
        <v>1</v>
      </c>
      <c r="G154" s="4">
        <v>0.28038026406861238</v>
      </c>
      <c r="H154" s="4">
        <v>-7.5090599890910159E-3</v>
      </c>
      <c r="I154" s="4">
        <v>0.50041290913509306</v>
      </c>
    </row>
    <row r="155" spans="1:9" x14ac:dyDescent="0.25">
      <c r="A155" t="s">
        <v>366</v>
      </c>
      <c r="B155" s="3">
        <v>517.59442138671875</v>
      </c>
      <c r="C155" s="3">
        <v>14.47000026702881</v>
      </c>
      <c r="D155" s="4">
        <v>-6.6336741987546022E-3</v>
      </c>
      <c r="E155" s="4">
        <v>1.3305359776647929E-2</v>
      </c>
      <c r="F155" s="2">
        <v>2</v>
      </c>
      <c r="G155" s="4">
        <v>0.26178770941408319</v>
      </c>
      <c r="H155" s="4">
        <v>-1.6467161533571639E-2</v>
      </c>
      <c r="I155" s="4">
        <v>0.48687036616887291</v>
      </c>
    </row>
    <row r="156" spans="1:9" x14ac:dyDescent="0.25">
      <c r="A156" t="s">
        <v>367</v>
      </c>
      <c r="B156" s="3">
        <v>521.0509033203125</v>
      </c>
      <c r="C156" s="3">
        <v>14.27999973297119</v>
      </c>
      <c r="D156" s="4">
        <v>-7.002593897942333E-3</v>
      </c>
      <c r="E156" s="4">
        <v>0.10526313070017861</v>
      </c>
      <c r="F156" s="2">
        <v>2</v>
      </c>
      <c r="G156" s="4">
        <v>0.27069781523547221</v>
      </c>
      <c r="H156" s="4">
        <v>-9.8991551046240245E-3</v>
      </c>
      <c r="I156" s="4">
        <v>0.49679964737033872</v>
      </c>
    </row>
    <row r="157" spans="1:9" x14ac:dyDescent="0.25">
      <c r="A157" t="s">
        <v>368</v>
      </c>
      <c r="B157" s="3">
        <v>524.725341796875</v>
      </c>
      <c r="C157" s="3">
        <v>12.920000076293951</v>
      </c>
      <c r="D157" s="4">
        <v>6.9886310198374879E-4</v>
      </c>
      <c r="E157" s="4">
        <v>8.2984052455443491E-2</v>
      </c>
      <c r="F157" s="2">
        <v>1</v>
      </c>
      <c r="G157" s="4">
        <v>0.29623112782104521</v>
      </c>
      <c r="H157" s="4">
        <v>-2.9169876868581079E-3</v>
      </c>
      <c r="I157" s="4">
        <v>0.50735504259363751</v>
      </c>
    </row>
    <row r="158" spans="1:9" x14ac:dyDescent="0.25">
      <c r="A158" t="s">
        <v>369</v>
      </c>
      <c r="B158" s="3">
        <v>524.35888671875</v>
      </c>
      <c r="C158" s="3">
        <v>11.930000305175779</v>
      </c>
      <c r="D158" s="4">
        <v>6.6164578721483744E-3</v>
      </c>
      <c r="E158" s="4">
        <v>-6.5779179520483289E-2</v>
      </c>
      <c r="F158" s="2">
        <v>1</v>
      </c>
      <c r="G158" s="4">
        <v>0.30654333497733011</v>
      </c>
      <c r="H158" s="4">
        <v>-3.61332556892624E-3</v>
      </c>
      <c r="I158" s="4">
        <v>0.50630234346535796</v>
      </c>
    </row>
    <row r="159" spans="1:9" x14ac:dyDescent="0.25">
      <c r="A159" t="s">
        <v>370</v>
      </c>
      <c r="B159" s="3">
        <v>520.91229248046875</v>
      </c>
      <c r="C159" s="3">
        <v>12.77000045776367</v>
      </c>
      <c r="D159" s="4">
        <v>-7.304164596279028E-3</v>
      </c>
      <c r="E159" s="4">
        <v>3.9056183677829148E-2</v>
      </c>
      <c r="F159" s="2">
        <v>1</v>
      </c>
      <c r="G159" s="4">
        <v>0.28855201716272288</v>
      </c>
      <c r="H159" s="4">
        <v>-1.016254340078937E-2</v>
      </c>
      <c r="I159" s="4">
        <v>0.4964014662043954</v>
      </c>
    </row>
    <row r="160" spans="1:9" x14ac:dyDescent="0.25">
      <c r="A160" t="s">
        <v>371</v>
      </c>
      <c r="B160" s="3">
        <v>524.7451171875</v>
      </c>
      <c r="C160" s="3">
        <v>12.289999961853029</v>
      </c>
      <c r="D160" s="4">
        <v>-2.879410492689249E-3</v>
      </c>
      <c r="E160" s="4">
        <v>3.6256350558466321E-2</v>
      </c>
      <c r="F160" s="2">
        <v>1</v>
      </c>
      <c r="G160" s="4">
        <v>0.28346541561955768</v>
      </c>
      <c r="H160" s="4">
        <v>-2.879410492689249E-3</v>
      </c>
      <c r="I160" s="4">
        <v>0.50741185047464388</v>
      </c>
    </row>
    <row r="161" spans="1:9" x14ac:dyDescent="0.25">
      <c r="A161" t="s">
        <v>372</v>
      </c>
      <c r="B161" s="3">
        <v>526.26043701171875</v>
      </c>
      <c r="C161" s="3">
        <v>11.85999965667725</v>
      </c>
      <c r="D161" s="4">
        <v>2.4525773047250339E-3</v>
      </c>
      <c r="E161" s="4">
        <v>-2.386831036691894E-2</v>
      </c>
      <c r="F161" s="2">
        <v>1</v>
      </c>
      <c r="G161" s="4">
        <v>0.2876943937043106</v>
      </c>
      <c r="H161" s="4">
        <v>0</v>
      </c>
      <c r="I161" s="4">
        <v>0.51176484202324435</v>
      </c>
    </row>
    <row r="162" spans="1:9" x14ac:dyDescent="0.25">
      <c r="A162" t="s">
        <v>373</v>
      </c>
      <c r="B162" s="3">
        <v>524.972900390625</v>
      </c>
      <c r="C162" s="3">
        <v>12.14999961853027</v>
      </c>
      <c r="D162" s="4">
        <v>1.1521013569839591E-3</v>
      </c>
      <c r="E162" s="4">
        <v>1.334444123990064E-2</v>
      </c>
      <c r="F162" s="2">
        <v>1</v>
      </c>
      <c r="G162" s="4">
        <v>0.28267497827761229</v>
      </c>
      <c r="H162" s="4">
        <v>0</v>
      </c>
      <c r="I162" s="4">
        <v>0.50806619310401424</v>
      </c>
    </row>
    <row r="163" spans="1:9" x14ac:dyDescent="0.25">
      <c r="A163" t="s">
        <v>374</v>
      </c>
      <c r="B163" s="3">
        <v>524.3687744140625</v>
      </c>
      <c r="C163" s="3">
        <v>11.989999771118161</v>
      </c>
      <c r="D163" s="4">
        <v>1.4375927053797981E-3</v>
      </c>
      <c r="E163" s="4">
        <v>-3.4621602458483343E-2</v>
      </c>
      <c r="F163" s="2">
        <v>1</v>
      </c>
      <c r="G163" s="4">
        <v>0.29354096619534359</v>
      </c>
      <c r="H163" s="4">
        <v>-6.2303599998791981E-4</v>
      </c>
      <c r="I163" s="4">
        <v>0.50633074740586115</v>
      </c>
    </row>
    <row r="164" spans="1:9" x14ac:dyDescent="0.25">
      <c r="A164" t="s">
        <v>375</v>
      </c>
      <c r="B164" s="3">
        <v>523.61602783203125</v>
      </c>
      <c r="C164" s="3">
        <v>12.420000076293951</v>
      </c>
      <c r="D164" s="4">
        <v>-2.057670613104134E-3</v>
      </c>
      <c r="E164" s="4">
        <v>-2.4096171430353359E-3</v>
      </c>
      <c r="F164" s="2">
        <v>1</v>
      </c>
      <c r="G164" s="4">
        <v>0.30736387253738479</v>
      </c>
      <c r="H164" s="4">
        <v>-2.057670613104134E-3</v>
      </c>
      <c r="I164" s="4">
        <v>0.50416836593532954</v>
      </c>
    </row>
    <row r="165" spans="1:9" x14ac:dyDescent="0.25">
      <c r="A165" t="s">
        <v>376</v>
      </c>
      <c r="B165" s="3">
        <v>524.6956787109375</v>
      </c>
      <c r="C165" s="3">
        <v>12.44999980926514</v>
      </c>
      <c r="D165" s="4">
        <v>1.238314292837406E-2</v>
      </c>
      <c r="E165" s="4">
        <v>-7.2280198324461087E-2</v>
      </c>
      <c r="F165" s="2">
        <v>1</v>
      </c>
      <c r="G165" s="4">
        <v>0.30130469335392029</v>
      </c>
      <c r="H165" s="4">
        <v>0</v>
      </c>
      <c r="I165" s="4">
        <v>0.50726983077212773</v>
      </c>
    </row>
    <row r="166" spans="1:9" x14ac:dyDescent="0.25">
      <c r="A166" t="s">
        <v>377</v>
      </c>
      <c r="B166" s="3">
        <v>518.27777099609375</v>
      </c>
      <c r="C166" s="3">
        <v>13.420000076293951</v>
      </c>
      <c r="D166" s="4">
        <v>4.5881300855905582E-3</v>
      </c>
      <c r="E166" s="4">
        <v>-1.3235316185802089E-2</v>
      </c>
      <c r="F166" s="2">
        <v>2</v>
      </c>
      <c r="G166" s="4">
        <v>0.2898222683548326</v>
      </c>
      <c r="H166" s="4">
        <v>0</v>
      </c>
      <c r="I166" s="4">
        <v>0.48883339405698401</v>
      </c>
    </row>
    <row r="167" spans="1:9" x14ac:dyDescent="0.25">
      <c r="A167" t="s">
        <v>378</v>
      </c>
      <c r="B167" s="3">
        <v>515.91070556640625</v>
      </c>
      <c r="C167" s="3">
        <v>13.60000038146973</v>
      </c>
      <c r="D167" s="4">
        <v>1.3417661878945E-4</v>
      </c>
      <c r="E167" s="4">
        <v>8.3665352571869578E-2</v>
      </c>
      <c r="F167" s="2">
        <v>2</v>
      </c>
      <c r="G167" s="4">
        <v>0.28224910703368922</v>
      </c>
      <c r="H167" s="4">
        <v>-4.3198811122731051E-3</v>
      </c>
      <c r="I167" s="4">
        <v>0.48203363096688762</v>
      </c>
    </row>
    <row r="168" spans="1:9" x14ac:dyDescent="0.25">
      <c r="A168" t="s">
        <v>379</v>
      </c>
      <c r="B168" s="3">
        <v>515.84149169921875</v>
      </c>
      <c r="C168" s="3">
        <v>12.55000019073486</v>
      </c>
      <c r="D168" s="4">
        <v>1.288167271950025E-3</v>
      </c>
      <c r="E168" s="4">
        <v>-1.1032261172400189E-2</v>
      </c>
      <c r="F168" s="2">
        <v>1</v>
      </c>
      <c r="G168" s="4">
        <v>0.27984117125372943</v>
      </c>
      <c r="H168" s="4">
        <v>-4.4534601808335914E-3</v>
      </c>
      <c r="I168" s="4">
        <v>0.48183480338336532</v>
      </c>
    </row>
    <row r="169" spans="1:9" x14ac:dyDescent="0.25">
      <c r="A169" t="s">
        <v>380</v>
      </c>
      <c r="B169" s="3">
        <v>515.1778564453125</v>
      </c>
      <c r="C169" s="3">
        <v>12.689999580383301</v>
      </c>
      <c r="D169" s="4">
        <v>5.7620559375914926E-3</v>
      </c>
      <c r="E169" s="4">
        <v>-2.3846186124361509E-2</v>
      </c>
      <c r="F169" s="2">
        <v>1</v>
      </c>
      <c r="G169" s="4">
        <v>0.28416685563762423</v>
      </c>
      <c r="H169" s="4">
        <v>-5.7342407914665614E-3</v>
      </c>
      <c r="I169" s="4">
        <v>0.47992840804329462</v>
      </c>
    </row>
    <row r="170" spans="1:9" x14ac:dyDescent="0.25">
      <c r="A170" t="s">
        <v>381</v>
      </c>
      <c r="B170" s="3">
        <v>512.22637939453125</v>
      </c>
      <c r="C170" s="3">
        <v>13</v>
      </c>
      <c r="D170" s="4">
        <v>9.6526166277310921E-5</v>
      </c>
      <c r="E170" s="4">
        <v>-1.738469767153528E-2</v>
      </c>
      <c r="F170" s="2">
        <v>1</v>
      </c>
      <c r="G170" s="4">
        <v>0.27121051720348488</v>
      </c>
      <c r="H170" s="4">
        <v>-1.1430433929366161E-2</v>
      </c>
      <c r="I170" s="4">
        <v>0.47144983180308581</v>
      </c>
    </row>
    <row r="171" spans="1:9" x14ac:dyDescent="0.25">
      <c r="A171" t="s">
        <v>382</v>
      </c>
      <c r="B171" s="3">
        <v>512.17694091796875</v>
      </c>
      <c r="C171" s="3">
        <v>13.22999954223633</v>
      </c>
      <c r="D171" s="4">
        <v>1.1034019711633201E-3</v>
      </c>
      <c r="E171" s="4">
        <v>-1.9273553246345609E-2</v>
      </c>
      <c r="F171" s="2">
        <v>1</v>
      </c>
      <c r="G171" s="4">
        <v>0.27142668075641302</v>
      </c>
      <c r="H171" s="4">
        <v>-1.152584754976649E-2</v>
      </c>
      <c r="I171" s="4">
        <v>0.4713078121005696</v>
      </c>
    </row>
    <row r="172" spans="1:9" x14ac:dyDescent="0.25">
      <c r="A172" t="s">
        <v>383</v>
      </c>
      <c r="B172" s="3">
        <v>511.6124267578125</v>
      </c>
      <c r="C172" s="3">
        <v>13.489999771118161</v>
      </c>
      <c r="D172" s="4">
        <v>1.032684489712365E-2</v>
      </c>
      <c r="E172" s="4">
        <v>0</v>
      </c>
      <c r="F172" s="2">
        <v>2</v>
      </c>
      <c r="G172" s="4">
        <v>0.29353667457882843</v>
      </c>
      <c r="H172" s="4">
        <v>-1.2615329741226479E-2</v>
      </c>
      <c r="I172" s="4">
        <v>0.4696861574973954</v>
      </c>
    </row>
    <row r="173" spans="1:9" x14ac:dyDescent="0.25">
      <c r="A173" t="s">
        <v>384</v>
      </c>
      <c r="B173" s="3">
        <v>506.38308715820313</v>
      </c>
      <c r="C173" s="3">
        <v>13.489999771118161</v>
      </c>
      <c r="D173" s="4">
        <v>1.239536226995952E-2</v>
      </c>
      <c r="E173" s="4">
        <v>-8.1062704994498858E-2</v>
      </c>
      <c r="F173" s="2">
        <v>2</v>
      </c>
      <c r="G173" s="4">
        <v>0.27124669071487922</v>
      </c>
      <c r="H173" s="4">
        <v>-2.2707675990422779E-2</v>
      </c>
      <c r="I173" s="4">
        <v>0.45466406729700037</v>
      </c>
    </row>
    <row r="174" spans="1:9" x14ac:dyDescent="0.25">
      <c r="A174" t="s">
        <v>385</v>
      </c>
      <c r="B174" s="3">
        <v>500.18313598632813</v>
      </c>
      <c r="C174" s="3">
        <v>14.680000305175779</v>
      </c>
      <c r="D174" s="4">
        <v>9.3534232628791347E-3</v>
      </c>
      <c r="E174" s="4">
        <v>-4.6133854600920787E-2</v>
      </c>
      <c r="F174" s="2">
        <v>2</v>
      </c>
      <c r="G174" s="4">
        <v>0.24706321955790661</v>
      </c>
      <c r="H174" s="4">
        <v>-3.4673250756182439E-2</v>
      </c>
      <c r="I174" s="4">
        <v>0.43685374460368948</v>
      </c>
    </row>
    <row r="175" spans="1:9" x14ac:dyDescent="0.25">
      <c r="A175" t="s">
        <v>386</v>
      </c>
      <c r="B175" s="3">
        <v>495.54806518554688</v>
      </c>
      <c r="C175" s="3">
        <v>15.39000034332275</v>
      </c>
      <c r="D175" s="4">
        <v>-3.2471879137824229E-3</v>
      </c>
      <c r="E175" s="4">
        <v>-1.6613372622684919E-2</v>
      </c>
      <c r="F175" s="2">
        <v>2</v>
      </c>
      <c r="G175" s="4">
        <v>0.2216207534075243</v>
      </c>
      <c r="H175" s="4">
        <v>-4.3618689949788902E-2</v>
      </c>
      <c r="I175" s="4">
        <v>0.42353878382742738</v>
      </c>
    </row>
    <row r="176" spans="1:9" x14ac:dyDescent="0.25">
      <c r="A176" t="s">
        <v>387</v>
      </c>
      <c r="B176" s="3">
        <v>497.16244506835938</v>
      </c>
      <c r="C176" s="3">
        <v>15.64999961853027</v>
      </c>
      <c r="D176" s="4">
        <v>-1.5841186880491409E-2</v>
      </c>
      <c r="E176" s="4">
        <v>6.6802967766848464E-2</v>
      </c>
      <c r="F176" s="2">
        <v>2</v>
      </c>
      <c r="G176" s="4">
        <v>0.2243628150075696</v>
      </c>
      <c r="H176" s="4">
        <v>-4.050302296264241E-2</v>
      </c>
      <c r="I176" s="4">
        <v>0.42817634077995809</v>
      </c>
    </row>
    <row r="177" spans="1:9" x14ac:dyDescent="0.25">
      <c r="A177" t="s">
        <v>388</v>
      </c>
      <c r="B177" s="3">
        <v>505.16485595703119</v>
      </c>
      <c r="C177" s="3">
        <v>14.670000076293951</v>
      </c>
      <c r="D177" s="4">
        <v>3.5414133170357238E-3</v>
      </c>
      <c r="E177" s="4">
        <v>-2.3952073391426461E-2</v>
      </c>
      <c r="F177" s="2">
        <v>2</v>
      </c>
      <c r="G177" s="4">
        <v>0.2546887745766615</v>
      </c>
      <c r="H177" s="4">
        <v>-2.5058797171139239E-2</v>
      </c>
      <c r="I177" s="4">
        <v>0.45116450896074189</v>
      </c>
    </row>
    <row r="178" spans="1:9" x14ac:dyDescent="0.25">
      <c r="A178" t="s">
        <v>389</v>
      </c>
      <c r="B178" s="3">
        <v>503.38217163085938</v>
      </c>
      <c r="C178" s="3">
        <v>15.02999973297119</v>
      </c>
      <c r="D178" s="4">
        <v>9.4739156731908913E-3</v>
      </c>
      <c r="E178" s="4">
        <v>-2.212102505656743E-2</v>
      </c>
      <c r="F178" s="2">
        <v>2</v>
      </c>
      <c r="G178" s="4">
        <v>0.27515151618226369</v>
      </c>
      <c r="H178" s="4">
        <v>-2.849928274872271E-2</v>
      </c>
      <c r="I178" s="4">
        <v>0.44604347135427541</v>
      </c>
    </row>
    <row r="179" spans="1:9" x14ac:dyDescent="0.25">
      <c r="A179" t="s">
        <v>390</v>
      </c>
      <c r="B179" s="3">
        <v>498.65792846679688</v>
      </c>
      <c r="C179" s="3">
        <v>15.36999988555908</v>
      </c>
      <c r="D179" s="4">
        <v>-3.798849834349749E-3</v>
      </c>
      <c r="E179" s="4">
        <v>-3.7570467842036881E-2</v>
      </c>
      <c r="F179" s="2">
        <v>2</v>
      </c>
      <c r="G179" s="4">
        <v>0.25783367936540608</v>
      </c>
      <c r="H179" s="4">
        <v>-3.7616819842829052E-2</v>
      </c>
      <c r="I179" s="4">
        <v>0.4324723491145861</v>
      </c>
    </row>
    <row r="180" spans="1:9" x14ac:dyDescent="0.25">
      <c r="A180" t="s">
        <v>391</v>
      </c>
      <c r="B180" s="3">
        <v>500.55947875976563</v>
      </c>
      <c r="C180" s="3">
        <v>15.97000026702881</v>
      </c>
      <c r="D180" s="4">
        <v>-4.7464607514802187E-4</v>
      </c>
      <c r="E180" s="4">
        <v>1.7845805872141799E-2</v>
      </c>
      <c r="F180" s="2">
        <v>2</v>
      </c>
      <c r="G180" s="4">
        <v>0.2425875234836472</v>
      </c>
      <c r="H180" s="4">
        <v>-3.3946929295209038E-2</v>
      </c>
      <c r="I180" s="4">
        <v>0.43793484767247248</v>
      </c>
    </row>
    <row r="181" spans="1:9" x14ac:dyDescent="0.25">
      <c r="A181" t="s">
        <v>392</v>
      </c>
      <c r="B181" s="3">
        <v>500.79718017578119</v>
      </c>
      <c r="C181" s="3">
        <v>15.689999580383301</v>
      </c>
      <c r="D181" s="4">
        <v>1.1866622295319431E-2</v>
      </c>
      <c r="E181" s="4">
        <v>-7.3789900487972737E-2</v>
      </c>
      <c r="F181" s="2">
        <v>2</v>
      </c>
      <c r="G181" s="4">
        <v>0.24447437766885069</v>
      </c>
      <c r="H181" s="4">
        <v>-3.3488178252432443E-2</v>
      </c>
      <c r="I181" s="4">
        <v>0.43861768190882899</v>
      </c>
    </row>
    <row r="182" spans="1:9" x14ac:dyDescent="0.25">
      <c r="A182" t="s">
        <v>393</v>
      </c>
      <c r="B182" s="3">
        <v>494.92410278320313</v>
      </c>
      <c r="C182" s="3">
        <v>16.940000534057621</v>
      </c>
      <c r="D182" s="4">
        <v>9.2091413117307841E-3</v>
      </c>
      <c r="E182" s="4">
        <v>-9.4601744362668216E-2</v>
      </c>
      <c r="F182" s="2">
        <v>3</v>
      </c>
      <c r="G182" s="4">
        <v>0.23083548684555041</v>
      </c>
      <c r="H182" s="4">
        <v>-4.4822904074915508E-2</v>
      </c>
      <c r="I182" s="4">
        <v>0.42174635491530199</v>
      </c>
    </row>
    <row r="183" spans="1:9" x14ac:dyDescent="0.25">
      <c r="A183" t="s">
        <v>193</v>
      </c>
      <c r="B183" s="3">
        <v>490.40786743164063</v>
      </c>
      <c r="C183" s="3">
        <v>18.70999908447266</v>
      </c>
      <c r="D183" s="4">
        <v>-8.7284191412804191E-3</v>
      </c>
      <c r="E183" s="4">
        <v>3.9444393581814292E-2</v>
      </c>
      <c r="F183" s="2">
        <v>3</v>
      </c>
      <c r="G183" s="4">
        <v>0.21294849026844509</v>
      </c>
      <c r="H183" s="4">
        <v>-5.3538997195781923E-2</v>
      </c>
      <c r="I183" s="4">
        <v>0.4087727674239765</v>
      </c>
    </row>
    <row r="184" spans="1:9" x14ac:dyDescent="0.25">
      <c r="A184" t="s">
        <v>394</v>
      </c>
      <c r="B184" s="3">
        <v>494.72604370117188</v>
      </c>
      <c r="C184" s="3">
        <v>18</v>
      </c>
      <c r="D184" s="4">
        <v>-2.0576672544103669E-3</v>
      </c>
      <c r="E184" s="4">
        <v>-1.15320755096423E-2</v>
      </c>
      <c r="F184" s="2">
        <v>3</v>
      </c>
      <c r="G184" s="4">
        <v>0.2234219838245379</v>
      </c>
      <c r="H184" s="4">
        <v>-4.5205147529482237E-2</v>
      </c>
      <c r="I184" s="4">
        <v>0.42117739944040727</v>
      </c>
    </row>
    <row r="185" spans="1:9" x14ac:dyDescent="0.25">
      <c r="A185" t="s">
        <v>395</v>
      </c>
      <c r="B185" s="3">
        <v>495.74612426757813</v>
      </c>
      <c r="C185" s="3">
        <v>18.20999908447266</v>
      </c>
      <c r="D185" s="4">
        <v>-5.9183094244149581E-3</v>
      </c>
      <c r="E185" s="4">
        <v>-1.0326116195473739E-2</v>
      </c>
      <c r="F185" s="2">
        <v>3</v>
      </c>
      <c r="G185" s="4">
        <v>0.22674427297888181</v>
      </c>
      <c r="H185" s="4">
        <v>-4.3236446495222181E-2</v>
      </c>
      <c r="I185" s="4">
        <v>0.42410773930232198</v>
      </c>
    </row>
    <row r="186" spans="1:9" x14ac:dyDescent="0.25">
      <c r="A186" t="s">
        <v>396</v>
      </c>
      <c r="B186" s="3">
        <v>498.69757080078119</v>
      </c>
      <c r="C186" s="3">
        <v>18.39999961853027</v>
      </c>
      <c r="D186" s="4">
        <v>-1.8237538053917919E-3</v>
      </c>
      <c r="E186" s="4">
        <v>-4.3161723529065221E-2</v>
      </c>
      <c r="F186" s="2">
        <v>3</v>
      </c>
      <c r="G186" s="4">
        <v>0.23847573704755051</v>
      </c>
      <c r="H186" s="4">
        <v>-3.7540312254619179E-2</v>
      </c>
      <c r="I186" s="4">
        <v>0.43258622787604789</v>
      </c>
    </row>
    <row r="187" spans="1:9" x14ac:dyDescent="0.25">
      <c r="A187" t="s">
        <v>397</v>
      </c>
      <c r="B187" s="3">
        <v>499.60873413085938</v>
      </c>
      <c r="C187" s="3">
        <v>19.229999542236332</v>
      </c>
      <c r="D187" s="4">
        <v>-1.2528107295058041E-2</v>
      </c>
      <c r="E187" s="4">
        <v>0.11091855202373441</v>
      </c>
      <c r="F187" s="2">
        <v>3</v>
      </c>
      <c r="G187" s="4">
        <v>0.23770775190018309</v>
      </c>
      <c r="H187" s="4">
        <v>-3.578181567172245E-2</v>
      </c>
      <c r="I187" s="4">
        <v>0.43520368606001242</v>
      </c>
    </row>
    <row r="188" spans="1:9" x14ac:dyDescent="0.25">
      <c r="A188" t="s">
        <v>398</v>
      </c>
      <c r="B188" s="3">
        <v>505.94729614257813</v>
      </c>
      <c r="C188" s="3">
        <v>17.309999465942379</v>
      </c>
      <c r="D188" s="4">
        <v>-1.380310802666174E-2</v>
      </c>
      <c r="E188" s="4">
        <v>0.16096577083110011</v>
      </c>
      <c r="F188" s="2">
        <v>3</v>
      </c>
      <c r="G188" s="4">
        <v>0.27005934825623568</v>
      </c>
      <c r="H188" s="4">
        <v>-2.3548729385062809E-2</v>
      </c>
      <c r="I188" s="4">
        <v>0.45341218991926618</v>
      </c>
    </row>
    <row r="189" spans="1:9" x14ac:dyDescent="0.25">
      <c r="A189" t="s">
        <v>399</v>
      </c>
      <c r="B189" s="3">
        <v>513.0286865234375</v>
      </c>
      <c r="C189" s="3">
        <v>14.909999847412109</v>
      </c>
      <c r="D189" s="4">
        <v>7.5469569888599866E-3</v>
      </c>
      <c r="E189" s="4">
        <v>-5.6329134973343242E-2</v>
      </c>
      <c r="F189" s="2">
        <v>2</v>
      </c>
      <c r="G189" s="4">
        <v>0.2825861007810071</v>
      </c>
      <c r="H189" s="4">
        <v>-9.8820240032397866E-3</v>
      </c>
      <c r="I189" s="4">
        <v>0.47375458364206557</v>
      </c>
    </row>
    <row r="190" spans="1:9" x14ac:dyDescent="0.25">
      <c r="A190" t="s">
        <v>400</v>
      </c>
      <c r="B190" s="3">
        <v>509.18588256835938</v>
      </c>
      <c r="C190" s="3">
        <v>15.80000019073486</v>
      </c>
      <c r="D190" s="4">
        <v>-1.0013252825896929E-2</v>
      </c>
      <c r="E190" s="4">
        <v>5.4739697834204293E-2</v>
      </c>
      <c r="F190" s="2">
        <v>2</v>
      </c>
      <c r="G190" s="4">
        <v>0.27332094329063777</v>
      </c>
      <c r="H190" s="4">
        <v>-1.7298430481282771E-2</v>
      </c>
      <c r="I190" s="4">
        <v>0.46271553243186481</v>
      </c>
    </row>
    <row r="191" spans="1:9" x14ac:dyDescent="0.25">
      <c r="A191" t="s">
        <v>401</v>
      </c>
      <c r="B191" s="3">
        <v>514.3360595703125</v>
      </c>
      <c r="C191" s="3">
        <v>14.97999954223633</v>
      </c>
      <c r="D191" s="4">
        <v>1.1568055439226119E-3</v>
      </c>
      <c r="E191" s="4">
        <v>-1.3824887685854329E-2</v>
      </c>
      <c r="F191" s="2">
        <v>2</v>
      </c>
      <c r="G191" s="4">
        <v>0.28752017651206102</v>
      </c>
      <c r="H191" s="4">
        <v>-7.3588638193200504E-3</v>
      </c>
      <c r="I191" s="4">
        <v>0.47751021577526798</v>
      </c>
    </row>
    <row r="192" spans="1:9" x14ac:dyDescent="0.25">
      <c r="A192" t="s">
        <v>402</v>
      </c>
      <c r="B192" s="3">
        <v>513.74176025390625</v>
      </c>
      <c r="C192" s="3">
        <v>15.189999580383301</v>
      </c>
      <c r="D192" s="4">
        <v>5.5940970270329515E-4</v>
      </c>
      <c r="E192" s="4">
        <v>-5.240181349224815E-2</v>
      </c>
      <c r="F192" s="2">
        <v>2</v>
      </c>
      <c r="G192" s="4">
        <v>0.29104919676250862</v>
      </c>
      <c r="H192" s="4">
        <v>-8.5058297722064857E-3</v>
      </c>
      <c r="I192" s="4">
        <v>0.47580299868465209</v>
      </c>
    </row>
    <row r="193" spans="1:9" x14ac:dyDescent="0.25">
      <c r="A193" t="s">
        <v>403</v>
      </c>
      <c r="B193" s="3">
        <v>513.45452880859375</v>
      </c>
      <c r="C193" s="3">
        <v>16.030000686645511</v>
      </c>
      <c r="D193" s="4">
        <v>1.044680449961688E-2</v>
      </c>
      <c r="E193" s="4">
        <v>-1.957184632159947E-2</v>
      </c>
      <c r="F193" s="2">
        <v>2</v>
      </c>
      <c r="G193" s="4">
        <v>0.2869489351787613</v>
      </c>
      <c r="H193" s="4">
        <v>-9.0601711272730867E-3</v>
      </c>
      <c r="I193" s="4">
        <v>0.47497788174633038</v>
      </c>
    </row>
    <row r="194" spans="1:9" x14ac:dyDescent="0.25">
      <c r="A194" t="s">
        <v>404</v>
      </c>
      <c r="B194" s="3">
        <v>508.14602661132813</v>
      </c>
      <c r="C194" s="3">
        <v>16.35000038146973</v>
      </c>
      <c r="D194" s="4">
        <v>-1.22060201408557E-2</v>
      </c>
      <c r="E194" s="4">
        <v>0.14096304734949741</v>
      </c>
      <c r="F194" s="2">
        <v>3</v>
      </c>
      <c r="G194" s="4">
        <v>0.26657727843018297</v>
      </c>
      <c r="H194" s="4">
        <v>-1.9305296963702982E-2</v>
      </c>
      <c r="I194" s="4">
        <v>0.4597283846889435</v>
      </c>
    </row>
    <row r="195" spans="1:9" x14ac:dyDescent="0.25">
      <c r="A195" t="s">
        <v>405</v>
      </c>
      <c r="B195" s="3">
        <v>514.42510986328125</v>
      </c>
      <c r="C195" s="3">
        <v>14.329999923706049</v>
      </c>
      <c r="D195" s="4">
        <v>1.098455617487559E-3</v>
      </c>
      <c r="E195" s="4">
        <v>-1.9164937683158859E-2</v>
      </c>
      <c r="F195" s="2">
        <v>2</v>
      </c>
      <c r="G195" s="4">
        <v>0.28711389672474219</v>
      </c>
      <c r="H195" s="4">
        <v>-7.1870015080063299E-3</v>
      </c>
      <c r="I195" s="4">
        <v>0.47776602657276301</v>
      </c>
    </row>
    <row r="196" spans="1:9" x14ac:dyDescent="0.25">
      <c r="A196" t="s">
        <v>406</v>
      </c>
      <c r="B196" s="3">
        <v>513.86065673828125</v>
      </c>
      <c r="C196" s="3">
        <v>14.60999965667725</v>
      </c>
      <c r="D196" s="4">
        <v>-6.3579875944238529E-3</v>
      </c>
      <c r="E196" s="4">
        <v>7.0329675089788601E-2</v>
      </c>
      <c r="F196" s="2">
        <v>2</v>
      </c>
      <c r="G196" s="4">
        <v>0.3038231298827494</v>
      </c>
      <c r="H196" s="4">
        <v>-8.2763659048733507E-3</v>
      </c>
      <c r="I196" s="4">
        <v>0.47614454730255501</v>
      </c>
    </row>
    <row r="197" spans="1:9" x14ac:dyDescent="0.25">
      <c r="A197" t="s">
        <v>407</v>
      </c>
      <c r="B197" s="3">
        <v>517.148681640625</v>
      </c>
      <c r="C197" s="3">
        <v>13.64999961853027</v>
      </c>
      <c r="D197" s="4">
        <v>-1.7399229853157781E-3</v>
      </c>
      <c r="E197" s="4">
        <v>4.9192880737054523E-2</v>
      </c>
      <c r="F197" s="2">
        <v>2</v>
      </c>
      <c r="G197" s="4">
        <v>0.31984899791600679</v>
      </c>
      <c r="H197" s="4">
        <v>-1.930653380693093E-3</v>
      </c>
      <c r="I197" s="4">
        <v>0.48558990951766939</v>
      </c>
    </row>
    <row r="198" spans="1:9" x14ac:dyDescent="0.25">
      <c r="A198" t="s">
        <v>408</v>
      </c>
      <c r="B198" s="3">
        <v>518.050048828125</v>
      </c>
      <c r="C198" s="3">
        <v>13.010000228881839</v>
      </c>
      <c r="D198" s="4">
        <v>-1.9106282998682109E-4</v>
      </c>
      <c r="E198" s="4">
        <v>1.7996909289228261E-2</v>
      </c>
      <c r="F198" s="2">
        <v>1</v>
      </c>
      <c r="G198" s="4">
        <v>0.34136682768423282</v>
      </c>
      <c r="H198" s="4">
        <v>-1.9106282998682109E-4</v>
      </c>
      <c r="I198" s="4">
        <v>0.48817922676057979</v>
      </c>
    </row>
    <row r="199" spans="1:9" x14ac:dyDescent="0.25">
      <c r="A199" t="s">
        <v>409</v>
      </c>
      <c r="B199" s="3">
        <v>518.1490478515625</v>
      </c>
      <c r="C199" s="3">
        <v>12.77999973297119</v>
      </c>
      <c r="D199" s="4">
        <v>8.4038863921040985E-3</v>
      </c>
      <c r="E199" s="4">
        <v>-3.4743205898720597E-2</v>
      </c>
      <c r="F199" s="2">
        <v>1</v>
      </c>
      <c r="G199" s="4">
        <v>0.33861155393249032</v>
      </c>
      <c r="H199" s="4">
        <v>0</v>
      </c>
      <c r="I199" s="4">
        <v>0.48846361683154388</v>
      </c>
    </row>
    <row r="200" spans="1:9" x14ac:dyDescent="0.25">
      <c r="A200" t="s">
        <v>410</v>
      </c>
      <c r="B200" s="3">
        <v>513.83087158203125</v>
      </c>
      <c r="C200" s="3">
        <v>13.239999771118161</v>
      </c>
      <c r="D200" s="4">
        <v>-1.8470075880496759E-3</v>
      </c>
      <c r="E200" s="4">
        <v>3.790765149775055E-3</v>
      </c>
      <c r="F200" s="2">
        <v>2</v>
      </c>
      <c r="G200" s="4">
        <v>0.32993774401865261</v>
      </c>
      <c r="H200" s="4">
        <v>-6.4917991308076628E-3</v>
      </c>
      <c r="I200" s="4">
        <v>0.47605898481511311</v>
      </c>
    </row>
    <row r="201" spans="1:9" x14ac:dyDescent="0.25">
      <c r="A201" t="s">
        <v>411</v>
      </c>
      <c r="B201" s="3">
        <v>514.78167724609375</v>
      </c>
      <c r="C201" s="3">
        <v>13.189999580383301</v>
      </c>
      <c r="D201" s="4">
        <v>-2.7628568557087618E-3</v>
      </c>
      <c r="E201" s="4">
        <v>9.9539936133032914E-3</v>
      </c>
      <c r="F201" s="2">
        <v>1</v>
      </c>
      <c r="G201" s="4">
        <v>0.3411419685800503</v>
      </c>
      <c r="H201" s="4">
        <v>-4.6533863827169508E-3</v>
      </c>
      <c r="I201" s="4">
        <v>0.47879032176053937</v>
      </c>
    </row>
    <row r="202" spans="1:9" x14ac:dyDescent="0.25">
      <c r="A202" t="s">
        <v>412</v>
      </c>
      <c r="B202" s="3">
        <v>516.2078857421875</v>
      </c>
      <c r="C202" s="3">
        <v>13.060000419616699</v>
      </c>
      <c r="D202" s="4">
        <v>-1.8957672605809379E-3</v>
      </c>
      <c r="E202" s="4">
        <v>1.083593982167463E-2</v>
      </c>
      <c r="F202" s="2">
        <v>1</v>
      </c>
      <c r="G202" s="4">
        <v>0.34849334363225931</v>
      </c>
      <c r="H202" s="4">
        <v>-1.8957672605809379E-3</v>
      </c>
      <c r="I202" s="4">
        <v>0.48288732717867872</v>
      </c>
    </row>
    <row r="203" spans="1:9" x14ac:dyDescent="0.25">
      <c r="A203" t="s">
        <v>413</v>
      </c>
      <c r="B203" s="3">
        <v>517.1883544921875</v>
      </c>
      <c r="C203" s="3">
        <v>12.920000076293951</v>
      </c>
      <c r="D203" s="4">
        <v>3.304519871342837E-3</v>
      </c>
      <c r="E203" s="4">
        <v>-9.2024452385066624E-3</v>
      </c>
      <c r="F203" s="2">
        <v>1</v>
      </c>
      <c r="G203" s="4">
        <v>0.32802381712495299</v>
      </c>
      <c r="H203" s="4">
        <v>0</v>
      </c>
      <c r="I203" s="4">
        <v>0.48570387594561448</v>
      </c>
    </row>
    <row r="204" spans="1:9" x14ac:dyDescent="0.25">
      <c r="A204" t="s">
        <v>414</v>
      </c>
      <c r="B204" s="3">
        <v>515.48492431640625</v>
      </c>
      <c r="C204" s="3">
        <v>13.039999961853029</v>
      </c>
      <c r="D204" s="4">
        <v>9.2494260783817506E-3</v>
      </c>
      <c r="E204" s="4">
        <v>-5.6439924037285823E-2</v>
      </c>
      <c r="F204" s="2">
        <v>1</v>
      </c>
      <c r="G204" s="4">
        <v>0.3410301030172882</v>
      </c>
      <c r="H204" s="4">
        <v>0</v>
      </c>
      <c r="I204" s="4">
        <v>0.4808105081955889</v>
      </c>
    </row>
    <row r="205" spans="1:9" x14ac:dyDescent="0.25">
      <c r="A205" t="s">
        <v>415</v>
      </c>
      <c r="B205" s="3">
        <v>510.76068115234381</v>
      </c>
      <c r="C205" s="3">
        <v>13.819999694824221</v>
      </c>
      <c r="D205" s="4">
        <v>5.5570999788332456E-3</v>
      </c>
      <c r="E205" s="4">
        <v>-3.5589688178444767E-2</v>
      </c>
      <c r="F205" s="2">
        <v>2</v>
      </c>
      <c r="G205" s="4">
        <v>0.34151664122558367</v>
      </c>
      <c r="H205" s="4">
        <v>0</v>
      </c>
      <c r="I205" s="4">
        <v>0.46723938595589959</v>
      </c>
    </row>
    <row r="206" spans="1:9" x14ac:dyDescent="0.25">
      <c r="A206" t="s">
        <v>416</v>
      </c>
      <c r="B206" s="3">
        <v>507.93801879882813</v>
      </c>
      <c r="C206" s="3">
        <v>14.329999923706049</v>
      </c>
      <c r="D206" s="4">
        <v>5.9432079893735326E-3</v>
      </c>
      <c r="E206" s="4">
        <v>-5.5516949724618847E-3</v>
      </c>
      <c r="F206" s="2">
        <v>2</v>
      </c>
      <c r="G206" s="4">
        <v>0.31850380461496969</v>
      </c>
      <c r="H206" s="4">
        <v>-4.502019930877843E-3</v>
      </c>
      <c r="I206" s="4">
        <v>0.45913084994057968</v>
      </c>
    </row>
    <row r="207" spans="1:9" x14ac:dyDescent="0.25">
      <c r="A207" t="s">
        <v>417</v>
      </c>
      <c r="B207" s="3">
        <v>504.93707275390619</v>
      </c>
      <c r="C207" s="3">
        <v>14.409999847412109</v>
      </c>
      <c r="D207" s="4">
        <v>-6.8666733332620744E-3</v>
      </c>
      <c r="E207" s="4">
        <v>6.944603574132735E-4</v>
      </c>
      <c r="F207" s="2">
        <v>2</v>
      </c>
      <c r="G207" s="4">
        <v>0.33371062927465589</v>
      </c>
      <c r="H207" s="4">
        <v>-1.0383516521900621E-2</v>
      </c>
      <c r="I207" s="4">
        <v>0.45051016633137148</v>
      </c>
    </row>
    <row r="208" spans="1:9" x14ac:dyDescent="0.25">
      <c r="A208" t="s">
        <v>418</v>
      </c>
      <c r="B208" s="3">
        <v>508.42828369140619</v>
      </c>
      <c r="C208" s="3">
        <v>14.39999961853027</v>
      </c>
      <c r="D208" s="4">
        <v>-1.976795669272557E-3</v>
      </c>
      <c r="E208" s="4">
        <v>4.7272699529474327E-2</v>
      </c>
      <c r="F208" s="2">
        <v>2</v>
      </c>
      <c r="G208" s="4">
        <v>0.33453301175650152</v>
      </c>
      <c r="H208" s="4">
        <v>-3.5411591718929052E-3</v>
      </c>
      <c r="I208" s="4">
        <v>0.46053921199053072</v>
      </c>
    </row>
    <row r="209" spans="1:9" x14ac:dyDescent="0.25">
      <c r="A209" t="s">
        <v>419</v>
      </c>
      <c r="B209" s="3">
        <v>509.43533325195313</v>
      </c>
      <c r="C209" s="3">
        <v>13.75</v>
      </c>
      <c r="D209" s="4">
        <v>-1.5674620548221661E-3</v>
      </c>
      <c r="E209" s="4">
        <v>-6.5029011268515902E-3</v>
      </c>
      <c r="F209" s="2">
        <v>2</v>
      </c>
      <c r="G209" s="4">
        <v>0.35927994510498712</v>
      </c>
      <c r="H209" s="4">
        <v>-1.5674620548221661E-3</v>
      </c>
      <c r="I209" s="4">
        <v>0.46343211826418962</v>
      </c>
    </row>
    <row r="210" spans="1:9" x14ac:dyDescent="0.25">
      <c r="A210" t="s">
        <v>420</v>
      </c>
      <c r="B210" s="3">
        <v>510.235107421875</v>
      </c>
      <c r="C210" s="3">
        <v>13.840000152587891</v>
      </c>
      <c r="D210" s="4">
        <v>1.075740620179344E-2</v>
      </c>
      <c r="E210" s="4">
        <v>-9.067017675620026E-2</v>
      </c>
      <c r="F210" s="2">
        <v>2</v>
      </c>
      <c r="G210" s="4">
        <v>0.35947348059011791</v>
      </c>
      <c r="H210" s="4">
        <v>0</v>
      </c>
      <c r="I210" s="4">
        <v>0.46572959378507761</v>
      </c>
    </row>
    <row r="211" spans="1:9" x14ac:dyDescent="0.25">
      <c r="A211" t="s">
        <v>421</v>
      </c>
      <c r="B211" s="3">
        <v>504.80471801757813</v>
      </c>
      <c r="C211" s="3">
        <v>15.22000026702881</v>
      </c>
      <c r="D211" s="4">
        <v>-8.5982595938693951E-4</v>
      </c>
      <c r="E211" s="4">
        <v>3.2564484624427743E-2</v>
      </c>
      <c r="F211" s="2">
        <v>2</v>
      </c>
      <c r="G211" s="4">
        <v>0.32559710984099599</v>
      </c>
      <c r="H211" s="4">
        <v>-6.8569532689451984E-3</v>
      </c>
      <c r="I211" s="4">
        <v>0.45012995679445061</v>
      </c>
    </row>
    <row r="212" spans="1:9" x14ac:dyDescent="0.25">
      <c r="A212" t="s">
        <v>422</v>
      </c>
      <c r="B212" s="3">
        <v>505.2391357421875</v>
      </c>
      <c r="C212" s="3">
        <v>14.739999771118161</v>
      </c>
      <c r="D212" s="4">
        <v>-6.0022882327964711E-3</v>
      </c>
      <c r="E212" s="4">
        <v>2.0775637081209549E-2</v>
      </c>
      <c r="F212" s="2">
        <v>2</v>
      </c>
      <c r="G212" s="4">
        <v>0.30225961725277628</v>
      </c>
      <c r="H212" s="4">
        <v>-6.0022882327964711E-3</v>
      </c>
      <c r="I212" s="4">
        <v>0.45137788918044808</v>
      </c>
    </row>
    <row r="213" spans="1:9" x14ac:dyDescent="0.25">
      <c r="A213" t="s">
        <v>423</v>
      </c>
      <c r="B213" s="3">
        <v>508.2900390625</v>
      </c>
      <c r="C213" s="3">
        <v>14.439999580383301</v>
      </c>
      <c r="D213" s="4">
        <v>9.9264846994056022E-3</v>
      </c>
      <c r="E213" s="4">
        <v>-4.1379599735654748E-3</v>
      </c>
      <c r="F213" s="2">
        <v>2</v>
      </c>
      <c r="G213" s="4">
        <v>0.3122616964807543</v>
      </c>
      <c r="H213" s="4">
        <v>0</v>
      </c>
      <c r="I213" s="4">
        <v>0.46014208282238389</v>
      </c>
    </row>
    <row r="214" spans="1:9" x14ac:dyDescent="0.25">
      <c r="A214" t="s">
        <v>424</v>
      </c>
      <c r="B214" s="3">
        <v>503.29409790039063</v>
      </c>
      <c r="C214" s="3">
        <v>14.5</v>
      </c>
      <c r="D214" s="4">
        <v>5.0672218811449454E-3</v>
      </c>
      <c r="E214" s="4">
        <v>2.766249083506533E-3</v>
      </c>
      <c r="F214" s="2">
        <v>2</v>
      </c>
      <c r="G214" s="4">
        <v>0.27944598208148591</v>
      </c>
      <c r="H214" s="4">
        <v>-6.0446347342597573E-3</v>
      </c>
      <c r="I214" s="4">
        <v>0.44579046588423749</v>
      </c>
    </row>
    <row r="215" spans="1:9" x14ac:dyDescent="0.25">
      <c r="A215" t="s">
        <v>425</v>
      </c>
      <c r="B215" s="3">
        <v>500.75665283203119</v>
      </c>
      <c r="C215" s="3">
        <v>14.460000038146971</v>
      </c>
      <c r="D215" s="4">
        <v>-9.9941228787142622E-3</v>
      </c>
      <c r="E215" s="4">
        <v>7.1905135914498652E-2</v>
      </c>
      <c r="F215" s="2">
        <v>2</v>
      </c>
      <c r="G215" s="4">
        <v>0.27387726947900332</v>
      </c>
      <c r="H215" s="4">
        <v>-1.105583425017787E-2</v>
      </c>
      <c r="I215" s="4">
        <v>0.43850126081935897</v>
      </c>
    </row>
    <row r="216" spans="1:9" x14ac:dyDescent="0.25">
      <c r="A216" t="s">
        <v>426</v>
      </c>
      <c r="B216" s="3">
        <v>505.81179809570313</v>
      </c>
      <c r="C216" s="3">
        <v>13.489999771118161</v>
      </c>
      <c r="D216" s="4">
        <v>-1.072429362289018E-3</v>
      </c>
      <c r="E216" s="4">
        <v>2.898551673472971E-2</v>
      </c>
      <c r="F216" s="2">
        <v>2</v>
      </c>
      <c r="G216" s="4">
        <v>0.30737363087925829</v>
      </c>
      <c r="H216" s="4">
        <v>-1.072429362289018E-3</v>
      </c>
      <c r="I216" s="4">
        <v>0.45302295073459242</v>
      </c>
    </row>
    <row r="217" spans="1:9" x14ac:dyDescent="0.25">
      <c r="A217" t="s">
        <v>427</v>
      </c>
      <c r="B217" s="3">
        <v>506.35482788085938</v>
      </c>
      <c r="C217" s="3">
        <v>13.10999965667725</v>
      </c>
      <c r="D217" s="4">
        <v>9.3882361701413952E-3</v>
      </c>
      <c r="E217" s="4">
        <v>-2.1641788814083181E-2</v>
      </c>
      <c r="F217" s="2">
        <v>1</v>
      </c>
      <c r="G217" s="4">
        <v>0.31895573762659862</v>
      </c>
      <c r="H217" s="4">
        <v>0</v>
      </c>
      <c r="I217" s="4">
        <v>0.45458288813371039</v>
      </c>
    </row>
    <row r="218" spans="1:9" x14ac:dyDescent="0.25">
      <c r="A218" t="s">
        <v>428</v>
      </c>
      <c r="B218" s="3">
        <v>501.645263671875</v>
      </c>
      <c r="C218" s="3">
        <v>13.39999961853027</v>
      </c>
      <c r="D218" s="4">
        <v>3.5949625832543131E-3</v>
      </c>
      <c r="E218" s="4">
        <v>-3.179194575191846E-2</v>
      </c>
      <c r="F218" s="2">
        <v>2</v>
      </c>
      <c r="G218" s="4">
        <v>0.30167599402198259</v>
      </c>
      <c r="H218" s="4">
        <v>0</v>
      </c>
      <c r="I218" s="4">
        <v>0.44105393347236072</v>
      </c>
    </row>
    <row r="219" spans="1:9" x14ac:dyDescent="0.25">
      <c r="A219" t="s">
        <v>429</v>
      </c>
      <c r="B219" s="3">
        <v>499.84832763671881</v>
      </c>
      <c r="C219" s="3">
        <v>13.840000152587891</v>
      </c>
      <c r="D219" s="4">
        <v>-1.3216504216342351E-3</v>
      </c>
      <c r="E219" s="4">
        <v>3.0528655107632471E-2</v>
      </c>
      <c r="F219" s="2">
        <v>2</v>
      </c>
      <c r="G219" s="4">
        <v>0.29221964332783462</v>
      </c>
      <c r="H219" s="4">
        <v>-3.1308292988070359E-3</v>
      </c>
      <c r="I219" s="4">
        <v>0.43589195561831701</v>
      </c>
    </row>
    <row r="220" spans="1:9" x14ac:dyDescent="0.25">
      <c r="A220" t="s">
        <v>430</v>
      </c>
      <c r="B220" s="3">
        <v>500.50982666015619</v>
      </c>
      <c r="C220" s="3">
        <v>13.430000305175779</v>
      </c>
      <c r="D220" s="4">
        <v>1.8578164728022539E-3</v>
      </c>
      <c r="E220" s="4">
        <v>-2.256182468023105E-2</v>
      </c>
      <c r="F220" s="2">
        <v>2</v>
      </c>
      <c r="G220" s="4">
        <v>0.29833669646115563</v>
      </c>
      <c r="H220" s="4">
        <v>-1.8115731435818241E-3</v>
      </c>
      <c r="I220" s="4">
        <v>0.43779221430457521</v>
      </c>
    </row>
    <row r="221" spans="1:9" x14ac:dyDescent="0.25">
      <c r="A221" t="s">
        <v>431</v>
      </c>
      <c r="B221" s="3">
        <v>499.58169555664063</v>
      </c>
      <c r="C221" s="3">
        <v>13.739999771118161</v>
      </c>
      <c r="D221" s="4">
        <v>-3.662585205256752E-3</v>
      </c>
      <c r="E221" s="4">
        <v>-7.2728937322441567E-4</v>
      </c>
      <c r="F221" s="2">
        <v>2</v>
      </c>
      <c r="G221" s="4">
        <v>0.28208547480328128</v>
      </c>
      <c r="H221" s="4">
        <v>-3.662585205256752E-3</v>
      </c>
      <c r="I221" s="4">
        <v>0.43512601355604352</v>
      </c>
    </row>
    <row r="222" spans="1:9" x14ac:dyDescent="0.25">
      <c r="A222" t="s">
        <v>432</v>
      </c>
      <c r="B222" s="3">
        <v>501.41818237304688</v>
      </c>
      <c r="C222" s="3">
        <v>13.75</v>
      </c>
      <c r="D222" s="4">
        <v>6.8968260044210972E-4</v>
      </c>
      <c r="E222" s="4">
        <v>-5.4332872347019452E-2</v>
      </c>
      <c r="F222" s="2">
        <v>2</v>
      </c>
      <c r="G222" s="4">
        <v>0.29364344823019622</v>
      </c>
      <c r="H222" s="4">
        <v>0</v>
      </c>
      <c r="I222" s="4">
        <v>0.4404016071721002</v>
      </c>
    </row>
    <row r="223" spans="1:9" x14ac:dyDescent="0.25">
      <c r="A223" t="s">
        <v>433</v>
      </c>
      <c r="B223" s="3">
        <v>501.07260131835938</v>
      </c>
      <c r="C223" s="3">
        <v>14.539999961853029</v>
      </c>
      <c r="D223" s="4">
        <v>2.069558485196632E-2</v>
      </c>
      <c r="E223" s="4">
        <v>-5.2151250506989211E-2</v>
      </c>
      <c r="F223" s="2">
        <v>2</v>
      </c>
      <c r="G223" s="4">
        <v>0.2909702475654472</v>
      </c>
      <c r="H223" s="4">
        <v>0</v>
      </c>
      <c r="I223" s="4">
        <v>0.43940887191821631</v>
      </c>
    </row>
    <row r="224" spans="1:9" x14ac:dyDescent="0.25">
      <c r="A224" t="s">
        <v>434</v>
      </c>
      <c r="B224" s="3">
        <v>490.91287231445313</v>
      </c>
      <c r="C224" s="3">
        <v>15.340000152587891</v>
      </c>
      <c r="D224" s="4">
        <v>9.0575494428835057E-4</v>
      </c>
      <c r="E224" s="4">
        <v>-5.1880624714809587E-3</v>
      </c>
      <c r="F224" s="2">
        <v>2</v>
      </c>
      <c r="G224" s="4">
        <v>0.23942165167223961</v>
      </c>
      <c r="H224" s="4">
        <v>-9.5617223254212957E-3</v>
      </c>
      <c r="I224" s="4">
        <v>0.41022347238523321</v>
      </c>
    </row>
    <row r="225" spans="1:9" x14ac:dyDescent="0.25">
      <c r="A225" t="s">
        <v>435</v>
      </c>
      <c r="B225" s="3">
        <v>490.4686279296875</v>
      </c>
      <c r="C225" s="3">
        <v>15.420000076293951</v>
      </c>
      <c r="D225" s="4">
        <v>-5.505472305318504E-3</v>
      </c>
      <c r="E225" s="4">
        <v>8.2865191302115004E-2</v>
      </c>
      <c r="F225" s="2">
        <v>2</v>
      </c>
      <c r="G225" s="4">
        <v>0.2352064293514082</v>
      </c>
      <c r="H225" s="4">
        <v>-1.045800488008208E-2</v>
      </c>
      <c r="I225" s="4">
        <v>0.40894731139169838</v>
      </c>
    </row>
    <row r="226" spans="1:9" x14ac:dyDescent="0.25">
      <c r="A226" t="s">
        <v>436</v>
      </c>
      <c r="B226" s="3">
        <v>493.183837890625</v>
      </c>
      <c r="C226" s="3">
        <v>14.239999771118161</v>
      </c>
      <c r="D226" s="4">
        <v>-4.9799495490880918E-3</v>
      </c>
      <c r="E226" s="4">
        <v>1.6416812168366771E-2</v>
      </c>
      <c r="F226" s="2">
        <v>2</v>
      </c>
      <c r="G226" s="4">
        <v>0.22494305493853961</v>
      </c>
      <c r="H226" s="4">
        <v>-4.9799495490880918E-3</v>
      </c>
      <c r="I226" s="4">
        <v>0.41674717372025349</v>
      </c>
    </row>
    <row r="227" spans="1:9" x14ac:dyDescent="0.25">
      <c r="A227" t="s">
        <v>437</v>
      </c>
      <c r="B227" s="3">
        <v>495.65216064453119</v>
      </c>
      <c r="C227" s="3">
        <v>14.010000228881839</v>
      </c>
      <c r="D227" s="4">
        <v>6.8997754837420988E-3</v>
      </c>
      <c r="E227" s="4">
        <v>-2.5730172643567251E-2</v>
      </c>
      <c r="F227" s="2">
        <v>2</v>
      </c>
      <c r="G227" s="4">
        <v>0.23507150991138959</v>
      </c>
      <c r="H227" s="4">
        <v>0</v>
      </c>
      <c r="I227" s="4">
        <v>0.42383781420105859</v>
      </c>
    </row>
    <row r="228" spans="1:9" x14ac:dyDescent="0.25">
      <c r="A228" t="s">
        <v>438</v>
      </c>
      <c r="B228" s="3">
        <v>492.25570678710938</v>
      </c>
      <c r="C228" s="3">
        <v>14.38000011444092</v>
      </c>
      <c r="D228" s="4">
        <v>9.0876622907432036E-3</v>
      </c>
      <c r="E228" s="4">
        <v>-9.2744494110384323E-2</v>
      </c>
      <c r="F228" s="2">
        <v>2</v>
      </c>
      <c r="G228" s="4">
        <v>0.22604356792178601</v>
      </c>
      <c r="H228" s="4">
        <v>-5.2474437143531496E-3</v>
      </c>
      <c r="I228" s="4">
        <v>0.41408097297172192</v>
      </c>
    </row>
    <row r="229" spans="1:9" x14ac:dyDescent="0.25">
      <c r="A229" t="s">
        <v>439</v>
      </c>
      <c r="B229" s="3">
        <v>487.82254028320313</v>
      </c>
      <c r="C229" s="3">
        <v>15.85000038146973</v>
      </c>
      <c r="D229" s="4">
        <v>-1.3773085065675979E-2</v>
      </c>
      <c r="E229" s="4">
        <v>0.13783201968635689</v>
      </c>
      <c r="F229" s="2">
        <v>2</v>
      </c>
      <c r="G229" s="4">
        <v>0.2292650234395186</v>
      </c>
      <c r="H229" s="4">
        <v>-1.42060066144839E-2</v>
      </c>
      <c r="I229" s="4">
        <v>0.40134601364721673</v>
      </c>
    </row>
    <row r="230" spans="1:9" x14ac:dyDescent="0.25">
      <c r="A230" t="s">
        <v>440</v>
      </c>
      <c r="B230" s="3">
        <v>494.63519287109381</v>
      </c>
      <c r="C230" s="3">
        <v>13.930000305175779</v>
      </c>
      <c r="D230" s="4">
        <v>-4.3896748532434859E-4</v>
      </c>
      <c r="E230" s="4">
        <v>7.7339518669594209E-2</v>
      </c>
      <c r="F230" s="2">
        <v>2</v>
      </c>
      <c r="G230" s="4">
        <v>0.2493410364773965</v>
      </c>
      <c r="H230" s="4">
        <v>-4.3896748532434859E-4</v>
      </c>
      <c r="I230" s="4">
        <v>0.42091641632041332</v>
      </c>
    </row>
    <row r="231" spans="1:9" x14ac:dyDescent="0.25">
      <c r="A231" t="s">
        <v>441</v>
      </c>
      <c r="B231" s="3">
        <v>494.8524169921875</v>
      </c>
      <c r="C231" s="3">
        <v>12.930000305175779</v>
      </c>
      <c r="D231" s="4">
        <v>5.77950354748058E-3</v>
      </c>
      <c r="E231" s="4">
        <v>1.094607847852336E-2</v>
      </c>
      <c r="F231" s="2">
        <v>1</v>
      </c>
      <c r="G231" s="4">
        <v>0.23905420828348681</v>
      </c>
      <c r="H231" s="4">
        <v>0</v>
      </c>
      <c r="I231" s="4">
        <v>0.42154042634665362</v>
      </c>
    </row>
    <row r="232" spans="1:9" x14ac:dyDescent="0.25">
      <c r="A232" t="s">
        <v>442</v>
      </c>
      <c r="B232" s="3">
        <v>492.00885009765619</v>
      </c>
      <c r="C232" s="3">
        <v>12.789999961853029</v>
      </c>
      <c r="D232" s="4">
        <v>4.4169951178485428E-4</v>
      </c>
      <c r="E232" s="4">
        <v>-3.1176899525243722E-3</v>
      </c>
      <c r="F232" s="2">
        <v>1</v>
      </c>
      <c r="G232" s="4">
        <v>0.2184633081258871</v>
      </c>
      <c r="H232" s="4">
        <v>0</v>
      </c>
      <c r="I232" s="4">
        <v>0.41337183879045503</v>
      </c>
    </row>
    <row r="233" spans="1:9" x14ac:dyDescent="0.25">
      <c r="A233" t="s">
        <v>443</v>
      </c>
      <c r="B233" s="3">
        <v>491.7916259765625</v>
      </c>
      <c r="C233" s="3">
        <v>12.829999923706049</v>
      </c>
      <c r="D233" s="4">
        <v>8.340333511974718E-3</v>
      </c>
      <c r="E233" s="4">
        <v>-1.7611063439567198E-2</v>
      </c>
      <c r="F233" s="2">
        <v>1</v>
      </c>
      <c r="G233" s="4">
        <v>0.23385401652664761</v>
      </c>
      <c r="H233" s="4">
        <v>0</v>
      </c>
      <c r="I233" s="4">
        <v>0.41274782876421479</v>
      </c>
    </row>
    <row r="234" spans="1:9" x14ac:dyDescent="0.25">
      <c r="A234" t="s">
        <v>444</v>
      </c>
      <c r="B234" s="3">
        <v>487.72384643554688</v>
      </c>
      <c r="C234" s="3">
        <v>13.060000419616699</v>
      </c>
      <c r="D234" s="4">
        <v>2.9033346931928161E-3</v>
      </c>
      <c r="E234" s="4">
        <v>-4.462323725477424E-2</v>
      </c>
      <c r="F234" s="2">
        <v>1</v>
      </c>
      <c r="G234" s="4">
        <v>0.21617037260312791</v>
      </c>
      <c r="H234" s="4">
        <v>-7.4848193408083574E-4</v>
      </c>
      <c r="I234" s="4">
        <v>0.40106250024108281</v>
      </c>
    </row>
    <row r="235" spans="1:9" x14ac:dyDescent="0.25">
      <c r="A235" t="s">
        <v>445</v>
      </c>
      <c r="B235" s="3">
        <v>486.31192016601563</v>
      </c>
      <c r="C235" s="3">
        <v>13.670000076293951</v>
      </c>
      <c r="D235" s="4">
        <v>-3.641244874702632E-3</v>
      </c>
      <c r="E235" s="4">
        <v>-1.299641156808984E-2</v>
      </c>
      <c r="F235" s="2">
        <v>2</v>
      </c>
      <c r="G235" s="4">
        <v>0.1997602658171895</v>
      </c>
      <c r="H235" s="4">
        <v>-3.641244874702632E-3</v>
      </c>
      <c r="I235" s="4">
        <v>0.39700652273700371</v>
      </c>
    </row>
    <row r="236" spans="1:9" x14ac:dyDescent="0.25">
      <c r="A236" t="s">
        <v>446</v>
      </c>
      <c r="B236" s="3">
        <v>488.08917236328119</v>
      </c>
      <c r="C236" s="3">
        <v>13.85000038146973</v>
      </c>
      <c r="D236" s="4">
        <v>1.052745840090474E-2</v>
      </c>
      <c r="E236" s="4">
        <v>-2.1613640290952811E-3</v>
      </c>
      <c r="F236" s="2">
        <v>2</v>
      </c>
      <c r="G236" s="4">
        <v>0.2216735937357257</v>
      </c>
      <c r="H236" s="4">
        <v>0</v>
      </c>
      <c r="I236" s="4">
        <v>0.4021119557094901</v>
      </c>
    </row>
    <row r="237" spans="1:9" x14ac:dyDescent="0.25">
      <c r="A237" t="s">
        <v>447</v>
      </c>
      <c r="B237" s="3">
        <v>483.00436401367188</v>
      </c>
      <c r="C237" s="3">
        <v>13.88000011444092</v>
      </c>
      <c r="D237" s="4">
        <v>1.3088140936191371E-2</v>
      </c>
      <c r="E237" s="4">
        <v>-3.2752630978025832E-2</v>
      </c>
      <c r="F237" s="2">
        <v>2</v>
      </c>
      <c r="G237" s="4">
        <v>0.22179498274003101</v>
      </c>
      <c r="H237" s="4">
        <v>-4.2135245897255702E-3</v>
      </c>
      <c r="I237" s="4">
        <v>0.38750505397274693</v>
      </c>
    </row>
    <row r="238" spans="1:9" x14ac:dyDescent="0.25">
      <c r="A238" t="s">
        <v>448</v>
      </c>
      <c r="B238" s="3">
        <v>476.764404296875</v>
      </c>
      <c r="C238" s="3">
        <v>14.35000038146973</v>
      </c>
      <c r="D238" s="4">
        <v>-1.6317269058857001E-2</v>
      </c>
      <c r="E238" s="4">
        <v>7.8136733964353722E-2</v>
      </c>
      <c r="F238" s="2">
        <v>2</v>
      </c>
      <c r="G238" s="4">
        <v>0.22374296739780239</v>
      </c>
      <c r="H238" s="4">
        <v>-1.707814436553234E-2</v>
      </c>
      <c r="I238" s="4">
        <v>0.3695798005201778</v>
      </c>
    </row>
    <row r="239" spans="1:9" x14ac:dyDescent="0.25">
      <c r="A239" t="s">
        <v>449</v>
      </c>
      <c r="B239" s="3">
        <v>484.67294311523438</v>
      </c>
      <c r="C239" s="3">
        <v>13.310000419616699</v>
      </c>
      <c r="D239" s="4">
        <v>-7.734966597892079E-4</v>
      </c>
      <c r="E239" s="4">
        <v>-2.1323526008731442E-2</v>
      </c>
      <c r="F239" s="2">
        <v>2</v>
      </c>
      <c r="G239" s="4">
        <v>0.22843348492644289</v>
      </c>
      <c r="H239" s="4">
        <v>-7.734966597892079E-4</v>
      </c>
      <c r="I239" s="4">
        <v>0.39229830659914722</v>
      </c>
    </row>
    <row r="240" spans="1:9" x14ac:dyDescent="0.25">
      <c r="A240" t="s">
        <v>450</v>
      </c>
      <c r="B240" s="3">
        <v>485.04812622070313</v>
      </c>
      <c r="C240" s="3">
        <v>13.60000038146973</v>
      </c>
      <c r="D240" s="4">
        <v>7.9193743490069135E-3</v>
      </c>
      <c r="E240" s="4">
        <v>2.5641036705816189E-2</v>
      </c>
      <c r="F240" s="2">
        <v>2</v>
      </c>
      <c r="G240" s="4">
        <v>0.23220900931185101</v>
      </c>
      <c r="H240" s="4">
        <v>0</v>
      </c>
      <c r="I240" s="4">
        <v>0.39337607834157451</v>
      </c>
    </row>
    <row r="241" spans="1:9" x14ac:dyDescent="0.25">
      <c r="A241" t="s">
        <v>451</v>
      </c>
      <c r="B241" s="3">
        <v>481.23703002929688</v>
      </c>
      <c r="C241" s="3">
        <v>13.260000228881839</v>
      </c>
      <c r="D241" s="4">
        <v>-1.2704226183486429E-3</v>
      </c>
      <c r="E241" s="4">
        <v>-1.4126363054103421E-2</v>
      </c>
      <c r="F241" s="2">
        <v>2</v>
      </c>
      <c r="G241" s="4">
        <v>0.23596349727466381</v>
      </c>
      <c r="H241" s="4">
        <v>-1.2704226183486429E-3</v>
      </c>
      <c r="I241" s="4">
        <v>0.38242811260724691</v>
      </c>
    </row>
    <row r="242" spans="1:9" x14ac:dyDescent="0.25">
      <c r="A242" t="s">
        <v>452</v>
      </c>
      <c r="B242" s="3">
        <v>481.84918212890619</v>
      </c>
      <c r="C242" s="3">
        <v>13.44999980926514</v>
      </c>
      <c r="D242" s="4">
        <v>5.4389947516595427E-3</v>
      </c>
      <c r="E242" s="4">
        <v>2.3592043975852128E-2</v>
      </c>
      <c r="F242" s="2">
        <v>2</v>
      </c>
      <c r="G242" s="4">
        <v>0.2379994088050412</v>
      </c>
      <c r="H242" s="4">
        <v>0</v>
      </c>
      <c r="I242" s="4">
        <v>0.38418661459043801</v>
      </c>
    </row>
    <row r="243" spans="1:9" x14ac:dyDescent="0.25">
      <c r="A243" t="s">
        <v>453</v>
      </c>
      <c r="B243" s="3">
        <v>479.24258422851563</v>
      </c>
      <c r="C243" s="3">
        <v>13.14000034332275</v>
      </c>
      <c r="D243" s="4">
        <v>1.093093411643542E-3</v>
      </c>
      <c r="E243" s="4">
        <v>4.7011963635144927E-2</v>
      </c>
      <c r="F243" s="2">
        <v>1</v>
      </c>
      <c r="G243" s="4">
        <v>0.2299810354875973</v>
      </c>
      <c r="H243" s="4">
        <v>0</v>
      </c>
      <c r="I243" s="4">
        <v>0.37669875727500313</v>
      </c>
    </row>
    <row r="244" spans="1:9" x14ac:dyDescent="0.25">
      <c r="A244" t="s">
        <v>454</v>
      </c>
      <c r="B244" s="3">
        <v>478.71929931640619</v>
      </c>
      <c r="C244" s="3">
        <v>12.55000019073486</v>
      </c>
      <c r="D244" s="4">
        <v>2.9164267532286741E-3</v>
      </c>
      <c r="E244" s="4">
        <v>-4.8521562548058839E-2</v>
      </c>
      <c r="F244" s="2">
        <v>1</v>
      </c>
      <c r="G244" s="4">
        <v>0.24337983772553229</v>
      </c>
      <c r="H244" s="4">
        <v>0</v>
      </c>
      <c r="I244" s="4">
        <v>0.37519554009040879</v>
      </c>
    </row>
    <row r="245" spans="1:9" x14ac:dyDescent="0.25">
      <c r="A245" t="s">
        <v>455</v>
      </c>
      <c r="B245" s="3">
        <v>477.32720947265619</v>
      </c>
      <c r="C245" s="3">
        <v>13.189999580383301</v>
      </c>
      <c r="D245" s="4">
        <v>2.1143567069239482E-3</v>
      </c>
      <c r="E245" s="4">
        <v>-8.2707224642141197E-3</v>
      </c>
      <c r="F245" s="2">
        <v>1</v>
      </c>
      <c r="G245" s="4">
        <v>0.26285981096977928</v>
      </c>
      <c r="H245" s="4">
        <v>0</v>
      </c>
      <c r="I245" s="4">
        <v>0.37119654580030209</v>
      </c>
    </row>
    <row r="246" spans="1:9" x14ac:dyDescent="0.25">
      <c r="A246" t="s">
        <v>456</v>
      </c>
      <c r="B246" s="3">
        <v>476.32009887695313</v>
      </c>
      <c r="C246" s="3">
        <v>13.30000019073486</v>
      </c>
      <c r="D246" s="4">
        <v>1.246623692362925E-2</v>
      </c>
      <c r="E246" s="4">
        <v>-5.8740263056175863E-2</v>
      </c>
      <c r="F246" s="2">
        <v>2</v>
      </c>
      <c r="G246" s="4">
        <v>0.25102130030717551</v>
      </c>
      <c r="H246" s="4">
        <v>0</v>
      </c>
      <c r="I246" s="4">
        <v>0.3683034641936771</v>
      </c>
    </row>
    <row r="247" spans="1:9" x14ac:dyDescent="0.25">
      <c r="A247" t="s">
        <v>457</v>
      </c>
      <c r="B247" s="3">
        <v>470.45529174804688</v>
      </c>
      <c r="C247" s="3">
        <v>14.13000011444092</v>
      </c>
      <c r="D247" s="4">
        <v>8.8927367660649459E-3</v>
      </c>
      <c r="E247" s="4">
        <v>-4.4624736248438657E-2</v>
      </c>
      <c r="F247" s="2">
        <v>2</v>
      </c>
      <c r="G247" s="4">
        <v>0.21610984265469321</v>
      </c>
      <c r="H247" s="4">
        <v>-4.1965067453075822E-4</v>
      </c>
      <c r="I247" s="4">
        <v>0.35145589481705231</v>
      </c>
    </row>
    <row r="248" spans="1:9" x14ac:dyDescent="0.25">
      <c r="A248" t="s">
        <v>458</v>
      </c>
      <c r="B248" s="3">
        <v>466.30853271484381</v>
      </c>
      <c r="C248" s="3">
        <v>14.789999961853029</v>
      </c>
      <c r="D248" s="4">
        <v>-5.5586545076672378E-3</v>
      </c>
      <c r="E248" s="4">
        <v>6.864160395890595E-2</v>
      </c>
      <c r="F248" s="2">
        <v>2</v>
      </c>
      <c r="G248" s="4">
        <v>0.20318232317056231</v>
      </c>
      <c r="H248" s="4">
        <v>-9.2303047700055263E-3</v>
      </c>
      <c r="I248" s="4">
        <v>0.33954368543582691</v>
      </c>
    </row>
    <row r="249" spans="1:9" x14ac:dyDescent="0.25">
      <c r="A249" t="s">
        <v>459</v>
      </c>
      <c r="B249" s="3">
        <v>468.91506958007813</v>
      </c>
      <c r="C249" s="3">
        <v>13.840000152587891</v>
      </c>
      <c r="D249" s="4">
        <v>-3.671242437845557E-3</v>
      </c>
      <c r="E249" s="4">
        <v>8.9763807908963988E-2</v>
      </c>
      <c r="F249" s="2">
        <v>2</v>
      </c>
      <c r="G249" s="4">
        <v>0.21460162877971939</v>
      </c>
      <c r="H249" s="4">
        <v>-3.692173780767916E-3</v>
      </c>
      <c r="I249" s="4">
        <v>0.34703136741829571</v>
      </c>
    </row>
    <row r="250" spans="1:9" x14ac:dyDescent="0.25">
      <c r="A250" t="s">
        <v>460</v>
      </c>
      <c r="B250" s="3">
        <v>470.64291381835938</v>
      </c>
      <c r="C250" s="3">
        <v>12.69999980926514</v>
      </c>
      <c r="D250" s="4">
        <v>6.9273615272269495E-4</v>
      </c>
      <c r="E250" s="4">
        <v>2.0900340647264311E-2</v>
      </c>
      <c r="F250" s="2">
        <v>1</v>
      </c>
      <c r="G250" s="4">
        <v>0.22351555977127241</v>
      </c>
      <c r="H250" s="4">
        <v>-2.1008470109440399E-5</v>
      </c>
      <c r="I250" s="4">
        <v>0.35199486835474908</v>
      </c>
    </row>
    <row r="251" spans="1:9" x14ac:dyDescent="0.25">
      <c r="A251" t="s">
        <v>461</v>
      </c>
      <c r="B251" s="3">
        <v>470.31710815429688</v>
      </c>
      <c r="C251" s="3">
        <v>12.439999580383301</v>
      </c>
      <c r="D251" s="4">
        <v>-4.4064963716450301E-4</v>
      </c>
      <c r="E251" s="4">
        <v>-1.970055226687795E-2</v>
      </c>
      <c r="F251" s="2">
        <v>1</v>
      </c>
      <c r="G251" s="4">
        <v>0.23813290179494251</v>
      </c>
      <c r="H251" s="4">
        <v>-7.1325052840520708E-4</v>
      </c>
      <c r="I251" s="4">
        <v>0.35105894098187163</v>
      </c>
    </row>
    <row r="252" spans="1:9" x14ac:dyDescent="0.25">
      <c r="A252" t="s">
        <v>462</v>
      </c>
      <c r="B252" s="3">
        <v>470.52444458007813</v>
      </c>
      <c r="C252" s="3">
        <v>12.689999580383301</v>
      </c>
      <c r="D252" s="4">
        <v>5.6553722285708208E-3</v>
      </c>
      <c r="E252" s="4">
        <v>-5.4859441412932197E-3</v>
      </c>
      <c r="F252" s="2">
        <v>1</v>
      </c>
      <c r="G252" s="4">
        <v>0.24736521050404631</v>
      </c>
      <c r="H252" s="4">
        <v>-2.7272106567932658E-4</v>
      </c>
      <c r="I252" s="4">
        <v>0.35165454706760868</v>
      </c>
    </row>
    <row r="253" spans="1:9" x14ac:dyDescent="0.25">
      <c r="A253" t="s">
        <v>463</v>
      </c>
      <c r="B253" s="3">
        <v>467.87841796875</v>
      </c>
      <c r="C253" s="3">
        <v>12.760000228881839</v>
      </c>
      <c r="D253" s="4">
        <v>-1.5169915360950801E-3</v>
      </c>
      <c r="E253" s="4">
        <v>-2.4464808615499711E-2</v>
      </c>
      <c r="F253" s="2">
        <v>1</v>
      </c>
      <c r="G253" s="4">
        <v>0.2396473296073558</v>
      </c>
      <c r="H253" s="4">
        <v>-5.8947562534402698E-3</v>
      </c>
      <c r="I253" s="4">
        <v>0.34405342465609312</v>
      </c>
    </row>
    <row r="254" spans="1:9" x14ac:dyDescent="0.25">
      <c r="A254" t="s">
        <v>464</v>
      </c>
      <c r="B254" s="3">
        <v>468.58926391601563</v>
      </c>
      <c r="C254" s="3">
        <v>13.079999923706049</v>
      </c>
      <c r="D254" s="4">
        <v>1.4275875681105891E-2</v>
      </c>
      <c r="E254" s="4">
        <v>-2.022475281262481E-2</v>
      </c>
      <c r="F254" s="2">
        <v>1</v>
      </c>
      <c r="G254" s="4">
        <v>0.2700018849785899</v>
      </c>
      <c r="H254" s="4">
        <v>-4.3844158390636823E-3</v>
      </c>
      <c r="I254" s="4">
        <v>0.34609544004541809</v>
      </c>
    </row>
    <row r="255" spans="1:9" x14ac:dyDescent="0.25">
      <c r="A255" t="s">
        <v>465</v>
      </c>
      <c r="B255" s="3">
        <v>461.993896484375</v>
      </c>
      <c r="C255" s="3">
        <v>13.35000038146973</v>
      </c>
      <c r="D255" s="4">
        <v>1.3697000028245481E-3</v>
      </c>
      <c r="E255" s="4">
        <v>-5.5201679168709217E-2</v>
      </c>
      <c r="F255" s="2">
        <v>2</v>
      </c>
      <c r="G255" s="4">
        <v>0.23783543787321421</v>
      </c>
      <c r="H255" s="4">
        <v>-1.8397648970640109E-2</v>
      </c>
      <c r="I255" s="4">
        <v>0.3271492227314281</v>
      </c>
    </row>
    <row r="256" spans="1:9" x14ac:dyDescent="0.25">
      <c r="A256" t="s">
        <v>466</v>
      </c>
      <c r="B256" s="3">
        <v>461.36196899414063</v>
      </c>
      <c r="C256" s="3">
        <v>14.13000011444092</v>
      </c>
      <c r="D256" s="4">
        <v>-3.221122397706111E-3</v>
      </c>
      <c r="E256" s="4">
        <v>6.4102672957566664E-3</v>
      </c>
      <c r="F256" s="2">
        <v>2</v>
      </c>
      <c r="G256" s="4">
        <v>0.24568566064460781</v>
      </c>
      <c r="H256" s="4">
        <v>-1.9740310669884239E-2</v>
      </c>
      <c r="I256" s="4">
        <v>0.32533391286723062</v>
      </c>
    </row>
    <row r="257" spans="1:9" x14ac:dyDescent="0.25">
      <c r="A257" t="s">
        <v>467</v>
      </c>
      <c r="B257" s="3">
        <v>462.85287475585938</v>
      </c>
      <c r="C257" s="3">
        <v>14.039999961853029</v>
      </c>
      <c r="D257" s="4">
        <v>-8.1667467321699938E-3</v>
      </c>
      <c r="E257" s="4">
        <v>6.3636376115573157E-2</v>
      </c>
      <c r="F257" s="2">
        <v>2</v>
      </c>
      <c r="G257" s="4">
        <v>0.24445010232596909</v>
      </c>
      <c r="H257" s="4">
        <v>-1.657257055036554E-2</v>
      </c>
      <c r="I257" s="4">
        <v>0.32961677122940308</v>
      </c>
    </row>
    <row r="258" spans="1:9" x14ac:dyDescent="0.25">
      <c r="A258" t="s">
        <v>468</v>
      </c>
      <c r="B258" s="3">
        <v>466.66400146484381</v>
      </c>
      <c r="C258" s="3">
        <v>13.19999980926514</v>
      </c>
      <c r="D258" s="4">
        <v>-5.5962194093617246E-3</v>
      </c>
      <c r="E258" s="4">
        <v>6.0240964778317529E-2</v>
      </c>
      <c r="F258" s="2">
        <v>1</v>
      </c>
      <c r="G258" s="4">
        <v>0.25139189064224921</v>
      </c>
      <c r="H258" s="4">
        <v>-8.4750373013816604E-3</v>
      </c>
      <c r="I258" s="4">
        <v>0.34056482463021398</v>
      </c>
    </row>
    <row r="259" spans="1:9" x14ac:dyDescent="0.25">
      <c r="A259" t="s">
        <v>469</v>
      </c>
      <c r="B259" s="3">
        <v>469.29025268554688</v>
      </c>
      <c r="C259" s="3">
        <v>12.44999980926514</v>
      </c>
      <c r="D259" s="4">
        <v>-2.8950190538394871E-3</v>
      </c>
      <c r="E259" s="4">
        <v>-1.603885913022296E-3</v>
      </c>
      <c r="F259" s="2">
        <v>1</v>
      </c>
      <c r="G259" s="4">
        <v>0.28108654699020058</v>
      </c>
      <c r="H259" s="4">
        <v>-2.8950190538394871E-3</v>
      </c>
      <c r="I259" s="4">
        <v>0.34810913916072322</v>
      </c>
    </row>
    <row r="260" spans="1:9" x14ac:dyDescent="0.25">
      <c r="A260" t="s">
        <v>470</v>
      </c>
      <c r="B260" s="3">
        <v>470.65280151367188</v>
      </c>
      <c r="C260" s="3">
        <v>12.47000026702881</v>
      </c>
      <c r="D260" s="4">
        <v>3.7777639542291302E-4</v>
      </c>
      <c r="E260" s="4">
        <v>3.2180177691847329E-3</v>
      </c>
      <c r="F260" s="2">
        <v>1</v>
      </c>
      <c r="G260" s="4">
        <v>0.26883868278751161</v>
      </c>
      <c r="H260" s="4">
        <v>0</v>
      </c>
      <c r="I260" s="4">
        <v>0.35202327229525232</v>
      </c>
    </row>
    <row r="261" spans="1:9" x14ac:dyDescent="0.25">
      <c r="A261" t="s">
        <v>471</v>
      </c>
      <c r="B261" s="3">
        <v>470.47506713867188</v>
      </c>
      <c r="C261" s="3">
        <v>12.430000305175779</v>
      </c>
      <c r="D261" s="4">
        <v>1.8080796022901251E-3</v>
      </c>
      <c r="E261" s="4">
        <v>-4.3110044327135388E-2</v>
      </c>
      <c r="F261" s="2">
        <v>1</v>
      </c>
      <c r="G261" s="4">
        <v>0.26335773206521118</v>
      </c>
      <c r="H261" s="4">
        <v>0</v>
      </c>
      <c r="I261" s="4">
        <v>0.35151270269805868</v>
      </c>
    </row>
    <row r="262" spans="1:9" x14ac:dyDescent="0.25">
      <c r="A262" t="s">
        <v>472</v>
      </c>
      <c r="B262" s="3">
        <v>469.62594604492188</v>
      </c>
      <c r="C262" s="3">
        <v>12.989999771118161</v>
      </c>
      <c r="D262" s="4">
        <v>4.2224620493946929E-3</v>
      </c>
      <c r="E262" s="4">
        <v>-3.0698359687461041E-3</v>
      </c>
      <c r="F262" s="2">
        <v>1</v>
      </c>
      <c r="G262" s="4">
        <v>0.26833161515822762</v>
      </c>
      <c r="H262" s="4">
        <v>0</v>
      </c>
      <c r="I262" s="4">
        <v>0.34907347047410392</v>
      </c>
    </row>
    <row r="263" spans="1:9" x14ac:dyDescent="0.25">
      <c r="A263" t="s">
        <v>473</v>
      </c>
      <c r="B263" s="3">
        <v>467.65130615234381</v>
      </c>
      <c r="C263" s="3">
        <v>13.02999973297119</v>
      </c>
      <c r="D263" s="4">
        <v>2.0097084579007158E-3</v>
      </c>
      <c r="E263" s="4">
        <v>-4.5421238306660013E-2</v>
      </c>
      <c r="F263" s="2">
        <v>1</v>
      </c>
      <c r="G263" s="4">
        <v>0.24498069361617469</v>
      </c>
      <c r="H263" s="4">
        <v>-2.506037918184822E-3</v>
      </c>
      <c r="I263" s="4">
        <v>0.34340101068934969</v>
      </c>
    </row>
    <row r="264" spans="1:9" x14ac:dyDescent="0.25">
      <c r="A264" t="s">
        <v>474</v>
      </c>
      <c r="B264" s="3">
        <v>466.71334838867188</v>
      </c>
      <c r="C264" s="3">
        <v>13.64999961853027</v>
      </c>
      <c r="D264" s="4">
        <v>9.481890498082679E-3</v>
      </c>
      <c r="E264" s="4">
        <v>-1.463091269352401E-3</v>
      </c>
      <c r="F264" s="2">
        <v>2</v>
      </c>
      <c r="G264" s="4">
        <v>0.26106176556660521</v>
      </c>
      <c r="H264" s="4">
        <v>-4.5066892445935203E-3</v>
      </c>
      <c r="I264" s="4">
        <v>0.34070658133328102</v>
      </c>
    </row>
    <row r="265" spans="1:9" x14ac:dyDescent="0.25">
      <c r="A265" t="s">
        <v>475</v>
      </c>
      <c r="B265" s="3">
        <v>462.32958984375</v>
      </c>
      <c r="C265" s="3">
        <v>13.670000076293951</v>
      </c>
      <c r="D265" s="4">
        <v>-1.385718740905206E-2</v>
      </c>
      <c r="E265" s="4">
        <v>9.0981673393254692E-2</v>
      </c>
      <c r="F265" s="2">
        <v>2</v>
      </c>
      <c r="G265" s="4">
        <v>0.25092612165090111</v>
      </c>
      <c r="H265" s="4">
        <v>-1.385718740905206E-2</v>
      </c>
      <c r="I265" s="4">
        <v>0.3281135540448088</v>
      </c>
    </row>
    <row r="266" spans="1:9" x14ac:dyDescent="0.25">
      <c r="A266" t="s">
        <v>476</v>
      </c>
      <c r="B266" s="3">
        <v>468.82620239257813</v>
      </c>
      <c r="C266" s="3">
        <v>12.52999973297119</v>
      </c>
      <c r="D266" s="4">
        <v>6.080822442172007E-3</v>
      </c>
      <c r="E266" s="4">
        <v>-2.388589621275083E-3</v>
      </c>
      <c r="F266" s="2">
        <v>1</v>
      </c>
      <c r="G266" s="4">
        <v>0.25774754216228479</v>
      </c>
      <c r="H266" s="4">
        <v>0</v>
      </c>
      <c r="I266" s="4">
        <v>0.34677608261969878</v>
      </c>
    </row>
    <row r="267" spans="1:9" x14ac:dyDescent="0.25">
      <c r="A267" t="s">
        <v>477</v>
      </c>
      <c r="B267" s="3">
        <v>465.99258422851563</v>
      </c>
      <c r="C267" s="3">
        <v>12.560000419616699</v>
      </c>
      <c r="D267" s="4">
        <v>5.625045400712736E-3</v>
      </c>
      <c r="E267" s="4">
        <v>2.2801359343169961E-2</v>
      </c>
      <c r="F267" s="2">
        <v>1</v>
      </c>
      <c r="G267" s="4">
        <v>0.23538628239515819</v>
      </c>
      <c r="H267" s="4">
        <v>0</v>
      </c>
      <c r="I267" s="4">
        <v>0.33863607433696957</v>
      </c>
    </row>
    <row r="268" spans="1:9" x14ac:dyDescent="0.25">
      <c r="A268" t="s">
        <v>478</v>
      </c>
      <c r="B268" s="3">
        <v>463.38601684570313</v>
      </c>
      <c r="C268" s="3">
        <v>12.27999973297119</v>
      </c>
      <c r="D268" s="4">
        <v>-1.646429671791072E-3</v>
      </c>
      <c r="E268" s="4">
        <v>-1.60256263302152E-2</v>
      </c>
      <c r="F268" s="2">
        <v>1</v>
      </c>
      <c r="G268" s="4">
        <v>0.19842538602335741</v>
      </c>
      <c r="H268" s="4">
        <v>-1.646429671791072E-3</v>
      </c>
      <c r="I268" s="4">
        <v>0.3311483046880177</v>
      </c>
    </row>
    <row r="269" spans="1:9" x14ac:dyDescent="0.25">
      <c r="A269" t="s">
        <v>479</v>
      </c>
      <c r="B269" s="3">
        <v>464.15020751953119</v>
      </c>
      <c r="C269" s="3">
        <v>12.47999954223633</v>
      </c>
      <c r="D269" s="4">
        <v>3.2093016782495098E-3</v>
      </c>
      <c r="E269" s="4">
        <v>2.3789989486111999E-2</v>
      </c>
      <c r="F269" s="2">
        <v>1</v>
      </c>
      <c r="G269" s="4">
        <v>0.19272698242686581</v>
      </c>
      <c r="H269" s="4">
        <v>0</v>
      </c>
      <c r="I269" s="4">
        <v>0.33334356108968732</v>
      </c>
    </row>
    <row r="270" spans="1:9" x14ac:dyDescent="0.25">
      <c r="A270" t="s">
        <v>480</v>
      </c>
      <c r="B270" s="3">
        <v>462.66537475585938</v>
      </c>
      <c r="C270" s="3">
        <v>12.189999580383301</v>
      </c>
      <c r="D270" s="4">
        <v>1.37900578672614E-2</v>
      </c>
      <c r="E270" s="4">
        <v>9.9419957409394577E-3</v>
      </c>
      <c r="F270" s="2">
        <v>1</v>
      </c>
      <c r="G270" s="4">
        <v>0.19791137350655341</v>
      </c>
      <c r="H270" s="4">
        <v>0</v>
      </c>
      <c r="I270" s="4">
        <v>0.3290781483576386</v>
      </c>
    </row>
    <row r="271" spans="1:9" x14ac:dyDescent="0.25">
      <c r="A271" t="s">
        <v>481</v>
      </c>
      <c r="B271" s="3">
        <v>456.37197875976563</v>
      </c>
      <c r="C271" s="3">
        <v>12.069999694824221</v>
      </c>
      <c r="D271" s="4">
        <v>4.5673888356523307E-3</v>
      </c>
      <c r="E271" s="4">
        <v>-4.4338908514846682E-2</v>
      </c>
      <c r="F271" s="2">
        <v>1</v>
      </c>
      <c r="G271" s="4">
        <v>0.19865240548098401</v>
      </c>
      <c r="H271" s="4">
        <v>-1.7709184485045219E-3</v>
      </c>
      <c r="I271" s="4">
        <v>0.31099939089327577</v>
      </c>
    </row>
    <row r="272" spans="1:9" x14ac:dyDescent="0.25">
      <c r="A272" t="s">
        <v>482</v>
      </c>
      <c r="B272" s="3">
        <v>454.29702758789063</v>
      </c>
      <c r="C272" s="3">
        <v>12.63000011444092</v>
      </c>
      <c r="D272" s="4">
        <v>3.8896123719858182E-3</v>
      </c>
      <c r="E272" s="4">
        <v>2.2672042455262661E-2</v>
      </c>
      <c r="F272" s="2">
        <v>1</v>
      </c>
      <c r="G272" s="4">
        <v>0.18428900320598979</v>
      </c>
      <c r="H272" s="4">
        <v>-6.3094893927458928E-3</v>
      </c>
      <c r="I272" s="4">
        <v>0.30503877137878699</v>
      </c>
    </row>
    <row r="273" spans="1:9" x14ac:dyDescent="0.25">
      <c r="A273" t="s">
        <v>483</v>
      </c>
      <c r="B273" s="3">
        <v>452.53683471679688</v>
      </c>
      <c r="C273" s="3">
        <v>12.35000038146973</v>
      </c>
      <c r="D273" s="4">
        <v>4.2989445760899248E-3</v>
      </c>
      <c r="E273" s="4">
        <v>-5.4364472843394518E-2</v>
      </c>
      <c r="F273" s="2">
        <v>1</v>
      </c>
      <c r="G273" s="4">
        <v>0.18894217717128051</v>
      </c>
      <c r="H273" s="4">
        <v>-1.0159584917542101E-2</v>
      </c>
      <c r="I273" s="4">
        <v>0.29998234397031692</v>
      </c>
    </row>
    <row r="274" spans="1:9" x14ac:dyDescent="0.25">
      <c r="A274" t="s">
        <v>484</v>
      </c>
      <c r="B274" s="3">
        <v>450.5997314453125</v>
      </c>
      <c r="C274" s="3">
        <v>13.060000419616699</v>
      </c>
      <c r="D274" s="4">
        <v>7.6304267120894656E-3</v>
      </c>
      <c r="E274" s="4">
        <v>6.9391018299884699E-3</v>
      </c>
      <c r="F274" s="2">
        <v>1</v>
      </c>
      <c r="G274" s="4">
        <v>0.18183897088515549</v>
      </c>
      <c r="H274" s="4">
        <v>-1.4396639139887649E-2</v>
      </c>
      <c r="I274" s="4">
        <v>0.29441771395969513</v>
      </c>
    </row>
    <row r="275" spans="1:9" x14ac:dyDescent="0.25">
      <c r="A275" t="s">
        <v>485</v>
      </c>
      <c r="B275" s="3">
        <v>447.1875</v>
      </c>
      <c r="C275" s="3">
        <v>12.97000026702881</v>
      </c>
      <c r="D275" s="4">
        <v>-4.0297081547351343E-3</v>
      </c>
      <c r="E275" s="4">
        <v>9.3385122176437019E-3</v>
      </c>
      <c r="F275" s="2">
        <v>1</v>
      </c>
      <c r="G275" s="4">
        <v>0.1559823227502293</v>
      </c>
      <c r="H275" s="4">
        <v>-2.1860262719389789E-2</v>
      </c>
      <c r="I275" s="4">
        <v>0.28461554915862969</v>
      </c>
    </row>
    <row r="276" spans="1:9" x14ac:dyDescent="0.25">
      <c r="A276" t="s">
        <v>486</v>
      </c>
      <c r="B276" s="3">
        <v>448.996826171875</v>
      </c>
      <c r="C276" s="3">
        <v>12.85000038146973</v>
      </c>
      <c r="D276" s="4">
        <v>-1.970014597407754E-4</v>
      </c>
      <c r="E276" s="4">
        <v>-1.7584062964670188E-2</v>
      </c>
      <c r="F276" s="2">
        <v>1</v>
      </c>
      <c r="G276" s="4">
        <v>0.1397799865560336</v>
      </c>
      <c r="H276" s="4">
        <v>-1.7902697209591919E-2</v>
      </c>
      <c r="I276" s="4">
        <v>0.28981311960478551</v>
      </c>
    </row>
    <row r="277" spans="1:9" x14ac:dyDescent="0.25">
      <c r="A277" t="s">
        <v>487</v>
      </c>
      <c r="B277" s="3">
        <v>449.08529663085938</v>
      </c>
      <c r="C277" s="3">
        <v>13.079999923706049</v>
      </c>
      <c r="D277" s="4">
        <v>-5.2495439653870157E-3</v>
      </c>
      <c r="E277" s="4">
        <v>3.5629438257139379E-2</v>
      </c>
      <c r="F277" s="2">
        <v>1</v>
      </c>
      <c r="G277" s="4">
        <v>0.1386894880804834</v>
      </c>
      <c r="H277" s="4">
        <v>-1.7709184485045552E-2</v>
      </c>
      <c r="I277" s="4">
        <v>0.29006726473910271</v>
      </c>
    </row>
    <row r="278" spans="1:9" x14ac:dyDescent="0.25">
      <c r="A278" t="s">
        <v>488</v>
      </c>
      <c r="B278" s="3">
        <v>451.45523071289063</v>
      </c>
      <c r="C278" s="3">
        <v>12.63000011444092</v>
      </c>
      <c r="D278" s="4">
        <v>5.9159748251818023E-3</v>
      </c>
      <c r="E278" s="4">
        <v>-2.244581734833961E-2</v>
      </c>
      <c r="F278" s="2">
        <v>1</v>
      </c>
      <c r="G278" s="4">
        <v>0.14385618479621501</v>
      </c>
      <c r="H278" s="4">
        <v>-1.2525393121533781E-2</v>
      </c>
      <c r="I278" s="4">
        <v>0.29687526847860418</v>
      </c>
    </row>
    <row r="279" spans="1:9" x14ac:dyDescent="0.25">
      <c r="A279" t="s">
        <v>489</v>
      </c>
      <c r="B279" s="3">
        <v>448.80014038085938</v>
      </c>
      <c r="C279" s="3">
        <v>12.920000076293951</v>
      </c>
      <c r="D279" s="4">
        <v>3.9373712420143203E-3</v>
      </c>
      <c r="E279" s="4">
        <v>-4.622455166284678E-3</v>
      </c>
      <c r="F279" s="2">
        <v>1</v>
      </c>
      <c r="G279" s="4">
        <v>0.1729492605919922</v>
      </c>
      <c r="H279" s="4">
        <v>-1.8332910907315699E-2</v>
      </c>
      <c r="I279" s="4">
        <v>0.28924810912162752</v>
      </c>
    </row>
    <row r="280" spans="1:9" x14ac:dyDescent="0.25">
      <c r="A280" t="s">
        <v>490</v>
      </c>
      <c r="B280" s="3">
        <v>447.03997802734381</v>
      </c>
      <c r="C280" s="3">
        <v>12.97999954223633</v>
      </c>
      <c r="D280" s="4">
        <v>-7.0332622139313017E-4</v>
      </c>
      <c r="E280" s="4">
        <v>2.285263762351275E-2</v>
      </c>
      <c r="F280" s="2">
        <v>1</v>
      </c>
      <c r="G280" s="4">
        <v>0.16634228914664989</v>
      </c>
      <c r="H280" s="4">
        <v>-2.21829396805685E-2</v>
      </c>
      <c r="I280" s="4">
        <v>0.2841917693796403</v>
      </c>
    </row>
    <row r="281" spans="1:9" x14ac:dyDescent="0.25">
      <c r="A281" t="s">
        <v>491</v>
      </c>
      <c r="B281" s="3">
        <v>447.3546142578125</v>
      </c>
      <c r="C281" s="3">
        <v>12.689999580383301</v>
      </c>
      <c r="D281" s="4">
        <v>9.9007014072327593E-4</v>
      </c>
      <c r="E281" s="4">
        <v>0</v>
      </c>
      <c r="F281" s="2">
        <v>1</v>
      </c>
      <c r="G281" s="4">
        <v>0.14853883460914671</v>
      </c>
      <c r="H281" s="4">
        <v>-2.1494731267297399E-2</v>
      </c>
      <c r="I281" s="4">
        <v>0.28509561081972712</v>
      </c>
    </row>
    <row r="282" spans="1:9" x14ac:dyDescent="0.25">
      <c r="A282" t="s">
        <v>492</v>
      </c>
      <c r="B282" s="3">
        <v>446.91213989257813</v>
      </c>
      <c r="C282" s="3">
        <v>12.689999580383301</v>
      </c>
      <c r="D282" s="4">
        <v>-1.800919620269847E-3</v>
      </c>
      <c r="E282" s="4">
        <v>1.8459032225695889E-2</v>
      </c>
      <c r="F282" s="2">
        <v>1</v>
      </c>
      <c r="G282" s="4">
        <v>0.14714612834322779</v>
      </c>
      <c r="H282" s="4">
        <v>-2.24625618962031E-2</v>
      </c>
      <c r="I282" s="4">
        <v>0.28382453448220829</v>
      </c>
    </row>
    <row r="283" spans="1:9" x14ac:dyDescent="0.25">
      <c r="A283" t="s">
        <v>493</v>
      </c>
      <c r="B283" s="3">
        <v>447.71844482421881</v>
      </c>
      <c r="C283" s="3">
        <v>12.460000038146971</v>
      </c>
      <c r="D283" s="4">
        <v>6.1540811966320774E-4</v>
      </c>
      <c r="E283" s="4">
        <v>-3.0350220369265601E-2</v>
      </c>
      <c r="F283" s="2">
        <v>1</v>
      </c>
      <c r="G283" s="4">
        <v>0.15645756370302261</v>
      </c>
      <c r="H283" s="4">
        <v>-2.0698919365937821E-2</v>
      </c>
      <c r="I283" s="4">
        <v>0.28614077063046572</v>
      </c>
    </row>
    <row r="284" spans="1:9" x14ac:dyDescent="0.25">
      <c r="A284" t="s">
        <v>494</v>
      </c>
      <c r="B284" s="3">
        <v>447.44308471679688</v>
      </c>
      <c r="C284" s="3">
        <v>12.85000038146973</v>
      </c>
      <c r="D284" s="4">
        <v>3.8606879579290432E-3</v>
      </c>
      <c r="E284" s="4">
        <v>-3.7453182450392863E-2</v>
      </c>
      <c r="F284" s="2">
        <v>1</v>
      </c>
      <c r="G284" s="4">
        <v>0.1712993838098211</v>
      </c>
      <c r="H284" s="4">
        <v>-2.1301218542751021E-2</v>
      </c>
      <c r="I284" s="4">
        <v>0.28534975595404449</v>
      </c>
    </row>
    <row r="285" spans="1:9" x14ac:dyDescent="0.25">
      <c r="A285" t="s">
        <v>495</v>
      </c>
      <c r="B285" s="3">
        <v>445.7222900390625</v>
      </c>
      <c r="C285" s="3">
        <v>13.35000038146973</v>
      </c>
      <c r="D285" s="4">
        <v>-2.1792913419232951E-3</v>
      </c>
      <c r="E285" s="4">
        <v>-4.4742331562338533E-3</v>
      </c>
      <c r="F285" s="2">
        <v>2</v>
      </c>
      <c r="G285" s="4">
        <v>0.1625520058628156</v>
      </c>
      <c r="H285" s="4">
        <v>-2.5065137824915599E-2</v>
      </c>
      <c r="I285" s="4">
        <v>0.28040650597517208</v>
      </c>
    </row>
    <row r="286" spans="1:9" x14ac:dyDescent="0.25">
      <c r="A286" t="s">
        <v>496</v>
      </c>
      <c r="B286" s="3">
        <v>446.69577026367188</v>
      </c>
      <c r="C286" s="3">
        <v>13.409999847412109</v>
      </c>
      <c r="D286" s="4">
        <v>7.6975578698890157E-3</v>
      </c>
      <c r="E286" s="4">
        <v>-2.8260894053073641E-2</v>
      </c>
      <c r="F286" s="2">
        <v>2</v>
      </c>
      <c r="G286" s="4">
        <v>0.17038121335843931</v>
      </c>
      <c r="H286" s="4">
        <v>-2.2935830339471001E-2</v>
      </c>
      <c r="I286" s="4">
        <v>0.28320297911749298</v>
      </c>
    </row>
    <row r="287" spans="1:9" x14ac:dyDescent="0.25">
      <c r="A287" t="s">
        <v>497</v>
      </c>
      <c r="B287" s="3">
        <v>443.2835693359375</v>
      </c>
      <c r="C287" s="3">
        <v>13.80000019073486</v>
      </c>
      <c r="D287" s="4">
        <v>1.243841879814855E-3</v>
      </c>
      <c r="E287" s="4">
        <v>-3.6312815305247659E-2</v>
      </c>
      <c r="F287" s="2">
        <v>2</v>
      </c>
      <c r="G287" s="4">
        <v>0.15788696682494671</v>
      </c>
      <c r="H287" s="4">
        <v>-3.0399387167429629E-2</v>
      </c>
      <c r="I287" s="4">
        <v>0.27340090198291073</v>
      </c>
    </row>
    <row r="288" spans="1:9" x14ac:dyDescent="0.25">
      <c r="A288" t="s">
        <v>498</v>
      </c>
      <c r="B288" s="3">
        <v>442.73287963867188</v>
      </c>
      <c r="C288" s="3">
        <v>14.319999694824221</v>
      </c>
      <c r="D288" s="4">
        <v>1.2230024672612581E-3</v>
      </c>
      <c r="E288" s="4">
        <v>9.873017393189798E-3</v>
      </c>
      <c r="F288" s="2">
        <v>2</v>
      </c>
      <c r="G288" s="4">
        <v>0.14762628957420071</v>
      </c>
      <c r="H288" s="4">
        <v>-3.160391876951274E-2</v>
      </c>
      <c r="I288" s="4">
        <v>0.27181896029655112</v>
      </c>
    </row>
    <row r="289" spans="1:9" x14ac:dyDescent="0.25">
      <c r="A289" t="s">
        <v>499</v>
      </c>
      <c r="B289" s="3">
        <v>442.19207763671881</v>
      </c>
      <c r="C289" s="3">
        <v>14.180000305175779</v>
      </c>
      <c r="D289" s="4">
        <v>2.1170693497032378E-3</v>
      </c>
      <c r="E289" s="4">
        <v>1.412461721694624E-3</v>
      </c>
      <c r="F289" s="2">
        <v>2</v>
      </c>
      <c r="G289" s="4">
        <v>0.1560006283518314</v>
      </c>
      <c r="H289" s="4">
        <v>-3.2786822871508581E-2</v>
      </c>
      <c r="I289" s="4">
        <v>0.27026542255069491</v>
      </c>
    </row>
    <row r="290" spans="1:9" x14ac:dyDescent="0.25">
      <c r="A290" t="s">
        <v>500</v>
      </c>
      <c r="B290" s="3">
        <v>441.25790405273438</v>
      </c>
      <c r="C290" s="3">
        <v>14.159999847412109</v>
      </c>
      <c r="D290" s="4">
        <v>1.9400861170062681E-2</v>
      </c>
      <c r="E290" s="4">
        <v>-4.0650431718535329E-2</v>
      </c>
      <c r="F290" s="2">
        <v>2</v>
      </c>
      <c r="G290" s="4">
        <v>0.1437456721361425</v>
      </c>
      <c r="H290" s="4">
        <v>-3.4830154368951982E-2</v>
      </c>
      <c r="I290" s="4">
        <v>0.26758186383852262</v>
      </c>
    </row>
    <row r="291" spans="1:9" x14ac:dyDescent="0.25">
      <c r="A291" t="s">
        <v>501</v>
      </c>
      <c r="B291" s="3">
        <v>432.86004638671881</v>
      </c>
      <c r="C291" s="3">
        <v>14.760000228881839</v>
      </c>
      <c r="D291" s="4">
        <v>-9.5326695729081035E-4</v>
      </c>
      <c r="E291" s="4">
        <v>4.1637272364941413E-2</v>
      </c>
      <c r="F291" s="2">
        <v>2</v>
      </c>
      <c r="G291" s="4">
        <v>0.13283739869605121</v>
      </c>
      <c r="H291" s="4">
        <v>-5.3198910855115973E-2</v>
      </c>
      <c r="I291" s="4">
        <v>0.2434577133705764</v>
      </c>
    </row>
    <row r="292" spans="1:9" x14ac:dyDescent="0.25">
      <c r="A292" t="s">
        <v>502</v>
      </c>
      <c r="B292" s="3">
        <v>433.2730712890625</v>
      </c>
      <c r="C292" s="3">
        <v>14.170000076293951</v>
      </c>
      <c r="D292" s="4">
        <v>1.560473349686986E-2</v>
      </c>
      <c r="E292" s="4">
        <v>-7.3250483214739481E-2</v>
      </c>
      <c r="F292" s="2">
        <v>2</v>
      </c>
      <c r="G292" s="4">
        <v>0.19623164281560429</v>
      </c>
      <c r="H292" s="4">
        <v>-5.2295495465667807E-2</v>
      </c>
      <c r="I292" s="4">
        <v>0.24464419155196679</v>
      </c>
    </row>
    <row r="293" spans="1:9" x14ac:dyDescent="0.25">
      <c r="A293" t="s">
        <v>503</v>
      </c>
      <c r="B293" s="3">
        <v>426.6158447265625</v>
      </c>
      <c r="C293" s="3">
        <v>15.289999961853029</v>
      </c>
      <c r="D293" s="4">
        <v>-7.7987250683607678E-3</v>
      </c>
      <c r="E293" s="4">
        <v>5.8131499216304013E-2</v>
      </c>
      <c r="F293" s="2">
        <v>2</v>
      </c>
      <c r="G293" s="4">
        <v>0.15358544559481049</v>
      </c>
      <c r="H293" s="4">
        <v>-6.6856944166405752E-2</v>
      </c>
      <c r="I293" s="4">
        <v>0.22552027427686541</v>
      </c>
    </row>
    <row r="294" spans="1:9" x14ac:dyDescent="0.25">
      <c r="A294" t="s">
        <v>504</v>
      </c>
      <c r="B294" s="3">
        <v>429.96905517578119</v>
      </c>
      <c r="C294" s="3">
        <v>14.44999980926514</v>
      </c>
      <c r="D294" s="4">
        <v>7.3251393768813955E-4</v>
      </c>
      <c r="E294" s="4">
        <v>-2.430794059092134E-2</v>
      </c>
      <c r="F294" s="2">
        <v>2</v>
      </c>
      <c r="G294" s="4">
        <v>0.1689256767177949</v>
      </c>
      <c r="H294" s="4">
        <v>-5.9522418071992433E-2</v>
      </c>
      <c r="I294" s="4">
        <v>0.23515289209974211</v>
      </c>
    </row>
    <row r="295" spans="1:9" x14ac:dyDescent="0.25">
      <c r="A295" t="s">
        <v>505</v>
      </c>
      <c r="B295" s="3">
        <v>429.65432739257813</v>
      </c>
      <c r="C295" s="3">
        <v>14.810000419616699</v>
      </c>
      <c r="D295" s="4">
        <v>2.8460803747742962E-3</v>
      </c>
      <c r="E295" s="4">
        <v>-5.3727281303878049E-3</v>
      </c>
      <c r="F295" s="2">
        <v>2</v>
      </c>
      <c r="G295" s="4">
        <v>0.1792432309102174</v>
      </c>
      <c r="H295" s="4">
        <v>-6.0210826739893968E-2</v>
      </c>
      <c r="I295" s="4">
        <v>0.23424878766020621</v>
      </c>
    </row>
    <row r="296" spans="1:9" x14ac:dyDescent="0.25">
      <c r="A296" t="s">
        <v>506</v>
      </c>
      <c r="B296" s="3">
        <v>428.43496704101563</v>
      </c>
      <c r="C296" s="3">
        <v>14.89000034332275</v>
      </c>
      <c r="D296" s="4">
        <v>2.30032162380156E-3</v>
      </c>
      <c r="E296" s="4">
        <v>-1.341348376527773E-3</v>
      </c>
      <c r="F296" s="2">
        <v>2</v>
      </c>
      <c r="G296" s="4">
        <v>0.19282151880740939</v>
      </c>
      <c r="H296" s="4">
        <v>-6.2877951411151045E-2</v>
      </c>
      <c r="I296" s="4">
        <v>0.23074598566407539</v>
      </c>
    </row>
    <row r="297" spans="1:9" x14ac:dyDescent="0.25">
      <c r="A297" t="s">
        <v>507</v>
      </c>
      <c r="B297" s="3">
        <v>427.45169067382813</v>
      </c>
      <c r="C297" s="3">
        <v>14.909999847412109</v>
      </c>
      <c r="D297" s="4">
        <v>9.1235647348675286E-3</v>
      </c>
      <c r="E297" s="4">
        <v>-4.7892720773170423E-2</v>
      </c>
      <c r="F297" s="2">
        <v>2</v>
      </c>
      <c r="G297" s="4">
        <v>0.177829728721556</v>
      </c>
      <c r="H297" s="4">
        <v>-6.5028686142052483E-2</v>
      </c>
      <c r="I297" s="4">
        <v>0.22792137158070019</v>
      </c>
    </row>
    <row r="298" spans="1:9" x14ac:dyDescent="0.25">
      <c r="A298" t="s">
        <v>508</v>
      </c>
      <c r="B298" s="3">
        <v>423.58706665039063</v>
      </c>
      <c r="C298" s="3">
        <v>15.659999847412109</v>
      </c>
      <c r="D298" s="4">
        <v>1.9164185715034639E-2</v>
      </c>
      <c r="E298" s="4">
        <v>-7.1725010766287123E-2</v>
      </c>
      <c r="F298" s="2">
        <v>2</v>
      </c>
      <c r="G298" s="4">
        <v>0.13788900990030009</v>
      </c>
      <c r="H298" s="4">
        <v>-7.3481834602091012E-2</v>
      </c>
      <c r="I298" s="4">
        <v>0.21681963883512981</v>
      </c>
    </row>
    <row r="299" spans="1:9" x14ac:dyDescent="0.25">
      <c r="A299" t="s">
        <v>509</v>
      </c>
      <c r="B299" s="3">
        <v>415.62200927734381</v>
      </c>
      <c r="C299" s="3">
        <v>16.870000839233398</v>
      </c>
      <c r="D299" s="4">
        <v>1.066477482284367E-2</v>
      </c>
      <c r="E299" s="4">
        <v>-7.0010947802995105E-2</v>
      </c>
      <c r="F299" s="2">
        <v>3</v>
      </c>
      <c r="G299" s="4">
        <v>0.1116067147105058</v>
      </c>
      <c r="H299" s="4">
        <v>-9.090392069863229E-2</v>
      </c>
      <c r="I299" s="4">
        <v>0.19393877442958041</v>
      </c>
    </row>
    <row r="300" spans="1:9" x14ac:dyDescent="0.25">
      <c r="A300" t="s">
        <v>510</v>
      </c>
      <c r="B300" s="3">
        <v>411.23626708984381</v>
      </c>
      <c r="C300" s="3">
        <v>18.139999389648441</v>
      </c>
      <c r="D300" s="4">
        <v>6.2803518227672051E-3</v>
      </c>
      <c r="E300" s="4">
        <v>-8.1519018245648778E-2</v>
      </c>
      <c r="F300" s="2">
        <v>3</v>
      </c>
      <c r="G300" s="4">
        <v>9.1932107206721625E-2</v>
      </c>
      <c r="H300" s="4">
        <v>-0.1004969185151225</v>
      </c>
      <c r="I300" s="4">
        <v>0.181340048819711</v>
      </c>
    </row>
    <row r="301" spans="1:9" x14ac:dyDescent="0.25">
      <c r="A301" t="s">
        <v>511</v>
      </c>
      <c r="B301" s="3">
        <v>408.669677734375</v>
      </c>
      <c r="C301" s="3">
        <v>19.75</v>
      </c>
      <c r="D301" s="4">
        <v>1.195579924123469E-2</v>
      </c>
      <c r="E301" s="4">
        <v>-7.1462173251099492E-2</v>
      </c>
      <c r="F301" s="2">
        <v>4</v>
      </c>
      <c r="G301" s="4">
        <v>0.1109328590711884</v>
      </c>
      <c r="H301" s="4">
        <v>-0.10611085682481471</v>
      </c>
      <c r="I301" s="4">
        <v>0.17396712226353461</v>
      </c>
    </row>
    <row r="302" spans="1:9" x14ac:dyDescent="0.25">
      <c r="A302" t="s">
        <v>512</v>
      </c>
      <c r="B302" s="3">
        <v>403.8414306640625</v>
      </c>
      <c r="C302" s="3">
        <v>21.270000457763668</v>
      </c>
      <c r="D302" s="4">
        <v>-4.5328737345253778E-3</v>
      </c>
      <c r="E302" s="4">
        <v>2.8529987615146579E-2</v>
      </c>
      <c r="F302" s="2">
        <v>4</v>
      </c>
      <c r="G302" s="4">
        <v>9.1945346440012843E-2</v>
      </c>
      <c r="H302" s="4">
        <v>-0.1166717520217541</v>
      </c>
      <c r="I302" s="4">
        <v>0.16009723264966319</v>
      </c>
    </row>
    <row r="303" spans="1:9" x14ac:dyDescent="0.25">
      <c r="A303" t="s">
        <v>513</v>
      </c>
      <c r="B303" s="3">
        <v>405.68032836914063</v>
      </c>
      <c r="C303" s="3">
        <v>20.680000305175781</v>
      </c>
      <c r="D303" s="4">
        <v>-1.1974556510845001E-2</v>
      </c>
      <c r="E303" s="4">
        <v>2.4269428338627549E-2</v>
      </c>
      <c r="F303" s="2">
        <v>4</v>
      </c>
      <c r="G303" s="4">
        <v>8.8653286986402513E-2</v>
      </c>
      <c r="H303" s="4">
        <v>-0.11264950426632479</v>
      </c>
      <c r="I303" s="4">
        <v>0.16537975191787971</v>
      </c>
    </row>
    <row r="304" spans="1:9" x14ac:dyDescent="0.25">
      <c r="A304" t="s">
        <v>514</v>
      </c>
      <c r="B304" s="3">
        <v>410.5970458984375</v>
      </c>
      <c r="C304" s="3">
        <v>20.190000534057621</v>
      </c>
      <c r="D304" s="4">
        <v>-1.435222536670655E-2</v>
      </c>
      <c r="E304" s="4">
        <v>6.4312138369149396E-2</v>
      </c>
      <c r="F304" s="2">
        <v>4</v>
      </c>
      <c r="G304" s="4">
        <v>0.1194423174669921</v>
      </c>
      <c r="H304" s="4">
        <v>-0.101895096344839</v>
      </c>
      <c r="I304" s="4">
        <v>0.17950378666606831</v>
      </c>
    </row>
    <row r="305" spans="1:9" x14ac:dyDescent="0.25">
      <c r="A305" t="s">
        <v>515</v>
      </c>
      <c r="B305" s="3">
        <v>416.57583618164063</v>
      </c>
      <c r="C305" s="3">
        <v>18.969999313354489</v>
      </c>
      <c r="D305" s="4">
        <v>7.5395199808683264E-3</v>
      </c>
      <c r="E305" s="4">
        <v>-6.8728594413332122E-2</v>
      </c>
      <c r="F305" s="2">
        <v>3</v>
      </c>
      <c r="G305" s="4">
        <v>0.14964044566815021</v>
      </c>
      <c r="H305" s="4">
        <v>-8.881760120718829E-2</v>
      </c>
      <c r="I305" s="4">
        <v>0.1966787903568272</v>
      </c>
    </row>
    <row r="306" spans="1:9" x14ac:dyDescent="0.25">
      <c r="A306" t="s">
        <v>516</v>
      </c>
      <c r="B306" s="3">
        <v>413.45855712890619</v>
      </c>
      <c r="C306" s="3">
        <v>20.370000839233398</v>
      </c>
      <c r="D306" s="4">
        <v>-1.733381914692522E-3</v>
      </c>
      <c r="E306" s="4">
        <v>-6.1722630204883111E-2</v>
      </c>
      <c r="F306" s="2">
        <v>4</v>
      </c>
      <c r="G306" s="4">
        <v>0.16876636758685309</v>
      </c>
      <c r="H306" s="4">
        <v>-9.5636071118963439E-2</v>
      </c>
      <c r="I306" s="4">
        <v>0.1877239221142912</v>
      </c>
    </row>
    <row r="307" spans="1:9" x14ac:dyDescent="0.25">
      <c r="A307" t="s">
        <v>517</v>
      </c>
      <c r="B307" s="3">
        <v>414.17648315429688</v>
      </c>
      <c r="C307" s="3">
        <v>21.70999908447266</v>
      </c>
      <c r="D307" s="4">
        <v>-1.2287911032563549E-2</v>
      </c>
      <c r="E307" s="4">
        <v>1.448595661066987E-2</v>
      </c>
      <c r="F307" s="2">
        <v>4</v>
      </c>
      <c r="G307" s="4">
        <v>0.160978173149948</v>
      </c>
      <c r="H307" s="4">
        <v>-9.4065741058614094E-2</v>
      </c>
      <c r="I307" s="4">
        <v>0.18978627612768029</v>
      </c>
    </row>
    <row r="308" spans="1:9" x14ac:dyDescent="0.25">
      <c r="A308" t="s">
        <v>518</v>
      </c>
      <c r="B308" s="3">
        <v>419.32916259765619</v>
      </c>
      <c r="C308" s="3">
        <v>21.39999961853027</v>
      </c>
      <c r="D308" s="4">
        <v>-8.7864427887882623E-3</v>
      </c>
      <c r="E308" s="4">
        <v>0.113423537099768</v>
      </c>
      <c r="F308" s="2">
        <v>4</v>
      </c>
      <c r="G308" s="4">
        <v>0.16709210508992989</v>
      </c>
      <c r="H308" s="4">
        <v>-8.2795210202946667E-2</v>
      </c>
      <c r="I308" s="4">
        <v>0.2045881481226923</v>
      </c>
    </row>
    <row r="309" spans="1:9" x14ac:dyDescent="0.25">
      <c r="A309" t="s">
        <v>519</v>
      </c>
      <c r="B309" s="3">
        <v>423.04623413085938</v>
      </c>
      <c r="C309" s="3">
        <v>19.219999313354489</v>
      </c>
      <c r="D309" s="4">
        <v>-1.3325085406400761E-2</v>
      </c>
      <c r="E309" s="4">
        <v>7.4944083640015036E-2</v>
      </c>
      <c r="F309" s="2">
        <v>3</v>
      </c>
      <c r="G309" s="4">
        <v>0.19127205247503601</v>
      </c>
      <c r="H309" s="4">
        <v>-7.4664805455630368E-2</v>
      </c>
      <c r="I309" s="4">
        <v>0.21526601342279059</v>
      </c>
    </row>
    <row r="310" spans="1:9" x14ac:dyDescent="0.25">
      <c r="A310" t="s">
        <v>520</v>
      </c>
      <c r="B310" s="3">
        <v>428.75949096679688</v>
      </c>
      <c r="C310" s="3">
        <v>17.879999160766602</v>
      </c>
      <c r="D310" s="4">
        <v>-4.5977872117020091E-5</v>
      </c>
      <c r="E310" s="4">
        <v>3.8930860658699107E-2</v>
      </c>
      <c r="F310" s="2">
        <v>3</v>
      </c>
      <c r="G310" s="4">
        <v>0.23838558826261869</v>
      </c>
      <c r="H310" s="4">
        <v>-6.2168115497792657E-2</v>
      </c>
      <c r="I310" s="4">
        <v>0.23167823104466551</v>
      </c>
    </row>
    <row r="311" spans="1:9" x14ac:dyDescent="0.25">
      <c r="A311" t="s">
        <v>521</v>
      </c>
      <c r="B311" s="3">
        <v>428.77920532226563</v>
      </c>
      <c r="C311" s="3">
        <v>17.20999908447266</v>
      </c>
      <c r="D311" s="4">
        <v>1.0521545466301459E-2</v>
      </c>
      <c r="E311" s="4">
        <v>-0.10921328383441049</v>
      </c>
      <c r="F311" s="2">
        <v>3</v>
      </c>
      <c r="G311" s="4">
        <v>0.2102201323140207</v>
      </c>
      <c r="H311" s="4">
        <v>-6.2124994000705043E-2</v>
      </c>
      <c r="I311" s="4">
        <v>0.2317348635927057</v>
      </c>
    </row>
    <row r="312" spans="1:9" x14ac:dyDescent="0.25">
      <c r="A312" t="s">
        <v>522</v>
      </c>
      <c r="B312" s="3">
        <v>424.31475830078119</v>
      </c>
      <c r="C312" s="3">
        <v>19.319999694824219</v>
      </c>
      <c r="D312" s="4">
        <v>-4.9809826394842096E-3</v>
      </c>
      <c r="E312" s="4">
        <v>0.15757933352966799</v>
      </c>
      <c r="F312" s="2">
        <v>3</v>
      </c>
      <c r="G312" s="4">
        <v>0.2292257695311197</v>
      </c>
      <c r="H312" s="4">
        <v>-7.1890144047828231E-2</v>
      </c>
      <c r="I312" s="4">
        <v>0.21891004612309001</v>
      </c>
    </row>
    <row r="313" spans="1:9" x14ac:dyDescent="0.25">
      <c r="A313" t="s">
        <v>523</v>
      </c>
      <c r="B313" s="3">
        <v>426.4388427734375</v>
      </c>
      <c r="C313" s="3">
        <v>16.690000534057621</v>
      </c>
      <c r="D313" s="4">
        <v>-6.0963387968270277E-3</v>
      </c>
      <c r="E313" s="4">
        <v>3.7290265741434681E-2</v>
      </c>
      <c r="F313" s="2">
        <v>3</v>
      </c>
      <c r="G313" s="4">
        <v>0.23130441157668019</v>
      </c>
      <c r="H313" s="4">
        <v>-6.7244103118585419E-2</v>
      </c>
      <c r="I313" s="4">
        <v>0.2250118086752648</v>
      </c>
    </row>
    <row r="314" spans="1:9" x14ac:dyDescent="0.25">
      <c r="A314" t="s">
        <v>524</v>
      </c>
      <c r="B314" s="3">
        <v>429.05450439453119</v>
      </c>
      <c r="C314" s="3">
        <v>16.090000152587891</v>
      </c>
      <c r="D314" s="4">
        <v>4.0961572083340059E-3</v>
      </c>
      <c r="E314" s="4">
        <v>-5.5196740819555057E-2</v>
      </c>
      <c r="F314" s="2">
        <v>3</v>
      </c>
      <c r="G314" s="4">
        <v>0.23101139139647489</v>
      </c>
      <c r="H314" s="4">
        <v>-6.1522828326978751E-2</v>
      </c>
      <c r="I314" s="4">
        <v>0.2325257029361609</v>
      </c>
    </row>
    <row r="315" spans="1:9" x14ac:dyDescent="0.25">
      <c r="A315" t="s">
        <v>525</v>
      </c>
      <c r="B315" s="3">
        <v>427.30419921875</v>
      </c>
      <c r="C315" s="3">
        <v>17.030000686645511</v>
      </c>
      <c r="D315" s="4">
        <v>5.2049614190186064E-3</v>
      </c>
      <c r="E315" s="4">
        <v>-3.7853110023407632E-2</v>
      </c>
      <c r="F315" s="2">
        <v>3</v>
      </c>
      <c r="G315" s="4">
        <v>0.2166284233875089</v>
      </c>
      <c r="H315" s="4">
        <v>-6.5351296351687682E-2</v>
      </c>
      <c r="I315" s="4">
        <v>0.22749767946819399</v>
      </c>
    </row>
    <row r="316" spans="1:9" x14ac:dyDescent="0.25">
      <c r="A316" t="s">
        <v>526</v>
      </c>
      <c r="B316" s="3">
        <v>425.09161376953119</v>
      </c>
      <c r="C316" s="3">
        <v>17.70000076293945</v>
      </c>
      <c r="D316" s="4">
        <v>6.4020902850068229E-3</v>
      </c>
      <c r="E316" s="4">
        <v>1.432664693808805E-2</v>
      </c>
      <c r="F316" s="2">
        <v>3</v>
      </c>
      <c r="G316" s="4">
        <v>0.176567943338515</v>
      </c>
      <c r="H316" s="4">
        <v>-7.0190916757020494E-2</v>
      </c>
      <c r="I316" s="4">
        <v>0.22114168411521901</v>
      </c>
    </row>
    <row r="317" spans="1:9" x14ac:dyDescent="0.25">
      <c r="A317" t="s">
        <v>527</v>
      </c>
      <c r="B317" s="3">
        <v>422.387451171875</v>
      </c>
      <c r="C317" s="3">
        <v>17.45000076293945</v>
      </c>
      <c r="D317" s="4">
        <v>1.187281457300049E-2</v>
      </c>
      <c r="E317" s="4">
        <v>-5.624656684978524E-2</v>
      </c>
      <c r="F317" s="2">
        <v>3</v>
      </c>
      <c r="G317" s="4">
        <v>0.15702351666202441</v>
      </c>
      <c r="H317" s="4">
        <v>-7.6105771024716939E-2</v>
      </c>
      <c r="I317" s="4">
        <v>0.21337355705352251</v>
      </c>
    </row>
    <row r="318" spans="1:9" x14ac:dyDescent="0.25">
      <c r="A318" t="s">
        <v>528</v>
      </c>
      <c r="B318" s="3">
        <v>417.43136596679688</v>
      </c>
      <c r="C318" s="3">
        <v>18.489999771118161</v>
      </c>
      <c r="D318" s="4">
        <v>-3.7665678009612957E-4</v>
      </c>
      <c r="E318" s="4">
        <v>-4.8439264239749091E-3</v>
      </c>
      <c r="F318" s="2">
        <v>3</v>
      </c>
      <c r="G318" s="4">
        <v>0.1407851994065217</v>
      </c>
      <c r="H318" s="4">
        <v>-8.6946288437290908E-2</v>
      </c>
      <c r="I318" s="4">
        <v>0.19913643254221941</v>
      </c>
    </row>
    <row r="319" spans="1:9" x14ac:dyDescent="0.25">
      <c r="A319" t="s">
        <v>529</v>
      </c>
      <c r="B319" s="3">
        <v>417.58865356445313</v>
      </c>
      <c r="C319" s="3">
        <v>18.579999923706051</v>
      </c>
      <c r="D319" s="4">
        <v>7.281983996315855E-3</v>
      </c>
      <c r="E319" s="4">
        <v>-6.0667377213471707E-2</v>
      </c>
      <c r="F319" s="2">
        <v>3</v>
      </c>
      <c r="G319" s="4">
        <v>0.17657763938037599</v>
      </c>
      <c r="H319" s="4">
        <v>-8.660225098219887E-2</v>
      </c>
      <c r="I319" s="4">
        <v>0.19958826559577969</v>
      </c>
    </row>
    <row r="320" spans="1:9" x14ac:dyDescent="0.25">
      <c r="A320" t="s">
        <v>530</v>
      </c>
      <c r="B320" s="3">
        <v>414.56976318359381</v>
      </c>
      <c r="C320" s="3">
        <v>19.780000686645511</v>
      </c>
      <c r="D320" s="4">
        <v>-1.3386147875634521E-2</v>
      </c>
      <c r="E320" s="4">
        <v>0.1232254401523627</v>
      </c>
      <c r="F320" s="2">
        <v>4</v>
      </c>
      <c r="G320" s="4">
        <v>0.1989101572535554</v>
      </c>
      <c r="H320" s="4">
        <v>-9.3205513917796967E-2</v>
      </c>
      <c r="I320" s="4">
        <v>0.1909160340945473</v>
      </c>
    </row>
    <row r="321" spans="1:9" x14ac:dyDescent="0.25">
      <c r="A321" t="s">
        <v>531</v>
      </c>
      <c r="B321" s="3">
        <v>420.19454956054688</v>
      </c>
      <c r="C321" s="3">
        <v>17.610000610351559</v>
      </c>
      <c r="D321" s="4">
        <v>-3.976938980992939E-4</v>
      </c>
      <c r="E321" s="4">
        <v>5.1369948765045406E-3</v>
      </c>
      <c r="F321" s="2">
        <v>3</v>
      </c>
      <c r="G321" s="4">
        <v>0.19638569731481439</v>
      </c>
      <c r="H321" s="4">
        <v>-8.0902336684505527E-2</v>
      </c>
      <c r="I321" s="4">
        <v>0.20707410658210471</v>
      </c>
    </row>
    <row r="322" spans="1:9" x14ac:dyDescent="0.25">
      <c r="A322" t="s">
        <v>532</v>
      </c>
      <c r="B322" s="3">
        <v>420.36172485351563</v>
      </c>
      <c r="C322" s="3">
        <v>17.520000457763668</v>
      </c>
      <c r="D322" s="4">
        <v>-2.4269397774785428E-3</v>
      </c>
      <c r="E322" s="4">
        <v>1.0380640345549089E-2</v>
      </c>
      <c r="F322" s="2">
        <v>3</v>
      </c>
      <c r="G322" s="4">
        <v>0.17186061963654181</v>
      </c>
      <c r="H322" s="4">
        <v>-8.0536671729326215E-2</v>
      </c>
      <c r="I322" s="4">
        <v>0.20755434357616839</v>
      </c>
    </row>
    <row r="323" spans="1:9" x14ac:dyDescent="0.25">
      <c r="A323" t="s">
        <v>533</v>
      </c>
      <c r="B323" s="3">
        <v>421.3843994140625</v>
      </c>
      <c r="C323" s="3">
        <v>17.340000152587891</v>
      </c>
      <c r="D323" s="4">
        <v>5.7974255435928601E-3</v>
      </c>
      <c r="E323" s="4">
        <v>-4.8298528755794101E-2</v>
      </c>
      <c r="F323" s="2">
        <v>3</v>
      </c>
      <c r="G323" s="4">
        <v>0.19782571921554479</v>
      </c>
      <c r="H323" s="4">
        <v>-7.8299760755793035E-2</v>
      </c>
      <c r="I323" s="4">
        <v>0.21049213508914111</v>
      </c>
    </row>
    <row r="324" spans="1:9" x14ac:dyDescent="0.25">
      <c r="A324" t="s">
        <v>534</v>
      </c>
      <c r="B324" s="3">
        <v>418.95553588867188</v>
      </c>
      <c r="C324" s="3">
        <v>18.219999313354489</v>
      </c>
      <c r="D324" s="4">
        <v>3.9918801165095269E-4</v>
      </c>
      <c r="E324" s="4">
        <v>-3.8014846906072153E-2</v>
      </c>
      <c r="F324" s="2">
        <v>3</v>
      </c>
      <c r="G324" s="4">
        <v>0.18788122481340941</v>
      </c>
      <c r="H324" s="4">
        <v>-8.3612449349763196E-2</v>
      </c>
      <c r="I324" s="4">
        <v>0.20351484737089959</v>
      </c>
    </row>
    <row r="325" spans="1:9" x14ac:dyDescent="0.25">
      <c r="A325" t="s">
        <v>535</v>
      </c>
      <c r="B325" s="3">
        <v>418.78836059570313</v>
      </c>
      <c r="C325" s="3">
        <v>18.940000534057621</v>
      </c>
      <c r="D325" s="4">
        <v>-1.469125510169866E-2</v>
      </c>
      <c r="E325" s="4">
        <v>0.12071011606950301</v>
      </c>
      <c r="F325" s="2">
        <v>3</v>
      </c>
      <c r="G325" s="4">
        <v>0.1756604816839904</v>
      </c>
      <c r="H325" s="4">
        <v>-8.3978114304942508E-2</v>
      </c>
      <c r="I325" s="4">
        <v>0.20303461037683609</v>
      </c>
    </row>
    <row r="326" spans="1:9" x14ac:dyDescent="0.25">
      <c r="A326" t="s">
        <v>536</v>
      </c>
      <c r="B326" s="3">
        <v>425.03262329101563</v>
      </c>
      <c r="C326" s="3">
        <v>16.89999961853027</v>
      </c>
      <c r="D326" s="4">
        <v>4.2051612835309893E-3</v>
      </c>
      <c r="E326" s="4">
        <v>-1.7441926226863139E-2</v>
      </c>
      <c r="F326" s="2">
        <v>3</v>
      </c>
      <c r="G326" s="4">
        <v>0.17319822170467461</v>
      </c>
      <c r="H326" s="4">
        <v>-7.0319947490565804E-2</v>
      </c>
      <c r="I326" s="4">
        <v>0.22097222480351311</v>
      </c>
    </row>
    <row r="327" spans="1:9" x14ac:dyDescent="0.25">
      <c r="A327" t="s">
        <v>537</v>
      </c>
      <c r="B327" s="3">
        <v>423.25277709960938</v>
      </c>
      <c r="C327" s="3">
        <v>17.20000076293945</v>
      </c>
      <c r="D327" s="4">
        <v>-2.2484243440171752E-3</v>
      </c>
      <c r="E327" s="4">
        <v>-1.9384272225830061E-2</v>
      </c>
      <c r="F327" s="2">
        <v>3</v>
      </c>
      <c r="G327" s="4">
        <v>0.15847201257675139</v>
      </c>
      <c r="H327" s="4">
        <v>-7.4213031009362718E-2</v>
      </c>
      <c r="I327" s="4">
        <v>0.21585934017996869</v>
      </c>
    </row>
    <row r="328" spans="1:9" x14ac:dyDescent="0.25">
      <c r="A328" t="s">
        <v>538</v>
      </c>
      <c r="B328" s="3">
        <v>424.20657348632813</v>
      </c>
      <c r="C328" s="3">
        <v>17.54000091552734</v>
      </c>
      <c r="D328" s="4">
        <v>-1.652849526479205E-2</v>
      </c>
      <c r="E328" s="4">
        <v>0.15852050976095719</v>
      </c>
      <c r="F328" s="2">
        <v>3</v>
      </c>
      <c r="G328" s="4">
        <v>0.14082888265600291</v>
      </c>
      <c r="H328" s="4">
        <v>-7.2126778269462233E-2</v>
      </c>
      <c r="I328" s="4">
        <v>0.2185992684407323</v>
      </c>
    </row>
    <row r="329" spans="1:9" x14ac:dyDescent="0.25">
      <c r="A329" t="s">
        <v>539</v>
      </c>
      <c r="B329" s="3">
        <v>431.33590698242188</v>
      </c>
      <c r="C329" s="3">
        <v>15.14000034332275</v>
      </c>
      <c r="D329" s="4">
        <v>-9.1933079750460278E-3</v>
      </c>
      <c r="E329" s="4">
        <v>7.2997924288260574E-2</v>
      </c>
      <c r="F329" s="2">
        <v>2</v>
      </c>
      <c r="G329" s="4">
        <v>0.1466869350033482</v>
      </c>
      <c r="H329" s="4">
        <v>-5.6532683191100268E-2</v>
      </c>
      <c r="I329" s="4">
        <v>0.2390793862083791</v>
      </c>
    </row>
    <row r="330" spans="1:9" x14ac:dyDescent="0.25">
      <c r="A330" t="s">
        <v>540</v>
      </c>
      <c r="B330" s="3">
        <v>435.33810424804688</v>
      </c>
      <c r="C330" s="3">
        <v>14.10999965667725</v>
      </c>
      <c r="D330" s="4">
        <v>-2.0738304631529041E-3</v>
      </c>
      <c r="E330" s="4">
        <v>7.857118334088975E-3</v>
      </c>
      <c r="F330" s="2">
        <v>2</v>
      </c>
      <c r="G330" s="4">
        <v>0.16630154572272149</v>
      </c>
      <c r="H330" s="4">
        <v>-4.7778618773057217E-2</v>
      </c>
      <c r="I330" s="4">
        <v>0.25057631945946951</v>
      </c>
    </row>
    <row r="331" spans="1:9" x14ac:dyDescent="0.25">
      <c r="A331" t="s">
        <v>541</v>
      </c>
      <c r="B331" s="3">
        <v>436.2427978515625</v>
      </c>
      <c r="C331" s="3">
        <v>14</v>
      </c>
      <c r="D331" s="4">
        <v>5.864307840184324E-4</v>
      </c>
      <c r="E331" s="4">
        <v>1.522842920434297E-2</v>
      </c>
      <c r="F331" s="2">
        <v>2</v>
      </c>
      <c r="G331" s="4">
        <v>0.15980930996850101</v>
      </c>
      <c r="H331" s="4">
        <v>-4.5799769266614783E-2</v>
      </c>
      <c r="I331" s="4">
        <v>0.25317519234903041</v>
      </c>
    </row>
    <row r="332" spans="1:9" x14ac:dyDescent="0.25">
      <c r="A332" t="s">
        <v>542</v>
      </c>
      <c r="B332" s="3">
        <v>435.98712158203119</v>
      </c>
      <c r="C332" s="3">
        <v>13.789999961853029</v>
      </c>
      <c r="D332" s="4">
        <v>-1.204828108718747E-2</v>
      </c>
      <c r="E332" s="4">
        <v>7.566304915127442E-2</v>
      </c>
      <c r="F332" s="2">
        <v>2</v>
      </c>
      <c r="G332" s="4">
        <v>0.1459696935909911</v>
      </c>
      <c r="H332" s="4">
        <v>-4.6359013697883977E-2</v>
      </c>
      <c r="I332" s="4">
        <v>0.2524407225541665</v>
      </c>
    </row>
    <row r="333" spans="1:9" x14ac:dyDescent="0.25">
      <c r="A333" t="s">
        <v>543</v>
      </c>
      <c r="B333" s="3">
        <v>441.3040771484375</v>
      </c>
      <c r="C333" s="3">
        <v>12.819999694824221</v>
      </c>
      <c r="D333" s="4">
        <v>8.6224261757943399E-3</v>
      </c>
      <c r="E333" s="4">
        <v>-4.8961414675435133E-2</v>
      </c>
      <c r="F333" s="2">
        <v>1</v>
      </c>
      <c r="G333" s="4">
        <v>0.16437110972849389</v>
      </c>
      <c r="H333" s="4">
        <v>-3.4729159283667821E-2</v>
      </c>
      <c r="I333" s="4">
        <v>0.26771450322735402</v>
      </c>
    </row>
    <row r="334" spans="1:9" x14ac:dyDescent="0.25">
      <c r="A334" t="s">
        <v>544</v>
      </c>
      <c r="B334" s="3">
        <v>437.531494140625</v>
      </c>
      <c r="C334" s="3">
        <v>13.47999954223633</v>
      </c>
      <c r="D334" s="4">
        <v>1.16589443152737E-3</v>
      </c>
      <c r="E334" s="4">
        <v>-5.2705553346921168E-2</v>
      </c>
      <c r="F334" s="2">
        <v>2</v>
      </c>
      <c r="G334" s="4">
        <v>0.1042202267863188</v>
      </c>
      <c r="H334" s="4">
        <v>-4.2980985088572947E-2</v>
      </c>
      <c r="I334" s="4">
        <v>0.25687717259461568</v>
      </c>
    </row>
    <row r="335" spans="1:9" x14ac:dyDescent="0.25">
      <c r="A335" t="s">
        <v>545</v>
      </c>
      <c r="B335" s="3">
        <v>437.02197265625</v>
      </c>
      <c r="C335" s="3">
        <v>14.22999954223633</v>
      </c>
      <c r="D335" s="4">
        <v>-5.4855352931846291E-3</v>
      </c>
      <c r="E335" s="4">
        <v>3.1159372866542471E-2</v>
      </c>
      <c r="F335" s="2">
        <v>2</v>
      </c>
      <c r="G335" s="4">
        <v>0.1147884427175663</v>
      </c>
      <c r="H335" s="4">
        <v>-4.4095468858502573E-2</v>
      </c>
      <c r="I335" s="4">
        <v>0.25541349299387012</v>
      </c>
    </row>
    <row r="336" spans="1:9" x14ac:dyDescent="0.25">
      <c r="A336" t="s">
        <v>546</v>
      </c>
      <c r="B336" s="3">
        <v>439.4324951171875</v>
      </c>
      <c r="C336" s="3">
        <v>13.80000019073486</v>
      </c>
      <c r="D336" s="4">
        <v>6.5766092490278094E-3</v>
      </c>
      <c r="E336" s="4">
        <v>-2.8901706222559391E-3</v>
      </c>
      <c r="F336" s="2">
        <v>2</v>
      </c>
      <c r="G336" s="4">
        <v>0.13835127374838721</v>
      </c>
      <c r="H336" s="4">
        <v>-3.8822897942163433E-2</v>
      </c>
      <c r="I336" s="4">
        <v>0.26233809315580747</v>
      </c>
    </row>
    <row r="337" spans="1:9" x14ac:dyDescent="0.25">
      <c r="A337" t="s">
        <v>547</v>
      </c>
      <c r="B337" s="3">
        <v>436.5614013671875</v>
      </c>
      <c r="C337" s="3">
        <v>13.840000152587891</v>
      </c>
      <c r="D337" s="4">
        <v>1.505978864208668E-3</v>
      </c>
      <c r="E337" s="4">
        <v>-3.8888852831757137E-2</v>
      </c>
      <c r="F337" s="2">
        <v>2</v>
      </c>
      <c r="G337" s="4">
        <v>0.1383057254806723</v>
      </c>
      <c r="H337" s="4">
        <v>-4.5102883152691398E-2</v>
      </c>
      <c r="I337" s="4">
        <v>0.25409043043191182</v>
      </c>
    </row>
    <row r="338" spans="1:9" x14ac:dyDescent="0.25">
      <c r="A338" t="s">
        <v>548</v>
      </c>
      <c r="B338" s="3">
        <v>435.90493774414063</v>
      </c>
      <c r="C338" s="3">
        <v>14.39999961853027</v>
      </c>
      <c r="D338" s="4">
        <v>-3.0702019483627159E-3</v>
      </c>
      <c r="E338" s="4">
        <v>-3.460220857774976E-3</v>
      </c>
      <c r="F338" s="2">
        <v>2</v>
      </c>
      <c r="G338" s="4">
        <v>0.157012832519829</v>
      </c>
      <c r="H338" s="4">
        <v>-4.6538775604473608E-2</v>
      </c>
      <c r="I338" s="4">
        <v>0.25220463671535431</v>
      </c>
    </row>
    <row r="339" spans="1:9" x14ac:dyDescent="0.25">
      <c r="A339" t="s">
        <v>549</v>
      </c>
      <c r="B339" s="3">
        <v>437.24737548828119</v>
      </c>
      <c r="C339" s="3">
        <v>14.44999980926514</v>
      </c>
      <c r="D339" s="4">
        <v>-6.7224316971503661E-3</v>
      </c>
      <c r="E339" s="4">
        <v>3.140610800820931E-2</v>
      </c>
      <c r="F339" s="2">
        <v>2</v>
      </c>
      <c r="G339" s="4">
        <v>0.15619712865686311</v>
      </c>
      <c r="H339" s="4">
        <v>-4.3602441958364817E-2</v>
      </c>
      <c r="I339" s="4">
        <v>0.25606099763756363</v>
      </c>
    </row>
    <row r="340" spans="1:9" x14ac:dyDescent="0.25">
      <c r="A340" t="s">
        <v>550</v>
      </c>
      <c r="B340" s="3">
        <v>440.20663452148438</v>
      </c>
      <c r="C340" s="3">
        <v>14.010000228881839</v>
      </c>
      <c r="D340" s="4">
        <v>-4.3218534188178559E-3</v>
      </c>
      <c r="E340" s="4">
        <v>7.0282663527094114E-2</v>
      </c>
      <c r="F340" s="2">
        <v>2</v>
      </c>
      <c r="G340" s="4">
        <v>0.1517480756412479</v>
      </c>
      <c r="H340" s="4">
        <v>-3.7129611538725182E-2</v>
      </c>
      <c r="I340" s="4">
        <v>0.26456192883094642</v>
      </c>
    </row>
    <row r="341" spans="1:9" x14ac:dyDescent="0.25">
      <c r="A341" t="s">
        <v>551</v>
      </c>
      <c r="B341" s="3">
        <v>442.11740112304688</v>
      </c>
      <c r="C341" s="3">
        <v>13.090000152587891</v>
      </c>
      <c r="D341" s="4">
        <v>1.8652408440720249E-3</v>
      </c>
      <c r="E341" s="4">
        <v>-3.5372111498234382E-2</v>
      </c>
      <c r="F341" s="2">
        <v>1</v>
      </c>
      <c r="G341" s="4">
        <v>0.16037706379721711</v>
      </c>
      <c r="H341" s="4">
        <v>-3.2950163898402329E-2</v>
      </c>
      <c r="I341" s="4">
        <v>0.27005090266670928</v>
      </c>
    </row>
    <row r="342" spans="1:9" x14ac:dyDescent="0.25">
      <c r="A342" t="s">
        <v>552</v>
      </c>
      <c r="B342" s="3">
        <v>441.29428100585938</v>
      </c>
      <c r="C342" s="3">
        <v>13.569999694824221</v>
      </c>
      <c r="D342" s="4">
        <v>-1.463450946184941E-3</v>
      </c>
      <c r="E342" s="4">
        <v>-2.2334323995730428E-2</v>
      </c>
      <c r="F342" s="2">
        <v>2</v>
      </c>
      <c r="G342" s="4">
        <v>0.14940372271103011</v>
      </c>
      <c r="H342" s="4">
        <v>-3.4750586529124661E-2</v>
      </c>
      <c r="I342" s="4">
        <v>0.26768636228629972</v>
      </c>
    </row>
    <row r="343" spans="1:9" x14ac:dyDescent="0.25">
      <c r="A343" t="s">
        <v>553</v>
      </c>
      <c r="B343" s="3">
        <v>441.9410400390625</v>
      </c>
      <c r="C343" s="3">
        <v>13.88000011444092</v>
      </c>
      <c r="D343" s="4">
        <v>4.118811364929531E-3</v>
      </c>
      <c r="E343" s="4">
        <v>-3.9446346183253489E-2</v>
      </c>
      <c r="F343" s="2">
        <v>2</v>
      </c>
      <c r="G343" s="4">
        <v>0.13845183385446619</v>
      </c>
      <c r="H343" s="4">
        <v>-3.333592106816885E-2</v>
      </c>
      <c r="I343" s="4">
        <v>0.26954427806125231</v>
      </c>
    </row>
    <row r="344" spans="1:9" x14ac:dyDescent="0.25">
      <c r="A344" t="s">
        <v>554</v>
      </c>
      <c r="B344" s="3">
        <v>440.12823486328119</v>
      </c>
      <c r="C344" s="3">
        <v>14.44999980926514</v>
      </c>
      <c r="D344" s="4">
        <v>1.445476788300804E-2</v>
      </c>
      <c r="E344" s="4">
        <v>-4.1777196129195282E-2</v>
      </c>
      <c r="F344" s="2">
        <v>2</v>
      </c>
      <c r="G344" s="4">
        <v>0.12628542230230891</v>
      </c>
      <c r="H344" s="4">
        <v>-3.7301096253923423E-2</v>
      </c>
      <c r="I344" s="4">
        <v>0.2643367136360304</v>
      </c>
    </row>
    <row r="345" spans="1:9" x14ac:dyDescent="0.25">
      <c r="A345" t="s">
        <v>555</v>
      </c>
      <c r="B345" s="3">
        <v>433.85693359375</v>
      </c>
      <c r="C345" s="3">
        <v>15.079999923706049</v>
      </c>
      <c r="D345" s="4">
        <v>6.3414567158381896E-3</v>
      </c>
      <c r="E345" s="4">
        <v>-3.8265329706127171E-2</v>
      </c>
      <c r="F345" s="2">
        <v>2</v>
      </c>
      <c r="G345" s="4">
        <v>7.2656539601630099E-2</v>
      </c>
      <c r="H345" s="4">
        <v>-5.101840493582277E-2</v>
      </c>
      <c r="I345" s="4">
        <v>0.24632142670538479</v>
      </c>
    </row>
    <row r="346" spans="1:9" x14ac:dyDescent="0.25">
      <c r="A346" t="s">
        <v>556</v>
      </c>
      <c r="B346" s="3">
        <v>431.12298583984381</v>
      </c>
      <c r="C346" s="3">
        <v>15.680000305175779</v>
      </c>
      <c r="D346" s="4">
        <v>7.0497570490977157E-3</v>
      </c>
      <c r="E346" s="4">
        <v>-8.8372115717505695E-2</v>
      </c>
      <c r="F346" s="2">
        <v>2</v>
      </c>
      <c r="G346" s="4">
        <v>8.0945184435441186E-2</v>
      </c>
      <c r="H346" s="4">
        <v>-5.6998408709954977E-2</v>
      </c>
      <c r="I346" s="4">
        <v>0.2384677371562465</v>
      </c>
    </row>
    <row r="347" spans="1:9" x14ac:dyDescent="0.25">
      <c r="A347" t="s">
        <v>557</v>
      </c>
      <c r="B347" s="3">
        <v>428.10494995117188</v>
      </c>
      <c r="C347" s="3">
        <v>17.20000076293945</v>
      </c>
      <c r="D347" s="4">
        <v>-1.3859116996746581E-2</v>
      </c>
      <c r="E347" s="4">
        <v>7.6345510366165659E-2</v>
      </c>
      <c r="F347" s="2">
        <v>3</v>
      </c>
      <c r="G347" s="4">
        <v>7.681410584465076E-2</v>
      </c>
      <c r="H347" s="4">
        <v>-6.3599802602335664E-2</v>
      </c>
      <c r="I347" s="4">
        <v>0.22979796031653921</v>
      </c>
    </row>
    <row r="348" spans="1:9" x14ac:dyDescent="0.25">
      <c r="A348" t="s">
        <v>558</v>
      </c>
      <c r="B348" s="3">
        <v>434.12149047851563</v>
      </c>
      <c r="C348" s="3">
        <v>15.97999954223633</v>
      </c>
      <c r="D348" s="4">
        <v>1.1137782011003241E-2</v>
      </c>
      <c r="E348" s="4">
        <v>-5.8338232832990562E-2</v>
      </c>
      <c r="F348" s="2">
        <v>2</v>
      </c>
      <c r="G348" s="4">
        <v>8.9305931529592097E-2</v>
      </c>
      <c r="H348" s="4">
        <v>-5.0439735805401058E-2</v>
      </c>
      <c r="I348" s="4">
        <v>0.24708140744681201</v>
      </c>
    </row>
    <row r="349" spans="1:9" x14ac:dyDescent="0.25">
      <c r="A349" t="s">
        <v>559</v>
      </c>
      <c r="B349" s="3">
        <v>429.339599609375</v>
      </c>
      <c r="C349" s="3">
        <v>16.969999313354489</v>
      </c>
      <c r="D349" s="4">
        <v>-2.708691567498867E-3</v>
      </c>
      <c r="E349" s="4">
        <v>-9.3403301372344538E-3</v>
      </c>
      <c r="F349" s="2">
        <v>3</v>
      </c>
      <c r="G349" s="4">
        <v>5.4874767456446927E-2</v>
      </c>
      <c r="H349" s="4">
        <v>-6.0899235407795523E-2</v>
      </c>
      <c r="I349" s="4">
        <v>0.23334468322067031</v>
      </c>
    </row>
    <row r="350" spans="1:9" x14ac:dyDescent="0.25">
      <c r="A350" t="s">
        <v>560</v>
      </c>
      <c r="B350" s="3">
        <v>430.50570678710938</v>
      </c>
      <c r="C350" s="3">
        <v>17.129999160766602</v>
      </c>
      <c r="D350" s="4">
        <v>6.5063117788359834E-3</v>
      </c>
      <c r="E350" s="4">
        <v>-9.8265944387885273E-3</v>
      </c>
      <c r="F350" s="2">
        <v>3</v>
      </c>
      <c r="G350" s="4">
        <v>4.3526057210286913E-2</v>
      </c>
      <c r="H350" s="4">
        <v>-5.8348592179909842E-2</v>
      </c>
      <c r="I350" s="4">
        <v>0.2366945072039055</v>
      </c>
    </row>
    <row r="351" spans="1:9" x14ac:dyDescent="0.25">
      <c r="A351" t="s">
        <v>561</v>
      </c>
      <c r="B351" s="3">
        <v>427.72280883789063</v>
      </c>
      <c r="C351" s="3">
        <v>17.29999923706055</v>
      </c>
      <c r="D351" s="4">
        <v>4.8133762032898098E-4</v>
      </c>
      <c r="E351" s="4">
        <v>-3.2979327709160122E-2</v>
      </c>
      <c r="F351" s="2">
        <v>3</v>
      </c>
      <c r="G351" s="4">
        <v>3.97936588825194E-2</v>
      </c>
      <c r="H351" s="4">
        <v>-6.4435665429782851E-2</v>
      </c>
      <c r="I351" s="4">
        <v>0.2287002006159797</v>
      </c>
    </row>
    <row r="352" spans="1:9" x14ac:dyDescent="0.25">
      <c r="A352" t="s">
        <v>562</v>
      </c>
      <c r="B352" s="3">
        <v>427.51702880859381</v>
      </c>
      <c r="C352" s="3">
        <v>17.889999389648441</v>
      </c>
      <c r="D352" s="4">
        <v>-7.6198373768803229E-3</v>
      </c>
      <c r="E352" s="4">
        <v>6.6150098783150257E-2</v>
      </c>
      <c r="F352" s="2">
        <v>3</v>
      </c>
      <c r="G352" s="4">
        <v>3.19164695052363E-2</v>
      </c>
      <c r="H352" s="4">
        <v>-6.4885771087463406E-2</v>
      </c>
      <c r="I352" s="4">
        <v>0.22810906552087751</v>
      </c>
    </row>
    <row r="353" spans="1:9" x14ac:dyDescent="0.25">
      <c r="A353" t="s">
        <v>563</v>
      </c>
      <c r="B353" s="3">
        <v>430.79965209960938</v>
      </c>
      <c r="C353" s="3">
        <v>16.780000686645511</v>
      </c>
      <c r="D353" s="4">
        <v>-7.3381957890127358E-3</v>
      </c>
      <c r="E353" s="4">
        <v>1.9441167677507479E-2</v>
      </c>
      <c r="F353" s="2">
        <v>3</v>
      </c>
      <c r="G353" s="4">
        <v>4.1876573679861862E-2</v>
      </c>
      <c r="H353" s="4">
        <v>-5.7705641313117728E-2</v>
      </c>
      <c r="I353" s="4">
        <v>0.2375389107684949</v>
      </c>
    </row>
    <row r="354" spans="1:9" x14ac:dyDescent="0.25">
      <c r="A354" t="s">
        <v>564</v>
      </c>
      <c r="B354" s="3">
        <v>433.98431396484381</v>
      </c>
      <c r="C354" s="3">
        <v>16.45999908447266</v>
      </c>
      <c r="D354" s="4">
        <v>-1.1648892055944771E-2</v>
      </c>
      <c r="E354" s="4">
        <v>0.110661229650443</v>
      </c>
      <c r="F354" s="2">
        <v>3</v>
      </c>
      <c r="G354" s="4">
        <v>5.3903861051388668E-2</v>
      </c>
      <c r="H354" s="4">
        <v>-5.0739783993340337E-2</v>
      </c>
      <c r="I354" s="4">
        <v>0.24668734660557121</v>
      </c>
    </row>
    <row r="355" spans="1:9" x14ac:dyDescent="0.25">
      <c r="A355" t="s">
        <v>565</v>
      </c>
      <c r="B355" s="3">
        <v>439.09933471679688</v>
      </c>
      <c r="C355" s="3">
        <v>14.819999694824221</v>
      </c>
      <c r="D355" s="4">
        <v>5.5200707673785931E-3</v>
      </c>
      <c r="E355" s="4">
        <v>-1.3477397276295819E-3</v>
      </c>
      <c r="F355" s="2">
        <v>2</v>
      </c>
      <c r="G355" s="4">
        <v>8.4377121043601289E-2</v>
      </c>
      <c r="H355" s="4">
        <v>-3.9551624542326413E-2</v>
      </c>
      <c r="I355" s="4">
        <v>0.26138103816051877</v>
      </c>
    </row>
    <row r="356" spans="1:9" x14ac:dyDescent="0.25">
      <c r="A356" t="s">
        <v>566</v>
      </c>
      <c r="B356" s="3">
        <v>436.68878173828119</v>
      </c>
      <c r="C356" s="3">
        <v>14.840000152587891</v>
      </c>
      <c r="D356" s="4">
        <v>-5.8312165577212305E-4</v>
      </c>
      <c r="E356" s="4">
        <v>-6.3722410383196593E-2</v>
      </c>
      <c r="F356" s="2">
        <v>2</v>
      </c>
      <c r="G356" s="4">
        <v>7.8424143454483008E-2</v>
      </c>
      <c r="H356" s="4">
        <v>-4.4824262210209083E-2</v>
      </c>
      <c r="I356" s="4">
        <v>0.25445635033209818</v>
      </c>
    </row>
    <row r="357" spans="1:9" x14ac:dyDescent="0.25">
      <c r="A357" t="s">
        <v>567</v>
      </c>
      <c r="B357" s="3">
        <v>436.94357299804688</v>
      </c>
      <c r="C357" s="3">
        <v>15.85000038146973</v>
      </c>
      <c r="D357" s="4">
        <v>3.5891377056485041E-4</v>
      </c>
      <c r="E357" s="4">
        <v>-6.8922090485168397E-3</v>
      </c>
      <c r="F357" s="2">
        <v>2</v>
      </c>
      <c r="G357" s="4">
        <v>0.10171763174715889</v>
      </c>
      <c r="H357" s="4">
        <v>-4.4266953573700703E-2</v>
      </c>
      <c r="I357" s="4">
        <v>0.25518827779895398</v>
      </c>
    </row>
    <row r="358" spans="1:9" x14ac:dyDescent="0.25">
      <c r="A358" t="s">
        <v>568</v>
      </c>
      <c r="B358" s="3">
        <v>436.78680419921881</v>
      </c>
      <c r="C358" s="3">
        <v>15.960000038146971</v>
      </c>
      <c r="D358" s="4">
        <v>-6.6852856396694138E-3</v>
      </c>
      <c r="E358" s="4">
        <v>-1.876155934997459E-3</v>
      </c>
      <c r="F358" s="2">
        <v>2</v>
      </c>
      <c r="G358" s="4">
        <v>9.6949194526623872E-2</v>
      </c>
      <c r="H358" s="4">
        <v>-4.4609856252553648E-2</v>
      </c>
      <c r="I358" s="4">
        <v>0.25473793507560538</v>
      </c>
    </row>
    <row r="359" spans="1:9" x14ac:dyDescent="0.25">
      <c r="A359" t="s">
        <v>569</v>
      </c>
      <c r="B359" s="3">
        <v>439.72650146484381</v>
      </c>
      <c r="C359" s="3">
        <v>15.989999771118161</v>
      </c>
      <c r="D359" s="4">
        <v>-4.3485681552305477E-3</v>
      </c>
      <c r="E359" s="4">
        <v>1.395049505190005E-2</v>
      </c>
      <c r="F359" s="2">
        <v>2</v>
      </c>
      <c r="G359" s="4">
        <v>0.10304983565971711</v>
      </c>
      <c r="H359" s="4">
        <v>-3.8179813572284282E-2</v>
      </c>
      <c r="I359" s="4">
        <v>0.26318267205336299</v>
      </c>
    </row>
    <row r="360" spans="1:9" x14ac:dyDescent="0.25">
      <c r="A360" t="s">
        <v>570</v>
      </c>
      <c r="B360" s="3">
        <v>441.64703369140619</v>
      </c>
      <c r="C360" s="3">
        <v>15.77000045776367</v>
      </c>
      <c r="D360" s="4">
        <v>8.7285093783120438E-3</v>
      </c>
      <c r="E360" s="4">
        <v>-7.7777771581063693E-2</v>
      </c>
      <c r="F360" s="2">
        <v>2</v>
      </c>
      <c r="G360" s="4">
        <v>0.1059948863396671</v>
      </c>
      <c r="H360" s="4">
        <v>-3.3979005438047993E-2</v>
      </c>
      <c r="I360" s="4">
        <v>0.26869969916369668</v>
      </c>
    </row>
    <row r="361" spans="1:9" x14ac:dyDescent="0.25">
      <c r="A361" t="s">
        <v>571</v>
      </c>
      <c r="B361" s="3">
        <v>437.82546997070313</v>
      </c>
      <c r="C361" s="3">
        <v>17.10000038146973</v>
      </c>
      <c r="D361" s="4">
        <v>-4.5227377533731961E-3</v>
      </c>
      <c r="E361" s="4">
        <v>7.4120621829197653E-2</v>
      </c>
      <c r="F361" s="2">
        <v>3</v>
      </c>
      <c r="G361" s="4">
        <v>9.5684086136359037E-2</v>
      </c>
      <c r="H361" s="4">
        <v>-4.2337967470237332E-2</v>
      </c>
      <c r="I361" s="4">
        <v>0.25772166382568812</v>
      </c>
    </row>
    <row r="362" spans="1:9" x14ac:dyDescent="0.25">
      <c r="A362" t="s">
        <v>572</v>
      </c>
      <c r="B362" s="3">
        <v>439.81463623046881</v>
      </c>
      <c r="C362" s="3">
        <v>15.920000076293951</v>
      </c>
      <c r="D362" s="4">
        <v>-2.8659262389654221E-3</v>
      </c>
      <c r="E362" s="4">
        <v>-1.0565573317698361E-2</v>
      </c>
      <c r="F362" s="2">
        <v>2</v>
      </c>
      <c r="G362" s="4">
        <v>0.1178979137003375</v>
      </c>
      <c r="H362" s="4">
        <v>-3.7987035114716239E-2</v>
      </c>
      <c r="I362" s="4">
        <v>0.26343585285636689</v>
      </c>
    </row>
    <row r="363" spans="1:9" x14ac:dyDescent="0.25">
      <c r="A363" t="s">
        <v>573</v>
      </c>
      <c r="B363" s="3">
        <v>441.0787353515625</v>
      </c>
      <c r="C363" s="3">
        <v>16.090000152587891</v>
      </c>
      <c r="D363" s="4">
        <v>-1.3910743964042131E-2</v>
      </c>
      <c r="E363" s="4">
        <v>0.15506100503167591</v>
      </c>
      <c r="F363" s="2">
        <v>3</v>
      </c>
      <c r="G363" s="4">
        <v>0.11371468781583439</v>
      </c>
      <c r="H363" s="4">
        <v>-3.5222052680718652E-2</v>
      </c>
      <c r="I363" s="4">
        <v>0.26706717391662638</v>
      </c>
    </row>
    <row r="364" spans="1:9" x14ac:dyDescent="0.25">
      <c r="A364" t="s">
        <v>574</v>
      </c>
      <c r="B364" s="3">
        <v>447.301025390625</v>
      </c>
      <c r="C364" s="3">
        <v>13.930000305175779</v>
      </c>
      <c r="D364" s="4">
        <v>-2.8615798263622589E-3</v>
      </c>
      <c r="E364" s="4">
        <v>2.2010285268964539E-2</v>
      </c>
      <c r="F364" s="2">
        <v>2</v>
      </c>
      <c r="G364" s="4">
        <v>0.12608140318798111</v>
      </c>
      <c r="H364" s="4">
        <v>-2.1611946977647008E-2</v>
      </c>
      <c r="I364" s="4">
        <v>0.28494166847551838</v>
      </c>
    </row>
    <row r="365" spans="1:9" x14ac:dyDescent="0.25">
      <c r="A365" t="s">
        <v>575</v>
      </c>
      <c r="B365" s="3">
        <v>448.58468627929688</v>
      </c>
      <c r="C365" s="3">
        <v>13.63000011444092</v>
      </c>
      <c r="D365" s="4">
        <v>1.903990849065895E-3</v>
      </c>
      <c r="E365" s="4">
        <v>2.2505640844103999E-2</v>
      </c>
      <c r="F365" s="2">
        <v>2</v>
      </c>
      <c r="G365" s="4">
        <v>0.1457767787254016</v>
      </c>
      <c r="H365" s="4">
        <v>-1.8804176804279149E-2</v>
      </c>
      <c r="I365" s="4">
        <v>0.28862918375140301</v>
      </c>
    </row>
    <row r="366" spans="1:9" x14ac:dyDescent="0.25">
      <c r="A366" t="s">
        <v>576</v>
      </c>
      <c r="B366" s="3">
        <v>447.73220825195313</v>
      </c>
      <c r="C366" s="3">
        <v>13.329999923706049</v>
      </c>
      <c r="D366" s="4">
        <v>9.7903895122073425E-3</v>
      </c>
      <c r="E366" s="4">
        <v>-7.4947948309660228E-2</v>
      </c>
      <c r="F366" s="2">
        <v>2</v>
      </c>
      <c r="G366" s="4">
        <v>0.15794277771196241</v>
      </c>
      <c r="H366" s="4">
        <v>-2.06688144198286E-2</v>
      </c>
      <c r="I366" s="4">
        <v>0.28618030821431439</v>
      </c>
    </row>
    <row r="367" spans="1:9" x14ac:dyDescent="0.25">
      <c r="A367" t="s">
        <v>577</v>
      </c>
      <c r="B367" s="3">
        <v>443.3912353515625</v>
      </c>
      <c r="C367" s="3">
        <v>14.409999847412109</v>
      </c>
      <c r="D367" s="4">
        <v>-6.6299676726686574E-3</v>
      </c>
      <c r="E367" s="4">
        <v>9.2494337061484133E-2</v>
      </c>
      <c r="F367" s="2">
        <v>2</v>
      </c>
      <c r="G367" s="4">
        <v>0.1764921562163726</v>
      </c>
      <c r="H367" s="4">
        <v>-3.0163887722034821E-2</v>
      </c>
      <c r="I367" s="4">
        <v>0.27371018933505659</v>
      </c>
    </row>
    <row r="368" spans="1:9" x14ac:dyDescent="0.25">
      <c r="A368" t="s">
        <v>578</v>
      </c>
      <c r="B368" s="3">
        <v>446.35052490234381</v>
      </c>
      <c r="C368" s="3">
        <v>13.189999580383301</v>
      </c>
      <c r="D368" s="4">
        <v>1.5372237219879459E-4</v>
      </c>
      <c r="E368" s="4">
        <v>-4.834055504259438E-2</v>
      </c>
      <c r="F368" s="2">
        <v>1</v>
      </c>
      <c r="G368" s="4">
        <v>0.170332226482514</v>
      </c>
      <c r="H368" s="4">
        <v>-2.3690990550851779E-2</v>
      </c>
      <c r="I368" s="4">
        <v>0.28221120819492262</v>
      </c>
    </row>
    <row r="369" spans="1:9" x14ac:dyDescent="0.25">
      <c r="A369" t="s">
        <v>579</v>
      </c>
      <c r="B369" s="3">
        <v>446.28192138671881</v>
      </c>
      <c r="C369" s="3">
        <v>13.85999965667725</v>
      </c>
      <c r="D369" s="4">
        <v>2.729987043292414E-3</v>
      </c>
      <c r="E369" s="4">
        <v>-3.594550056315482E-3</v>
      </c>
      <c r="F369" s="2">
        <v>2</v>
      </c>
      <c r="G369" s="4">
        <v>0.17157410036346299</v>
      </c>
      <c r="H369" s="4">
        <v>-2.384104802059317E-2</v>
      </c>
      <c r="I369" s="4">
        <v>0.28201413394106067</v>
      </c>
    </row>
    <row r="370" spans="1:9" x14ac:dyDescent="0.25">
      <c r="A370" t="s">
        <v>580</v>
      </c>
      <c r="B370" s="3">
        <v>445.06689453125</v>
      </c>
      <c r="C370" s="3">
        <v>13.909999847412109</v>
      </c>
      <c r="D370" s="4">
        <v>4.4672215039343044E-3</v>
      </c>
      <c r="E370" s="4">
        <v>2.2794077738759629E-2</v>
      </c>
      <c r="F370" s="2">
        <v>2</v>
      </c>
      <c r="G370" s="4">
        <v>0.1575439668140006</v>
      </c>
      <c r="H370" s="4">
        <v>-2.6498693972676009E-2</v>
      </c>
      <c r="I370" s="4">
        <v>0.27852378058552102</v>
      </c>
    </row>
    <row r="371" spans="1:9" x14ac:dyDescent="0.25">
      <c r="A371" t="s">
        <v>581</v>
      </c>
      <c r="B371" s="3">
        <v>443.0875244140625</v>
      </c>
      <c r="C371" s="3">
        <v>13.60000038146973</v>
      </c>
      <c r="D371" s="4">
        <v>0</v>
      </c>
      <c r="E371" s="4">
        <v>-2.787701186768976E-2</v>
      </c>
      <c r="F371" s="2">
        <v>2</v>
      </c>
      <c r="G371" s="4">
        <v>0.16413128886693751</v>
      </c>
      <c r="H371" s="4">
        <v>-3.0828199082740371E-2</v>
      </c>
      <c r="I371" s="4">
        <v>0.27283773249589638</v>
      </c>
    </row>
    <row r="372" spans="1:9" x14ac:dyDescent="0.25">
      <c r="A372" t="s">
        <v>582</v>
      </c>
      <c r="B372" s="3">
        <v>443.0875244140625</v>
      </c>
      <c r="C372" s="3">
        <v>13.989999771118161</v>
      </c>
      <c r="D372" s="4">
        <v>-6.634414018934387E-3</v>
      </c>
      <c r="E372" s="4">
        <v>1.671508273332489E-2</v>
      </c>
      <c r="F372" s="2">
        <v>2</v>
      </c>
      <c r="G372" s="4">
        <v>0.1715503008579238</v>
      </c>
      <c r="H372" s="4">
        <v>-3.0828199082740371E-2</v>
      </c>
      <c r="I372" s="4">
        <v>0.27283773249589638</v>
      </c>
    </row>
    <row r="373" spans="1:9" x14ac:dyDescent="0.25">
      <c r="A373" t="s">
        <v>583</v>
      </c>
      <c r="B373" s="3">
        <v>446.04678344726563</v>
      </c>
      <c r="C373" s="3">
        <v>13.760000228881839</v>
      </c>
      <c r="D373" s="4">
        <v>2.2237947616607912E-3</v>
      </c>
      <c r="E373" s="4">
        <v>3.458646853760361E-2</v>
      </c>
      <c r="F373" s="2">
        <v>2</v>
      </c>
      <c r="G373" s="4">
        <v>0.2112406073514275</v>
      </c>
      <c r="H373" s="4">
        <v>-2.4355368663100729E-2</v>
      </c>
      <c r="I373" s="4">
        <v>0.28133866368927918</v>
      </c>
    </row>
    <row r="374" spans="1:9" x14ac:dyDescent="0.25">
      <c r="A374" t="s">
        <v>584</v>
      </c>
      <c r="B374" s="3">
        <v>445.05706787109381</v>
      </c>
      <c r="C374" s="3">
        <v>13.30000019073486</v>
      </c>
      <c r="D374" s="4">
        <v>7.4305413798569919E-3</v>
      </c>
      <c r="E374" s="4">
        <v>-1.3353068072256219E-2</v>
      </c>
      <c r="F374" s="2">
        <v>2</v>
      </c>
      <c r="G374" s="4">
        <v>0.1985739041387764</v>
      </c>
      <c r="H374" s="4">
        <v>-2.6520187969676371E-2</v>
      </c>
      <c r="I374" s="4">
        <v>0.2784955519779837</v>
      </c>
    </row>
    <row r="375" spans="1:9" x14ac:dyDescent="0.25">
      <c r="A375" t="s">
        <v>585</v>
      </c>
      <c r="B375" s="3">
        <v>441.77444458007813</v>
      </c>
      <c r="C375" s="3">
        <v>13.47999954223633</v>
      </c>
      <c r="D375" s="4">
        <v>3.4722785442424802E-3</v>
      </c>
      <c r="E375" s="4">
        <v>1.049470675015529E-2</v>
      </c>
      <c r="F375" s="2">
        <v>2</v>
      </c>
      <c r="G375" s="4">
        <v>0.21246371252108581</v>
      </c>
      <c r="H375" s="4">
        <v>-3.3700317744022157E-2</v>
      </c>
      <c r="I375" s="4">
        <v>0.26906570673036628</v>
      </c>
    </row>
    <row r="376" spans="1:9" x14ac:dyDescent="0.25">
      <c r="A376" t="s">
        <v>586</v>
      </c>
      <c r="B376" s="3">
        <v>440.24578857421881</v>
      </c>
      <c r="C376" s="3">
        <v>13.340000152587891</v>
      </c>
      <c r="D376" s="4">
        <v>-6.229318447996679E-4</v>
      </c>
      <c r="E376" s="4">
        <v>-1.9838318214570268E-2</v>
      </c>
      <c r="F376" s="2">
        <v>2</v>
      </c>
      <c r="G376" s="4">
        <v>0.2053337241386686</v>
      </c>
      <c r="H376" s="4">
        <v>-3.7043969308441338E-2</v>
      </c>
      <c r="I376" s="4">
        <v>0.26467440492867977</v>
      </c>
    </row>
    <row r="377" spans="1:9" x14ac:dyDescent="0.25">
      <c r="A377" t="s">
        <v>587</v>
      </c>
      <c r="B377" s="3">
        <v>440.52020263671881</v>
      </c>
      <c r="C377" s="3">
        <v>13.60999965667725</v>
      </c>
      <c r="D377" s="4">
        <v>7.9368493083729064E-3</v>
      </c>
      <c r="E377" s="4">
        <v>5.1698445362948764E-3</v>
      </c>
      <c r="F377" s="2">
        <v>2</v>
      </c>
      <c r="G377" s="4">
        <v>0.19975128893569891</v>
      </c>
      <c r="H377" s="4">
        <v>-3.6443739429475867E-2</v>
      </c>
      <c r="I377" s="4">
        <v>0.26546270194412691</v>
      </c>
    </row>
    <row r="378" spans="1:9" x14ac:dyDescent="0.25">
      <c r="A378" t="s">
        <v>588</v>
      </c>
      <c r="B378" s="3">
        <v>437.0513916015625</v>
      </c>
      <c r="C378" s="3">
        <v>13.539999961853029</v>
      </c>
      <c r="D378" s="4">
        <v>8.0460393088190862E-3</v>
      </c>
      <c r="E378" s="4">
        <v>-8.7601090119137304E-2</v>
      </c>
      <c r="F378" s="2">
        <v>2</v>
      </c>
      <c r="G378" s="4">
        <v>0.179771166588091</v>
      </c>
      <c r="H378" s="4">
        <v>-4.4031120370588539E-2</v>
      </c>
      <c r="I378" s="4">
        <v>0.25549800348351548</v>
      </c>
    </row>
    <row r="379" spans="1:9" x14ac:dyDescent="0.25">
      <c r="A379" t="s">
        <v>589</v>
      </c>
      <c r="B379" s="3">
        <v>433.56292724609381</v>
      </c>
      <c r="C379" s="3">
        <v>14.840000152587891</v>
      </c>
      <c r="D379" s="4">
        <v>6.3684530929399852E-3</v>
      </c>
      <c r="E379" s="4">
        <v>-1.526208008586238E-2</v>
      </c>
      <c r="F379" s="2">
        <v>2</v>
      </c>
      <c r="G379" s="4">
        <v>0.15698470046070939</v>
      </c>
      <c r="H379" s="4">
        <v>-5.1661489305701802E-2</v>
      </c>
      <c r="I379" s="4">
        <v>0.2454768478078295</v>
      </c>
    </row>
    <row r="380" spans="1:9" x14ac:dyDescent="0.25">
      <c r="A380" t="s">
        <v>590</v>
      </c>
      <c r="B380" s="3">
        <v>430.81927490234381</v>
      </c>
      <c r="C380" s="3">
        <v>15.069999694824221</v>
      </c>
      <c r="D380" s="4">
        <v>2.5312036557616491E-3</v>
      </c>
      <c r="E380" s="4">
        <v>1.6183396652249549E-2</v>
      </c>
      <c r="F380" s="2">
        <v>2</v>
      </c>
      <c r="G380" s="4">
        <v>0.14871734532281969</v>
      </c>
      <c r="H380" s="4">
        <v>-5.7662720070660527E-2</v>
      </c>
      <c r="I380" s="4">
        <v>0.23759528031708621</v>
      </c>
    </row>
    <row r="381" spans="1:9" x14ac:dyDescent="0.25">
      <c r="A381" t="s">
        <v>591</v>
      </c>
      <c r="B381" s="3">
        <v>429.73153686523438</v>
      </c>
      <c r="C381" s="3">
        <v>14.829999923706049</v>
      </c>
      <c r="D381" s="4">
        <v>-2.5248128402702852E-3</v>
      </c>
      <c r="E381" s="4">
        <v>-3.9507750858507662E-2</v>
      </c>
      <c r="F381" s="2">
        <v>2</v>
      </c>
      <c r="G381" s="4">
        <v>0.1629782505710233</v>
      </c>
      <c r="H381" s="4">
        <v>-6.0041945334891489E-2</v>
      </c>
      <c r="I381" s="4">
        <v>0.23447058386228359</v>
      </c>
    </row>
    <row r="382" spans="1:9" x14ac:dyDescent="0.25">
      <c r="A382" t="s">
        <v>592</v>
      </c>
      <c r="B382" s="3">
        <v>430.81927490234381</v>
      </c>
      <c r="C382" s="3">
        <v>15.439999580383301</v>
      </c>
      <c r="D382" s="4">
        <v>-7.8306194382768979E-3</v>
      </c>
      <c r="E382" s="4">
        <v>8.8857492813142702E-2</v>
      </c>
      <c r="F382" s="2">
        <v>2</v>
      </c>
      <c r="G382" s="4">
        <v>0.16985975027454289</v>
      </c>
      <c r="H382" s="4">
        <v>-5.7662720070660527E-2</v>
      </c>
      <c r="I382" s="4">
        <v>0.23759528031708621</v>
      </c>
    </row>
    <row r="383" spans="1:9" x14ac:dyDescent="0.25">
      <c r="A383" t="s">
        <v>593</v>
      </c>
      <c r="B383" s="3">
        <v>434.219482421875</v>
      </c>
      <c r="C383" s="3">
        <v>14.180000305175779</v>
      </c>
      <c r="D383" s="4">
        <v>-1.487259694013088E-3</v>
      </c>
      <c r="E383" s="4">
        <v>4.4952146210012423E-2</v>
      </c>
      <c r="F383" s="2">
        <v>2</v>
      </c>
      <c r="G383" s="4">
        <v>0.18131957223930931</v>
      </c>
      <c r="H383" s="4">
        <v>-5.0225396599289263E-2</v>
      </c>
      <c r="I383" s="4">
        <v>0.24736290452383591</v>
      </c>
    </row>
    <row r="384" spans="1:9" x14ac:dyDescent="0.25">
      <c r="A384" t="s">
        <v>594</v>
      </c>
      <c r="B384" s="3">
        <v>434.86624145507813</v>
      </c>
      <c r="C384" s="3">
        <v>13.569999694824221</v>
      </c>
      <c r="D384" s="4">
        <v>1.1506803156733361E-3</v>
      </c>
      <c r="E384" s="4">
        <v>-1.4717040131794199E-3</v>
      </c>
      <c r="F384" s="2">
        <v>2</v>
      </c>
      <c r="G384" s="4">
        <v>0.19559192245955859</v>
      </c>
      <c r="H384" s="4">
        <v>-4.8810731138333452E-2</v>
      </c>
      <c r="I384" s="4">
        <v>0.24922082029878839</v>
      </c>
    </row>
    <row r="385" spans="1:9" x14ac:dyDescent="0.25">
      <c r="A385" t="s">
        <v>595</v>
      </c>
      <c r="B385" s="3">
        <v>434.36642456054688</v>
      </c>
      <c r="C385" s="3">
        <v>13.590000152587891</v>
      </c>
      <c r="D385" s="4">
        <v>1.1800688333203579E-2</v>
      </c>
      <c r="E385" s="4">
        <v>3.69277628328879E-3</v>
      </c>
      <c r="F385" s="2">
        <v>2</v>
      </c>
      <c r="G385" s="4">
        <v>0.18451536157076551</v>
      </c>
      <c r="H385" s="4">
        <v>-4.9903987917436672E-2</v>
      </c>
      <c r="I385" s="4">
        <v>0.2477850186396475</v>
      </c>
    </row>
    <row r="386" spans="1:9" x14ac:dyDescent="0.25">
      <c r="A386" t="s">
        <v>596</v>
      </c>
      <c r="B386" s="3">
        <v>429.30038452148438</v>
      </c>
      <c r="C386" s="3">
        <v>13.539999961853029</v>
      </c>
      <c r="D386" s="4">
        <v>3.9413109636972088E-3</v>
      </c>
      <c r="E386" s="4">
        <v>8.1905922693727984E-3</v>
      </c>
      <c r="F386" s="2">
        <v>2</v>
      </c>
      <c r="G386" s="4">
        <v>0.16974715916295979</v>
      </c>
      <c r="H386" s="4">
        <v>-6.098501114116639E-2</v>
      </c>
      <c r="I386" s="4">
        <v>0.23323203178997079</v>
      </c>
    </row>
    <row r="387" spans="1:9" x14ac:dyDescent="0.25">
      <c r="A387" t="s">
        <v>597</v>
      </c>
      <c r="B387" s="3">
        <v>427.61502075195313</v>
      </c>
      <c r="C387" s="3">
        <v>13.430000305175779</v>
      </c>
      <c r="D387" s="4">
        <v>5.0439038844984907E-4</v>
      </c>
      <c r="E387" s="4">
        <v>-2.256182468023105E-2</v>
      </c>
      <c r="F387" s="2">
        <v>2</v>
      </c>
      <c r="G387" s="4">
        <v>0.14134729115419931</v>
      </c>
      <c r="H387" s="4">
        <v>-6.4671431881351493E-2</v>
      </c>
      <c r="I387" s="4">
        <v>0.2283905625979015</v>
      </c>
    </row>
    <row r="388" spans="1:9" x14ac:dyDescent="0.25">
      <c r="A388" t="s">
        <v>598</v>
      </c>
      <c r="B388" s="3">
        <v>427.39944458007813</v>
      </c>
      <c r="C388" s="3">
        <v>13.739999771118161</v>
      </c>
      <c r="D388" s="4">
        <v>1.096328351048559E-2</v>
      </c>
      <c r="E388" s="4">
        <v>-3.578948974609375E-2</v>
      </c>
      <c r="F388" s="2">
        <v>2</v>
      </c>
      <c r="G388" s="4">
        <v>0.13641462758164671</v>
      </c>
      <c r="H388" s="4">
        <v>-6.5142964784488999E-2</v>
      </c>
      <c r="I388" s="4">
        <v>0.2277712865617452</v>
      </c>
    </row>
    <row r="389" spans="1:9" x14ac:dyDescent="0.25">
      <c r="A389" t="s">
        <v>599</v>
      </c>
      <c r="B389" s="3">
        <v>422.76455688476563</v>
      </c>
      <c r="C389" s="3">
        <v>14.25</v>
      </c>
      <c r="D389" s="4">
        <v>-4.0856277291556609E-3</v>
      </c>
      <c r="E389" s="4">
        <v>6.0267890245990552E-2</v>
      </c>
      <c r="F389" s="2">
        <v>2</v>
      </c>
      <c r="G389" s="4">
        <v>0.1598302193598555</v>
      </c>
      <c r="H389" s="4">
        <v>-7.5280922201943823E-2</v>
      </c>
      <c r="I389" s="4">
        <v>0.2144568517843812</v>
      </c>
    </row>
    <row r="390" spans="1:9" x14ac:dyDescent="0.25">
      <c r="A390" t="s">
        <v>600</v>
      </c>
      <c r="B390" s="3">
        <v>424.4989013671875</v>
      </c>
      <c r="C390" s="3">
        <v>13.439999580383301</v>
      </c>
      <c r="D390" s="4">
        <v>-7.5601762935251227E-3</v>
      </c>
      <c r="E390" s="4">
        <v>4.1053426741707748E-2</v>
      </c>
      <c r="F390" s="2">
        <v>2</v>
      </c>
      <c r="G390" s="4">
        <v>0.17600390592800669</v>
      </c>
      <c r="H390" s="4">
        <v>-7.148736523447452E-2</v>
      </c>
      <c r="I390" s="4">
        <v>0.21943902568172091</v>
      </c>
    </row>
    <row r="391" spans="1:9" x14ac:dyDescent="0.25">
      <c r="A391" t="s">
        <v>601</v>
      </c>
      <c r="B391" s="3">
        <v>427.73263549804688</v>
      </c>
      <c r="C391" s="3">
        <v>12.909999847412109</v>
      </c>
      <c r="D391" s="4">
        <v>3.609744591881237E-3</v>
      </c>
      <c r="E391" s="4">
        <v>-2.196969439722829E-2</v>
      </c>
      <c r="F391" s="2">
        <v>1</v>
      </c>
      <c r="G391" s="4">
        <v>0.1828142367327594</v>
      </c>
      <c r="H391" s="4">
        <v>-6.4414171432782497E-2</v>
      </c>
      <c r="I391" s="4">
        <v>0.22872842922351699</v>
      </c>
    </row>
    <row r="392" spans="1:9" x14ac:dyDescent="0.25">
      <c r="A392" t="s">
        <v>602</v>
      </c>
      <c r="B392" s="3">
        <v>426.19418334960938</v>
      </c>
      <c r="C392" s="3">
        <v>13.19999980926514</v>
      </c>
      <c r="D392" s="4">
        <v>-5.1236499154333481E-3</v>
      </c>
      <c r="E392" s="4">
        <v>-4.8991376049651543E-2</v>
      </c>
      <c r="F392" s="2">
        <v>1</v>
      </c>
      <c r="G392" s="4">
        <v>0.2082285672165245</v>
      </c>
      <c r="H392" s="4">
        <v>-6.7779250242658518E-2</v>
      </c>
      <c r="I392" s="4">
        <v>0.22430898648077641</v>
      </c>
    </row>
    <row r="393" spans="1:9" x14ac:dyDescent="0.25">
      <c r="A393" t="s">
        <v>603</v>
      </c>
      <c r="B393" s="3">
        <v>428.38909912109381</v>
      </c>
      <c r="C393" s="3">
        <v>13.88000011444092</v>
      </c>
      <c r="D393" s="4">
        <v>-5.1882746269062974E-3</v>
      </c>
      <c r="E393" s="4">
        <v>2.5110794205745361E-2</v>
      </c>
      <c r="F393" s="2">
        <v>2</v>
      </c>
      <c r="G393" s="4">
        <v>0.21706903845118419</v>
      </c>
      <c r="H393" s="4">
        <v>-6.297827898100028E-2</v>
      </c>
      <c r="I393" s="4">
        <v>0.2306142229400743</v>
      </c>
    </row>
    <row r="394" spans="1:9" x14ac:dyDescent="0.25">
      <c r="A394" t="s">
        <v>604</v>
      </c>
      <c r="B394" s="3">
        <v>430.623291015625</v>
      </c>
      <c r="C394" s="3">
        <v>13.539999961853029</v>
      </c>
      <c r="D394" s="4">
        <v>-3.406128347198889E-3</v>
      </c>
      <c r="E394" s="4">
        <v>-6.620689918254985E-2</v>
      </c>
      <c r="F394" s="2">
        <v>2</v>
      </c>
      <c r="G394" s="4">
        <v>0.18292619030433471</v>
      </c>
      <c r="H394" s="4">
        <v>-5.8091398482884249E-2</v>
      </c>
      <c r="I394" s="4">
        <v>0.23703228616303779</v>
      </c>
    </row>
    <row r="395" spans="1:9" x14ac:dyDescent="0.25">
      <c r="A395" t="s">
        <v>605</v>
      </c>
      <c r="B395" s="3">
        <v>432.09506225585938</v>
      </c>
      <c r="C395" s="3">
        <v>14.5</v>
      </c>
      <c r="D395" s="4">
        <v>1.2397694955984081E-2</v>
      </c>
      <c r="E395" s="4">
        <v>4.4668579282937333E-2</v>
      </c>
      <c r="F395" s="2">
        <v>2</v>
      </c>
      <c r="G395" s="4">
        <v>0.20389089581429801</v>
      </c>
      <c r="H395" s="4">
        <v>-5.4872171795510398E-2</v>
      </c>
      <c r="I395" s="4">
        <v>0.24126017764034779</v>
      </c>
    </row>
    <row r="396" spans="1:9" x14ac:dyDescent="0.25">
      <c r="A396" t="s">
        <v>606</v>
      </c>
      <c r="B396" s="3">
        <v>426.80368041992188</v>
      </c>
      <c r="C396" s="3">
        <v>13.88000011444092</v>
      </c>
      <c r="D396" s="4">
        <v>1.1907907504895569E-3</v>
      </c>
      <c r="E396" s="4">
        <v>-4.9965746707098302E-2</v>
      </c>
      <c r="F396" s="2">
        <v>2</v>
      </c>
      <c r="G396" s="4">
        <v>0.185564773928516</v>
      </c>
      <c r="H396" s="4">
        <v>-6.644608841629096E-2</v>
      </c>
      <c r="I396" s="4">
        <v>0.22605986147994339</v>
      </c>
    </row>
    <row r="397" spans="1:9" x14ac:dyDescent="0.25">
      <c r="A397" t="s">
        <v>607</v>
      </c>
      <c r="B397" s="3">
        <v>426.29605102539063</v>
      </c>
      <c r="C397" s="3">
        <v>14.60999965667725</v>
      </c>
      <c r="D397" s="4">
        <v>6.5928885552364314E-3</v>
      </c>
      <c r="E397" s="4">
        <v>-2.6648938448043391E-2</v>
      </c>
      <c r="F397" s="2">
        <v>2</v>
      </c>
      <c r="G397" s="4">
        <v>0.13919477607953981</v>
      </c>
      <c r="H397" s="4">
        <v>-6.7556433590524767E-2</v>
      </c>
      <c r="I397" s="4">
        <v>0.2246016172011458</v>
      </c>
    </row>
    <row r="398" spans="1:9" x14ac:dyDescent="0.25">
      <c r="A398" t="s">
        <v>608</v>
      </c>
      <c r="B398" s="3">
        <v>423.50393676757813</v>
      </c>
      <c r="C398" s="3">
        <v>15.010000228881839</v>
      </c>
      <c r="D398" s="4">
        <v>9.0718013212904847E-3</v>
      </c>
      <c r="E398" s="4">
        <v>8.532178681744873E-2</v>
      </c>
      <c r="F398" s="2">
        <v>2</v>
      </c>
      <c r="G398" s="4">
        <v>9.8918073793151207E-2</v>
      </c>
      <c r="H398" s="4">
        <v>-7.36636658065285E-2</v>
      </c>
      <c r="I398" s="4">
        <v>0.21658083533534361</v>
      </c>
    </row>
    <row r="399" spans="1:9" x14ac:dyDescent="0.25">
      <c r="A399" t="s">
        <v>609</v>
      </c>
      <c r="B399" s="3">
        <v>419.696533203125</v>
      </c>
      <c r="C399" s="3">
        <v>13.829999923706049</v>
      </c>
      <c r="D399" s="4">
        <v>1.7943641101536569E-3</v>
      </c>
      <c r="E399" s="4">
        <v>1.3186835912539109E-2</v>
      </c>
      <c r="F399" s="2">
        <v>2</v>
      </c>
      <c r="G399" s="4">
        <v>6.3138080391964335E-2</v>
      </c>
      <c r="H399" s="4">
        <v>-8.1991655122543472E-2</v>
      </c>
      <c r="I399" s="4">
        <v>0.20564347724546289</v>
      </c>
    </row>
    <row r="400" spans="1:9" x14ac:dyDescent="0.25">
      <c r="A400" t="s">
        <v>610</v>
      </c>
      <c r="B400" s="3">
        <v>418.94479370117188</v>
      </c>
      <c r="C400" s="3">
        <v>13.64999961853027</v>
      </c>
      <c r="D400" s="4">
        <v>6.0486109396049592E-3</v>
      </c>
      <c r="E400" s="4">
        <v>-2.0803441218256721E-2</v>
      </c>
      <c r="F400" s="2">
        <v>2</v>
      </c>
      <c r="G400" s="4">
        <v>4.9695914308983458E-2</v>
      </c>
      <c r="H400" s="4">
        <v>-8.3635945893067887E-2</v>
      </c>
      <c r="I400" s="4">
        <v>0.2034839887688715</v>
      </c>
    </row>
    <row r="401" spans="1:9" x14ac:dyDescent="0.25">
      <c r="A401" t="s">
        <v>611</v>
      </c>
      <c r="B401" s="3">
        <v>416.42599487304688</v>
      </c>
      <c r="C401" s="3">
        <v>13.939999580383301</v>
      </c>
      <c r="D401" s="4">
        <v>-3.4578041559669699E-3</v>
      </c>
      <c r="E401" s="4">
        <v>-1.4326975436259599E-3</v>
      </c>
      <c r="F401" s="2">
        <v>2</v>
      </c>
      <c r="G401" s="4">
        <v>5.3393123239561469E-2</v>
      </c>
      <c r="H401" s="4">
        <v>-8.914535128567147E-2</v>
      </c>
      <c r="I401" s="4">
        <v>0.1962483479251271</v>
      </c>
    </row>
    <row r="402" spans="1:9" x14ac:dyDescent="0.25">
      <c r="A402" t="s">
        <v>612</v>
      </c>
      <c r="B402" s="3">
        <v>417.87091064453119</v>
      </c>
      <c r="C402" s="3">
        <v>13.960000038146971</v>
      </c>
      <c r="D402" s="4">
        <v>2.1775531393375398E-3</v>
      </c>
      <c r="E402" s="4">
        <v>-5.2274238154691233E-2</v>
      </c>
      <c r="F402" s="2">
        <v>2</v>
      </c>
      <c r="G402" s="4">
        <v>6.0266688223862719E-2</v>
      </c>
      <c r="H402" s="4">
        <v>-8.5984865956559298E-2</v>
      </c>
      <c r="I402" s="4">
        <v>0.20039909289736671</v>
      </c>
    </row>
    <row r="403" spans="1:9" x14ac:dyDescent="0.25">
      <c r="A403" t="s">
        <v>613</v>
      </c>
      <c r="B403" s="3">
        <v>416.96295166015619</v>
      </c>
      <c r="C403" s="3">
        <v>14.72999954223633</v>
      </c>
      <c r="D403" s="4">
        <v>-1.916317701266101E-3</v>
      </c>
      <c r="E403" s="4">
        <v>8.9040518746559272E-3</v>
      </c>
      <c r="F403" s="2">
        <v>2</v>
      </c>
      <c r="G403" s="4">
        <v>4.0600111317898417E-2</v>
      </c>
      <c r="H403" s="4">
        <v>-8.7970857878153952E-2</v>
      </c>
      <c r="I403" s="4">
        <v>0.19779083969412101</v>
      </c>
    </row>
    <row r="404" spans="1:9" x14ac:dyDescent="0.25">
      <c r="A404" t="s">
        <v>614</v>
      </c>
      <c r="B404" s="3">
        <v>417.76351928710938</v>
      </c>
      <c r="C404" s="3">
        <v>14.60000038146973</v>
      </c>
      <c r="D404" s="4">
        <v>1.446117253615542E-2</v>
      </c>
      <c r="E404" s="4">
        <v>-6.7092604642450149E-2</v>
      </c>
      <c r="F404" s="2">
        <v>2</v>
      </c>
      <c r="G404" s="4">
        <v>6.2452792466290763E-2</v>
      </c>
      <c r="H404" s="4">
        <v>-8.6219764638062801E-2</v>
      </c>
      <c r="I404" s="4">
        <v>0.20009059454356801</v>
      </c>
    </row>
    <row r="405" spans="1:9" x14ac:dyDescent="0.25">
      <c r="A405" t="s">
        <v>615</v>
      </c>
      <c r="B405" s="3">
        <v>411.80828857421881</v>
      </c>
      <c r="C405" s="3">
        <v>15.64999961853027</v>
      </c>
      <c r="D405" s="4">
        <v>9.5010657484342342E-3</v>
      </c>
      <c r="E405" s="4">
        <v>-0.12764776183701701</v>
      </c>
      <c r="F405" s="2">
        <v>2</v>
      </c>
      <c r="G405" s="4">
        <v>3.8836262431422457E-2</v>
      </c>
      <c r="H405" s="4">
        <v>-9.9245727584147514E-2</v>
      </c>
      <c r="I405" s="4">
        <v>0.18298326937771181</v>
      </c>
    </row>
    <row r="406" spans="1:9" x14ac:dyDescent="0.25">
      <c r="A406" t="s">
        <v>616</v>
      </c>
      <c r="B406" s="3">
        <v>407.9324951171875</v>
      </c>
      <c r="C406" s="3">
        <v>17.940000534057621</v>
      </c>
      <c r="D406" s="4">
        <v>-5.545293107180882E-3</v>
      </c>
      <c r="E406" s="4">
        <v>2.7491493399437239E-2</v>
      </c>
      <c r="F406" s="2">
        <v>3</v>
      </c>
      <c r="G406" s="4">
        <v>2.3285153080554011E-2</v>
      </c>
      <c r="H406" s="4">
        <v>-0.1077233071090995</v>
      </c>
      <c r="I406" s="4">
        <v>0.17184945069935059</v>
      </c>
    </row>
    <row r="407" spans="1:9" x14ac:dyDescent="0.25">
      <c r="A407" t="s">
        <v>617</v>
      </c>
      <c r="B407" s="3">
        <v>410.20721435546881</v>
      </c>
      <c r="C407" s="3">
        <v>17.45999908447266</v>
      </c>
      <c r="D407" s="4">
        <v>3.8097574295670178E-4</v>
      </c>
      <c r="E407" s="4">
        <v>-2.7298142486906211E-2</v>
      </c>
      <c r="F407" s="2">
        <v>3</v>
      </c>
      <c r="G407" s="4">
        <v>5.4252017594723201E-2</v>
      </c>
      <c r="H407" s="4">
        <v>-0.10274778056124299</v>
      </c>
      <c r="I407" s="4">
        <v>0.17838393501178421</v>
      </c>
    </row>
    <row r="408" spans="1:9" x14ac:dyDescent="0.25">
      <c r="A408" t="s">
        <v>618</v>
      </c>
      <c r="B408" s="3">
        <v>410.05099487304688</v>
      </c>
      <c r="C408" s="3">
        <v>17.95000076293945</v>
      </c>
      <c r="D408" s="4">
        <v>1.295062618528298E-2</v>
      </c>
      <c r="E408" s="4">
        <v>-6.2173388958025599E-2</v>
      </c>
      <c r="F408" s="2">
        <v>3</v>
      </c>
      <c r="G408" s="4">
        <v>7.4907913384982594E-2</v>
      </c>
      <c r="H408" s="4">
        <v>-0.10308948171231321</v>
      </c>
      <c r="I408" s="4">
        <v>0.17793517028513001</v>
      </c>
    </row>
    <row r="409" spans="1:9" x14ac:dyDescent="0.25">
      <c r="A409" t="s">
        <v>619</v>
      </c>
      <c r="B409" s="3">
        <v>404.8084716796875</v>
      </c>
      <c r="C409" s="3">
        <v>19.139999389648441</v>
      </c>
      <c r="D409" s="4">
        <v>8.6599541110488065E-3</v>
      </c>
      <c r="E409" s="4">
        <v>-4.4433413204546517E-2</v>
      </c>
      <c r="F409" s="2">
        <v>3</v>
      </c>
      <c r="G409" s="4">
        <v>7.0540642731270919E-2</v>
      </c>
      <c r="H409" s="4">
        <v>-0.11455652911198359</v>
      </c>
      <c r="I409" s="4">
        <v>0.16287520816406389</v>
      </c>
    </row>
    <row r="410" spans="1:9" x14ac:dyDescent="0.25">
      <c r="A410" t="s">
        <v>620</v>
      </c>
      <c r="B410" s="3">
        <v>401.33294677734381</v>
      </c>
      <c r="C410" s="3">
        <v>20.030000686645511</v>
      </c>
      <c r="D410" s="4">
        <v>-7.2448172391789134E-3</v>
      </c>
      <c r="E410" s="4">
        <v>8.0949808117440902E-2</v>
      </c>
      <c r="F410" s="2">
        <v>4</v>
      </c>
      <c r="G410" s="4">
        <v>5.324726488345255E-2</v>
      </c>
      <c r="H410" s="4">
        <v>-0.12215859539266161</v>
      </c>
      <c r="I410" s="4">
        <v>0.15289122307718481</v>
      </c>
    </row>
    <row r="411" spans="1:9" x14ac:dyDescent="0.25">
      <c r="A411" t="s">
        <v>621</v>
      </c>
      <c r="B411" s="3">
        <v>404.26174926757813</v>
      </c>
      <c r="C411" s="3">
        <v>18.530000686645511</v>
      </c>
      <c r="D411" s="4">
        <v>-1.12228641140345E-2</v>
      </c>
      <c r="E411" s="4">
        <v>7.6699690435416246E-2</v>
      </c>
      <c r="F411" s="2">
        <v>3</v>
      </c>
      <c r="G411" s="4">
        <v>8.0783512115691014E-2</v>
      </c>
      <c r="H411" s="4">
        <v>-0.1157523830134143</v>
      </c>
      <c r="I411" s="4">
        <v>0.1613046631204991</v>
      </c>
    </row>
    <row r="412" spans="1:9" x14ac:dyDescent="0.25">
      <c r="A412" t="s">
        <v>622</v>
      </c>
      <c r="B412" s="3">
        <v>408.8502197265625</v>
      </c>
      <c r="C412" s="3">
        <v>17.20999908447266</v>
      </c>
      <c r="D412" s="4">
        <v>4.0607041670237543E-4</v>
      </c>
      <c r="E412" s="4">
        <v>2.379533796777844E-2</v>
      </c>
      <c r="F412" s="2">
        <v>3</v>
      </c>
      <c r="G412" s="4">
        <v>9.3527991466089588E-2</v>
      </c>
      <c r="H412" s="4">
        <v>-0.10571595469359139</v>
      </c>
      <c r="I412" s="4">
        <v>0.17448575717716719</v>
      </c>
    </row>
    <row r="413" spans="1:9" x14ac:dyDescent="0.25">
      <c r="A413" t="s">
        <v>623</v>
      </c>
      <c r="B413" s="3">
        <v>408.68426513671881</v>
      </c>
      <c r="C413" s="3">
        <v>16.809999465942379</v>
      </c>
      <c r="D413" s="4">
        <v>-1.454969358254399E-3</v>
      </c>
      <c r="E413" s="4">
        <v>4.7352041433556202E-2</v>
      </c>
      <c r="F413" s="2">
        <v>3</v>
      </c>
      <c r="G413" s="4">
        <v>8.6389424846043505E-2</v>
      </c>
      <c r="H413" s="4">
        <v>-0.1060789495870316</v>
      </c>
      <c r="I413" s="4">
        <v>0.174009026842425</v>
      </c>
    </row>
    <row r="414" spans="1:9" x14ac:dyDescent="0.25">
      <c r="A414" t="s">
        <v>624</v>
      </c>
      <c r="B414" s="3">
        <v>409.27975463867188</v>
      </c>
      <c r="C414" s="3">
        <v>16.04999923706055</v>
      </c>
      <c r="D414" s="4">
        <v>9.6332106180097021E-3</v>
      </c>
      <c r="E414" s="4">
        <v>-4.8607087218740963E-2</v>
      </c>
      <c r="F414" s="2">
        <v>2</v>
      </c>
      <c r="G414" s="4">
        <v>4.4114333707600872E-2</v>
      </c>
      <c r="H414" s="4">
        <v>-0.10477642671912089</v>
      </c>
      <c r="I414" s="4">
        <v>0.17571966292587951</v>
      </c>
    </row>
    <row r="415" spans="1:9" x14ac:dyDescent="0.25">
      <c r="A415" t="s">
        <v>625</v>
      </c>
      <c r="B415" s="3">
        <v>405.37469482421881</v>
      </c>
      <c r="C415" s="3">
        <v>16.870000839233398</v>
      </c>
      <c r="D415" s="4">
        <v>1.2139053589205419E-2</v>
      </c>
      <c r="E415" s="4">
        <v>-6.2256750757876837E-2</v>
      </c>
      <c r="F415" s="2">
        <v>3</v>
      </c>
      <c r="G415" s="4">
        <v>5.5425139111682682E-2</v>
      </c>
      <c r="H415" s="4">
        <v>-0.1133180209742695</v>
      </c>
      <c r="I415" s="4">
        <v>0.16450177209028821</v>
      </c>
    </row>
    <row r="416" spans="1:9" x14ac:dyDescent="0.25">
      <c r="A416" t="s">
        <v>626</v>
      </c>
      <c r="B416" s="3">
        <v>400.51284790039063</v>
      </c>
      <c r="C416" s="3">
        <v>17.989999771118161</v>
      </c>
      <c r="D416" s="4">
        <v>-6.682788008143925E-3</v>
      </c>
      <c r="E416" s="4">
        <v>5.0817692128321428E-2</v>
      </c>
      <c r="F416" s="2">
        <v>3</v>
      </c>
      <c r="G416" s="4">
        <v>3.8535804347019198E-2</v>
      </c>
      <c r="H416" s="4">
        <v>-0.1239524096205795</v>
      </c>
      <c r="I416" s="4">
        <v>0.1505353616785958</v>
      </c>
    </row>
    <row r="417" spans="1:9" x14ac:dyDescent="0.25">
      <c r="A417" t="s">
        <v>627</v>
      </c>
      <c r="B417" s="3">
        <v>403.2073974609375</v>
      </c>
      <c r="C417" s="3">
        <v>17.120000839233398</v>
      </c>
      <c r="D417" s="4">
        <v>3.4500978326441611E-3</v>
      </c>
      <c r="E417" s="4">
        <v>5.2848002911982661E-3</v>
      </c>
      <c r="F417" s="2">
        <v>3</v>
      </c>
      <c r="G417" s="4">
        <v>7.0519043292728956E-2</v>
      </c>
      <c r="H417" s="4">
        <v>-0.118058582089079</v>
      </c>
      <c r="I417" s="4">
        <v>0.15827587379813651</v>
      </c>
    </row>
    <row r="418" spans="1:9" x14ac:dyDescent="0.25">
      <c r="A418" t="s">
        <v>628</v>
      </c>
      <c r="B418" s="3">
        <v>401.82107543945313</v>
      </c>
      <c r="C418" s="3">
        <v>17.030000686645511</v>
      </c>
      <c r="D418" s="4">
        <v>-1.3102856551671089E-3</v>
      </c>
      <c r="E418" s="4">
        <v>5.9066969679353321E-3</v>
      </c>
      <c r="F418" s="2">
        <v>3</v>
      </c>
      <c r="G418" s="4">
        <v>6.5724694116174875E-2</v>
      </c>
      <c r="H418" s="4">
        <v>-0.12109090445471089</v>
      </c>
      <c r="I418" s="4">
        <v>0.15429344847332321</v>
      </c>
    </row>
    <row r="419" spans="1:9" x14ac:dyDescent="0.25">
      <c r="A419" t="s">
        <v>629</v>
      </c>
      <c r="B419" s="3">
        <v>402.3482666015625</v>
      </c>
      <c r="C419" s="3">
        <v>16.930000305175781</v>
      </c>
      <c r="D419" s="4">
        <v>-1.743975493332051E-3</v>
      </c>
      <c r="E419" s="4">
        <v>-5.9033226485027956E-4</v>
      </c>
      <c r="F419" s="2">
        <v>3</v>
      </c>
      <c r="G419" s="4">
        <v>5.0170320197191483E-2</v>
      </c>
      <c r="H419" s="4">
        <v>-0.11993777154110689</v>
      </c>
      <c r="I419" s="4">
        <v>0.1558078869677462</v>
      </c>
    </row>
    <row r="420" spans="1:9" x14ac:dyDescent="0.25">
      <c r="A420" t="s">
        <v>630</v>
      </c>
      <c r="B420" s="3">
        <v>403.05117797851563</v>
      </c>
      <c r="C420" s="3">
        <v>16.940000534057621</v>
      </c>
      <c r="D420" s="4">
        <v>4.6723814121345519E-3</v>
      </c>
      <c r="E420" s="4">
        <v>-4.3478181265979798E-2</v>
      </c>
      <c r="F420" s="2">
        <v>3</v>
      </c>
      <c r="G420" s="4">
        <v>5.4435915254118283E-2</v>
      </c>
      <c r="H420" s="4">
        <v>-0.1184002832401493</v>
      </c>
      <c r="I420" s="4">
        <v>0.1578271090714822</v>
      </c>
    </row>
    <row r="421" spans="1:9" x14ac:dyDescent="0.25">
      <c r="A421" t="s">
        <v>631</v>
      </c>
      <c r="B421" s="3">
        <v>401.17672729492188</v>
      </c>
      <c r="C421" s="3">
        <v>17.70999908447266</v>
      </c>
      <c r="D421" s="4">
        <v>-4.3853742999480083E-3</v>
      </c>
      <c r="E421" s="4">
        <v>4.2991729205911662E-2</v>
      </c>
      <c r="F421" s="2">
        <v>3</v>
      </c>
      <c r="G421" s="4">
        <v>1.59287974338711E-2</v>
      </c>
      <c r="H421" s="4">
        <v>-0.122500296543732</v>
      </c>
      <c r="I421" s="4">
        <v>0.15244245835053061</v>
      </c>
    </row>
    <row r="422" spans="1:9" x14ac:dyDescent="0.25">
      <c r="A422" t="s">
        <v>632</v>
      </c>
      <c r="B422" s="3">
        <v>402.94378662109381</v>
      </c>
      <c r="C422" s="3">
        <v>16.979999542236332</v>
      </c>
      <c r="D422" s="4">
        <v>2.6658802105394841E-4</v>
      </c>
      <c r="E422" s="4">
        <v>-1.221646220459538E-2</v>
      </c>
      <c r="F422" s="2">
        <v>3</v>
      </c>
      <c r="G422" s="4">
        <v>1.431305802473992E-2</v>
      </c>
      <c r="H422" s="4">
        <v>-0.1186351819216528</v>
      </c>
      <c r="I422" s="4">
        <v>0.15751861071768339</v>
      </c>
    </row>
    <row r="423" spans="1:9" x14ac:dyDescent="0.25">
      <c r="A423" t="s">
        <v>633</v>
      </c>
      <c r="B423" s="3">
        <v>402.83639526367188</v>
      </c>
      <c r="C423" s="3">
        <v>17.190000534057621</v>
      </c>
      <c r="D423" s="4">
        <v>1.8512498671897189E-2</v>
      </c>
      <c r="E423" s="4">
        <v>-0.144350403011655</v>
      </c>
      <c r="F423" s="2">
        <v>3</v>
      </c>
      <c r="G423" s="4">
        <v>-2.199936727008156E-2</v>
      </c>
      <c r="H423" s="4">
        <v>-0.11887008060315631</v>
      </c>
      <c r="I423" s="4">
        <v>0.15721011236388471</v>
      </c>
    </row>
    <row r="424" spans="1:9" x14ac:dyDescent="0.25">
      <c r="A424" t="s">
        <v>634</v>
      </c>
      <c r="B424" s="3">
        <v>395.51443481445313</v>
      </c>
      <c r="C424" s="3">
        <v>20.090000152587891</v>
      </c>
      <c r="D424" s="4">
        <v>-7.0829197524980847E-3</v>
      </c>
      <c r="E424" s="4">
        <v>9.5419846534355868E-2</v>
      </c>
      <c r="F424" s="2">
        <v>4</v>
      </c>
      <c r="G424" s="4">
        <v>-1.0533821044448E-2</v>
      </c>
      <c r="H424" s="4">
        <v>-0.1348855114239593</v>
      </c>
      <c r="I424" s="4">
        <v>0.1361766437553236</v>
      </c>
    </row>
    <row r="425" spans="1:9" x14ac:dyDescent="0.25">
      <c r="A425" t="s">
        <v>635</v>
      </c>
      <c r="B425" s="3">
        <v>398.3358154296875</v>
      </c>
      <c r="C425" s="3">
        <v>18.340000152587891</v>
      </c>
      <c r="D425" s="4">
        <v>-6.863869019870017E-3</v>
      </c>
      <c r="E425" s="4">
        <v>3.1496031738794887E-2</v>
      </c>
      <c r="F425" s="2">
        <v>3</v>
      </c>
      <c r="G425" s="4">
        <v>1.092616882625741E-3</v>
      </c>
      <c r="H425" s="4">
        <v>-0.12871426447775891</v>
      </c>
      <c r="I425" s="4">
        <v>0.144281497778356</v>
      </c>
    </row>
    <row r="426" spans="1:9" x14ac:dyDescent="0.25">
      <c r="A426" t="s">
        <v>636</v>
      </c>
      <c r="B426" s="3">
        <v>401.08883666992188</v>
      </c>
      <c r="C426" s="3">
        <v>17.780000686645511</v>
      </c>
      <c r="D426" s="4">
        <v>-1.1239310050386361E-2</v>
      </c>
      <c r="E426" s="4">
        <v>0.1057214409829204</v>
      </c>
      <c r="F426" s="2">
        <v>3</v>
      </c>
      <c r="G426" s="4">
        <v>1.407918748230674E-2</v>
      </c>
      <c r="H426" s="4">
        <v>-0.1226925409889521</v>
      </c>
      <c r="I426" s="4">
        <v>0.15218997887939101</v>
      </c>
    </row>
    <row r="427" spans="1:9" x14ac:dyDescent="0.25">
      <c r="A427" t="s">
        <v>637</v>
      </c>
      <c r="B427" s="3">
        <v>405.64804077148438</v>
      </c>
      <c r="C427" s="3">
        <v>16.079999923706051</v>
      </c>
      <c r="D427" s="4">
        <v>-1.009867040561274E-3</v>
      </c>
      <c r="E427" s="4">
        <v>1.9011419252944251E-2</v>
      </c>
      <c r="F427" s="2">
        <v>3</v>
      </c>
      <c r="G427" s="4">
        <v>-1.229581559293458E-2</v>
      </c>
      <c r="H427" s="4">
        <v>-0.1127201273993258</v>
      </c>
      <c r="I427" s="4">
        <v>0.16528700077882899</v>
      </c>
    </row>
    <row r="428" spans="1:9" x14ac:dyDescent="0.25">
      <c r="A428" t="s">
        <v>638</v>
      </c>
      <c r="B428" s="3">
        <v>406.05810546875</v>
      </c>
      <c r="C428" s="3">
        <v>15.77999973297119</v>
      </c>
      <c r="D428" s="4">
        <v>8.5352152859228259E-3</v>
      </c>
      <c r="E428" s="4">
        <v>-7.3399935600386379E-2</v>
      </c>
      <c r="F428" s="2">
        <v>2</v>
      </c>
      <c r="G428" s="4">
        <v>1.367685832907917E-2</v>
      </c>
      <c r="H428" s="4">
        <v>-0.1118231869095951</v>
      </c>
      <c r="I428" s="4">
        <v>0.16646497531136489</v>
      </c>
    </row>
    <row r="429" spans="1:9" x14ac:dyDescent="0.25">
      <c r="A429" t="s">
        <v>639</v>
      </c>
      <c r="B429" s="3">
        <v>402.62164306640619</v>
      </c>
      <c r="C429" s="3">
        <v>17.030000686645511</v>
      </c>
      <c r="D429" s="4">
        <v>1.990818812790951E-2</v>
      </c>
      <c r="E429" s="4">
        <v>-9.6072157711408424E-2</v>
      </c>
      <c r="F429" s="2">
        <v>3</v>
      </c>
      <c r="G429" s="4">
        <v>7.92428550102664E-3</v>
      </c>
      <c r="H429" s="4">
        <v>-0.1193398112146198</v>
      </c>
      <c r="I429" s="4">
        <v>0.15659320332277021</v>
      </c>
    </row>
    <row r="430" spans="1:9" x14ac:dyDescent="0.25">
      <c r="A430" t="s">
        <v>640</v>
      </c>
      <c r="B430" s="3">
        <v>394.76263427734381</v>
      </c>
      <c r="C430" s="3">
        <v>18.840000152587891</v>
      </c>
      <c r="D430" s="4">
        <v>-4.235752802005277E-3</v>
      </c>
      <c r="E430" s="4">
        <v>4.2643882052246784E-3</v>
      </c>
      <c r="F430" s="2">
        <v>3</v>
      </c>
      <c r="G430" s="4">
        <v>-4.0370576110805523E-2</v>
      </c>
      <c r="H430" s="4">
        <v>-0.13652993569757069</v>
      </c>
      <c r="I430" s="4">
        <v>0.134016979945766</v>
      </c>
    </row>
    <row r="431" spans="1:9" x14ac:dyDescent="0.25">
      <c r="A431" t="s">
        <v>195</v>
      </c>
      <c r="B431" s="3">
        <v>396.44186401367188</v>
      </c>
      <c r="C431" s="3">
        <v>18.760000228881839</v>
      </c>
      <c r="D431" s="4">
        <v>-1.5873767428125629E-2</v>
      </c>
      <c r="E431" s="4">
        <v>0.11071645392595381</v>
      </c>
      <c r="F431" s="2">
        <v>3</v>
      </c>
      <c r="G431" s="4">
        <v>-3.070130669386251E-2</v>
      </c>
      <c r="H431" s="4">
        <v>-0.1328569320176248</v>
      </c>
      <c r="I431" s="4">
        <v>0.1388408281747453</v>
      </c>
    </row>
    <row r="432" spans="1:9" x14ac:dyDescent="0.25">
      <c r="A432" t="s">
        <v>641</v>
      </c>
      <c r="B432" s="3">
        <v>402.83639526367188</v>
      </c>
      <c r="C432" s="3">
        <v>16.889999389648441</v>
      </c>
      <c r="D432" s="4">
        <v>1.043121133702529E-3</v>
      </c>
      <c r="E432" s="4">
        <v>7.1555711752655524E-3</v>
      </c>
      <c r="F432" s="2">
        <v>3</v>
      </c>
      <c r="G432" s="4">
        <v>-4.2092468279634858E-2</v>
      </c>
      <c r="H432" s="4">
        <v>-0.11887008060315631</v>
      </c>
      <c r="I432" s="4">
        <v>0.15721011236388471</v>
      </c>
    </row>
    <row r="433" spans="1:9" x14ac:dyDescent="0.25">
      <c r="A433" t="s">
        <v>642</v>
      </c>
      <c r="B433" s="3">
        <v>402.4166259765625</v>
      </c>
      <c r="C433" s="3">
        <v>16.770000457763668</v>
      </c>
      <c r="D433" s="4">
        <v>7.7700997635887781E-4</v>
      </c>
      <c r="E433" s="4">
        <v>-2.3296424971048221E-2</v>
      </c>
      <c r="F433" s="2">
        <v>3</v>
      </c>
      <c r="G433" s="4">
        <v>-5.7399843995900923E-2</v>
      </c>
      <c r="H433" s="4">
        <v>-0.1197882480837134</v>
      </c>
      <c r="I433" s="4">
        <v>0.15600425988974351</v>
      </c>
    </row>
    <row r="434" spans="1:9" x14ac:dyDescent="0.25">
      <c r="A434" t="s">
        <v>643</v>
      </c>
      <c r="B434" s="3">
        <v>402.10418701171881</v>
      </c>
      <c r="C434" s="3">
        <v>17.170000076293949</v>
      </c>
      <c r="D434" s="4">
        <v>-5.4570920307043247E-3</v>
      </c>
      <c r="E434" s="4">
        <v>4.3134935073663623E-2</v>
      </c>
      <c r="F434" s="2">
        <v>3</v>
      </c>
      <c r="G434" s="4">
        <v>-5.8830159778476172E-2</v>
      </c>
      <c r="H434" s="4">
        <v>-0.1204716503858539</v>
      </c>
      <c r="I434" s="4">
        <v>0.1551067304364353</v>
      </c>
    </row>
    <row r="435" spans="1:9" x14ac:dyDescent="0.25">
      <c r="A435" t="s">
        <v>644</v>
      </c>
      <c r="B435" s="3">
        <v>404.310546875</v>
      </c>
      <c r="C435" s="3">
        <v>16.45999908447266</v>
      </c>
      <c r="D435" s="4">
        <v>-1.6904782604498789E-4</v>
      </c>
      <c r="E435" s="4">
        <v>-2.1984601361300649E-2</v>
      </c>
      <c r="F435" s="2">
        <v>3</v>
      </c>
      <c r="G435" s="4">
        <v>-3.8389519496994873E-2</v>
      </c>
      <c r="H435" s="4">
        <v>-0.11564564729539099</v>
      </c>
      <c r="I435" s="4">
        <v>0.16144484182687119</v>
      </c>
    </row>
    <row r="436" spans="1:9" x14ac:dyDescent="0.25">
      <c r="A436" t="s">
        <v>645</v>
      </c>
      <c r="B436" s="3">
        <v>404.37890625</v>
      </c>
      <c r="C436" s="3">
        <v>16.829999923706051</v>
      </c>
      <c r="D436" s="4">
        <v>6.5231591785264165E-4</v>
      </c>
      <c r="E436" s="4">
        <v>-7.0796952113285627E-3</v>
      </c>
      <c r="F436" s="2">
        <v>3</v>
      </c>
      <c r="G436" s="4">
        <v>-3.7831586864447209E-2</v>
      </c>
      <c r="H436" s="4">
        <v>-0.1154961238379975</v>
      </c>
      <c r="I436" s="4">
        <v>0.16164121474886881</v>
      </c>
    </row>
    <row r="437" spans="1:9" x14ac:dyDescent="0.25">
      <c r="A437" t="s">
        <v>646</v>
      </c>
      <c r="B437" s="3">
        <v>404.11529541015619</v>
      </c>
      <c r="C437" s="3">
        <v>16.95000076293945</v>
      </c>
      <c r="D437" s="4">
        <v>3.5881817744314311E-3</v>
      </c>
      <c r="E437" s="4">
        <v>-7.0298145301754822E-3</v>
      </c>
      <c r="F437" s="2">
        <v>3</v>
      </c>
      <c r="G437" s="4">
        <v>-5.0431628180203081E-2</v>
      </c>
      <c r="H437" s="4">
        <v>-0.1160727236705712</v>
      </c>
      <c r="I437" s="4">
        <v>0.16088395166841599</v>
      </c>
    </row>
    <row r="438" spans="1:9" x14ac:dyDescent="0.25">
      <c r="A438" t="s">
        <v>647</v>
      </c>
      <c r="B438" s="3">
        <v>402.67044067382813</v>
      </c>
      <c r="C438" s="3">
        <v>17.069999694824219</v>
      </c>
      <c r="D438" s="4">
        <v>-2.4427280077931051E-3</v>
      </c>
      <c r="E438" s="4">
        <v>-4.1011211995808927E-2</v>
      </c>
      <c r="F438" s="2">
        <v>3</v>
      </c>
      <c r="G438" s="4">
        <v>-4.2989620756485158E-2</v>
      </c>
      <c r="H438" s="4">
        <v>-0.11923307549659649</v>
      </c>
      <c r="I438" s="4">
        <v>0.15673338202914261</v>
      </c>
    </row>
    <row r="439" spans="1:9" x14ac:dyDescent="0.25">
      <c r="A439" t="s">
        <v>648</v>
      </c>
      <c r="B439" s="3">
        <v>403.65646362304688</v>
      </c>
      <c r="C439" s="3">
        <v>17.79999923706055</v>
      </c>
      <c r="D439" s="4">
        <v>1.3282745094524319E-2</v>
      </c>
      <c r="E439" s="4">
        <v>-6.7574693830081967E-2</v>
      </c>
      <c r="F439" s="2">
        <v>3</v>
      </c>
      <c r="G439" s="4">
        <v>-4.4200699560182473E-2</v>
      </c>
      <c r="H439" s="4">
        <v>-0.1170763331267818</v>
      </c>
      <c r="I439" s="4">
        <v>0.15956588609599051</v>
      </c>
    </row>
    <row r="440" spans="1:9" x14ac:dyDescent="0.25">
      <c r="A440" t="s">
        <v>649</v>
      </c>
      <c r="B440" s="3">
        <v>398.36508178710938</v>
      </c>
      <c r="C440" s="3">
        <v>19.090000152587891</v>
      </c>
      <c r="D440" s="4">
        <v>-4.0761260368749053E-3</v>
      </c>
      <c r="E440" s="4">
        <v>-5.2357218230936198E-4</v>
      </c>
      <c r="F440" s="2">
        <v>3</v>
      </c>
      <c r="G440" s="4">
        <v>-7.2852678871069609E-2</v>
      </c>
      <c r="H440" s="4">
        <v>-0.12865024974756231</v>
      </c>
      <c r="I440" s="4">
        <v>0.14436556993558611</v>
      </c>
    </row>
    <row r="441" spans="1:9" x14ac:dyDescent="0.25">
      <c r="A441" t="s">
        <v>650</v>
      </c>
      <c r="B441" s="3">
        <v>399.99551391601563</v>
      </c>
      <c r="C441" s="3">
        <v>19.10000038146973</v>
      </c>
      <c r="D441" s="4">
        <v>2.6862984204334422E-4</v>
      </c>
      <c r="E441" s="4">
        <v>6.8529822256617754E-3</v>
      </c>
      <c r="F441" s="2">
        <v>3</v>
      </c>
      <c r="G441" s="4">
        <v>-7.1547307933722659E-2</v>
      </c>
      <c r="H441" s="4">
        <v>-0.12508398178563979</v>
      </c>
      <c r="I441" s="4">
        <v>0.14904923945819301</v>
      </c>
    </row>
    <row r="442" spans="1:9" x14ac:dyDescent="0.25">
      <c r="A442" t="s">
        <v>651</v>
      </c>
      <c r="B442" s="3">
        <v>399.88809204101563</v>
      </c>
      <c r="C442" s="3">
        <v>18.969999313354489</v>
      </c>
      <c r="D442" s="4">
        <v>1.026424785087521E-3</v>
      </c>
      <c r="E442" s="4">
        <v>3.097824492616752E-2</v>
      </c>
      <c r="F442" s="2">
        <v>3</v>
      </c>
      <c r="G442" s="4">
        <v>-6.7119459240338797E-2</v>
      </c>
      <c r="H442" s="4">
        <v>-0.12531894721868669</v>
      </c>
      <c r="I442" s="4">
        <v>0.14874065343791121</v>
      </c>
    </row>
    <row r="443" spans="1:9" x14ac:dyDescent="0.25">
      <c r="A443" t="s">
        <v>652</v>
      </c>
      <c r="B443" s="3">
        <v>399.47805786132813</v>
      </c>
      <c r="C443" s="3">
        <v>18.39999961853027</v>
      </c>
      <c r="D443" s="4">
        <v>3.900919931480562E-3</v>
      </c>
      <c r="E443" s="4">
        <v>-3.563942913495044E-2</v>
      </c>
      <c r="F443" s="2">
        <v>3</v>
      </c>
      <c r="G443" s="4">
        <v>-7.7394666422143987E-2</v>
      </c>
      <c r="H443" s="4">
        <v>-0.126215820956874</v>
      </c>
      <c r="I443" s="4">
        <v>0.14756276657185821</v>
      </c>
    </row>
    <row r="444" spans="1:9" x14ac:dyDescent="0.25">
      <c r="A444" t="s">
        <v>653</v>
      </c>
      <c r="B444" s="3">
        <v>397.92578125</v>
      </c>
      <c r="C444" s="3">
        <v>19.079999923706051</v>
      </c>
      <c r="D444" s="4">
        <v>-2.6182812173241028E-3</v>
      </c>
      <c r="E444" s="4">
        <v>4.2105223003185976E-3</v>
      </c>
      <c r="F444" s="2">
        <v>3</v>
      </c>
      <c r="G444" s="4">
        <v>-9.2588053719167562E-2</v>
      </c>
      <c r="H444" s="4">
        <v>-0.12961113821594619</v>
      </c>
      <c r="I444" s="4">
        <v>0.14310361091230289</v>
      </c>
    </row>
    <row r="445" spans="1:9" x14ac:dyDescent="0.25">
      <c r="A445" t="s">
        <v>654</v>
      </c>
      <c r="B445" s="3">
        <v>398.97039794921881</v>
      </c>
      <c r="C445" s="3">
        <v>19</v>
      </c>
      <c r="D445" s="4">
        <v>-5.5479835617330284E-3</v>
      </c>
      <c r="E445" s="4">
        <v>2.4258802234363941E-2</v>
      </c>
      <c r="F445" s="2">
        <v>3</v>
      </c>
      <c r="G445" s="4">
        <v>-8.2412169144351677E-2</v>
      </c>
      <c r="H445" s="4">
        <v>-0.12732623288265141</v>
      </c>
      <c r="I445" s="4">
        <v>0.1461044346265776</v>
      </c>
    </row>
    <row r="446" spans="1:9" x14ac:dyDescent="0.25">
      <c r="A446" t="s">
        <v>655</v>
      </c>
      <c r="B446" s="3">
        <v>401.19622802734381</v>
      </c>
      <c r="C446" s="3">
        <v>18.54999923706055</v>
      </c>
      <c r="D446" s="4">
        <v>3.810332168237895E-3</v>
      </c>
      <c r="E446" s="4">
        <v>-8.0214716448667733E-3</v>
      </c>
      <c r="F446" s="2">
        <v>3</v>
      </c>
      <c r="G446" s="4">
        <v>-7.4677970091028723E-2</v>
      </c>
      <c r="H446" s="4">
        <v>-0.1224576423074487</v>
      </c>
      <c r="I446" s="4">
        <v>0.15249847723318971</v>
      </c>
    </row>
    <row r="447" spans="1:9" x14ac:dyDescent="0.25">
      <c r="A447" t="s">
        <v>656</v>
      </c>
      <c r="B447" s="3">
        <v>399.67333984375</v>
      </c>
      <c r="C447" s="3">
        <v>18.70000076293945</v>
      </c>
      <c r="D447" s="4">
        <v>1.4094653973825141E-2</v>
      </c>
      <c r="E447" s="4">
        <v>-1.6824378923376959E-2</v>
      </c>
      <c r="F447" s="2">
        <v>3</v>
      </c>
      <c r="G447" s="4">
        <v>-9.2378206148197917E-2</v>
      </c>
      <c r="H447" s="4">
        <v>-0.12578867783015019</v>
      </c>
      <c r="I447" s="4">
        <v>0.14812374439679671</v>
      </c>
    </row>
    <row r="448" spans="1:9" x14ac:dyDescent="0.25">
      <c r="A448" t="s">
        <v>657</v>
      </c>
      <c r="B448" s="3">
        <v>394.11837768554688</v>
      </c>
      <c r="C448" s="3">
        <v>19.020000457763668</v>
      </c>
      <c r="D448" s="4">
        <v>5.8553068303683897E-3</v>
      </c>
      <c r="E448" s="4">
        <v>-5.2301452447914842E-3</v>
      </c>
      <c r="F448" s="2">
        <v>3</v>
      </c>
      <c r="G448" s="4">
        <v>-0.1105194083799185</v>
      </c>
      <c r="H448" s="4">
        <v>-0.13793912753196111</v>
      </c>
      <c r="I448" s="4">
        <v>0.13216625282242231</v>
      </c>
    </row>
    <row r="449" spans="1:9" x14ac:dyDescent="0.25">
      <c r="A449" t="s">
        <v>658</v>
      </c>
      <c r="B449" s="3">
        <v>391.82412719726563</v>
      </c>
      <c r="C449" s="3">
        <v>19.120000839233398</v>
      </c>
      <c r="D449" s="4">
        <v>1.4534961820093841E-2</v>
      </c>
      <c r="E449" s="4">
        <v>-4.2563770823601188E-2</v>
      </c>
      <c r="F449" s="2">
        <v>3</v>
      </c>
      <c r="G449" s="4">
        <v>-0.10475775635198541</v>
      </c>
      <c r="H449" s="4">
        <v>-0.14295737506764439</v>
      </c>
      <c r="I449" s="4">
        <v>0.1255756619608468</v>
      </c>
    </row>
    <row r="450" spans="1:9" x14ac:dyDescent="0.25">
      <c r="A450" t="s">
        <v>659</v>
      </c>
      <c r="B450" s="3">
        <v>386.2105712890625</v>
      </c>
      <c r="C450" s="3">
        <v>19.969999313354489</v>
      </c>
      <c r="D450" s="4">
        <v>-2.2447496101332121E-3</v>
      </c>
      <c r="E450" s="4">
        <v>-3.0582575555772259E-2</v>
      </c>
      <c r="F450" s="2">
        <v>4</v>
      </c>
      <c r="G450" s="4">
        <v>-0.1113070793065872</v>
      </c>
      <c r="H450" s="4">
        <v>-0.15523598773293529</v>
      </c>
      <c r="I450" s="4">
        <v>0.10944985073904601</v>
      </c>
    </row>
    <row r="451" spans="1:9" x14ac:dyDescent="0.25">
      <c r="A451" t="s">
        <v>660</v>
      </c>
      <c r="B451" s="3">
        <v>387.0794677734375</v>
      </c>
      <c r="C451" s="3">
        <v>20.60000038146973</v>
      </c>
      <c r="D451" s="4">
        <v>1.8697252299322291E-3</v>
      </c>
      <c r="E451" s="4">
        <v>-5.2437874960925217E-2</v>
      </c>
      <c r="F451" s="2">
        <v>4</v>
      </c>
      <c r="G451" s="4">
        <v>-0.1049578165515718</v>
      </c>
      <c r="H451" s="4">
        <v>-0.1533354377869941</v>
      </c>
      <c r="I451" s="4">
        <v>0.1119458908440074</v>
      </c>
    </row>
    <row r="452" spans="1:9" x14ac:dyDescent="0.25">
      <c r="A452" t="s">
        <v>661</v>
      </c>
      <c r="B452" s="3">
        <v>386.35708618164063</v>
      </c>
      <c r="C452" s="3">
        <v>21.739999771118161</v>
      </c>
      <c r="D452" s="4">
        <v>6.5620554105094708E-3</v>
      </c>
      <c r="E452" s="4">
        <v>-3.8478585393539773E-2</v>
      </c>
      <c r="F452" s="2">
        <v>4</v>
      </c>
      <c r="G452" s="4">
        <v>-9.3161125750568674E-2</v>
      </c>
      <c r="H452" s="4">
        <v>-0.15491551357269151</v>
      </c>
      <c r="I452" s="4">
        <v>0.109870737524095</v>
      </c>
    </row>
    <row r="453" spans="1:9" x14ac:dyDescent="0.25">
      <c r="A453" t="s">
        <v>662</v>
      </c>
      <c r="B453" s="3">
        <v>383.83831787109381</v>
      </c>
      <c r="C453" s="3">
        <v>22.610000610351559</v>
      </c>
      <c r="D453" s="4">
        <v>2.7034281663078641E-3</v>
      </c>
      <c r="E453" s="4">
        <v>1.572328741558637E-2</v>
      </c>
      <c r="F453" s="2">
        <v>4</v>
      </c>
      <c r="G453" s="4">
        <v>-0.1106756979196893</v>
      </c>
      <c r="H453" s="4">
        <v>-0.16042485221375161</v>
      </c>
      <c r="I453" s="4">
        <v>0.1026351843468338</v>
      </c>
    </row>
    <row r="454" spans="1:9" x14ac:dyDescent="0.25">
      <c r="A454" t="s">
        <v>663</v>
      </c>
      <c r="B454" s="3">
        <v>382.80343627929688</v>
      </c>
      <c r="C454" s="3">
        <v>22.260000228881839</v>
      </c>
      <c r="D454" s="4">
        <v>-1.704654360337143E-2</v>
      </c>
      <c r="E454" s="4">
        <v>4.1160014156131457E-2</v>
      </c>
      <c r="F454" s="2">
        <v>4</v>
      </c>
      <c r="G454" s="4">
        <v>-0.10269506168008739</v>
      </c>
      <c r="H454" s="4">
        <v>-0.16268846380467639</v>
      </c>
      <c r="I454" s="4">
        <v>9.9662326240647303E-2</v>
      </c>
    </row>
    <row r="455" spans="1:9" x14ac:dyDescent="0.25">
      <c r="A455" t="s">
        <v>664</v>
      </c>
      <c r="B455" s="3">
        <v>389.44207763671881</v>
      </c>
      <c r="C455" s="3">
        <v>21.379999160766602</v>
      </c>
      <c r="D455" s="4">
        <v>1.313059772796543E-2</v>
      </c>
      <c r="E455" s="4">
        <v>-0.11469981372746089</v>
      </c>
      <c r="F455" s="2">
        <v>4</v>
      </c>
      <c r="G455" s="4">
        <v>-8.7400787705534833E-2</v>
      </c>
      <c r="H455" s="4">
        <v>-0.14816766679391741</v>
      </c>
      <c r="I455" s="4">
        <v>0.1187328546275805</v>
      </c>
    </row>
    <row r="456" spans="1:9" x14ac:dyDescent="0.25">
      <c r="A456" t="s">
        <v>665</v>
      </c>
      <c r="B456" s="3">
        <v>384.39474487304688</v>
      </c>
      <c r="C456" s="3">
        <v>24.14999961853027</v>
      </c>
      <c r="D456" s="4">
        <v>9.6155911677280326E-3</v>
      </c>
      <c r="E456" s="4">
        <v>-5.3312449947052531E-2</v>
      </c>
      <c r="F456" s="2">
        <v>4</v>
      </c>
      <c r="G456" s="4">
        <v>-8.9362619833483481E-2</v>
      </c>
      <c r="H456" s="4">
        <v>-0.1592077713214943</v>
      </c>
      <c r="I456" s="4">
        <v>0.10423360733200381</v>
      </c>
    </row>
    <row r="457" spans="1:9" x14ac:dyDescent="0.25">
      <c r="A457" t="s">
        <v>666</v>
      </c>
      <c r="B457" s="3">
        <v>380.7337646484375</v>
      </c>
      <c r="C457" s="3">
        <v>25.510000228881839</v>
      </c>
      <c r="D457" s="4">
        <v>-1.16925714254027E-2</v>
      </c>
      <c r="E457" s="4">
        <v>0.1096128961658145</v>
      </c>
      <c r="F457" s="2">
        <v>5</v>
      </c>
      <c r="G457" s="4">
        <v>-8.6751039767325788E-2</v>
      </c>
      <c r="H457" s="4">
        <v>-0.16721548673189579</v>
      </c>
      <c r="I457" s="4">
        <v>9.3716873027723357E-2</v>
      </c>
    </row>
    <row r="458" spans="1:9" x14ac:dyDescent="0.25">
      <c r="A458" t="s">
        <v>667</v>
      </c>
      <c r="B458" s="3">
        <v>385.23818969726563</v>
      </c>
      <c r="C458" s="3">
        <v>22.989999771118161</v>
      </c>
      <c r="D458" s="4">
        <v>1.7545147951893329E-2</v>
      </c>
      <c r="E458" s="4">
        <v>-0.1205049614414945</v>
      </c>
      <c r="F458" s="2">
        <v>4</v>
      </c>
      <c r="G458" s="4">
        <v>-5.5456271991804029E-2</v>
      </c>
      <c r="H458" s="4">
        <v>-0.15736289216281471</v>
      </c>
      <c r="I458" s="4">
        <v>0.1066565335901144</v>
      </c>
    </row>
    <row r="459" spans="1:9" x14ac:dyDescent="0.25">
      <c r="A459" t="s">
        <v>668</v>
      </c>
      <c r="B459" s="3">
        <v>378.59567260742188</v>
      </c>
      <c r="C459" s="3">
        <v>26.139999389648441</v>
      </c>
      <c r="D459" s="4">
        <v>-6.2542950316571977E-3</v>
      </c>
      <c r="E459" s="4">
        <v>0.1015592032828581</v>
      </c>
      <c r="F459" s="2">
        <v>5</v>
      </c>
      <c r="G459" s="4">
        <v>-5.1330003688135339E-2</v>
      </c>
      <c r="H459" s="4">
        <v>-0.17189216661959569</v>
      </c>
      <c r="I459" s="4">
        <v>8.7574871559835676E-2</v>
      </c>
    </row>
    <row r="460" spans="1:9" x14ac:dyDescent="0.25">
      <c r="A460" t="s">
        <v>669</v>
      </c>
      <c r="B460" s="3">
        <v>380.97842407226563</v>
      </c>
      <c r="C460" s="3">
        <v>23.729999542236332</v>
      </c>
      <c r="D460" s="4">
        <v>1.653006290989989E-2</v>
      </c>
      <c r="E460" s="4">
        <v>-0.1052036526157215</v>
      </c>
      <c r="F460" s="2">
        <v>4</v>
      </c>
      <c r="G460" s="4">
        <v>-5.2336145805965913E-2</v>
      </c>
      <c r="H460" s="4">
        <v>-0.16668033960782269</v>
      </c>
      <c r="I460" s="4">
        <v>9.441969522221183E-2</v>
      </c>
    </row>
    <row r="461" spans="1:9" x14ac:dyDescent="0.25">
      <c r="A461" t="s">
        <v>670</v>
      </c>
      <c r="B461" s="3">
        <v>374.78323364257813</v>
      </c>
      <c r="C461" s="3">
        <v>26.520000457763668</v>
      </c>
      <c r="D461" s="4">
        <v>-1.4253043438241519E-3</v>
      </c>
      <c r="E461" s="4">
        <v>6.9354890065189689E-2</v>
      </c>
      <c r="F461" s="2">
        <v>5</v>
      </c>
      <c r="G461" s="4">
        <v>-7.9600152949088954E-2</v>
      </c>
      <c r="H461" s="4">
        <v>-0.18023116994028479</v>
      </c>
      <c r="I461" s="4">
        <v>7.6623048500254365E-2</v>
      </c>
    </row>
    <row r="462" spans="1:9" x14ac:dyDescent="0.25">
      <c r="A462" t="s">
        <v>671</v>
      </c>
      <c r="B462" s="3">
        <v>375.31817626953119</v>
      </c>
      <c r="C462" s="3">
        <v>24.79999923706055</v>
      </c>
      <c r="D462" s="4">
        <v>-1.4429398188866349E-2</v>
      </c>
      <c r="E462" s="4">
        <v>9.6859733197279807E-2</v>
      </c>
      <c r="F462" s="2">
        <v>5</v>
      </c>
      <c r="G462" s="4">
        <v>-8.2448385779114064E-2</v>
      </c>
      <c r="H462" s="4">
        <v>-0.1790610821346369</v>
      </c>
      <c r="I462" s="4">
        <v>7.8159754281368121E-2</v>
      </c>
    </row>
    <row r="463" spans="1:9" x14ac:dyDescent="0.25">
      <c r="A463" t="s">
        <v>672</v>
      </c>
      <c r="B463" s="3">
        <v>380.81307983398438</v>
      </c>
      <c r="C463" s="3">
        <v>22.610000610351559</v>
      </c>
      <c r="D463" s="4">
        <v>-1.8449956650802068E-2</v>
      </c>
      <c r="E463" s="4">
        <v>0.1831501773005757</v>
      </c>
      <c r="F463" s="2">
        <v>4</v>
      </c>
      <c r="G463" s="4">
        <v>-4.4054452620168487E-2</v>
      </c>
      <c r="H463" s="4">
        <v>-0.16704199947039319</v>
      </c>
      <c r="I463" s="4">
        <v>9.3944718217130241E-2</v>
      </c>
    </row>
    <row r="464" spans="1:9" x14ac:dyDescent="0.25">
      <c r="A464" t="s">
        <v>673</v>
      </c>
      <c r="B464" s="3">
        <v>387.97113037109381</v>
      </c>
      <c r="C464" s="3">
        <v>19.110000610351559</v>
      </c>
      <c r="D464" s="4">
        <v>1.632167857071432E-3</v>
      </c>
      <c r="E464" s="4">
        <v>-2.4502273532290841E-2</v>
      </c>
      <c r="F464" s="2">
        <v>3</v>
      </c>
      <c r="G464" s="4">
        <v>-3.3469616269653953E-2</v>
      </c>
      <c r="H464" s="4">
        <v>-0.15138509118961729</v>
      </c>
      <c r="I464" s="4">
        <v>0.1145073301453126</v>
      </c>
    </row>
    <row r="465" spans="1:9" x14ac:dyDescent="0.25">
      <c r="A465" t="s">
        <v>674</v>
      </c>
      <c r="B465" s="3">
        <v>387.33892822265619</v>
      </c>
      <c r="C465" s="3">
        <v>19.590000152587891</v>
      </c>
      <c r="D465" s="4">
        <v>-1.532873624854425E-2</v>
      </c>
      <c r="E465" s="4">
        <v>5.2659833965358123E-2</v>
      </c>
      <c r="F465" s="2">
        <v>4</v>
      </c>
      <c r="G465" s="4">
        <v>-6.3490584268324879E-2</v>
      </c>
      <c r="H465" s="4">
        <v>-0.15276791616433349</v>
      </c>
      <c r="I465" s="4">
        <v>0.11269123128276751</v>
      </c>
    </row>
    <row r="466" spans="1:9" x14ac:dyDescent="0.25">
      <c r="A466" t="s">
        <v>675</v>
      </c>
      <c r="B466" s="3">
        <v>393.3687744140625</v>
      </c>
      <c r="C466" s="3">
        <v>18.610000610351559</v>
      </c>
      <c r="D466" s="4">
        <v>6.9272652673690871E-4</v>
      </c>
      <c r="E466" s="4">
        <v>6.4900400605110153E-3</v>
      </c>
      <c r="F466" s="2">
        <v>3</v>
      </c>
      <c r="G466" s="4">
        <v>-5.6638883544276153E-2</v>
      </c>
      <c r="H466" s="4">
        <v>-0.13957874569444201</v>
      </c>
      <c r="I466" s="4">
        <v>0.13001290099964341</v>
      </c>
    </row>
    <row r="467" spans="1:9" x14ac:dyDescent="0.25">
      <c r="A467" t="s">
        <v>676</v>
      </c>
      <c r="B467" s="3">
        <v>393.09646606445313</v>
      </c>
      <c r="C467" s="3">
        <v>18.489999771118161</v>
      </c>
      <c r="D467" s="4">
        <v>1.603789405333567E-2</v>
      </c>
      <c r="E467" s="4">
        <v>-5.6151116534035039E-2</v>
      </c>
      <c r="F467" s="2">
        <v>3</v>
      </c>
      <c r="G467" s="4">
        <v>-6.1985150787464471E-2</v>
      </c>
      <c r="H467" s="4">
        <v>-0.1401743697169073</v>
      </c>
      <c r="I467" s="4">
        <v>0.1292306529715255</v>
      </c>
    </row>
    <row r="468" spans="1:9" x14ac:dyDescent="0.25">
      <c r="A468" t="s">
        <v>677</v>
      </c>
      <c r="B468" s="3">
        <v>386.89154052734381</v>
      </c>
      <c r="C468" s="3">
        <v>19.590000152587891</v>
      </c>
      <c r="D468" s="4">
        <v>7.7771339780745574E-3</v>
      </c>
      <c r="E468" s="4">
        <v>-4.8104945324989323E-2</v>
      </c>
      <c r="F468" s="2">
        <v>4</v>
      </c>
      <c r="G468" s="4">
        <v>-5.9808051262666639E-2</v>
      </c>
      <c r="H468" s="4">
        <v>-0.1537464937917393</v>
      </c>
      <c r="I468" s="4">
        <v>0.1114060406414803</v>
      </c>
    </row>
    <row r="469" spans="1:9" x14ac:dyDescent="0.25">
      <c r="A469" t="s">
        <v>678</v>
      </c>
      <c r="B469" s="3">
        <v>383.90585327148438</v>
      </c>
      <c r="C469" s="3">
        <v>20.579999923706051</v>
      </c>
      <c r="D469" s="4">
        <v>-3.8358390743559179E-3</v>
      </c>
      <c r="E469" s="4">
        <v>-5.7971417782864956E-3</v>
      </c>
      <c r="F469" s="2">
        <v>4</v>
      </c>
      <c r="G469" s="4">
        <v>-8.1272430351933767E-2</v>
      </c>
      <c r="H469" s="4">
        <v>-0.16027713104803201</v>
      </c>
      <c r="I469" s="4">
        <v>0.10282919027378951</v>
      </c>
    </row>
    <row r="470" spans="1:9" x14ac:dyDescent="0.25">
      <c r="A470" t="s">
        <v>679</v>
      </c>
      <c r="B470" s="3">
        <v>385.38412475585938</v>
      </c>
      <c r="C470" s="3">
        <v>20.70000076293945</v>
      </c>
      <c r="D470" s="4">
        <v>-3.695903933953137E-3</v>
      </c>
      <c r="E470" s="4">
        <v>-1.1933173789771431E-2</v>
      </c>
      <c r="F470" s="2">
        <v>4</v>
      </c>
      <c r="G470" s="4">
        <v>-8.0094616838880639E-2</v>
      </c>
      <c r="H470" s="4">
        <v>-0.15704368628189699</v>
      </c>
      <c r="I470" s="4">
        <v>0.1070757547119858</v>
      </c>
    </row>
    <row r="471" spans="1:9" x14ac:dyDescent="0.25">
      <c r="A471" t="s">
        <v>680</v>
      </c>
      <c r="B471" s="3">
        <v>386.81375122070313</v>
      </c>
      <c r="C471" s="3">
        <v>20.95000076293945</v>
      </c>
      <c r="D471" s="4">
        <v>3.4058497049973551E-3</v>
      </c>
      <c r="E471" s="4">
        <v>-3.3225625787705493E-2</v>
      </c>
      <c r="F471" s="2">
        <v>4</v>
      </c>
      <c r="G471" s="4">
        <v>-5.6309843289268802E-2</v>
      </c>
      <c r="H471" s="4">
        <v>-0.1539166434760679</v>
      </c>
      <c r="I471" s="4">
        <v>0.1111825787762251</v>
      </c>
    </row>
    <row r="472" spans="1:9" x14ac:dyDescent="0.25">
      <c r="A472" t="s">
        <v>681</v>
      </c>
      <c r="B472" s="3">
        <v>385.50079345703119</v>
      </c>
      <c r="C472" s="3">
        <v>21.670000076293949</v>
      </c>
      <c r="D472" s="4">
        <v>-1.0682392464949619E-2</v>
      </c>
      <c r="E472" s="4">
        <v>2.5070988739244401E-2</v>
      </c>
      <c r="F472" s="2">
        <v>4</v>
      </c>
      <c r="G472" s="4">
        <v>-4.535953346284971E-2</v>
      </c>
      <c r="H472" s="4">
        <v>-0.15678849513117579</v>
      </c>
      <c r="I472" s="4">
        <v>0.1074109036766271</v>
      </c>
    </row>
    <row r="473" spans="1:9" x14ac:dyDescent="0.25">
      <c r="A473" t="s">
        <v>682</v>
      </c>
      <c r="B473" s="3">
        <v>389.663330078125</v>
      </c>
      <c r="C473" s="3">
        <v>21.139999389648441</v>
      </c>
      <c r="D473" s="4">
        <v>5.3193755070004567E-3</v>
      </c>
      <c r="E473" s="4">
        <v>-5.1592708777226097E-2</v>
      </c>
      <c r="F473" s="2">
        <v>4</v>
      </c>
      <c r="G473" s="4">
        <v>-5.2168386302634429E-2</v>
      </c>
      <c r="H473" s="4">
        <v>-0.14768371810369271</v>
      </c>
      <c r="I473" s="4">
        <v>0.1193684366295813</v>
      </c>
    </row>
    <row r="474" spans="1:9" x14ac:dyDescent="0.25">
      <c r="A474" t="s">
        <v>683</v>
      </c>
      <c r="B474" s="3">
        <v>387.60153198242188</v>
      </c>
      <c r="C474" s="3">
        <v>22.29000091552734</v>
      </c>
      <c r="D474" s="4">
        <v>-1.378154815187882E-3</v>
      </c>
      <c r="E474" s="4">
        <v>-2.5360730320178489E-2</v>
      </c>
      <c r="F474" s="2">
        <v>4</v>
      </c>
      <c r="G474" s="4">
        <v>-6.7301614111357488E-2</v>
      </c>
      <c r="H474" s="4">
        <v>-0.15219351913269449</v>
      </c>
      <c r="I474" s="4">
        <v>0.1134456013692804</v>
      </c>
    </row>
    <row r="475" spans="1:9" x14ac:dyDescent="0.25">
      <c r="A475" t="s">
        <v>684</v>
      </c>
      <c r="B475" s="3">
        <v>388.13644409179688</v>
      </c>
      <c r="C475" s="3">
        <v>22.870000839233398</v>
      </c>
      <c r="D475" s="4">
        <v>-2.0060911537272071E-2</v>
      </c>
      <c r="E475" s="4">
        <v>0.1423576581570212</v>
      </c>
      <c r="F475" s="2">
        <v>4</v>
      </c>
      <c r="G475" s="4">
        <v>-7.2061905658964975E-2</v>
      </c>
      <c r="H475" s="4">
        <v>-0.1510234980785902</v>
      </c>
      <c r="I475" s="4">
        <v>0.11498221948391101</v>
      </c>
    </row>
    <row r="476" spans="1:9" x14ac:dyDescent="0.25">
      <c r="A476" t="s">
        <v>685</v>
      </c>
      <c r="B476" s="3">
        <v>396.08221435546881</v>
      </c>
      <c r="C476" s="3">
        <v>20.020000457763668</v>
      </c>
      <c r="D476" s="4">
        <v>-2.498284571720855E-3</v>
      </c>
      <c r="E476" s="4">
        <v>-7.436768367024893E-3</v>
      </c>
      <c r="F476" s="2">
        <v>4</v>
      </c>
      <c r="G476" s="4">
        <v>-7.3293500377463627E-2</v>
      </c>
      <c r="H476" s="4">
        <v>-0.13364359895752781</v>
      </c>
      <c r="I476" s="4">
        <v>0.13780767867218249</v>
      </c>
    </row>
    <row r="477" spans="1:9" x14ac:dyDescent="0.25">
      <c r="A477" t="s">
        <v>686</v>
      </c>
      <c r="B477" s="3">
        <v>397.07421875</v>
      </c>
      <c r="C477" s="3">
        <v>20.170000076293949</v>
      </c>
      <c r="D477" s="4">
        <v>-1.3768762915487121E-2</v>
      </c>
      <c r="E477" s="4">
        <v>0.1064180242880923</v>
      </c>
      <c r="F477" s="2">
        <v>4</v>
      </c>
      <c r="G477" s="4">
        <v>-6.9931177642884257E-2</v>
      </c>
      <c r="H477" s="4">
        <v>-0.1314737732851913</v>
      </c>
      <c r="I477" s="4">
        <v>0.14065736536970541</v>
      </c>
    </row>
    <row r="478" spans="1:9" x14ac:dyDescent="0.25">
      <c r="A478" t="s">
        <v>687</v>
      </c>
      <c r="B478" s="3">
        <v>402.61776733398438</v>
      </c>
      <c r="C478" s="3">
        <v>18.229999542236332</v>
      </c>
      <c r="D478" s="4">
        <v>3.2473845603988578E-3</v>
      </c>
      <c r="E478" s="4">
        <v>-3.5959826053030941E-2</v>
      </c>
      <c r="F478" s="2">
        <v>3</v>
      </c>
      <c r="G478" s="4">
        <v>-4.1737960202390963E-2</v>
      </c>
      <c r="H478" s="4">
        <v>-0.11934828866064159</v>
      </c>
      <c r="I478" s="4">
        <v>0.1565820696794247</v>
      </c>
    </row>
    <row r="479" spans="1:9" x14ac:dyDescent="0.25">
      <c r="A479" t="s">
        <v>688</v>
      </c>
      <c r="B479" s="3">
        <v>401.31454467773438</v>
      </c>
      <c r="C479" s="3">
        <v>18.909999847412109</v>
      </c>
      <c r="D479" s="4">
        <v>-4.6031070516538991E-4</v>
      </c>
      <c r="E479" s="4">
        <v>-7.0304832568737208E-2</v>
      </c>
      <c r="F479" s="2">
        <v>3</v>
      </c>
      <c r="G479" s="4">
        <v>-4.7962570290928541E-2</v>
      </c>
      <c r="H479" s="4">
        <v>-0.12219884657337959</v>
      </c>
      <c r="I479" s="4">
        <v>0.15283836018791491</v>
      </c>
    </row>
    <row r="480" spans="1:9" x14ac:dyDescent="0.25">
      <c r="A480" t="s">
        <v>689</v>
      </c>
      <c r="B480" s="3">
        <v>401.49935913085938</v>
      </c>
      <c r="C480" s="3">
        <v>20.340000152587891</v>
      </c>
      <c r="D480" s="4">
        <v>1.17390615579589E-2</v>
      </c>
      <c r="E480" s="4">
        <v>-9.2547748515765527E-3</v>
      </c>
      <c r="F480" s="2">
        <v>4</v>
      </c>
      <c r="G480" s="4">
        <v>-6.6305807245826798E-2</v>
      </c>
      <c r="H480" s="4">
        <v>-0.12179459922606931</v>
      </c>
      <c r="I480" s="4">
        <v>0.1533692684091725</v>
      </c>
    </row>
    <row r="481" spans="1:9" x14ac:dyDescent="0.25">
      <c r="A481" t="s">
        <v>690</v>
      </c>
      <c r="B481" s="3">
        <v>396.8408203125</v>
      </c>
      <c r="C481" s="3">
        <v>20.530000686645511</v>
      </c>
      <c r="D481" s="4">
        <v>2.3336974629017959E-3</v>
      </c>
      <c r="E481" s="4">
        <v>-8.6913764260908577E-3</v>
      </c>
      <c r="F481" s="2">
        <v>4</v>
      </c>
      <c r="G481" s="4">
        <v>-9.371903399947501E-2</v>
      </c>
      <c r="H481" s="4">
        <v>-0.1319842890897206</v>
      </c>
      <c r="I481" s="4">
        <v>0.13998689210745671</v>
      </c>
    </row>
    <row r="482" spans="1:9" x14ac:dyDescent="0.25">
      <c r="A482" t="s">
        <v>691</v>
      </c>
      <c r="B482" s="3">
        <v>395.9168701171875</v>
      </c>
      <c r="C482" s="3">
        <v>20.70999908447266</v>
      </c>
      <c r="D482" s="4">
        <v>-8.6691562893334018E-3</v>
      </c>
      <c r="E482" s="4">
        <v>5.5017828317822433E-2</v>
      </c>
      <c r="F482" s="2">
        <v>4</v>
      </c>
      <c r="G482" s="4">
        <v>-8.2595447798350707E-2</v>
      </c>
      <c r="H482" s="4">
        <v>-0.13400525882009839</v>
      </c>
      <c r="I482" s="4">
        <v>0.1373327016671009</v>
      </c>
    </row>
    <row r="483" spans="1:9" x14ac:dyDescent="0.25">
      <c r="A483" t="s">
        <v>692</v>
      </c>
      <c r="B483" s="3">
        <v>399.379150390625</v>
      </c>
      <c r="C483" s="3">
        <v>19.629999160766602</v>
      </c>
      <c r="D483" s="4">
        <v>-1.093478159004924E-2</v>
      </c>
      <c r="E483" s="4">
        <v>5.1982814645575637E-2</v>
      </c>
      <c r="F483" s="2">
        <v>4</v>
      </c>
      <c r="G483" s="4">
        <v>-6.6958628816915167E-2</v>
      </c>
      <c r="H483" s="4">
        <v>-0.12643216270929031</v>
      </c>
      <c r="I483" s="4">
        <v>0.14727863950034309</v>
      </c>
    </row>
    <row r="484" spans="1:9" x14ac:dyDescent="0.25">
      <c r="A484" t="s">
        <v>693</v>
      </c>
      <c r="B484" s="3">
        <v>403.7945556640625</v>
      </c>
      <c r="C484" s="3">
        <v>18.659999847412109</v>
      </c>
      <c r="D484" s="4">
        <v>1.307852358885131E-2</v>
      </c>
      <c r="E484" s="4">
        <v>-3.9629461949033502E-2</v>
      </c>
      <c r="F484" s="2">
        <v>3</v>
      </c>
      <c r="G484" s="4">
        <v>-5.9670634494231378E-2</v>
      </c>
      <c r="H484" s="4">
        <v>-0.1167742823925382</v>
      </c>
      <c r="I484" s="4">
        <v>0.15996257693172211</v>
      </c>
    </row>
    <row r="485" spans="1:9" x14ac:dyDescent="0.25">
      <c r="A485" t="s">
        <v>694</v>
      </c>
      <c r="B485" s="3">
        <v>398.58169555664063</v>
      </c>
      <c r="C485" s="3">
        <v>19.430000305175781</v>
      </c>
      <c r="D485" s="4">
        <v>-6.1112395045351819E-3</v>
      </c>
      <c r="E485" s="4">
        <v>6.0010932135744488E-2</v>
      </c>
      <c r="F485" s="2">
        <v>3</v>
      </c>
      <c r="G485" s="4">
        <v>-6.7445508746282967E-2</v>
      </c>
      <c r="H485" s="4">
        <v>-0.12817644729194669</v>
      </c>
      <c r="I485" s="4">
        <v>0.14498782663216581</v>
      </c>
    </row>
    <row r="486" spans="1:9" x14ac:dyDescent="0.25">
      <c r="A486" t="s">
        <v>695</v>
      </c>
      <c r="B486" s="3">
        <v>401.03250122070313</v>
      </c>
      <c r="C486" s="3">
        <v>18.329999923706051</v>
      </c>
      <c r="D486" s="4">
        <v>-1.0629103844231991E-2</v>
      </c>
      <c r="E486" s="4">
        <v>-2.1356093342568942E-2</v>
      </c>
      <c r="F486" s="2">
        <v>3</v>
      </c>
      <c r="G486" s="4">
        <v>-8.376580859085403E-2</v>
      </c>
      <c r="H486" s="4">
        <v>-0.1228157643382148</v>
      </c>
      <c r="I486" s="4">
        <v>0.15202814655170899</v>
      </c>
    </row>
    <row r="487" spans="1:9" x14ac:dyDescent="0.25">
      <c r="A487" t="s">
        <v>696</v>
      </c>
      <c r="B487" s="3">
        <v>405.34091186523438</v>
      </c>
      <c r="C487" s="3">
        <v>18.729999542236332</v>
      </c>
      <c r="D487" s="4">
        <v>1.455700418190675E-2</v>
      </c>
      <c r="E487" s="4">
        <v>4.8125274908483062E-2</v>
      </c>
      <c r="F487" s="2">
        <v>3</v>
      </c>
      <c r="G487" s="4">
        <v>-6.4926522710442192E-2</v>
      </c>
      <c r="H487" s="4">
        <v>-0.113391914932901</v>
      </c>
      <c r="I487" s="4">
        <v>0.16440472529356881</v>
      </c>
    </row>
    <row r="488" spans="1:9" x14ac:dyDescent="0.25">
      <c r="A488" t="s">
        <v>197</v>
      </c>
      <c r="B488" s="3">
        <v>399.5250244140625</v>
      </c>
      <c r="C488" s="3">
        <v>17.870000839233398</v>
      </c>
      <c r="D488" s="4">
        <v>1.0627867317515079E-2</v>
      </c>
      <c r="E488" s="4">
        <v>-7.8865918009372926E-2</v>
      </c>
      <c r="F488" s="2">
        <v>3</v>
      </c>
      <c r="G488" s="4">
        <v>-7.211547252904893E-2</v>
      </c>
      <c r="H488" s="4">
        <v>-0.12611309033145951</v>
      </c>
      <c r="I488" s="4">
        <v>0.14769768528924859</v>
      </c>
    </row>
    <row r="489" spans="1:9" x14ac:dyDescent="0.25">
      <c r="A489" t="s">
        <v>697</v>
      </c>
      <c r="B489" s="3">
        <v>395.32357788085938</v>
      </c>
      <c r="C489" s="3">
        <v>19.39999961853027</v>
      </c>
      <c r="D489" s="4">
        <v>1.470337113716025E-2</v>
      </c>
      <c r="E489" s="4">
        <v>-2.7081288919978741E-2</v>
      </c>
      <c r="F489" s="2">
        <v>3</v>
      </c>
      <c r="G489" s="4">
        <v>-6.5336849477748093E-2</v>
      </c>
      <c r="H489" s="4">
        <v>-0.13530297557687851</v>
      </c>
      <c r="I489" s="4">
        <v>0.13562837757042501</v>
      </c>
    </row>
    <row r="490" spans="1:9" x14ac:dyDescent="0.25">
      <c r="A490" t="s">
        <v>698</v>
      </c>
      <c r="B490" s="3">
        <v>389.59521484375</v>
      </c>
      <c r="C490" s="3">
        <v>19.940000534057621</v>
      </c>
      <c r="D490" s="4">
        <v>-1.254688490546596E-2</v>
      </c>
      <c r="E490" s="4">
        <v>7.7255553079059291E-2</v>
      </c>
      <c r="F490" s="2">
        <v>4</v>
      </c>
      <c r="G490" s="4">
        <v>-5.6003890079233121E-2</v>
      </c>
      <c r="H490" s="4">
        <v>-0.14783270754873851</v>
      </c>
      <c r="I490" s="4">
        <v>0.1191727650394481</v>
      </c>
    </row>
    <row r="491" spans="1:9" x14ac:dyDescent="0.25">
      <c r="A491" t="s">
        <v>699</v>
      </c>
      <c r="B491" s="3">
        <v>394.5455322265625</v>
      </c>
      <c r="C491" s="3">
        <v>18.510000228881839</v>
      </c>
      <c r="D491" s="4">
        <v>2.2975723693432482E-3</v>
      </c>
      <c r="E491" s="4">
        <v>-1.174582587994155E-2</v>
      </c>
      <c r="F491" s="2">
        <v>3</v>
      </c>
      <c r="G491" s="4">
        <v>-4.8729859728787413E-2</v>
      </c>
      <c r="H491" s="4">
        <v>-0.13700480617788199</v>
      </c>
      <c r="I491" s="4">
        <v>0.1333933205854578</v>
      </c>
    </row>
    <row r="492" spans="1:9" x14ac:dyDescent="0.25">
      <c r="A492" t="s">
        <v>700</v>
      </c>
      <c r="B492" s="3">
        <v>393.64111328125</v>
      </c>
      <c r="C492" s="3">
        <v>18.729999542236332</v>
      </c>
      <c r="D492" s="4">
        <v>1.0990461420990361E-2</v>
      </c>
      <c r="E492" s="4">
        <v>-1.83438355801494E-2</v>
      </c>
      <c r="F492" s="2">
        <v>3</v>
      </c>
      <c r="G492" s="4">
        <v>-5.3291661672756119E-2</v>
      </c>
      <c r="H492" s="4">
        <v>-0.1389830549204332</v>
      </c>
      <c r="I492" s="4">
        <v>0.1307952366942442</v>
      </c>
    </row>
    <row r="493" spans="1:9" x14ac:dyDescent="0.25">
      <c r="A493" t="s">
        <v>701</v>
      </c>
      <c r="B493" s="3">
        <v>389.36184692382813</v>
      </c>
      <c r="C493" s="3">
        <v>19.079999923706051</v>
      </c>
      <c r="D493" s="4">
        <v>3.7471096917562901E-4</v>
      </c>
      <c r="E493" s="4">
        <v>-6.2500434617184242E-3</v>
      </c>
      <c r="F493" s="2">
        <v>3</v>
      </c>
      <c r="G493" s="4">
        <v>-7.501583918078647E-2</v>
      </c>
      <c r="H493" s="4">
        <v>-0.14834315660172431</v>
      </c>
      <c r="I493" s="4">
        <v>0.1185023794436826</v>
      </c>
    </row>
    <row r="494" spans="1:9" x14ac:dyDescent="0.25">
      <c r="A494" t="s">
        <v>702</v>
      </c>
      <c r="B494" s="3">
        <v>389.21600341796881</v>
      </c>
      <c r="C494" s="3">
        <v>19.20000076293945</v>
      </c>
      <c r="D494" s="4">
        <v>-1.073112726336811E-3</v>
      </c>
      <c r="E494" s="4">
        <v>-3.0792464384042369E-2</v>
      </c>
      <c r="F494" s="2">
        <v>3</v>
      </c>
      <c r="G494" s="4">
        <v>-7.143554527168805E-2</v>
      </c>
      <c r="H494" s="4">
        <v>-0.14866216222801171</v>
      </c>
      <c r="I494" s="4">
        <v>0.11808342132126</v>
      </c>
    </row>
    <row r="495" spans="1:9" x14ac:dyDescent="0.25">
      <c r="A495" t="s">
        <v>703</v>
      </c>
      <c r="B495" s="3">
        <v>389.63412475585938</v>
      </c>
      <c r="C495" s="3">
        <v>19.809999465942379</v>
      </c>
      <c r="D495" s="4">
        <v>1.199850414024684E-2</v>
      </c>
      <c r="E495" s="4">
        <v>-2.0151594336836891E-3</v>
      </c>
      <c r="F495" s="2">
        <v>4</v>
      </c>
      <c r="G495" s="4">
        <v>-8.8686130917958295E-2</v>
      </c>
      <c r="H495" s="4">
        <v>-0.14774759933080239</v>
      </c>
      <c r="I495" s="4">
        <v>0.11928453980531729</v>
      </c>
    </row>
    <row r="496" spans="1:9" x14ac:dyDescent="0.25">
      <c r="A496" t="s">
        <v>704</v>
      </c>
      <c r="B496" s="3">
        <v>385.0145263671875</v>
      </c>
      <c r="C496" s="3">
        <v>19.85000038146973</v>
      </c>
      <c r="D496" s="4">
        <v>1.8629071084912852E-2</v>
      </c>
      <c r="E496" s="4">
        <v>-3.2651075114399131E-2</v>
      </c>
      <c r="F496" s="2">
        <v>4</v>
      </c>
      <c r="G496" s="4">
        <v>-0.1094577020226976</v>
      </c>
      <c r="H496" s="4">
        <v>-0.15785211422497419</v>
      </c>
      <c r="I496" s="4">
        <v>0.1060140259359537</v>
      </c>
    </row>
    <row r="497" spans="1:9" x14ac:dyDescent="0.25">
      <c r="A497" t="s">
        <v>705</v>
      </c>
      <c r="B497" s="3">
        <v>377.97323608398438</v>
      </c>
      <c r="C497" s="3">
        <v>20.520000457763668</v>
      </c>
      <c r="D497" s="4">
        <v>-7.2798305132022456E-3</v>
      </c>
      <c r="E497" s="4">
        <v>8.8495724594612746E-3</v>
      </c>
      <c r="F497" s="2">
        <v>4</v>
      </c>
      <c r="G497" s="4">
        <v>-0.13482230973592771</v>
      </c>
      <c r="H497" s="4">
        <v>-0.17325363110039849</v>
      </c>
      <c r="I497" s="4">
        <v>8.5786825971861935E-2</v>
      </c>
    </row>
    <row r="498" spans="1:9" x14ac:dyDescent="0.25">
      <c r="A498" t="s">
        <v>706</v>
      </c>
      <c r="B498" s="3">
        <v>380.7449951171875</v>
      </c>
      <c r="C498" s="3">
        <v>20.340000152587891</v>
      </c>
      <c r="D498" s="4">
        <v>-1.57880159386109E-2</v>
      </c>
      <c r="E498" s="4">
        <v>5.0619809470064503E-2</v>
      </c>
      <c r="F498" s="2">
        <v>4</v>
      </c>
      <c r="G498" s="4">
        <v>-0.14391202755290519</v>
      </c>
      <c r="H498" s="4">
        <v>-0.16719092216389539</v>
      </c>
      <c r="I498" s="4">
        <v>9.3749134293479974E-2</v>
      </c>
    </row>
    <row r="499" spans="1:9" x14ac:dyDescent="0.25">
      <c r="A499" t="s">
        <v>707</v>
      </c>
      <c r="B499" s="3">
        <v>386.85263061523438</v>
      </c>
      <c r="C499" s="3">
        <v>19.360000610351559</v>
      </c>
      <c r="D499" s="4">
        <v>-1.832018559877135E-3</v>
      </c>
      <c r="E499" s="4">
        <v>5.5040883263509872E-2</v>
      </c>
      <c r="F499" s="2">
        <v>3</v>
      </c>
      <c r="G499" s="4">
        <v>-0.129823417071429</v>
      </c>
      <c r="H499" s="4">
        <v>-0.15383160200967541</v>
      </c>
      <c r="I499" s="4">
        <v>0.1112942658756111</v>
      </c>
    </row>
    <row r="500" spans="1:9" x14ac:dyDescent="0.25">
      <c r="A500" t="s">
        <v>708</v>
      </c>
      <c r="B500" s="3">
        <v>387.56265258789063</v>
      </c>
      <c r="C500" s="3">
        <v>18.35000038146973</v>
      </c>
      <c r="D500" s="4">
        <v>3.879507453218523E-3</v>
      </c>
      <c r="E500" s="4">
        <v>-2.5491213180093061E-2</v>
      </c>
      <c r="F500" s="2">
        <v>3</v>
      </c>
      <c r="G500" s="4">
        <v>-0.14023816324398761</v>
      </c>
      <c r="H500" s="4">
        <v>-0.15227856059908709</v>
      </c>
      <c r="I500" s="4">
        <v>0.1133339142698941</v>
      </c>
    </row>
    <row r="501" spans="1:9" x14ac:dyDescent="0.25">
      <c r="A501" t="s">
        <v>709</v>
      </c>
      <c r="B501" s="3">
        <v>386.06491088867188</v>
      </c>
      <c r="C501" s="3">
        <v>18.829999923706051</v>
      </c>
      <c r="D501" s="4">
        <v>3.6407894081280649E-3</v>
      </c>
      <c r="E501" s="4">
        <v>-0.1071598014476315</v>
      </c>
      <c r="F501" s="2">
        <v>3</v>
      </c>
      <c r="G501" s="4">
        <v>-0.14124528843411119</v>
      </c>
      <c r="H501" s="4">
        <v>-0.1555545928499619</v>
      </c>
      <c r="I501" s="4">
        <v>0.1090314186155219</v>
      </c>
    </row>
    <row r="502" spans="1:9" x14ac:dyDescent="0.25">
      <c r="A502" t="s">
        <v>710</v>
      </c>
      <c r="B502" s="3">
        <v>384.6644287109375</v>
      </c>
      <c r="C502" s="3">
        <v>21.090000152587891</v>
      </c>
      <c r="D502" s="4">
        <v>1.2648013605574439E-2</v>
      </c>
      <c r="E502" s="4">
        <v>2.4781352321307178E-2</v>
      </c>
      <c r="F502" s="2">
        <v>4</v>
      </c>
      <c r="G502" s="4">
        <v>-0.13656707175393151</v>
      </c>
      <c r="H502" s="4">
        <v>-0.15861788793176809</v>
      </c>
      <c r="I502" s="4">
        <v>0.1050083160425808</v>
      </c>
    </row>
    <row r="503" spans="1:9" x14ac:dyDescent="0.25">
      <c r="A503" t="s">
        <v>711</v>
      </c>
      <c r="B503" s="3">
        <v>379.85995483398438</v>
      </c>
      <c r="C503" s="3">
        <v>20.579999923706051</v>
      </c>
      <c r="D503" s="4">
        <v>7.0127024886392766E-3</v>
      </c>
      <c r="E503" s="4">
        <v>-6.3268067050121557E-2</v>
      </c>
      <c r="F503" s="2">
        <v>4</v>
      </c>
      <c r="G503" s="4">
        <v>-0.14841237218917441</v>
      </c>
      <c r="H503" s="4">
        <v>-0.16912678367633729</v>
      </c>
      <c r="I503" s="4">
        <v>9.1206718618993321E-2</v>
      </c>
    </row>
    <row r="504" spans="1:9" x14ac:dyDescent="0.25">
      <c r="A504" t="s">
        <v>712</v>
      </c>
      <c r="B504" s="3">
        <v>377.21466064453119</v>
      </c>
      <c r="C504" s="3">
        <v>21.969999313354489</v>
      </c>
      <c r="D504" s="4">
        <v>-5.6696612159112814E-4</v>
      </c>
      <c r="E504" s="4">
        <v>3.9753913201642233E-2</v>
      </c>
      <c r="F504" s="2">
        <v>4</v>
      </c>
      <c r="G504" s="4">
        <v>-0.1576860330886011</v>
      </c>
      <c r="H504" s="4">
        <v>-0.17491287421666221</v>
      </c>
      <c r="I504" s="4">
        <v>8.3607700203070623E-2</v>
      </c>
    </row>
    <row r="505" spans="1:9" x14ac:dyDescent="0.25">
      <c r="A505" t="s">
        <v>713</v>
      </c>
      <c r="B505" s="3">
        <v>377.42864990234381</v>
      </c>
      <c r="C505" s="3">
        <v>21.129999160766602</v>
      </c>
      <c r="D505" s="4">
        <v>2.293230710213456E-2</v>
      </c>
      <c r="E505" s="4">
        <v>-5.9216383700813613E-2</v>
      </c>
      <c r="F505" s="2">
        <v>4</v>
      </c>
      <c r="G505" s="4">
        <v>-0.15799996173835579</v>
      </c>
      <c r="H505" s="4">
        <v>-0.1744448123937857</v>
      </c>
      <c r="I505" s="4">
        <v>8.4222417582109355E-2</v>
      </c>
    </row>
    <row r="506" spans="1:9" x14ac:dyDescent="0.25">
      <c r="A506" t="s">
        <v>714</v>
      </c>
      <c r="B506" s="3">
        <v>368.96737670898438</v>
      </c>
      <c r="C506" s="3">
        <v>22.45999908447266</v>
      </c>
      <c r="D506" s="4">
        <v>-1.1413575406523879E-2</v>
      </c>
      <c r="E506" s="4">
        <v>2.0445199950535509E-2</v>
      </c>
      <c r="F506" s="2">
        <v>4</v>
      </c>
      <c r="G506" s="4">
        <v>-0.1926818599124768</v>
      </c>
      <c r="H506" s="4">
        <v>-0.19295227858729971</v>
      </c>
      <c r="I506" s="4">
        <v>5.9916096162417221E-2</v>
      </c>
    </row>
    <row r="507" spans="1:9" x14ac:dyDescent="0.25">
      <c r="A507" t="s">
        <v>715</v>
      </c>
      <c r="B507" s="3">
        <v>373.22723388671881</v>
      </c>
      <c r="C507" s="3">
        <v>22.010000228881839</v>
      </c>
      <c r="D507" s="4">
        <v>7.720281817683583E-3</v>
      </c>
      <c r="E507" s="4">
        <v>-3.8864602815463223E-2</v>
      </c>
      <c r="F507" s="2">
        <v>4</v>
      </c>
      <c r="G507" s="4">
        <v>-0.18363463088766141</v>
      </c>
      <c r="H507" s="4">
        <v>-0.18363463088766141</v>
      </c>
      <c r="I507" s="4">
        <v>7.2153197529768898E-2</v>
      </c>
    </row>
    <row r="508" spans="1:9" x14ac:dyDescent="0.25">
      <c r="A508" t="s">
        <v>716</v>
      </c>
      <c r="B508" s="3">
        <v>370.36788940429688</v>
      </c>
      <c r="C508" s="3">
        <v>22.89999961853027</v>
      </c>
      <c r="D508" s="4">
        <v>-4.2097975289808742E-3</v>
      </c>
      <c r="E508" s="4">
        <v>5.6760477060722181E-2</v>
      </c>
      <c r="F508" s="2">
        <v>4</v>
      </c>
      <c r="G508" s="4">
        <v>-0.18519833180773329</v>
      </c>
      <c r="H508" s="4">
        <v>-0.18988891675394989</v>
      </c>
      <c r="I508" s="4">
        <v>6.3939286401841322E-2</v>
      </c>
    </row>
    <row r="509" spans="1:9" x14ac:dyDescent="0.25">
      <c r="A509" t="s">
        <v>717</v>
      </c>
      <c r="B509" s="3">
        <v>371.93365478515619</v>
      </c>
      <c r="C509" s="3">
        <v>21.670000076293949</v>
      </c>
      <c r="D509" s="4">
        <v>-2.634105064686532E-3</v>
      </c>
      <c r="E509" s="4">
        <v>1.072759032216308E-2</v>
      </c>
      <c r="F509" s="2">
        <v>4</v>
      </c>
      <c r="G509" s="4">
        <v>-0.18381585606361611</v>
      </c>
      <c r="H509" s="4">
        <v>-0.18646409531265981</v>
      </c>
      <c r="I509" s="4">
        <v>6.8437190646897905E-2</v>
      </c>
    </row>
    <row r="510" spans="1:9" x14ac:dyDescent="0.25">
      <c r="A510" t="s">
        <v>718</v>
      </c>
      <c r="B510" s="3">
        <v>372.91595458984381</v>
      </c>
      <c r="C510" s="3">
        <v>21.440000534057621</v>
      </c>
      <c r="D510" s="4">
        <v>1.8000288412490791E-2</v>
      </c>
      <c r="E510" s="4">
        <v>-3.1616932018440069E-2</v>
      </c>
      <c r="F510" s="2">
        <v>4</v>
      </c>
      <c r="G510" s="4">
        <v>-0.183922627083526</v>
      </c>
      <c r="H510" s="4">
        <v>-0.18431549663114979</v>
      </c>
      <c r="I510" s="4">
        <v>7.1258999402815881E-2</v>
      </c>
    </row>
    <row r="511" spans="1:9" x14ac:dyDescent="0.25">
      <c r="A511" t="s">
        <v>719</v>
      </c>
      <c r="B511" s="3">
        <v>366.32205200195313</v>
      </c>
      <c r="C511" s="3">
        <v>22.139999389648441</v>
      </c>
      <c r="D511" s="4">
        <v>-1.2427869454263661E-2</v>
      </c>
      <c r="E511" s="4">
        <v>2.263278428415183E-2</v>
      </c>
      <c r="F511" s="2">
        <v>4</v>
      </c>
      <c r="G511" s="4">
        <v>-0.1973269868289215</v>
      </c>
      <c r="H511" s="4">
        <v>-0.1987384358791682</v>
      </c>
      <c r="I511" s="4">
        <v>5.2316990080011339E-2</v>
      </c>
    </row>
    <row r="512" spans="1:9" x14ac:dyDescent="0.25">
      <c r="A512" t="s">
        <v>720</v>
      </c>
      <c r="B512" s="3">
        <v>370.93194580078119</v>
      </c>
      <c r="C512" s="3">
        <v>21.64999961853027</v>
      </c>
      <c r="D512" s="4">
        <v>-3.9435146957834677E-3</v>
      </c>
      <c r="E512" s="4">
        <v>3.7374161376676041E-2</v>
      </c>
      <c r="F512" s="2">
        <v>4</v>
      </c>
      <c r="G512" s="4">
        <v>-0.18789014229146281</v>
      </c>
      <c r="H512" s="4">
        <v>-0.18865514797582281</v>
      </c>
      <c r="I512" s="4">
        <v>6.5559626007769989E-2</v>
      </c>
    </row>
    <row r="513" spans="1:9" x14ac:dyDescent="0.25">
      <c r="A513" t="s">
        <v>721</v>
      </c>
      <c r="B513" s="3">
        <v>372.4005126953125</v>
      </c>
      <c r="C513" s="3">
        <v>20.870000839233398</v>
      </c>
      <c r="D513" s="4">
        <v>5.7522326660748302E-3</v>
      </c>
      <c r="E513" s="4">
        <v>-5.0068207032326062E-2</v>
      </c>
      <c r="F513" s="2">
        <v>4</v>
      </c>
      <c r="G513" s="4">
        <v>-0.17313628348854229</v>
      </c>
      <c r="H513" s="4">
        <v>-0.18544293020051431</v>
      </c>
      <c r="I513" s="4">
        <v>6.9778312504361395E-2</v>
      </c>
    </row>
    <row r="514" spans="1:9" x14ac:dyDescent="0.25">
      <c r="A514" t="s">
        <v>722</v>
      </c>
      <c r="B514" s="3">
        <v>370.2706298828125</v>
      </c>
      <c r="C514" s="3">
        <v>21.969999313354489</v>
      </c>
      <c r="D514" s="4">
        <v>-1.426601497178037E-2</v>
      </c>
      <c r="E514" s="4">
        <v>9.4668642123609814E-2</v>
      </c>
      <c r="F514" s="2">
        <v>4</v>
      </c>
      <c r="G514" s="4">
        <v>-0.17275002742607221</v>
      </c>
      <c r="H514" s="4">
        <v>-0.19010165392301831</v>
      </c>
      <c r="I514" s="4">
        <v>6.3659893320410221E-2</v>
      </c>
    </row>
    <row r="515" spans="1:9" x14ac:dyDescent="0.25">
      <c r="A515" t="s">
        <v>723</v>
      </c>
      <c r="B515" s="3">
        <v>375.62936401367188</v>
      </c>
      <c r="C515" s="3">
        <v>20.069999694824219</v>
      </c>
      <c r="D515" s="4">
        <v>1.495239126363845E-2</v>
      </c>
      <c r="E515" s="4">
        <v>-6.5642452395756057E-2</v>
      </c>
      <c r="F515" s="2">
        <v>4</v>
      </c>
      <c r="G515" s="4">
        <v>-0.15238654671123961</v>
      </c>
      <c r="H515" s="4">
        <v>-0.178380416645779</v>
      </c>
      <c r="I515" s="4">
        <v>7.9053689408871808E-2</v>
      </c>
    </row>
    <row r="516" spans="1:9" x14ac:dyDescent="0.25">
      <c r="A516" t="s">
        <v>724</v>
      </c>
      <c r="B516" s="3">
        <v>370.09555053710938</v>
      </c>
      <c r="C516" s="3">
        <v>21.479999542236332</v>
      </c>
      <c r="D516" s="4">
        <v>1.368291893462992E-3</v>
      </c>
      <c r="E516" s="4">
        <v>-4.1926874703784638E-2</v>
      </c>
      <c r="F516" s="2">
        <v>4</v>
      </c>
      <c r="G516" s="4">
        <v>-0.1500427035997319</v>
      </c>
      <c r="H516" s="4">
        <v>-0.1904846075279587</v>
      </c>
      <c r="I516" s="4">
        <v>6.3156950707240478E-2</v>
      </c>
    </row>
    <row r="517" spans="1:9" x14ac:dyDescent="0.25">
      <c r="A517" t="s">
        <v>725</v>
      </c>
      <c r="B517" s="3">
        <v>369.58984375</v>
      </c>
      <c r="C517" s="3">
        <v>22.420000076293949</v>
      </c>
      <c r="D517" s="4">
        <v>-8.4796557606732215E-3</v>
      </c>
      <c r="E517" s="4">
        <v>-8.8417663801568791E-3</v>
      </c>
      <c r="F517" s="2">
        <v>4</v>
      </c>
      <c r="G517" s="4">
        <v>-0.1602296188196124</v>
      </c>
      <c r="H517" s="4">
        <v>-0.19159074735495341</v>
      </c>
      <c r="I517" s="4">
        <v>6.1704229416874153E-2</v>
      </c>
    </row>
    <row r="518" spans="1:9" x14ac:dyDescent="0.25">
      <c r="A518" t="s">
        <v>726</v>
      </c>
      <c r="B518" s="3">
        <v>372.75064086914063</v>
      </c>
      <c r="C518" s="3">
        <v>22.620000839233398</v>
      </c>
      <c r="D518" s="4">
        <v>-1.1806101493832769E-2</v>
      </c>
      <c r="E518" s="4">
        <v>-9.1983830562609725E-3</v>
      </c>
      <c r="F518" s="2">
        <v>4</v>
      </c>
      <c r="G518" s="4">
        <v>-0.1620617643219068</v>
      </c>
      <c r="H518" s="4">
        <v>-0.18467708974217681</v>
      </c>
      <c r="I518" s="4">
        <v>7.0784110064217476E-2</v>
      </c>
    </row>
    <row r="519" spans="1:9" x14ac:dyDescent="0.25">
      <c r="A519" t="s">
        <v>727</v>
      </c>
      <c r="B519" s="3">
        <v>377.20394897460938</v>
      </c>
      <c r="C519" s="3">
        <v>22.829999923706051</v>
      </c>
      <c r="D519" s="4">
        <v>-2.446174091188957E-2</v>
      </c>
      <c r="E519" s="4">
        <v>7.9943263143382737E-2</v>
      </c>
      <c r="F519" s="2">
        <v>4</v>
      </c>
      <c r="G519" s="4">
        <v>-0.15952846302306961</v>
      </c>
      <c r="H519" s="4">
        <v>-0.1749363040084235</v>
      </c>
      <c r="I519" s="4">
        <v>8.3576929267525468E-2</v>
      </c>
    </row>
    <row r="520" spans="1:9" x14ac:dyDescent="0.25">
      <c r="A520" t="s">
        <v>728</v>
      </c>
      <c r="B520" s="3">
        <v>386.66238403320313</v>
      </c>
      <c r="C520" s="3">
        <v>21.139999389648441</v>
      </c>
      <c r="D520" s="4">
        <v>-6.3935100007599388E-3</v>
      </c>
      <c r="E520" s="4">
        <v>-6.2527711535120489E-2</v>
      </c>
      <c r="F520" s="2">
        <v>4</v>
      </c>
      <c r="G520" s="4">
        <v>-0.1249919112798092</v>
      </c>
      <c r="H520" s="4">
        <v>-0.1542477311317251</v>
      </c>
      <c r="I520" s="4">
        <v>0.1107477530203733</v>
      </c>
    </row>
    <row r="521" spans="1:9" x14ac:dyDescent="0.25">
      <c r="A521" t="s">
        <v>729</v>
      </c>
      <c r="B521" s="3">
        <v>389.15042114257813</v>
      </c>
      <c r="C521" s="3">
        <v>22.54999923706055</v>
      </c>
      <c r="D521" s="4">
        <v>7.5699218631786191E-3</v>
      </c>
      <c r="E521" s="4">
        <v>-9.8000030517578107E-2</v>
      </c>
      <c r="F521" s="2">
        <v>4</v>
      </c>
      <c r="G521" s="4">
        <v>-0.12542034301773461</v>
      </c>
      <c r="H521" s="4">
        <v>-0.1488056112949486</v>
      </c>
      <c r="I521" s="4">
        <v>0.11789502604921891</v>
      </c>
    </row>
    <row r="522" spans="1:9" x14ac:dyDescent="0.25">
      <c r="A522" t="s">
        <v>730</v>
      </c>
      <c r="B522" s="3">
        <v>386.22671508789063</v>
      </c>
      <c r="C522" s="3">
        <v>25</v>
      </c>
      <c r="D522" s="4">
        <v>1.441719178121725E-2</v>
      </c>
      <c r="E522" s="4">
        <v>9.5050375976597268E-2</v>
      </c>
      <c r="F522" s="2">
        <v>5</v>
      </c>
      <c r="G522" s="4">
        <v>-0.13968027418471241</v>
      </c>
      <c r="H522" s="4">
        <v>-0.15520067616643479</v>
      </c>
      <c r="I522" s="4">
        <v>0.1094962263085713</v>
      </c>
    </row>
    <row r="523" spans="1:9" x14ac:dyDescent="0.25">
      <c r="A523" t="s">
        <v>731</v>
      </c>
      <c r="B523" s="3">
        <v>380.737548828125</v>
      </c>
      <c r="C523" s="3">
        <v>22.829999923706051</v>
      </c>
      <c r="D523" s="4">
        <v>-7.4703006998698704E-3</v>
      </c>
      <c r="E523" s="4">
        <v>2.4226064872098881E-2</v>
      </c>
      <c r="F523" s="2">
        <v>4</v>
      </c>
      <c r="G523" s="4">
        <v>-0.143923777151892</v>
      </c>
      <c r="H523" s="4">
        <v>-0.16720720954050439</v>
      </c>
      <c r="I523" s="4">
        <v>9.3727743671619512E-2</v>
      </c>
    </row>
    <row r="524" spans="1:9" x14ac:dyDescent="0.25">
      <c r="A524" t="s">
        <v>732</v>
      </c>
      <c r="B524" s="3">
        <v>383.60317993164063</v>
      </c>
      <c r="C524" s="3">
        <v>22.29000091552734</v>
      </c>
      <c r="D524" s="4">
        <v>7.8339815214667485E-3</v>
      </c>
      <c r="E524" s="4">
        <v>-1.7195740052941551E-2</v>
      </c>
      <c r="F524" s="2">
        <v>4</v>
      </c>
      <c r="G524" s="4">
        <v>-0.14330387626792121</v>
      </c>
      <c r="H524" s="4">
        <v>-0.16093917285625911</v>
      </c>
      <c r="I524" s="4">
        <v>0.1019597140950521</v>
      </c>
    </row>
    <row r="525" spans="1:9" x14ac:dyDescent="0.25">
      <c r="A525" t="s">
        <v>733</v>
      </c>
      <c r="B525" s="3">
        <v>380.62139892578119</v>
      </c>
      <c r="C525" s="3">
        <v>22.680000305175781</v>
      </c>
      <c r="D525" s="4">
        <v>-1.7011307120408099E-3</v>
      </c>
      <c r="E525" s="4">
        <v>2.3004069784698489E-2</v>
      </c>
      <c r="F525" s="2">
        <v>4</v>
      </c>
      <c r="G525" s="4">
        <v>-0.14771222660538019</v>
      </c>
      <c r="H525" s="4">
        <v>-0.16746126591498639</v>
      </c>
      <c r="I525" s="4">
        <v>9.3394085037189933E-2</v>
      </c>
    </row>
    <row r="526" spans="1:9" x14ac:dyDescent="0.25">
      <c r="A526" t="s">
        <v>734</v>
      </c>
      <c r="B526" s="3">
        <v>381.26998901367188</v>
      </c>
      <c r="C526" s="3">
        <v>22.170000076293949</v>
      </c>
      <c r="D526" s="4">
        <v>-1.441483159753176E-2</v>
      </c>
      <c r="E526" s="4">
        <v>6.8433738616575646E-2</v>
      </c>
      <c r="F526" s="2">
        <v>4</v>
      </c>
      <c r="G526" s="4">
        <v>-0.12860038216592501</v>
      </c>
      <c r="H526" s="4">
        <v>-0.16604259536142191</v>
      </c>
      <c r="I526" s="4">
        <v>9.5257260801124399E-2</v>
      </c>
    </row>
    <row r="527" spans="1:9" x14ac:dyDescent="0.25">
      <c r="A527" t="s">
        <v>735</v>
      </c>
      <c r="B527" s="3">
        <v>386.8463134765625</v>
      </c>
      <c r="C527" s="3">
        <v>20.75</v>
      </c>
      <c r="D527" s="4">
        <v>-1.7989303548474282E-2</v>
      </c>
      <c r="E527" s="4">
        <v>8.8667396716217928E-2</v>
      </c>
      <c r="F527" s="2">
        <v>4</v>
      </c>
      <c r="G527" s="4">
        <v>-0.1053843789598935</v>
      </c>
      <c r="H527" s="4">
        <v>-0.1538454195791755</v>
      </c>
      <c r="I527" s="4">
        <v>0.11127611891362291</v>
      </c>
    </row>
    <row r="528" spans="1:9" x14ac:dyDescent="0.25">
      <c r="A528" t="s">
        <v>736</v>
      </c>
      <c r="B528" s="3">
        <v>393.93289184570313</v>
      </c>
      <c r="C528" s="3">
        <v>19.059999465942379</v>
      </c>
      <c r="D528" s="4">
        <v>-1.153575235924631E-3</v>
      </c>
      <c r="E528" s="4">
        <v>-3.9314550435815658E-2</v>
      </c>
      <c r="F528" s="2">
        <v>3</v>
      </c>
      <c r="G528" s="4">
        <v>-9.6922999428423084E-2</v>
      </c>
      <c r="H528" s="4">
        <v>-0.13834484341322811</v>
      </c>
      <c r="I528" s="4">
        <v>0.1316334159385382</v>
      </c>
    </row>
    <row r="529" spans="1:9" x14ac:dyDescent="0.25">
      <c r="A529" t="s">
        <v>737</v>
      </c>
      <c r="B529" s="3">
        <v>394.38784790039063</v>
      </c>
      <c r="C529" s="3">
        <v>19.840000152587891</v>
      </c>
      <c r="D529" s="4">
        <v>-7.3595710262397418E-4</v>
      </c>
      <c r="E529" s="4">
        <v>-3.5957229050606609E-2</v>
      </c>
      <c r="F529" s="2">
        <v>4</v>
      </c>
      <c r="G529" s="4">
        <v>-8.2032216700984595E-2</v>
      </c>
      <c r="H529" s="4">
        <v>-0.13734971140303931</v>
      </c>
      <c r="I529" s="4">
        <v>0.1329403478676181</v>
      </c>
    </row>
    <row r="530" spans="1:9" x14ac:dyDescent="0.25">
      <c r="A530" t="s">
        <v>738</v>
      </c>
      <c r="B530" s="3">
        <v>394.67831420898438</v>
      </c>
      <c r="C530" s="3">
        <v>20.579999923706051</v>
      </c>
      <c r="D530" s="4">
        <v>3.1500650668837782E-2</v>
      </c>
      <c r="E530" s="4">
        <v>-5.984465520642579E-2</v>
      </c>
      <c r="F530" s="2">
        <v>4</v>
      </c>
      <c r="G530" s="4">
        <v>-9.1559803041396104E-2</v>
      </c>
      <c r="H530" s="4">
        <v>-0.13671437021220381</v>
      </c>
      <c r="I530" s="4">
        <v>0.13377475745314141</v>
      </c>
    </row>
    <row r="531" spans="1:9" x14ac:dyDescent="0.25">
      <c r="A531" t="s">
        <v>739</v>
      </c>
      <c r="B531" s="3">
        <v>382.6253662109375</v>
      </c>
      <c r="C531" s="3">
        <v>21.889999389648441</v>
      </c>
      <c r="D531" s="4">
        <v>-1.7175925041243989E-3</v>
      </c>
      <c r="E531" s="4">
        <v>-1.440791121184404E-2</v>
      </c>
      <c r="F531" s="2">
        <v>4</v>
      </c>
      <c r="G531" s="4">
        <v>-0.13643862381939209</v>
      </c>
      <c r="H531" s="4">
        <v>-0.16307795906087791</v>
      </c>
      <c r="I531" s="4">
        <v>9.9150792312140412E-2</v>
      </c>
    </row>
    <row r="532" spans="1:9" x14ac:dyDescent="0.25">
      <c r="A532" t="s">
        <v>740</v>
      </c>
      <c r="B532" s="3">
        <v>383.28369140625</v>
      </c>
      <c r="C532" s="3">
        <v>22.20999908447266</v>
      </c>
      <c r="D532" s="4">
        <v>-1.595693836136991E-2</v>
      </c>
      <c r="E532" s="4">
        <v>8.3414589486471069E-2</v>
      </c>
      <c r="F532" s="2">
        <v>4</v>
      </c>
      <c r="G532" s="4">
        <v>-0.1243415797400977</v>
      </c>
      <c r="H532" s="4">
        <v>-0.16163799476494339</v>
      </c>
      <c r="I532" s="4">
        <v>0.1010419336841628</v>
      </c>
    </row>
    <row r="533" spans="1:9" x14ac:dyDescent="0.25">
      <c r="A533" t="s">
        <v>741</v>
      </c>
      <c r="B533" s="3">
        <v>389.4989013671875</v>
      </c>
      <c r="C533" s="3">
        <v>20.5</v>
      </c>
      <c r="D533" s="4">
        <v>-2.237200253549787E-4</v>
      </c>
      <c r="E533" s="4">
        <v>7.3709884873938147E-3</v>
      </c>
      <c r="F533" s="2">
        <v>4</v>
      </c>
      <c r="G533" s="4">
        <v>-0.12998879825898241</v>
      </c>
      <c r="H533" s="4">
        <v>-0.14804337541995899</v>
      </c>
      <c r="I533" s="4">
        <v>0.11889608961899099</v>
      </c>
    </row>
    <row r="534" spans="1:9" x14ac:dyDescent="0.25">
      <c r="A534" t="s">
        <v>742</v>
      </c>
      <c r="B534" s="3">
        <v>389.5860595703125</v>
      </c>
      <c r="C534" s="3">
        <v>20.35000038146973</v>
      </c>
      <c r="D534" s="4">
        <v>6.3015060284887792E-3</v>
      </c>
      <c r="E534" s="4">
        <v>-4.4152207310242608E-2</v>
      </c>
      <c r="F534" s="2">
        <v>4</v>
      </c>
      <c r="G534" s="4">
        <v>-0.12747088711760929</v>
      </c>
      <c r="H534" s="4">
        <v>-0.14785273301178231</v>
      </c>
      <c r="I534" s="4">
        <v>0.1191464650945377</v>
      </c>
    </row>
    <row r="535" spans="1:9" x14ac:dyDescent="0.25">
      <c r="A535" t="s">
        <v>743</v>
      </c>
      <c r="B535" s="3">
        <v>387.14645385742188</v>
      </c>
      <c r="C535" s="3">
        <v>21.29000091552734</v>
      </c>
      <c r="D535" s="4">
        <v>1.345717105980038E-2</v>
      </c>
      <c r="E535" s="4">
        <v>-4.7853294526694401E-2</v>
      </c>
      <c r="F535" s="2">
        <v>4</v>
      </c>
      <c r="G535" s="4">
        <v>-0.13178491560543251</v>
      </c>
      <c r="H535" s="4">
        <v>-0.15318891814905711</v>
      </c>
      <c r="I535" s="4">
        <v>0.11213831877426821</v>
      </c>
    </row>
    <row r="536" spans="1:9" x14ac:dyDescent="0.25">
      <c r="A536" t="s">
        <v>744</v>
      </c>
      <c r="B536" s="3">
        <v>382.0057373046875</v>
      </c>
      <c r="C536" s="3">
        <v>22.360000610351559</v>
      </c>
      <c r="D536" s="4">
        <v>-3.6362414907546992E-3</v>
      </c>
      <c r="E536" s="4">
        <v>-3.2871981024851671E-2</v>
      </c>
      <c r="F536" s="2">
        <v>4</v>
      </c>
      <c r="G536" s="4">
        <v>-0.14572507795751979</v>
      </c>
      <c r="H536" s="4">
        <v>-0.16443328239968061</v>
      </c>
      <c r="I536" s="4">
        <v>9.7370812040605603E-2</v>
      </c>
    </row>
    <row r="537" spans="1:9" x14ac:dyDescent="0.25">
      <c r="A537" t="s">
        <v>745</v>
      </c>
      <c r="B537" s="3">
        <v>383.39987182617188</v>
      </c>
      <c r="C537" s="3">
        <v>23.120000839233398</v>
      </c>
      <c r="D537" s="4">
        <v>4.5405330892567264E-3</v>
      </c>
      <c r="E537" s="4">
        <v>-3.3848702700066013E-2</v>
      </c>
      <c r="F537" s="2">
        <v>4</v>
      </c>
      <c r="G537" s="4">
        <v>-0.144140745920187</v>
      </c>
      <c r="H537" s="4">
        <v>-0.16138387163891799</v>
      </c>
      <c r="I537" s="4">
        <v>0.1013756799850756</v>
      </c>
    </row>
    <row r="538" spans="1:9" x14ac:dyDescent="0.25">
      <c r="A538" t="s">
        <v>746</v>
      </c>
      <c r="B538" s="3">
        <v>381.66690063476563</v>
      </c>
      <c r="C538" s="3">
        <v>23.930000305175781</v>
      </c>
      <c r="D538" s="4">
        <v>-3.05998127677598E-3</v>
      </c>
      <c r="E538" s="4">
        <v>-7.4657943019088568E-3</v>
      </c>
      <c r="F538" s="2">
        <v>4</v>
      </c>
      <c r="G538" s="4">
        <v>-0.14511555723649139</v>
      </c>
      <c r="H538" s="4">
        <v>-0.16517442478693081</v>
      </c>
      <c r="I538" s="4">
        <v>9.6397451079472507E-2</v>
      </c>
    </row>
    <row r="539" spans="1:9" x14ac:dyDescent="0.25">
      <c r="A539" t="s">
        <v>747</v>
      </c>
      <c r="B539" s="3">
        <v>382.83837890625</v>
      </c>
      <c r="C539" s="3">
        <v>24.110000610351559</v>
      </c>
      <c r="D539" s="4">
        <v>-7.6287339459556458E-3</v>
      </c>
      <c r="E539" s="4">
        <v>-1.752242417007022E-2</v>
      </c>
      <c r="F539" s="2">
        <v>4</v>
      </c>
      <c r="G539" s="4">
        <v>-0.14457458008979171</v>
      </c>
      <c r="H539" s="4">
        <v>-0.16261203328739271</v>
      </c>
      <c r="I539" s="4">
        <v>9.9762704363721921E-2</v>
      </c>
    </row>
    <row r="540" spans="1:9" x14ac:dyDescent="0.25">
      <c r="A540" t="s">
        <v>748</v>
      </c>
      <c r="B540" s="3">
        <v>385.78140258789063</v>
      </c>
      <c r="C540" s="3">
        <v>24.54000091552734</v>
      </c>
      <c r="D540" s="4">
        <v>8.529022458950708E-3</v>
      </c>
      <c r="E540" s="4">
        <v>3.4134066115311779E-2</v>
      </c>
      <c r="F540" s="2">
        <v>5</v>
      </c>
      <c r="G540" s="4">
        <v>-0.1345870595990519</v>
      </c>
      <c r="H540" s="4">
        <v>-0.15617471468888411</v>
      </c>
      <c r="I540" s="4">
        <v>0.10821699698813041</v>
      </c>
    </row>
    <row r="541" spans="1:9" x14ac:dyDescent="0.25">
      <c r="A541" t="s">
        <v>749</v>
      </c>
      <c r="B541" s="3">
        <v>382.51889038085938</v>
      </c>
      <c r="C541" s="3">
        <v>23.729999542236332</v>
      </c>
      <c r="D541" s="4">
        <v>-8.5065414915679316E-3</v>
      </c>
      <c r="E541" s="4">
        <v>5.3729976015853609E-2</v>
      </c>
      <c r="F541" s="2">
        <v>4</v>
      </c>
      <c r="G541" s="4">
        <v>-0.14161188278939349</v>
      </c>
      <c r="H541" s="4">
        <v>-0.16331085519607699</v>
      </c>
      <c r="I541" s="4">
        <v>9.884492395283262E-2</v>
      </c>
    </row>
    <row r="542" spans="1:9" x14ac:dyDescent="0.25">
      <c r="A542" t="s">
        <v>750</v>
      </c>
      <c r="B542" s="3">
        <v>385.80072021484381</v>
      </c>
      <c r="C542" s="3">
        <v>22.520000457763668</v>
      </c>
      <c r="D542" s="4">
        <v>9.6785045224179189E-3</v>
      </c>
      <c r="E542" s="4">
        <v>-4.2923935376468658E-2</v>
      </c>
      <c r="F542" s="2">
        <v>4</v>
      </c>
      <c r="G542" s="4">
        <v>-0.12771375964225129</v>
      </c>
      <c r="H542" s="4">
        <v>-0.1561324609618617</v>
      </c>
      <c r="I542" s="4">
        <v>0.1082724898718912</v>
      </c>
    </row>
    <row r="543" spans="1:9" x14ac:dyDescent="0.25">
      <c r="A543" t="s">
        <v>751</v>
      </c>
      <c r="B543" s="3">
        <v>382.1025390625</v>
      </c>
      <c r="C543" s="3">
        <v>23.530000686645511</v>
      </c>
      <c r="D543" s="4">
        <v>5.4953973176423032E-2</v>
      </c>
      <c r="E543" s="4">
        <v>-9.8121864736304132E-2</v>
      </c>
      <c r="F543" s="2">
        <v>4</v>
      </c>
      <c r="G543" s="4">
        <v>-0.1357956555715886</v>
      </c>
      <c r="H543" s="4">
        <v>-0.16422154650376439</v>
      </c>
      <c r="I543" s="4">
        <v>9.7648890124791388E-2</v>
      </c>
    </row>
    <row r="544" spans="1:9" x14ac:dyDescent="0.25">
      <c r="A544" t="s">
        <v>752</v>
      </c>
      <c r="B544" s="3">
        <v>362.19830322265619</v>
      </c>
      <c r="C544" s="3">
        <v>26.090000152587891</v>
      </c>
      <c r="D544" s="4">
        <v>-2.0602032996228089E-2</v>
      </c>
      <c r="E544" s="4">
        <v>2.1534816654065429E-2</v>
      </c>
      <c r="F544" s="2">
        <v>5</v>
      </c>
      <c r="G544" s="4">
        <v>-0.18740349208290169</v>
      </c>
      <c r="H544" s="4">
        <v>-0.20775837169488909</v>
      </c>
      <c r="I544" s="4">
        <v>4.0470881226994049E-2</v>
      </c>
    </row>
    <row r="545" spans="1:9" x14ac:dyDescent="0.25">
      <c r="A545" t="s">
        <v>753</v>
      </c>
      <c r="B545" s="3">
        <v>369.81729125976563</v>
      </c>
      <c r="C545" s="3">
        <v>25.54000091552734</v>
      </c>
      <c r="D545" s="4">
        <v>5.3954400765743324E-3</v>
      </c>
      <c r="E545" s="4">
        <v>4.8870657717245969E-2</v>
      </c>
      <c r="F545" s="2">
        <v>5</v>
      </c>
      <c r="G545" s="4">
        <v>-0.17305250093113861</v>
      </c>
      <c r="H545" s="4">
        <v>-0.19109324810140249</v>
      </c>
      <c r="I545" s="4">
        <v>6.235760771493104E-2</v>
      </c>
    </row>
    <row r="546" spans="1:9" x14ac:dyDescent="0.25">
      <c r="A546" t="s">
        <v>754</v>
      </c>
      <c r="B546" s="3">
        <v>367.83267211914063</v>
      </c>
      <c r="C546" s="3">
        <v>24.35000038146973</v>
      </c>
      <c r="D546" s="4">
        <v>9.5655066166264735E-3</v>
      </c>
      <c r="E546" s="4">
        <v>-8.1465931489278498E-3</v>
      </c>
      <c r="F546" s="2">
        <v>5</v>
      </c>
      <c r="G546" s="4">
        <v>-0.17678815632414019</v>
      </c>
      <c r="H546" s="4">
        <v>-0.1954342344769453</v>
      </c>
      <c r="I546" s="4">
        <v>5.8054591045572763E-2</v>
      </c>
    </row>
    <row r="547" spans="1:9" x14ac:dyDescent="0.25">
      <c r="A547" t="s">
        <v>755</v>
      </c>
      <c r="B547" s="3">
        <v>364.34750366210938</v>
      </c>
      <c r="C547" s="3">
        <v>24.54999923706055</v>
      </c>
      <c r="D547" s="4">
        <v>1.439325947996095E-2</v>
      </c>
      <c r="E547" s="4">
        <v>-2.9644269668647531E-2</v>
      </c>
      <c r="F547" s="2">
        <v>5</v>
      </c>
      <c r="G547" s="4">
        <v>-0.18175882384306249</v>
      </c>
      <c r="H547" s="4">
        <v>-0.2030573942453627</v>
      </c>
      <c r="I547" s="4">
        <v>4.8029656432546419E-2</v>
      </c>
    </row>
    <row r="548" spans="1:9" x14ac:dyDescent="0.25">
      <c r="A548" t="s">
        <v>756</v>
      </c>
      <c r="B548" s="3">
        <v>359.17776489257813</v>
      </c>
      <c r="C548" s="3">
        <v>25.29999923706055</v>
      </c>
      <c r="D548" s="4">
        <v>-1.029693269115306E-2</v>
      </c>
      <c r="E548" s="4">
        <v>-2.1655118332319478E-2</v>
      </c>
      <c r="F548" s="2">
        <v>5</v>
      </c>
      <c r="G548" s="4">
        <v>-0.18956770791229249</v>
      </c>
      <c r="H548" s="4">
        <v>-0.21436523921383499</v>
      </c>
      <c r="I548" s="4">
        <v>5.7680640672341132E-2</v>
      </c>
    </row>
    <row r="549" spans="1:9" x14ac:dyDescent="0.25">
      <c r="A549" t="s">
        <v>757</v>
      </c>
      <c r="B549" s="3">
        <v>362.9146728515625</v>
      </c>
      <c r="C549" s="3">
        <v>25.860000610351559</v>
      </c>
      <c r="D549" s="4">
        <v>-2.509625462622711E-2</v>
      </c>
      <c r="E549" s="4">
        <v>1.9372780102206999E-3</v>
      </c>
      <c r="F549" s="2">
        <v>5</v>
      </c>
      <c r="G549" s="4">
        <v>-0.17613647660816181</v>
      </c>
      <c r="H549" s="4">
        <v>-0.20619144596325709</v>
      </c>
      <c r="I549" s="4">
        <v>9.8775813565681769E-2</v>
      </c>
    </row>
    <row r="550" spans="1:9" x14ac:dyDescent="0.25">
      <c r="A550" t="s">
        <v>758</v>
      </c>
      <c r="B550" s="3">
        <v>372.25692749023438</v>
      </c>
      <c r="C550" s="3">
        <v>25.809999465942379</v>
      </c>
      <c r="D550" s="4">
        <v>-4.3758728871448049E-3</v>
      </c>
      <c r="E550" s="4">
        <v>-2.7047796404234829E-3</v>
      </c>
      <c r="F550" s="2">
        <v>5</v>
      </c>
      <c r="G550" s="4">
        <v>-0.15151156185021039</v>
      </c>
      <c r="H550" s="4">
        <v>-0.1857569962125841</v>
      </c>
      <c r="I550" s="4">
        <v>0.13756551338244891</v>
      </c>
    </row>
    <row r="551" spans="1:9" x14ac:dyDescent="0.25">
      <c r="A551" t="s">
        <v>759</v>
      </c>
      <c r="B551" s="3">
        <v>373.89303588867188</v>
      </c>
      <c r="C551" s="3">
        <v>25.879999160766602</v>
      </c>
      <c r="D551" s="4">
        <v>-7.2232358372198444E-3</v>
      </c>
      <c r="E551" s="4">
        <v>5.048511097732078E-3</v>
      </c>
      <c r="F551" s="2">
        <v>5</v>
      </c>
      <c r="G551" s="4">
        <v>-0.14631647767848649</v>
      </c>
      <c r="H551" s="4">
        <v>-0.18217831246357449</v>
      </c>
      <c r="I551" s="4">
        <v>0.1589988493946197</v>
      </c>
    </row>
    <row r="552" spans="1:9" x14ac:dyDescent="0.25">
      <c r="A552" t="s">
        <v>760</v>
      </c>
      <c r="B552" s="3">
        <v>376.6134033203125</v>
      </c>
      <c r="C552" s="3">
        <v>25.75</v>
      </c>
      <c r="D552" s="4">
        <v>2.3790674254794641E-2</v>
      </c>
      <c r="E552" s="4">
        <v>-5.987584615530317E-2</v>
      </c>
      <c r="F552" s="2">
        <v>5</v>
      </c>
      <c r="G552" s="4">
        <v>-0.13836037462628839</v>
      </c>
      <c r="H552" s="4">
        <v>-0.17622801312629061</v>
      </c>
      <c r="I552" s="4">
        <v>0.16743148231517721</v>
      </c>
    </row>
    <row r="553" spans="1:9" x14ac:dyDescent="0.25">
      <c r="A553" t="s">
        <v>761</v>
      </c>
      <c r="B553" s="3">
        <v>367.86172485351563</v>
      </c>
      <c r="C553" s="3">
        <v>27.389999389648441</v>
      </c>
      <c r="D553" s="4">
        <v>-5.3400466448515482E-3</v>
      </c>
      <c r="E553" s="4">
        <v>4.0322104191432562E-3</v>
      </c>
      <c r="F553" s="2">
        <v>5</v>
      </c>
      <c r="G553" s="4">
        <v>-0.15026245507260641</v>
      </c>
      <c r="H553" s="4">
        <v>-0.195370687007553</v>
      </c>
      <c r="I553" s="4">
        <v>0.14030290729590519</v>
      </c>
    </row>
    <row r="554" spans="1:9" x14ac:dyDescent="0.25">
      <c r="A554" t="s">
        <v>762</v>
      </c>
      <c r="B554" s="3">
        <v>369.836669921875</v>
      </c>
      <c r="C554" s="3">
        <v>27.280000686645511</v>
      </c>
      <c r="D554" s="4">
        <v>-7.5340651169190087E-3</v>
      </c>
      <c r="E554" s="4">
        <v>-4.1461645670640153E-2</v>
      </c>
      <c r="F554" s="2">
        <v>5</v>
      </c>
      <c r="G554" s="4">
        <v>-0.14948511417460711</v>
      </c>
      <c r="H554" s="4">
        <v>-0.19105086087129319</v>
      </c>
      <c r="I554" s="4">
        <v>0.14642486957424961</v>
      </c>
    </row>
    <row r="555" spans="1:9" x14ac:dyDescent="0.25">
      <c r="A555" t="s">
        <v>763</v>
      </c>
      <c r="B555" s="3">
        <v>372.64419555664063</v>
      </c>
      <c r="C555" s="3">
        <v>28.45999908447266</v>
      </c>
      <c r="D555" s="4">
        <v>1.5968541497332511E-2</v>
      </c>
      <c r="E555" s="4">
        <v>-4.6566207009496541E-2</v>
      </c>
      <c r="F555" s="2">
        <v>5</v>
      </c>
      <c r="G555" s="4">
        <v>-0.14225732452363471</v>
      </c>
      <c r="H555" s="4">
        <v>-0.18490991912583241</v>
      </c>
      <c r="I555" s="4">
        <v>0.15512767670892999</v>
      </c>
    </row>
    <row r="556" spans="1:9" x14ac:dyDescent="0.25">
      <c r="A556" t="s">
        <v>764</v>
      </c>
      <c r="B556" s="3">
        <v>366.78713989257813</v>
      </c>
      <c r="C556" s="3">
        <v>29.85000038146973</v>
      </c>
      <c r="D556" s="4">
        <v>1.223665500268334E-2</v>
      </c>
      <c r="E556" s="4">
        <v>5.3890146357045143E-3</v>
      </c>
      <c r="F556" s="2">
        <v>5</v>
      </c>
      <c r="G556" s="4">
        <v>-0.1512113666345575</v>
      </c>
      <c r="H556" s="4">
        <v>-0.1977211423565445</v>
      </c>
      <c r="I556" s="4">
        <v>0.136971893840832</v>
      </c>
    </row>
    <row r="557" spans="1:9" x14ac:dyDescent="0.25">
      <c r="A557" t="s">
        <v>765</v>
      </c>
      <c r="B557" s="3">
        <v>362.3531494140625</v>
      </c>
      <c r="C557" s="3">
        <v>29.690000534057621</v>
      </c>
      <c r="D557" s="4">
        <v>2.4301388669266899E-2</v>
      </c>
      <c r="E557" s="4">
        <v>-9.6730824752067068E-3</v>
      </c>
      <c r="F557" s="2">
        <v>5</v>
      </c>
      <c r="G557" s="4">
        <v>-0.1623410339866839</v>
      </c>
      <c r="H557" s="4">
        <v>-0.20741967436327541</v>
      </c>
      <c r="I557" s="4">
        <v>0.12322734829022571</v>
      </c>
    </row>
    <row r="558" spans="1:9" x14ac:dyDescent="0.25">
      <c r="A558" t="s">
        <v>766</v>
      </c>
      <c r="B558" s="3">
        <v>353.75637817382813</v>
      </c>
      <c r="C558" s="3">
        <v>29.979999542236332</v>
      </c>
      <c r="D558" s="4">
        <v>-8.3854338021648323E-3</v>
      </c>
      <c r="E558" s="4">
        <v>-2.535762941617703E-2</v>
      </c>
      <c r="F558" s="2">
        <v>5</v>
      </c>
      <c r="G558" s="4">
        <v>-0.18008131645457881</v>
      </c>
      <c r="H558" s="4">
        <v>-0.22622351740983709</v>
      </c>
      <c r="I558" s="4">
        <v>9.6578956853196951E-2</v>
      </c>
    </row>
    <row r="559" spans="1:9" x14ac:dyDescent="0.25">
      <c r="A559" t="s">
        <v>767</v>
      </c>
      <c r="B559" s="3">
        <v>356.74786376953119</v>
      </c>
      <c r="C559" s="3">
        <v>30.760000228881839</v>
      </c>
      <c r="D559" s="4">
        <v>-7.0864312563676526E-3</v>
      </c>
      <c r="E559" s="4">
        <v>8.5245976682568614E-3</v>
      </c>
      <c r="F559" s="2">
        <v>5</v>
      </c>
      <c r="G559" s="4">
        <v>-0.16990017425833689</v>
      </c>
      <c r="H559" s="4">
        <v>-0.21968019736028349</v>
      </c>
      <c r="I559" s="4">
        <v>0.1058520056414949</v>
      </c>
    </row>
    <row r="560" spans="1:9" x14ac:dyDescent="0.25">
      <c r="A560" t="s">
        <v>768</v>
      </c>
      <c r="B560" s="3">
        <v>359.29397583007813</v>
      </c>
      <c r="C560" s="3">
        <v>30.5</v>
      </c>
      <c r="D560" s="4">
        <v>1.1749632775637011E-2</v>
      </c>
      <c r="E560" s="4">
        <v>-2.7733529357937381E-2</v>
      </c>
      <c r="F560" s="2">
        <v>5</v>
      </c>
      <c r="G560" s="4">
        <v>-0.1575258189338252</v>
      </c>
      <c r="H560" s="4">
        <v>-0.21411104933626601</v>
      </c>
      <c r="I560" s="4">
        <v>0.11374447933143619</v>
      </c>
    </row>
    <row r="561" spans="1:9" x14ac:dyDescent="0.25">
      <c r="A561" t="s">
        <v>769</v>
      </c>
      <c r="B561" s="3">
        <v>355.12142944335938</v>
      </c>
      <c r="C561" s="3">
        <v>31.370000839233398</v>
      </c>
      <c r="D561" s="4">
        <v>2.5696852364098351E-2</v>
      </c>
      <c r="E561" s="4">
        <v>-2.029980041342172E-2</v>
      </c>
      <c r="F561" s="2">
        <v>5</v>
      </c>
      <c r="G561" s="4">
        <v>-0.16484450829068059</v>
      </c>
      <c r="H561" s="4">
        <v>-0.22323772087001029</v>
      </c>
      <c r="I561" s="4">
        <v>0.1008103618243836</v>
      </c>
    </row>
    <row r="562" spans="1:9" x14ac:dyDescent="0.25">
      <c r="A562" t="s">
        <v>770</v>
      </c>
      <c r="B562" s="3">
        <v>346.22454833984381</v>
      </c>
      <c r="C562" s="3">
        <v>32.020000457763672</v>
      </c>
      <c r="D562" s="4">
        <v>-2.2788620573877542E-2</v>
      </c>
      <c r="E562" s="4">
        <v>2.5046938750283849E-3</v>
      </c>
      <c r="F562" s="2">
        <v>5</v>
      </c>
      <c r="G562" s="4">
        <v>-0.17956671615986039</v>
      </c>
      <c r="H562" s="4">
        <v>-0.2426979985951471</v>
      </c>
      <c r="I562" s="4">
        <v>7.3231685645869238E-2</v>
      </c>
    </row>
    <row r="563" spans="1:9" x14ac:dyDescent="0.25">
      <c r="A563" t="s">
        <v>771</v>
      </c>
      <c r="B563" s="3">
        <v>354.29852294921881</v>
      </c>
      <c r="C563" s="3">
        <v>31.940000534057621</v>
      </c>
      <c r="D563" s="4">
        <v>2.6391059929321111E-2</v>
      </c>
      <c r="E563" s="4">
        <v>-4.8555233112436147E-2</v>
      </c>
      <c r="F563" s="2">
        <v>5</v>
      </c>
      <c r="G563" s="4">
        <v>-0.14631218668686749</v>
      </c>
      <c r="H563" s="4">
        <v>-0.22503767623992829</v>
      </c>
      <c r="I563" s="4">
        <v>9.8259504792234109E-2</v>
      </c>
    </row>
    <row r="564" spans="1:9" x14ac:dyDescent="0.25">
      <c r="A564" t="s">
        <v>772</v>
      </c>
      <c r="B564" s="3">
        <v>345.18862915039063</v>
      </c>
      <c r="C564" s="3">
        <v>33.569999694824219</v>
      </c>
      <c r="D564" s="4">
        <v>-3.2983882643218281E-3</v>
      </c>
      <c r="E564" s="4">
        <v>-1.7841620988797711E-3</v>
      </c>
      <c r="F564" s="2">
        <v>5</v>
      </c>
      <c r="G564" s="4">
        <v>-0.16527022812612399</v>
      </c>
      <c r="H564" s="4">
        <v>-0.2449638797385503</v>
      </c>
      <c r="I564" s="4">
        <v>7.0020528888727895E-2</v>
      </c>
    </row>
    <row r="565" spans="1:9" x14ac:dyDescent="0.25">
      <c r="A565" t="s">
        <v>773</v>
      </c>
      <c r="B565" s="3">
        <v>346.33096313476563</v>
      </c>
      <c r="C565" s="3">
        <v>33.630001068115227</v>
      </c>
      <c r="D565" s="4">
        <v>-6.3328634345805046E-3</v>
      </c>
      <c r="E565" s="4">
        <v>3.6363644913174793E-2</v>
      </c>
      <c r="F565" s="2">
        <v>5</v>
      </c>
      <c r="G565" s="4">
        <v>-0.16456944776838739</v>
      </c>
      <c r="H565" s="4">
        <v>-0.24246523596303479</v>
      </c>
      <c r="I565" s="4">
        <v>7.3561551711921691E-2</v>
      </c>
    </row>
    <row r="566" spans="1:9" x14ac:dyDescent="0.25">
      <c r="A566" t="s">
        <v>774</v>
      </c>
      <c r="B566" s="3">
        <v>348.5382080078125</v>
      </c>
      <c r="C566" s="3">
        <v>32.450000762939453</v>
      </c>
      <c r="D566" s="4">
        <v>-7.6355643727882283E-3</v>
      </c>
      <c r="E566" s="4">
        <v>3.4757657250430452E-2</v>
      </c>
      <c r="F566" s="2">
        <v>5</v>
      </c>
      <c r="G566" s="4">
        <v>-0.16533181438617769</v>
      </c>
      <c r="H566" s="4">
        <v>-0.237637297077811</v>
      </c>
      <c r="I566" s="4">
        <v>8.0403600166002009E-2</v>
      </c>
    </row>
    <row r="567" spans="1:9" x14ac:dyDescent="0.25">
      <c r="A567" t="s">
        <v>775</v>
      </c>
      <c r="B567" s="3">
        <v>351.219970703125</v>
      </c>
      <c r="C567" s="3">
        <v>31.360000610351559</v>
      </c>
      <c r="D567" s="4">
        <v>-2.7893881685397411E-2</v>
      </c>
      <c r="E567" s="4">
        <v>2.752294036660841E-2</v>
      </c>
      <c r="F567" s="2">
        <v>5</v>
      </c>
      <c r="G567" s="4">
        <v>-0.16044359846027509</v>
      </c>
      <c r="H567" s="4">
        <v>-0.2317714384430283</v>
      </c>
      <c r="I567" s="4">
        <v>8.8716565586256735E-2</v>
      </c>
    </row>
    <row r="568" spans="1:9" x14ac:dyDescent="0.25">
      <c r="A568" t="s">
        <v>776</v>
      </c>
      <c r="B568" s="3">
        <v>361.2979736328125</v>
      </c>
      <c r="C568" s="3">
        <v>30.520000457763668</v>
      </c>
      <c r="D568" s="4">
        <v>-1.0315645373190629E-2</v>
      </c>
      <c r="E568" s="4">
        <v>6.9001795914091613E-2</v>
      </c>
      <c r="F568" s="2">
        <v>5</v>
      </c>
      <c r="G568" s="4">
        <v>-0.12888641791158989</v>
      </c>
      <c r="H568" s="4">
        <v>-0.20972767573061399</v>
      </c>
      <c r="I568" s="4">
        <v>0.1199564996811546</v>
      </c>
    </row>
    <row r="569" spans="1:9" x14ac:dyDescent="0.25">
      <c r="A569" t="s">
        <v>777</v>
      </c>
      <c r="B569" s="3">
        <v>365.0638427734375</v>
      </c>
      <c r="C569" s="3">
        <v>28.54999923706055</v>
      </c>
      <c r="D569" s="4">
        <v>-2.3283762832215782E-3</v>
      </c>
      <c r="E569" s="4">
        <v>-1.7887872831875429E-2</v>
      </c>
      <c r="F569" s="2">
        <v>5</v>
      </c>
      <c r="G569" s="4">
        <v>-0.116148508535353</v>
      </c>
      <c r="H569" s="4">
        <v>-0.2014905352652743</v>
      </c>
      <c r="I569" s="4">
        <v>0.13162999338659701</v>
      </c>
    </row>
    <row r="570" spans="1:9" x14ac:dyDescent="0.25">
      <c r="A570" t="s">
        <v>778</v>
      </c>
      <c r="B570" s="3">
        <v>365.91583251953119</v>
      </c>
      <c r="C570" s="3">
        <v>29.069999694824219</v>
      </c>
      <c r="D570" s="4">
        <v>3.0986792296272769E-2</v>
      </c>
      <c r="E570" s="4">
        <v>-3.421929148145797E-2</v>
      </c>
      <c r="F570" s="2">
        <v>5</v>
      </c>
      <c r="G570" s="4">
        <v>-0.10486778760911319</v>
      </c>
      <c r="H570" s="4">
        <v>-0.19962696567442051</v>
      </c>
      <c r="I570" s="4">
        <v>0.13427100308893511</v>
      </c>
    </row>
    <row r="571" spans="1:9" x14ac:dyDescent="0.25">
      <c r="A571" t="s">
        <v>779</v>
      </c>
      <c r="B571" s="3">
        <v>354.91806030273438</v>
      </c>
      <c r="C571" s="3">
        <v>30.10000038146973</v>
      </c>
      <c r="D571" s="4">
        <v>2.6401115754400181E-2</v>
      </c>
      <c r="E571" s="4">
        <v>-4.8070854440891993E-2</v>
      </c>
      <c r="F571" s="2">
        <v>5</v>
      </c>
      <c r="G571" s="4">
        <v>-0.1429680068645359</v>
      </c>
      <c r="H571" s="4">
        <v>-0.223682553155756</v>
      </c>
      <c r="I571" s="4">
        <v>0.10017995532476399</v>
      </c>
    </row>
    <row r="572" spans="1:9" x14ac:dyDescent="0.25">
      <c r="A572" t="s">
        <v>780</v>
      </c>
      <c r="B572" s="3">
        <v>345.78884887695313</v>
      </c>
      <c r="C572" s="3">
        <v>31.620000839233398</v>
      </c>
      <c r="D572" s="4">
        <v>-1.5463590567754589E-2</v>
      </c>
      <c r="E572" s="4">
        <v>-6.9095261400811134E-3</v>
      </c>
      <c r="F572" s="2">
        <v>5</v>
      </c>
      <c r="G572" s="4">
        <v>-0.1550895101226174</v>
      </c>
      <c r="H572" s="4">
        <v>-0.24365101038140019</v>
      </c>
      <c r="I572" s="4">
        <v>7.1881098371699093E-2</v>
      </c>
    </row>
    <row r="573" spans="1:9" x14ac:dyDescent="0.25">
      <c r="A573" t="s">
        <v>781</v>
      </c>
      <c r="B573" s="3">
        <v>351.219970703125</v>
      </c>
      <c r="C573" s="3">
        <v>31.840000152587891</v>
      </c>
      <c r="D573" s="4">
        <v>-2.0888848430915982E-2</v>
      </c>
      <c r="E573" s="4">
        <v>5.5003307840504778E-2</v>
      </c>
      <c r="F573" s="2">
        <v>5</v>
      </c>
      <c r="G573" s="4">
        <v>-0.15230794160540931</v>
      </c>
      <c r="H573" s="4">
        <v>-0.2317714384430283</v>
      </c>
      <c r="I573" s="4">
        <v>8.8716565586256735E-2</v>
      </c>
    </row>
    <row r="574" spans="1:9" x14ac:dyDescent="0.25">
      <c r="A574" t="s">
        <v>782</v>
      </c>
      <c r="B574" s="3">
        <v>358.71307373046881</v>
      </c>
      <c r="C574" s="3">
        <v>30.180000305175781</v>
      </c>
      <c r="D574" s="4">
        <v>1.9676443007107251E-2</v>
      </c>
      <c r="E574" s="4">
        <v>-7.4233076141595022E-2</v>
      </c>
      <c r="F574" s="2">
        <v>5</v>
      </c>
      <c r="G574" s="4">
        <v>-0.13276581679367919</v>
      </c>
      <c r="H574" s="4">
        <v>-0.21538166496639349</v>
      </c>
      <c r="I574" s="4">
        <v>0.1119437908980236</v>
      </c>
    </row>
    <row r="575" spans="1:9" x14ac:dyDescent="0.25">
      <c r="A575" t="s">
        <v>783</v>
      </c>
      <c r="B575" s="3">
        <v>351.79107666015619</v>
      </c>
      <c r="C575" s="3">
        <v>32.599998474121087</v>
      </c>
      <c r="D575" s="4">
        <v>-2.5528266738588101E-3</v>
      </c>
      <c r="E575" s="4">
        <v>1.05393729162393E-2</v>
      </c>
      <c r="F575" s="2">
        <v>5</v>
      </c>
      <c r="G575" s="4">
        <v>-0.16663967716702791</v>
      </c>
      <c r="H575" s="4">
        <v>-0.23052225005835761</v>
      </c>
      <c r="I575" s="4">
        <v>9.0486887800224736E-2</v>
      </c>
    </row>
    <row r="576" spans="1:9" x14ac:dyDescent="0.25">
      <c r="A576" t="s">
        <v>784</v>
      </c>
      <c r="B576" s="3">
        <v>352.69143676757813</v>
      </c>
      <c r="C576" s="3">
        <v>32.259998321533203</v>
      </c>
      <c r="D576" s="4">
        <v>-9.8927681605583961E-3</v>
      </c>
      <c r="E576" s="4">
        <v>7.8208497301885727E-2</v>
      </c>
      <c r="F576" s="2">
        <v>5</v>
      </c>
      <c r="G576" s="4">
        <v>-0.16689712712334309</v>
      </c>
      <c r="H576" s="4">
        <v>-0.22855287927108911</v>
      </c>
      <c r="I576" s="4">
        <v>9.654091750083027E-2</v>
      </c>
    </row>
    <row r="577" spans="1:9" x14ac:dyDescent="0.25">
      <c r="A577" t="s">
        <v>785</v>
      </c>
      <c r="B577" s="3">
        <v>356.21539306640619</v>
      </c>
      <c r="C577" s="3">
        <v>29.920000076293949</v>
      </c>
      <c r="D577" s="4">
        <v>-1.6754849419641449E-2</v>
      </c>
      <c r="E577" s="4">
        <v>9.3967080767042965E-2</v>
      </c>
      <c r="F577" s="2">
        <v>5</v>
      </c>
      <c r="G577" s="4">
        <v>-0.1571868899560501</v>
      </c>
      <c r="H577" s="4">
        <v>-0.22084487829090951</v>
      </c>
      <c r="I577" s="4">
        <v>0.11386931414460209</v>
      </c>
    </row>
    <row r="578" spans="1:9" x14ac:dyDescent="0.25">
      <c r="A578" t="s">
        <v>786</v>
      </c>
      <c r="B578" s="3">
        <v>362.28543090820313</v>
      </c>
      <c r="C578" s="3">
        <v>27.35000038146973</v>
      </c>
      <c r="D578" s="4">
        <v>-8.3998145328435525E-3</v>
      </c>
      <c r="E578" s="4">
        <v>-2.2865287419860159E-2</v>
      </c>
      <c r="F578" s="2">
        <v>5</v>
      </c>
      <c r="G578" s="4">
        <v>-0.1324104033848317</v>
      </c>
      <c r="H578" s="4">
        <v>-0.20756779603825579</v>
      </c>
      <c r="I578" s="4">
        <v>0.1328500460817357</v>
      </c>
    </row>
    <row r="579" spans="1:9" x14ac:dyDescent="0.25">
      <c r="A579" t="s">
        <v>787</v>
      </c>
      <c r="B579" s="3">
        <v>365.35433959960938</v>
      </c>
      <c r="C579" s="3">
        <v>27.989999771118161</v>
      </c>
      <c r="D579" s="4">
        <v>-1.744383734219157E-2</v>
      </c>
      <c r="E579" s="4">
        <v>3.0559643901659991E-2</v>
      </c>
      <c r="F579" s="2">
        <v>5</v>
      </c>
      <c r="G579" s="4">
        <v>-0.1165262278175556</v>
      </c>
      <c r="H579" s="4">
        <v>-0.20085512732289529</v>
      </c>
      <c r="I579" s="4">
        <v>0.14244638381953759</v>
      </c>
    </row>
    <row r="580" spans="1:9" x14ac:dyDescent="0.25">
      <c r="A580" t="s">
        <v>788</v>
      </c>
      <c r="B580" s="3">
        <v>371.84066772460938</v>
      </c>
      <c r="C580" s="3">
        <v>27.159999847412109</v>
      </c>
      <c r="D580" s="4">
        <v>-1.1478458712904869E-2</v>
      </c>
      <c r="E580" s="4">
        <v>5.4347810795459812E-2</v>
      </c>
      <c r="F580" s="2">
        <v>5</v>
      </c>
      <c r="G580" s="4">
        <v>-0.10169090657485159</v>
      </c>
      <c r="H580" s="4">
        <v>-0.1866674872656412</v>
      </c>
      <c r="I580" s="4">
        <v>0.1627288365168125</v>
      </c>
    </row>
    <row r="581" spans="1:9" x14ac:dyDescent="0.25">
      <c r="A581" t="s">
        <v>789</v>
      </c>
      <c r="B581" s="3">
        <v>376.15838623046881</v>
      </c>
      <c r="C581" s="3">
        <v>25.760000228881839</v>
      </c>
      <c r="D581" s="4">
        <v>7.7548990455238442E-3</v>
      </c>
      <c r="E581" s="4">
        <v>-2.0532282275422031E-2</v>
      </c>
      <c r="F581" s="2">
        <v>5</v>
      </c>
      <c r="G581" s="4">
        <v>-0.106412393752898</v>
      </c>
      <c r="H581" s="4">
        <v>-0.17722327863956619</v>
      </c>
      <c r="I581" s="4">
        <v>0.1762301456808846</v>
      </c>
    </row>
    <row r="582" spans="1:9" x14ac:dyDescent="0.25">
      <c r="A582" t="s">
        <v>790</v>
      </c>
      <c r="B582" s="3">
        <v>373.26376342773438</v>
      </c>
      <c r="C582" s="3">
        <v>26.29999923706055</v>
      </c>
      <c r="D582" s="4">
        <v>-7.6288020583631377E-3</v>
      </c>
      <c r="E582" s="4">
        <v>1.1419405700090479E-3</v>
      </c>
      <c r="F582" s="2">
        <v>5</v>
      </c>
      <c r="G582" s="4">
        <v>-0.12192639236014451</v>
      </c>
      <c r="H582" s="4">
        <v>-0.18355472929011671</v>
      </c>
      <c r="I582" s="4">
        <v>0.1671787919809955</v>
      </c>
    </row>
    <row r="583" spans="1:9" x14ac:dyDescent="0.25">
      <c r="A583" t="s">
        <v>791</v>
      </c>
      <c r="B583" s="3">
        <v>376.13320922851563</v>
      </c>
      <c r="C583" s="3">
        <v>26.270000457763668</v>
      </c>
      <c r="D583" s="4">
        <v>-1.135323225849405E-2</v>
      </c>
      <c r="E583" s="4">
        <v>4.2049163223694119E-3</v>
      </c>
      <c r="F583" s="2">
        <v>5</v>
      </c>
      <c r="G583" s="4">
        <v>-0.11657886546870561</v>
      </c>
      <c r="H583" s="4">
        <v>-0.1772783486629366</v>
      </c>
      <c r="I583" s="4">
        <v>0.17615141834219131</v>
      </c>
    </row>
    <row r="584" spans="1:9" x14ac:dyDescent="0.25">
      <c r="A584" t="s">
        <v>792</v>
      </c>
      <c r="B584" s="3">
        <v>380.45257568359381</v>
      </c>
      <c r="C584" s="3">
        <v>26.159999847412109</v>
      </c>
      <c r="D584" s="4">
        <v>3.8157603487674048E-3</v>
      </c>
      <c r="E584" s="4">
        <v>-4.0704092105563139E-2</v>
      </c>
      <c r="F584" s="2">
        <v>5</v>
      </c>
      <c r="G584" s="4">
        <v>-9.8970325727922193E-2</v>
      </c>
      <c r="H584" s="4">
        <v>-0.1678305354535137</v>
      </c>
      <c r="I584" s="4">
        <v>0.18965788056843241</v>
      </c>
    </row>
    <row r="585" spans="1:9" x14ac:dyDescent="0.25">
      <c r="A585" t="s">
        <v>793</v>
      </c>
      <c r="B585" s="3">
        <v>379.00637817382813</v>
      </c>
      <c r="C585" s="3">
        <v>27.270000457763668</v>
      </c>
      <c r="D585" s="4">
        <v>-4.3482550478856297E-2</v>
      </c>
      <c r="E585" s="4">
        <v>0.1424381859652866</v>
      </c>
      <c r="F585" s="2">
        <v>5</v>
      </c>
      <c r="G585" s="4">
        <v>-0.1072392781101303</v>
      </c>
      <c r="H585" s="4">
        <v>-0.17099382434745189</v>
      </c>
      <c r="I585" s="4">
        <v>0.1851356868068057</v>
      </c>
    </row>
    <row r="586" spans="1:9" x14ac:dyDescent="0.25">
      <c r="A586" t="s">
        <v>794</v>
      </c>
      <c r="B586" s="3">
        <v>396.2357177734375</v>
      </c>
      <c r="C586" s="3">
        <v>23.870000839233398</v>
      </c>
      <c r="D586" s="4">
        <v>1.074780309312273E-2</v>
      </c>
      <c r="E586" s="4">
        <v>4.7389200540585603E-2</v>
      </c>
      <c r="F586" s="2">
        <v>4</v>
      </c>
      <c r="G586" s="4">
        <v>-6.4266470312210888E-2</v>
      </c>
      <c r="H586" s="4">
        <v>-0.13330783869382709</v>
      </c>
      <c r="I586" s="4">
        <v>0.23901104721101959</v>
      </c>
    </row>
    <row r="587" spans="1:9" x14ac:dyDescent="0.25">
      <c r="A587" t="s">
        <v>795</v>
      </c>
      <c r="B587" s="3">
        <v>392.0223388671875</v>
      </c>
      <c r="C587" s="3">
        <v>22.79000091552734</v>
      </c>
      <c r="D587" s="4">
        <v>1.5535113461003339E-2</v>
      </c>
      <c r="E587" s="4">
        <v>-3.4731032343332413E-2</v>
      </c>
      <c r="F587" s="2">
        <v>4</v>
      </c>
      <c r="G587" s="4">
        <v>-8.1516045491660916E-2</v>
      </c>
      <c r="H587" s="4">
        <v>-0.14252382379274661</v>
      </c>
      <c r="I587" s="4">
        <v>0.2258360032239084</v>
      </c>
    </row>
    <row r="588" spans="1:9" x14ac:dyDescent="0.25">
      <c r="A588" t="s">
        <v>796</v>
      </c>
      <c r="B588" s="3">
        <v>386.025390625</v>
      </c>
      <c r="C588" s="3">
        <v>23.610000610351559</v>
      </c>
      <c r="D588" s="4">
        <v>6.5363336136146089E-3</v>
      </c>
      <c r="E588" s="4">
        <v>-4.1801899545889983E-2</v>
      </c>
      <c r="F588" s="2">
        <v>4</v>
      </c>
      <c r="G588" s="4">
        <v>-9.9437447422663916E-2</v>
      </c>
      <c r="H588" s="4">
        <v>-0.15564103609876739</v>
      </c>
      <c r="I588" s="4">
        <v>0.20708381913667881</v>
      </c>
    </row>
    <row r="589" spans="1:9" x14ac:dyDescent="0.25">
      <c r="A589" t="s">
        <v>797</v>
      </c>
      <c r="B589" s="3">
        <v>383.51858520507813</v>
      </c>
      <c r="C589" s="3">
        <v>24.639999389648441</v>
      </c>
      <c r="D589" s="4">
        <v>1.7964895943850531E-2</v>
      </c>
      <c r="E589" s="4">
        <v>-8.4355275757534987E-2</v>
      </c>
      <c r="F589" s="2">
        <v>5</v>
      </c>
      <c r="G589" s="4">
        <v>-0.1063757514251292</v>
      </c>
      <c r="H589" s="4">
        <v>-0.1611242081347837</v>
      </c>
      <c r="I589" s="4">
        <v>0.19924515273389989</v>
      </c>
    </row>
    <row r="590" spans="1:9" x14ac:dyDescent="0.25">
      <c r="A590" t="s">
        <v>798</v>
      </c>
      <c r="B590" s="3">
        <v>376.75030517578119</v>
      </c>
      <c r="C590" s="3">
        <v>26.909999847412109</v>
      </c>
      <c r="D590" s="4">
        <v>-3.773045913891937E-3</v>
      </c>
      <c r="E590" s="4">
        <v>5.6537124965786438E-2</v>
      </c>
      <c r="F590" s="2">
        <v>5</v>
      </c>
      <c r="G590" s="4">
        <v>-0.12528518640491959</v>
      </c>
      <c r="H590" s="4">
        <v>-0.17592856570224261</v>
      </c>
      <c r="I590" s="4">
        <v>0.17808104927033599</v>
      </c>
    </row>
    <row r="591" spans="1:9" x14ac:dyDescent="0.25">
      <c r="A591" t="s">
        <v>799</v>
      </c>
      <c r="B591" s="3">
        <v>378.17718505859381</v>
      </c>
      <c r="C591" s="3">
        <v>25.469999313354489</v>
      </c>
      <c r="D591" s="4">
        <v>-1.054456933360548E-2</v>
      </c>
      <c r="E591" s="4">
        <v>-3.521132803927185E-3</v>
      </c>
      <c r="F591" s="2">
        <v>5</v>
      </c>
      <c r="G591" s="4">
        <v>-0.12218537067469221</v>
      </c>
      <c r="H591" s="4">
        <v>-0.17280753053532669</v>
      </c>
      <c r="I591" s="4">
        <v>0.18254283769209231</v>
      </c>
    </row>
    <row r="592" spans="1:9" x14ac:dyDescent="0.25">
      <c r="A592" t="s">
        <v>800</v>
      </c>
      <c r="B592" s="3">
        <v>382.2073974609375</v>
      </c>
      <c r="C592" s="3">
        <v>25.559999465942379</v>
      </c>
      <c r="D592" s="4">
        <v>3.1378464198146272E-3</v>
      </c>
      <c r="E592" s="4">
        <v>-1.198304457806121E-2</v>
      </c>
      <c r="F592" s="2">
        <v>5</v>
      </c>
      <c r="G592" s="4">
        <v>-0.11010115816711501</v>
      </c>
      <c r="H592" s="4">
        <v>-0.16399218820036979</v>
      </c>
      <c r="I592" s="4">
        <v>0.1951451283618244</v>
      </c>
    </row>
    <row r="593" spans="1:9" x14ac:dyDescent="0.25">
      <c r="A593" t="s">
        <v>801</v>
      </c>
      <c r="B593" s="3">
        <v>381.0118408203125</v>
      </c>
      <c r="C593" s="3">
        <v>25.870000839233398</v>
      </c>
      <c r="D593" s="4">
        <v>-7.609101034248944E-3</v>
      </c>
      <c r="E593" s="4">
        <v>-1.2972081538174529E-2</v>
      </c>
      <c r="F593" s="2">
        <v>5</v>
      </c>
      <c r="G593" s="4">
        <v>-0.1124131741103246</v>
      </c>
      <c r="H593" s="4">
        <v>-0.1666072466677129</v>
      </c>
      <c r="I593" s="4">
        <v>0.1914066771852754</v>
      </c>
    </row>
    <row r="594" spans="1:9" x14ac:dyDescent="0.25">
      <c r="A594" t="s">
        <v>802</v>
      </c>
      <c r="B594" s="3">
        <v>383.9332275390625</v>
      </c>
      <c r="C594" s="3">
        <v>26.20999908447266</v>
      </c>
      <c r="D594" s="4">
        <v>-1.0977828782599451E-2</v>
      </c>
      <c r="E594" s="4">
        <v>0</v>
      </c>
      <c r="F594" s="2">
        <v>5</v>
      </c>
      <c r="G594" s="4">
        <v>-0.106932946236837</v>
      </c>
      <c r="H594" s="4">
        <v>-0.160217254913531</v>
      </c>
      <c r="I594" s="4">
        <v>0.20054172043187249</v>
      </c>
    </row>
    <row r="595" spans="1:9" x14ac:dyDescent="0.25">
      <c r="A595" t="s">
        <v>803</v>
      </c>
      <c r="B595" s="3">
        <v>388.19476318359381</v>
      </c>
      <c r="C595" s="3">
        <v>26.20999908447266</v>
      </c>
      <c r="D595" s="4">
        <v>-6.6120095121973144E-3</v>
      </c>
      <c r="E595" s="4">
        <v>2.543034554427015E-2</v>
      </c>
      <c r="F595" s="2">
        <v>5</v>
      </c>
      <c r="G595" s="4">
        <v>-9.3049192109755041E-2</v>
      </c>
      <c r="H595" s="4">
        <v>-0.1508959358790013</v>
      </c>
      <c r="I595" s="4">
        <v>0.2138673483468119</v>
      </c>
    </row>
    <row r="596" spans="1:9" x14ac:dyDescent="0.25">
      <c r="A596" t="s">
        <v>804</v>
      </c>
      <c r="B596" s="3">
        <v>390.77859497070313</v>
      </c>
      <c r="C596" s="3">
        <v>25.559999465942379</v>
      </c>
      <c r="D596" s="4">
        <v>-3.3849218544101722E-2</v>
      </c>
      <c r="E596" s="4">
        <v>0.1735536574897629</v>
      </c>
      <c r="F596" s="2">
        <v>5</v>
      </c>
      <c r="G596" s="4">
        <v>-7.8849422949747505E-2</v>
      </c>
      <c r="H596" s="4">
        <v>-0.14524428294724359</v>
      </c>
      <c r="I596" s="4">
        <v>0.22194687269245411</v>
      </c>
    </row>
    <row r="597" spans="1:9" x14ac:dyDescent="0.25">
      <c r="A597" t="s">
        <v>805</v>
      </c>
      <c r="B597" s="3">
        <v>404.46957397460938</v>
      </c>
      <c r="C597" s="3">
        <v>21.780000686645511</v>
      </c>
      <c r="D597" s="4">
        <v>1.411767082380933E-2</v>
      </c>
      <c r="E597" s="4">
        <v>-4.5574014990657163E-2</v>
      </c>
      <c r="F597" s="2">
        <v>4</v>
      </c>
      <c r="G597" s="4">
        <v>-5.2205010170071842E-2</v>
      </c>
      <c r="H597" s="4">
        <v>-0.11529780500232061</v>
      </c>
      <c r="I597" s="4">
        <v>0.26475794063023472</v>
      </c>
    </row>
    <row r="598" spans="1:9" x14ac:dyDescent="0.25">
      <c r="A598" t="s">
        <v>806</v>
      </c>
      <c r="B598" s="3">
        <v>398.83889770507813</v>
      </c>
      <c r="C598" s="3">
        <v>22.819999694824219</v>
      </c>
      <c r="D598" s="4">
        <v>3.2010866899441211E-3</v>
      </c>
      <c r="E598" s="4">
        <v>-5.3504806423500639E-2</v>
      </c>
      <c r="F598" s="2">
        <v>4</v>
      </c>
      <c r="G598" s="4">
        <v>-6.3438355666676216E-2</v>
      </c>
      <c r="H598" s="4">
        <v>-0.12761386528350349</v>
      </c>
      <c r="I598" s="4">
        <v>0.24715107232360919</v>
      </c>
    </row>
    <row r="599" spans="1:9" x14ac:dyDescent="0.25">
      <c r="A599" t="s">
        <v>807</v>
      </c>
      <c r="B599" s="3">
        <v>397.56625366210938</v>
      </c>
      <c r="C599" s="3">
        <v>24.110000610351559</v>
      </c>
      <c r="D599" s="4">
        <v>-2.4191665499531112E-3</v>
      </c>
      <c r="E599" s="4">
        <v>1.302526820287842E-2</v>
      </c>
      <c r="F599" s="2">
        <v>4</v>
      </c>
      <c r="G599" s="4">
        <v>-6.4944790084609294E-2</v>
      </c>
      <c r="H599" s="4">
        <v>-0.13039753814967531</v>
      </c>
      <c r="I599" s="4">
        <v>0.2431715723500425</v>
      </c>
    </row>
    <row r="600" spans="1:9" x14ac:dyDescent="0.25">
      <c r="A600" t="s">
        <v>808</v>
      </c>
      <c r="B600" s="3">
        <v>398.53036499023438</v>
      </c>
      <c r="C600" s="3">
        <v>23.79999923706055</v>
      </c>
      <c r="D600" s="4">
        <v>-2.0822615766406091E-2</v>
      </c>
      <c r="E600" s="4">
        <v>0.1553397473948257</v>
      </c>
      <c r="F600" s="2">
        <v>4</v>
      </c>
      <c r="G600" s="4">
        <v>-5.4432066283232272E-2</v>
      </c>
      <c r="H600" s="4">
        <v>-0.1282887233880787</v>
      </c>
      <c r="I600" s="4">
        <v>0.24618630457307539</v>
      </c>
    </row>
    <row r="601" spans="1:9" x14ac:dyDescent="0.25">
      <c r="A601" t="s">
        <v>809</v>
      </c>
      <c r="B601" s="3">
        <v>407.00527954101563</v>
      </c>
      <c r="C601" s="3">
        <v>20.60000038146973</v>
      </c>
      <c r="D601" s="4">
        <v>-1.343789890052138E-2</v>
      </c>
      <c r="E601" s="4">
        <v>5.3169782409155042E-2</v>
      </c>
      <c r="F601" s="2">
        <v>4</v>
      </c>
      <c r="G601" s="4">
        <v>-2.6640213630840459E-2</v>
      </c>
      <c r="H601" s="4">
        <v>-0.1097514192546296</v>
      </c>
      <c r="I601" s="4">
        <v>0.27268697647512607</v>
      </c>
    </row>
    <row r="602" spans="1:9" x14ac:dyDescent="0.25">
      <c r="A602" t="s">
        <v>810</v>
      </c>
      <c r="B602" s="3">
        <v>412.549072265625</v>
      </c>
      <c r="C602" s="3">
        <v>19.559999465942379</v>
      </c>
      <c r="D602" s="4">
        <v>2.9063226372005868E-3</v>
      </c>
      <c r="E602" s="4">
        <v>-1.7085435130927969E-2</v>
      </c>
      <c r="F602" s="2">
        <v>4</v>
      </c>
      <c r="G602" s="4">
        <v>-1.185453692221494E-2</v>
      </c>
      <c r="H602" s="4">
        <v>-9.7625400617732172E-2</v>
      </c>
      <c r="I602" s="4">
        <v>0.29002216389295138</v>
      </c>
    </row>
    <row r="603" spans="1:9" x14ac:dyDescent="0.25">
      <c r="A603" t="s">
        <v>811</v>
      </c>
      <c r="B603" s="3">
        <v>411.35354614257813</v>
      </c>
      <c r="C603" s="3">
        <v>19.89999961853027</v>
      </c>
      <c r="D603" s="4">
        <v>-7.0980324763714187E-3</v>
      </c>
      <c r="E603" s="4">
        <v>1.0665265554941071E-2</v>
      </c>
      <c r="F603" s="2">
        <v>4</v>
      </c>
      <c r="G603" s="4">
        <v>-2.5501996244065239E-2</v>
      </c>
      <c r="H603" s="4">
        <v>-0.10024039233353189</v>
      </c>
      <c r="I603" s="4">
        <v>0.28628380814347948</v>
      </c>
    </row>
    <row r="604" spans="1:9" x14ac:dyDescent="0.25">
      <c r="A604" t="s">
        <v>812</v>
      </c>
      <c r="B604" s="3">
        <v>414.29421997070313</v>
      </c>
      <c r="C604" s="3">
        <v>19.690000534057621</v>
      </c>
      <c r="D604" s="4">
        <v>1.958660585553718E-3</v>
      </c>
      <c r="E604" s="4">
        <v>-1.303259242800792E-2</v>
      </c>
      <c r="F604" s="2">
        <v>4</v>
      </c>
      <c r="G604" s="4">
        <v>-2.4969249268453671E-2</v>
      </c>
      <c r="H604" s="4">
        <v>-9.3808213603871149E-2</v>
      </c>
      <c r="I604" s="4">
        <v>0.29547916130286977</v>
      </c>
    </row>
    <row r="605" spans="1:9" x14ac:dyDescent="0.25">
      <c r="A605" t="s">
        <v>813</v>
      </c>
      <c r="B605" s="3">
        <v>413.48434448242188</v>
      </c>
      <c r="C605" s="3">
        <v>19.95000076293945</v>
      </c>
      <c r="D605" s="4">
        <v>4.1209626982694481E-3</v>
      </c>
      <c r="E605" s="4">
        <v>2.1505379494489048E-2</v>
      </c>
      <c r="F605" s="2">
        <v>4</v>
      </c>
      <c r="G605" s="4">
        <v>-2.458385701115395E-2</v>
      </c>
      <c r="H605" s="4">
        <v>-9.5579666064723456E-2</v>
      </c>
      <c r="I605" s="4">
        <v>0.29294671752802648</v>
      </c>
    </row>
    <row r="606" spans="1:9" x14ac:dyDescent="0.25">
      <c r="A606" t="s">
        <v>814</v>
      </c>
      <c r="B606" s="3">
        <v>411.78738403320313</v>
      </c>
      <c r="C606" s="3">
        <v>19.530000686645511</v>
      </c>
      <c r="D606" s="4">
        <v>1.6928933103481199E-2</v>
      </c>
      <c r="E606" s="4">
        <v>-3.3168319355867608E-2</v>
      </c>
      <c r="F606" s="2">
        <v>3</v>
      </c>
      <c r="G606" s="4">
        <v>-2.6819172026868451E-2</v>
      </c>
      <c r="H606" s="4">
        <v>-9.9291452391430779E-2</v>
      </c>
      <c r="I606" s="4">
        <v>0.28764039947301351</v>
      </c>
    </row>
    <row r="607" spans="1:9" x14ac:dyDescent="0.25">
      <c r="A607" t="s">
        <v>815</v>
      </c>
      <c r="B607" s="3">
        <v>404.93231201171881</v>
      </c>
      <c r="C607" s="3">
        <v>20.20000076293945</v>
      </c>
      <c r="D607" s="4">
        <v>0</v>
      </c>
      <c r="E607" s="4">
        <v>2.3302988710988789E-2</v>
      </c>
      <c r="F607" s="2">
        <v>4</v>
      </c>
      <c r="G607" s="4">
        <v>-4.0151905286773037E-2</v>
      </c>
      <c r="H607" s="4">
        <v>-0.1142856513485447</v>
      </c>
      <c r="I607" s="4">
        <v>0.26620490140188102</v>
      </c>
    </row>
    <row r="608" spans="1:9" x14ac:dyDescent="0.25">
      <c r="A608" t="s">
        <v>816</v>
      </c>
      <c r="B608" s="3">
        <v>404.93231201171881</v>
      </c>
      <c r="C608" s="3">
        <v>19.739999771118161</v>
      </c>
      <c r="D608" s="4">
        <v>2.1003844378428619E-2</v>
      </c>
      <c r="E608" s="4">
        <v>-9.3247618004599686E-2</v>
      </c>
      <c r="F608" s="2">
        <v>4</v>
      </c>
      <c r="G608" s="4">
        <v>-3.7766834918923083E-2</v>
      </c>
      <c r="H608" s="4">
        <v>-0.1142856513485447</v>
      </c>
      <c r="I608" s="4">
        <v>0.26620490140188102</v>
      </c>
    </row>
    <row r="609" spans="1:9" x14ac:dyDescent="0.25">
      <c r="A609" t="s">
        <v>817</v>
      </c>
      <c r="B609" s="3">
        <v>396.60214233398438</v>
      </c>
      <c r="C609" s="3">
        <v>21.770000457763668</v>
      </c>
      <c r="D609" s="4">
        <v>-3.9708242138882799E-3</v>
      </c>
      <c r="E609" s="4">
        <v>2.2545773677550729E-2</v>
      </c>
      <c r="F609" s="2">
        <v>4</v>
      </c>
      <c r="G609" s="4">
        <v>-5.638913029224879E-2</v>
      </c>
      <c r="H609" s="4">
        <v>-0.1325063529112718</v>
      </c>
      <c r="I609" s="4">
        <v>0.24015684012700961</v>
      </c>
    </row>
    <row r="610" spans="1:9" x14ac:dyDescent="0.25">
      <c r="A610" t="s">
        <v>818</v>
      </c>
      <c r="B610" s="3">
        <v>398.18325805664063</v>
      </c>
      <c r="C610" s="3">
        <v>21.29000091552734</v>
      </c>
      <c r="D610" s="4">
        <v>-1.1610037177993691E-3</v>
      </c>
      <c r="E610" s="4">
        <v>6.6194467859190809E-3</v>
      </c>
      <c r="F610" s="2">
        <v>4</v>
      </c>
      <c r="G610" s="4">
        <v>-5.3398102627365773E-2</v>
      </c>
      <c r="H610" s="4">
        <v>-0.12904795544361169</v>
      </c>
      <c r="I610" s="4">
        <v>0.2451009169969556</v>
      </c>
    </row>
    <row r="611" spans="1:9" x14ac:dyDescent="0.25">
      <c r="A611" t="s">
        <v>819</v>
      </c>
      <c r="B611" s="3">
        <v>398.64608764648438</v>
      </c>
      <c r="C611" s="3">
        <v>21.14999961853027</v>
      </c>
      <c r="D611" s="4">
        <v>-1.690262218768557E-3</v>
      </c>
      <c r="E611" s="4">
        <v>-1.3526161767891559E-2</v>
      </c>
      <c r="F611" s="2">
        <v>4</v>
      </c>
      <c r="G611" s="4">
        <v>-5.073187513016908E-2</v>
      </c>
      <c r="H611" s="4">
        <v>-0.12803560153520541</v>
      </c>
      <c r="I611" s="4">
        <v>0.24654816404983351</v>
      </c>
    </row>
    <row r="612" spans="1:9" x14ac:dyDescent="0.25">
      <c r="A612" t="s">
        <v>820</v>
      </c>
      <c r="B612" s="3">
        <v>399.321044921875</v>
      </c>
      <c r="C612" s="3">
        <v>21.440000534057621</v>
      </c>
      <c r="D612" s="4">
        <v>-6.7551070174676209E-4</v>
      </c>
      <c r="E612" s="4">
        <v>-2.3234633765613522E-2</v>
      </c>
      <c r="F612" s="2">
        <v>4</v>
      </c>
      <c r="G612" s="4">
        <v>-4.3102660871779497E-2</v>
      </c>
      <c r="H612" s="4">
        <v>-0.12655925764807471</v>
      </c>
      <c r="I612" s="4">
        <v>0.24865872471635739</v>
      </c>
    </row>
    <row r="613" spans="1:9" x14ac:dyDescent="0.25">
      <c r="A613" t="s">
        <v>821</v>
      </c>
      <c r="B613" s="3">
        <v>399.59097290039063</v>
      </c>
      <c r="C613" s="3">
        <v>21.95000076293945</v>
      </c>
      <c r="D613" s="4">
        <v>1.565950321115972E-2</v>
      </c>
      <c r="E613" s="4">
        <v>-8.2741308691420157E-2</v>
      </c>
      <c r="F613" s="2">
        <v>4</v>
      </c>
      <c r="G613" s="4">
        <v>-4.7166152232230203E-2</v>
      </c>
      <c r="H613" s="4">
        <v>-0.12596884024600069</v>
      </c>
      <c r="I613" s="4">
        <v>0.24950277721422801</v>
      </c>
    </row>
    <row r="614" spans="1:9" x14ac:dyDescent="0.25">
      <c r="A614" t="s">
        <v>822</v>
      </c>
      <c r="B614" s="3">
        <v>393.4300537109375</v>
      </c>
      <c r="C614" s="3">
        <v>23.930000305175781</v>
      </c>
      <c r="D614" s="4">
        <v>-6.597248228707886E-3</v>
      </c>
      <c r="E614" s="4">
        <v>4.7723298831256367E-2</v>
      </c>
      <c r="F614" s="2">
        <v>4</v>
      </c>
      <c r="G614" s="4">
        <v>-5.4224705701451097E-2</v>
      </c>
      <c r="H614" s="4">
        <v>-0.13944470859513569</v>
      </c>
      <c r="I614" s="4">
        <v>0.23023786344118061</v>
      </c>
    </row>
    <row r="615" spans="1:9" x14ac:dyDescent="0.25">
      <c r="A615" t="s">
        <v>823</v>
      </c>
      <c r="B615" s="3">
        <v>396.0428466796875</v>
      </c>
      <c r="C615" s="3">
        <v>22.840000152587891</v>
      </c>
      <c r="D615" s="4">
        <v>-2.961184535276606E-3</v>
      </c>
      <c r="E615" s="4">
        <v>7.0792322282365649E-2</v>
      </c>
      <c r="F615" s="2">
        <v>4</v>
      </c>
      <c r="G615" s="4">
        <v>-4.9941510509842857E-2</v>
      </c>
      <c r="H615" s="4">
        <v>-0.13372970844861601</v>
      </c>
      <c r="I615" s="4">
        <v>0.2384079480830894</v>
      </c>
    </row>
    <row r="616" spans="1:9" x14ac:dyDescent="0.25">
      <c r="A616" t="s">
        <v>824</v>
      </c>
      <c r="B616" s="3">
        <v>397.21908569335938</v>
      </c>
      <c r="C616" s="3">
        <v>21.329999923706051</v>
      </c>
      <c r="D616" s="4">
        <v>1.4578558686281219E-2</v>
      </c>
      <c r="E616" s="4">
        <v>-4.478280355650055E-2</v>
      </c>
      <c r="F616" s="2">
        <v>4</v>
      </c>
      <c r="G616" s="4">
        <v>-5.1747092732057798E-2</v>
      </c>
      <c r="H616" s="4">
        <v>-0.13115690370829519</v>
      </c>
      <c r="I616" s="4">
        <v>0.24270763199109721</v>
      </c>
    </row>
    <row r="617" spans="1:9" x14ac:dyDescent="0.25">
      <c r="A617" t="s">
        <v>825</v>
      </c>
      <c r="B617" s="3">
        <v>391.51141357421881</v>
      </c>
      <c r="C617" s="3">
        <v>22.329999923706051</v>
      </c>
      <c r="D617" s="4">
        <v>1.25423308500392E-2</v>
      </c>
      <c r="E617" s="4">
        <v>-3.9156620325918601E-2</v>
      </c>
      <c r="F617" s="2">
        <v>4</v>
      </c>
      <c r="G617" s="4">
        <v>-6.1496451673385577E-2</v>
      </c>
      <c r="H617" s="4">
        <v>-0.14364137813367631</v>
      </c>
      <c r="I617" s="4">
        <v>0.22485106880260419</v>
      </c>
    </row>
    <row r="618" spans="1:9" x14ac:dyDescent="0.25">
      <c r="A618" t="s">
        <v>826</v>
      </c>
      <c r="B618" s="3">
        <v>386.66177368164063</v>
      </c>
      <c r="C618" s="3">
        <v>23.239999771118161</v>
      </c>
      <c r="D618" s="4">
        <v>2.5966477403345681E-2</v>
      </c>
      <c r="E618" s="4">
        <v>-5.8728259683077273E-2</v>
      </c>
      <c r="F618" s="2">
        <v>4</v>
      </c>
      <c r="G618" s="4">
        <v>-7.3501627643847267E-2</v>
      </c>
      <c r="H618" s="4">
        <v>-0.15424906616259459</v>
      </c>
      <c r="I618" s="4">
        <v>0.2096788761160531</v>
      </c>
    </row>
    <row r="619" spans="1:9" x14ac:dyDescent="0.25">
      <c r="A619" t="s">
        <v>827</v>
      </c>
      <c r="B619" s="3">
        <v>376.87564086914063</v>
      </c>
      <c r="C619" s="3">
        <v>24.690000534057621</v>
      </c>
      <c r="D619" s="4">
        <v>-1.1831098480490019E-2</v>
      </c>
      <c r="E619" s="4">
        <v>5.6934926753241973E-2</v>
      </c>
      <c r="F619" s="2">
        <v>5</v>
      </c>
      <c r="G619" s="4">
        <v>-0.1010664510490757</v>
      </c>
      <c r="H619" s="4">
        <v>-0.17565441711317331</v>
      </c>
      <c r="I619" s="4">
        <v>0.17906276935838239</v>
      </c>
    </row>
    <row r="620" spans="1:9" x14ac:dyDescent="0.25">
      <c r="A620" t="s">
        <v>828</v>
      </c>
      <c r="B620" s="3">
        <v>381.38787841796881</v>
      </c>
      <c r="C620" s="3">
        <v>23.360000610351559</v>
      </c>
      <c r="D620" s="4">
        <v>1.2150148467988679E-3</v>
      </c>
      <c r="E620" s="4">
        <v>1.432913216964926E-2</v>
      </c>
      <c r="F620" s="2">
        <v>4</v>
      </c>
      <c r="G620" s="4">
        <v>-8.8070570756830335E-2</v>
      </c>
      <c r="H620" s="4">
        <v>-0.16578473414896161</v>
      </c>
      <c r="I620" s="4">
        <v>0.1946370506435984</v>
      </c>
    </row>
    <row r="621" spans="1:9" x14ac:dyDescent="0.25">
      <c r="A621" t="s">
        <v>829</v>
      </c>
      <c r="B621" s="3">
        <v>380.925048828125</v>
      </c>
      <c r="C621" s="3">
        <v>23.030000686645511</v>
      </c>
      <c r="D621" s="4">
        <v>-9.2781613340944258E-3</v>
      </c>
      <c r="E621" s="4">
        <v>-3.4617014968930659E-3</v>
      </c>
      <c r="F621" s="2">
        <v>4</v>
      </c>
      <c r="G621" s="4">
        <v>-7.9806804540134557E-2</v>
      </c>
      <c r="H621" s="4">
        <v>-0.1667970880573679</v>
      </c>
      <c r="I621" s="4">
        <v>0.1931873103465154</v>
      </c>
    </row>
    <row r="622" spans="1:9" x14ac:dyDescent="0.25">
      <c r="A622" t="s">
        <v>830</v>
      </c>
      <c r="B622" s="3">
        <v>384.492431640625</v>
      </c>
      <c r="C622" s="3">
        <v>23.110000610351559</v>
      </c>
      <c r="D622" s="4">
        <v>1.018341826998626E-2</v>
      </c>
      <c r="E622" s="4">
        <v>-3.2244496544208467E-2</v>
      </c>
      <c r="F622" s="2">
        <v>4</v>
      </c>
      <c r="G622" s="4">
        <v>-6.92440212878499E-2</v>
      </c>
      <c r="H622" s="4">
        <v>-0.1589940996308172</v>
      </c>
      <c r="I622" s="4">
        <v>0.20436157130971019</v>
      </c>
    </row>
    <row r="623" spans="1:9" x14ac:dyDescent="0.25">
      <c r="A623" t="s">
        <v>831</v>
      </c>
      <c r="B623" s="3">
        <v>380.616455078125</v>
      </c>
      <c r="C623" s="3">
        <v>23.879999160766602</v>
      </c>
      <c r="D623" s="4">
        <v>6.3730028235966518E-3</v>
      </c>
      <c r="E623" s="4">
        <v>-2.530615670340397E-2</v>
      </c>
      <c r="F623" s="2">
        <v>4</v>
      </c>
      <c r="G623" s="4">
        <v>-7.116691505970818E-2</v>
      </c>
      <c r="H623" s="4">
        <v>-0.16747207966503011</v>
      </c>
      <c r="I623" s="4">
        <v>0.1922206893598277</v>
      </c>
    </row>
    <row r="624" spans="1:9" x14ac:dyDescent="0.25">
      <c r="A624" t="s">
        <v>832</v>
      </c>
      <c r="B624" s="3">
        <v>378.20614624023438</v>
      </c>
      <c r="C624" s="3">
        <v>24.5</v>
      </c>
      <c r="D624" s="4">
        <v>2.701927079409927E-2</v>
      </c>
      <c r="E624" s="4">
        <v>-3.1620524157513492E-2</v>
      </c>
      <c r="F624" s="2">
        <v>5</v>
      </c>
      <c r="G624" s="4">
        <v>-6.3822623748304053E-2</v>
      </c>
      <c r="H624" s="4">
        <v>-0.17274418332056479</v>
      </c>
      <c r="I624" s="4">
        <v>0.1846707791393403</v>
      </c>
    </row>
    <row r="625" spans="1:9" x14ac:dyDescent="0.25">
      <c r="A625" t="s">
        <v>833</v>
      </c>
      <c r="B625" s="3">
        <v>368.25613403320313</v>
      </c>
      <c r="C625" s="3">
        <v>25.29999923706055</v>
      </c>
      <c r="D625" s="4">
        <v>-8.2570884615843498E-3</v>
      </c>
      <c r="E625" s="4">
        <v>4.4160120307020989E-2</v>
      </c>
      <c r="F625" s="2">
        <v>5</v>
      </c>
      <c r="G625" s="4">
        <v>-0.1019137761037804</v>
      </c>
      <c r="H625" s="4">
        <v>-0.19450799005962721</v>
      </c>
      <c r="I625" s="4">
        <v>0.15350394372185791</v>
      </c>
    </row>
    <row r="626" spans="1:9" x14ac:dyDescent="0.25">
      <c r="A626" t="s">
        <v>834</v>
      </c>
      <c r="B626" s="3">
        <v>371.32217407226563</v>
      </c>
      <c r="C626" s="3">
        <v>24.229999542236332</v>
      </c>
      <c r="D626" s="4">
        <v>1.9105263422388719E-2</v>
      </c>
      <c r="E626" s="4">
        <v>-8.2196973774606108E-2</v>
      </c>
      <c r="F626" s="2">
        <v>4</v>
      </c>
      <c r="G626" s="4">
        <v>-0.1015392919670461</v>
      </c>
      <c r="H626" s="4">
        <v>-0.18780159598935359</v>
      </c>
      <c r="I626" s="4">
        <v>0.1636910537272542</v>
      </c>
    </row>
    <row r="627" spans="1:9" x14ac:dyDescent="0.25">
      <c r="A627" t="s">
        <v>835</v>
      </c>
      <c r="B627" s="3">
        <v>364.3609619140625</v>
      </c>
      <c r="C627" s="3">
        <v>26.39999961853027</v>
      </c>
      <c r="D627" s="4">
        <v>-2.4287192458036788E-3</v>
      </c>
      <c r="E627" s="4">
        <v>-1.5659958280126229E-2</v>
      </c>
      <c r="F627" s="2">
        <v>5</v>
      </c>
      <c r="G627" s="4">
        <v>-0.1213940329990336</v>
      </c>
      <c r="H627" s="4">
        <v>-0.20302795681468841</v>
      </c>
      <c r="I627" s="4">
        <v>0.14187522672516989</v>
      </c>
    </row>
    <row r="628" spans="1:9" x14ac:dyDescent="0.25">
      <c r="A628" t="s">
        <v>836</v>
      </c>
      <c r="B628" s="3">
        <v>365.248046875</v>
      </c>
      <c r="C628" s="3">
        <v>26.819999694824219</v>
      </c>
      <c r="D628" s="4">
        <v>-5.2514904046266908E-3</v>
      </c>
      <c r="E628" s="4">
        <v>-1.7222469949999319E-2</v>
      </c>
      <c r="F628" s="2">
        <v>5</v>
      </c>
      <c r="G628" s="4">
        <v>-0.1179405271847364</v>
      </c>
      <c r="H628" s="4">
        <v>-0.20108762294883351</v>
      </c>
      <c r="I628" s="4">
        <v>0.17066681690705129</v>
      </c>
    </row>
    <row r="629" spans="1:9" x14ac:dyDescent="0.25">
      <c r="A629" t="s">
        <v>837</v>
      </c>
      <c r="B629" s="3">
        <v>367.17626953125</v>
      </c>
      <c r="C629" s="3">
        <v>27.29000091552734</v>
      </c>
      <c r="D629" s="4">
        <v>-8.8488809955376002E-3</v>
      </c>
      <c r="E629" s="4">
        <v>4.2797127855110251E-2</v>
      </c>
      <c r="F629" s="2">
        <v>5</v>
      </c>
      <c r="G629" s="4">
        <v>-0.116306754349267</v>
      </c>
      <c r="H629" s="4">
        <v>-0.19686999342564049</v>
      </c>
      <c r="I629" s="4">
        <v>0.17684701772836539</v>
      </c>
    </row>
    <row r="630" spans="1:9" x14ac:dyDescent="0.25">
      <c r="A630" t="s">
        <v>838</v>
      </c>
      <c r="B630" s="3">
        <v>370.45437622070313</v>
      </c>
      <c r="C630" s="3">
        <v>26.170000076293949</v>
      </c>
      <c r="D630" s="4">
        <v>-1.14236744628613E-2</v>
      </c>
      <c r="E630" s="4">
        <v>6.2094185249382823E-2</v>
      </c>
      <c r="F630" s="2">
        <v>5</v>
      </c>
      <c r="G630" s="4">
        <v>-0.1052238236088457</v>
      </c>
      <c r="H630" s="4">
        <v>-0.18969974287972971</v>
      </c>
      <c r="I630" s="4">
        <v>0.18735376993815109</v>
      </c>
    </row>
    <row r="631" spans="1:9" x14ac:dyDescent="0.25">
      <c r="A631" t="s">
        <v>839</v>
      </c>
      <c r="B631" s="3">
        <v>374.7352294921875</v>
      </c>
      <c r="C631" s="3">
        <v>24.639999389648441</v>
      </c>
      <c r="D631" s="4">
        <v>-8.2265790271540684E-4</v>
      </c>
      <c r="E631" s="4">
        <v>-5.5214744565573959E-2</v>
      </c>
      <c r="F631" s="2">
        <v>5</v>
      </c>
      <c r="G631" s="4">
        <v>-8.5222134522212722E-2</v>
      </c>
      <c r="H631" s="4">
        <v>-0.1803361701181776</v>
      </c>
      <c r="I631" s="4">
        <v>0.20617754064148211</v>
      </c>
    </row>
    <row r="632" spans="1:9" x14ac:dyDescent="0.25">
      <c r="A632" t="s">
        <v>840</v>
      </c>
      <c r="B632" s="3">
        <v>375.04376220703119</v>
      </c>
      <c r="C632" s="3">
        <v>26.079999923706051</v>
      </c>
      <c r="D632" s="4">
        <v>1.4977261480094929E-2</v>
      </c>
      <c r="E632" s="4">
        <v>-2.4317232684692099E-2</v>
      </c>
      <c r="F632" s="2">
        <v>5</v>
      </c>
      <c r="G632" s="4">
        <v>-9.1928617425354964E-2</v>
      </c>
      <c r="H632" s="4">
        <v>-0.17966131201360239</v>
      </c>
      <c r="I632" s="4">
        <v>0.20717062909943679</v>
      </c>
    </row>
    <row r="633" spans="1:9" x14ac:dyDescent="0.25">
      <c r="A633" t="s">
        <v>841</v>
      </c>
      <c r="B633" s="3">
        <v>369.509521484375</v>
      </c>
      <c r="C633" s="3">
        <v>26.729999542236332</v>
      </c>
      <c r="D633" s="4">
        <v>3.3773828382279709E-3</v>
      </c>
      <c r="E633" s="4">
        <v>-2.9411813593453021E-2</v>
      </c>
      <c r="F633" s="2">
        <v>5</v>
      </c>
      <c r="G633" s="4">
        <v>-0.1021665228744552</v>
      </c>
      <c r="H633" s="4">
        <v>-0.19176643741739069</v>
      </c>
      <c r="I633" s="4">
        <v>0.18935731362008551</v>
      </c>
    </row>
    <row r="634" spans="1:9" x14ac:dyDescent="0.25">
      <c r="A634" t="s">
        <v>842</v>
      </c>
      <c r="B634" s="3">
        <v>368.2657470703125</v>
      </c>
      <c r="C634" s="3">
        <v>27.54000091552734</v>
      </c>
      <c r="D634" s="4">
        <v>1.888566521802026E-3</v>
      </c>
      <c r="E634" s="4">
        <v>3.1460678973232133E-2</v>
      </c>
      <c r="F634" s="2">
        <v>5</v>
      </c>
      <c r="G634" s="4">
        <v>-0.10681871524140429</v>
      </c>
      <c r="H634" s="4">
        <v>-0.19448696332343121</v>
      </c>
      <c r="I634" s="4">
        <v>0.18535391963468489</v>
      </c>
    </row>
    <row r="635" spans="1:9" x14ac:dyDescent="0.25">
      <c r="A635" t="s">
        <v>843</v>
      </c>
      <c r="B635" s="3">
        <v>367.57156372070313</v>
      </c>
      <c r="C635" s="3">
        <v>26.70000076293945</v>
      </c>
      <c r="D635" s="4">
        <v>1.057647298588615E-2</v>
      </c>
      <c r="E635" s="4">
        <v>-7.0010393090548018E-2</v>
      </c>
      <c r="F635" s="2">
        <v>5</v>
      </c>
      <c r="G635" s="4">
        <v>-0.10168822055272431</v>
      </c>
      <c r="H635" s="4">
        <v>-0.19600536068295371</v>
      </c>
      <c r="I635" s="4">
        <v>0.18311951971845411</v>
      </c>
    </row>
    <row r="636" spans="1:9" x14ac:dyDescent="0.25">
      <c r="A636" t="s">
        <v>844</v>
      </c>
      <c r="B636" s="3">
        <v>363.72463989257813</v>
      </c>
      <c r="C636" s="3">
        <v>28.70999908447266</v>
      </c>
      <c r="D636" s="4">
        <v>-8.1244797628259313E-3</v>
      </c>
      <c r="E636" s="4">
        <v>1.953122301281152E-2</v>
      </c>
      <c r="F636" s="2">
        <v>5</v>
      </c>
      <c r="G636" s="4">
        <v>-0.10616808888725569</v>
      </c>
      <c r="H636" s="4">
        <v>-0.2044197932477744</v>
      </c>
      <c r="I636" s="4">
        <v>0.17683576947997379</v>
      </c>
    </row>
    <row r="637" spans="1:9" x14ac:dyDescent="0.25">
      <c r="A637" t="s">
        <v>845</v>
      </c>
      <c r="B637" s="3">
        <v>366.70391845703119</v>
      </c>
      <c r="C637" s="3">
        <v>28.159999847412109</v>
      </c>
      <c r="D637" s="4">
        <v>-8.1415639269932782E-4</v>
      </c>
      <c r="E637" s="4">
        <v>-7.0522129278958179E-3</v>
      </c>
      <c r="F637" s="2">
        <v>5</v>
      </c>
      <c r="G637" s="4">
        <v>-9.8087980029690103E-2</v>
      </c>
      <c r="H637" s="4">
        <v>-0.1979031738156124</v>
      </c>
      <c r="I637" s="4">
        <v>0.2069775183229012</v>
      </c>
    </row>
    <row r="638" spans="1:9" x14ac:dyDescent="0.25">
      <c r="A638" t="s">
        <v>846</v>
      </c>
      <c r="B638" s="3">
        <v>367.00271606445313</v>
      </c>
      <c r="C638" s="3">
        <v>28.360000610351559</v>
      </c>
      <c r="D638" s="4">
        <v>-2.0433016852848481E-2</v>
      </c>
      <c r="E638" s="4">
        <v>5.2319102318953759E-2</v>
      </c>
      <c r="F638" s="2">
        <v>5</v>
      </c>
      <c r="G638" s="4">
        <v>-9.6867453991171693E-2</v>
      </c>
      <c r="H638" s="4">
        <v>-0.197249609453407</v>
      </c>
      <c r="I638" s="4">
        <v>0.2277212894542282</v>
      </c>
    </row>
    <row r="639" spans="1:9" x14ac:dyDescent="0.25">
      <c r="A639" t="s">
        <v>847</v>
      </c>
      <c r="B639" s="3">
        <v>374.65811157226563</v>
      </c>
      <c r="C639" s="3">
        <v>26.95000076293945</v>
      </c>
      <c r="D639" s="4">
        <v>-3.8195797115337942E-3</v>
      </c>
      <c r="E639" s="4">
        <v>-1.0282731693130209E-2</v>
      </c>
      <c r="F639" s="2">
        <v>5</v>
      </c>
      <c r="G639" s="4">
        <v>-7.6170292691127295E-2</v>
      </c>
      <c r="H639" s="4">
        <v>-0.18050485126854959</v>
      </c>
      <c r="I639" s="4">
        <v>0.25333061503339649</v>
      </c>
    </row>
    <row r="640" spans="1:9" x14ac:dyDescent="0.25">
      <c r="A640" t="s">
        <v>848</v>
      </c>
      <c r="B640" s="3">
        <v>376.09463500976563</v>
      </c>
      <c r="C640" s="3">
        <v>27.229999542236332</v>
      </c>
      <c r="D640" s="4">
        <v>3.179397591349975E-2</v>
      </c>
      <c r="E640" s="4">
        <v>-6.2650593549839151E-2</v>
      </c>
      <c r="F640" s="2">
        <v>5</v>
      </c>
      <c r="G640" s="4">
        <v>-6.933392478531164E-2</v>
      </c>
      <c r="H640" s="4">
        <v>-0.1773627226138943</v>
      </c>
      <c r="I640" s="4">
        <v>0.25813616640895898</v>
      </c>
    </row>
    <row r="641" spans="1:9" x14ac:dyDescent="0.25">
      <c r="A641" t="s">
        <v>849</v>
      </c>
      <c r="B641" s="3">
        <v>364.50555419921881</v>
      </c>
      <c r="C641" s="3">
        <v>29.04999923706055</v>
      </c>
      <c r="D641" s="4">
        <v>9.8022729626505711E-3</v>
      </c>
      <c r="E641" s="4">
        <v>3.4541786350867909E-3</v>
      </c>
      <c r="F641" s="2">
        <v>5</v>
      </c>
      <c r="G641" s="4">
        <v>-9.2675822518387685E-2</v>
      </c>
      <c r="H641" s="4">
        <v>-0.20271168800168371</v>
      </c>
      <c r="I641" s="4">
        <v>0.21936762161754911</v>
      </c>
    </row>
    <row r="642" spans="1:9" x14ac:dyDescent="0.25">
      <c r="A642" t="s">
        <v>850</v>
      </c>
      <c r="B642" s="3">
        <v>360.96725463867188</v>
      </c>
      <c r="C642" s="3">
        <v>28.95000076293945</v>
      </c>
      <c r="D642" s="4">
        <v>-1.8128794782836799E-3</v>
      </c>
      <c r="E642" s="4">
        <v>-4.1073194739407508E-2</v>
      </c>
      <c r="F642" s="2">
        <v>5</v>
      </c>
      <c r="G642" s="4">
        <v>-0.10256645655793201</v>
      </c>
      <c r="H642" s="4">
        <v>-0.2104510622072987</v>
      </c>
      <c r="I642" s="4">
        <v>0.20753107243466221</v>
      </c>
    </row>
    <row r="643" spans="1:9" x14ac:dyDescent="0.25">
      <c r="A643" t="s">
        <v>851</v>
      </c>
      <c r="B643" s="3">
        <v>361.62283325195313</v>
      </c>
      <c r="C643" s="3">
        <v>30.190000534057621</v>
      </c>
      <c r="D643" s="4">
        <v>2.517362921017896E-2</v>
      </c>
      <c r="E643" s="4">
        <v>-3.019590915677484E-2</v>
      </c>
      <c r="F643" s="2">
        <v>5</v>
      </c>
      <c r="G643" s="4">
        <v>-9.6129935883627615E-2</v>
      </c>
      <c r="H643" s="4">
        <v>-0.20901710555027739</v>
      </c>
      <c r="I643" s="4">
        <v>0.20972415653242391</v>
      </c>
    </row>
    <row r="644" spans="1:9" x14ac:dyDescent="0.25">
      <c r="A644" t="s">
        <v>852</v>
      </c>
      <c r="B644" s="3">
        <v>352.74301147460938</v>
      </c>
      <c r="C644" s="3">
        <v>31.129999160766602</v>
      </c>
      <c r="D644" s="4">
        <v>2.1557473721409699E-3</v>
      </c>
      <c r="E644" s="4">
        <v>-5.5235252201265461E-2</v>
      </c>
      <c r="F644" s="2">
        <v>5</v>
      </c>
      <c r="G644" s="4">
        <v>-0.1057028769319328</v>
      </c>
      <c r="H644" s="4">
        <v>-0.22844006916260931</v>
      </c>
      <c r="I644" s="4">
        <v>0.18001880078053459</v>
      </c>
    </row>
    <row r="645" spans="1:9" x14ac:dyDescent="0.25">
      <c r="A645" t="s">
        <v>853</v>
      </c>
      <c r="B645" s="3">
        <v>351.98422241210938</v>
      </c>
      <c r="C645" s="3">
        <v>32.950000762939453</v>
      </c>
      <c r="D645" s="4">
        <v>-3.3096063421979897E-2</v>
      </c>
      <c r="E645" s="4">
        <v>0.1124240320511833</v>
      </c>
      <c r="F645" s="2">
        <v>5</v>
      </c>
      <c r="G645" s="4">
        <v>-0.1196649361941695</v>
      </c>
      <c r="H645" s="4">
        <v>-0.23009977953967731</v>
      </c>
      <c r="I645" s="4">
        <v>0.17748045039385049</v>
      </c>
    </row>
    <row r="646" spans="1:9" x14ac:dyDescent="0.25">
      <c r="A646" t="s">
        <v>854</v>
      </c>
      <c r="B646" s="3">
        <v>364.03225708007813</v>
      </c>
      <c r="C646" s="3">
        <v>29.620000839233398</v>
      </c>
      <c r="D646" s="4">
        <v>1.425625600398339E-2</v>
      </c>
      <c r="E646" s="4">
        <v>-9.3912447734619375E-2</v>
      </c>
      <c r="F646" s="2">
        <v>5</v>
      </c>
      <c r="G646" s="4">
        <v>-8.9834084797373315E-2</v>
      </c>
      <c r="H646" s="4">
        <v>-0.2037469376895035</v>
      </c>
      <c r="I646" s="4">
        <v>0.21778431739670451</v>
      </c>
    </row>
    <row r="647" spans="1:9" x14ac:dyDescent="0.25">
      <c r="A647" t="s">
        <v>855</v>
      </c>
      <c r="B647" s="3">
        <v>358.91546630859381</v>
      </c>
      <c r="C647" s="3">
        <v>32.689998626708977</v>
      </c>
      <c r="D647" s="4">
        <v>-3.0134387432193539E-3</v>
      </c>
      <c r="E647" s="4">
        <v>-3.9094703502602912E-2</v>
      </c>
      <c r="F647" s="2">
        <v>5</v>
      </c>
      <c r="G647" s="4">
        <v>-0.10763766830134459</v>
      </c>
      <c r="H647" s="4">
        <v>-0.21493896873003909</v>
      </c>
      <c r="I647" s="4">
        <v>0.2006672970345689</v>
      </c>
    </row>
    <row r="648" spans="1:9" x14ac:dyDescent="0.25">
      <c r="A648" t="s">
        <v>856</v>
      </c>
      <c r="B648" s="3">
        <v>360.00030517578119</v>
      </c>
      <c r="C648" s="3">
        <v>34.020000457763672</v>
      </c>
      <c r="D648" s="4">
        <v>-3.7967942567538659E-2</v>
      </c>
      <c r="E648" s="4">
        <v>0.22594596244193421</v>
      </c>
      <c r="F648" s="2">
        <v>5</v>
      </c>
      <c r="G648" s="4">
        <v>-0.10658201915740011</v>
      </c>
      <c r="H648" s="4">
        <v>-0.2125660848624388</v>
      </c>
      <c r="I648" s="4">
        <v>0.2131843264247639</v>
      </c>
    </row>
    <row r="649" spans="1:9" x14ac:dyDescent="0.25">
      <c r="A649" t="s">
        <v>857</v>
      </c>
      <c r="B649" s="3">
        <v>374.20822143554688</v>
      </c>
      <c r="C649" s="3">
        <v>27.75</v>
      </c>
      <c r="D649" s="4">
        <v>-2.8995619176038882E-2</v>
      </c>
      <c r="E649" s="4">
        <v>6.3625904089826157E-2</v>
      </c>
      <c r="F649" s="2">
        <v>5</v>
      </c>
      <c r="G649" s="4">
        <v>-6.9242873234818147E-2</v>
      </c>
      <c r="H649" s="4">
        <v>-0.18148890252252081</v>
      </c>
      <c r="I649" s="4">
        <v>0.26106434505165588</v>
      </c>
    </row>
    <row r="650" spans="1:9" x14ac:dyDescent="0.25">
      <c r="A650" t="s">
        <v>858</v>
      </c>
      <c r="B650" s="3">
        <v>385.38262939453119</v>
      </c>
      <c r="C650" s="3">
        <v>26.090000152587891</v>
      </c>
      <c r="D650" s="4">
        <v>-2.3782861145017709E-2</v>
      </c>
      <c r="E650" s="4">
        <v>8.8898211581968978E-2</v>
      </c>
      <c r="F650" s="2">
        <v>5</v>
      </c>
      <c r="G650" s="4">
        <v>-3.9865133336161707E-2</v>
      </c>
      <c r="H650" s="4">
        <v>-0.1570469571075275</v>
      </c>
      <c r="I650" s="4">
        <v>0.29872158144287653</v>
      </c>
    </row>
    <row r="651" spans="1:9" x14ac:dyDescent="0.25">
      <c r="A651" t="s">
        <v>859</v>
      </c>
      <c r="B651" s="3">
        <v>394.77142333984381</v>
      </c>
      <c r="C651" s="3">
        <v>23.95999908447266</v>
      </c>
      <c r="D651" s="4">
        <v>-1.0872180783429891E-2</v>
      </c>
      <c r="E651" s="4">
        <v>-2.4979755265417398E-3</v>
      </c>
      <c r="F651" s="2">
        <v>4</v>
      </c>
      <c r="G651" s="4">
        <v>-1.1902282142161821E-2</v>
      </c>
      <c r="H651" s="4">
        <v>-0.13651071125304859</v>
      </c>
      <c r="I651" s="4">
        <v>0.33036138145061028</v>
      </c>
    </row>
    <row r="652" spans="1:9" x14ac:dyDescent="0.25">
      <c r="A652" t="s">
        <v>860</v>
      </c>
      <c r="B652" s="3">
        <v>399.11062622070313</v>
      </c>
      <c r="C652" s="3">
        <v>24.020000457763668</v>
      </c>
      <c r="D652" s="4">
        <v>9.5920865864642657E-3</v>
      </c>
      <c r="E652" s="4">
        <v>-4.1882698438058703E-2</v>
      </c>
      <c r="F652" s="2">
        <v>4</v>
      </c>
      <c r="G652" s="4">
        <v>-2.5317187505601302E-3</v>
      </c>
      <c r="H652" s="4">
        <v>-0.1270195095403642</v>
      </c>
      <c r="I652" s="4">
        <v>0.34498429384415791</v>
      </c>
    </row>
    <row r="653" spans="1:9" x14ac:dyDescent="0.25">
      <c r="A653" t="s">
        <v>861</v>
      </c>
      <c r="B653" s="3">
        <v>395.31869506835938</v>
      </c>
      <c r="C653" s="3">
        <v>25.069999694824219</v>
      </c>
      <c r="D653" s="4">
        <v>3.0447990902615629E-3</v>
      </c>
      <c r="E653" s="4">
        <v>1.1294827307630101E-2</v>
      </c>
      <c r="F653" s="2">
        <v>5</v>
      </c>
      <c r="G653" s="4">
        <v>-1.1798107756076259E-2</v>
      </c>
      <c r="H653" s="4">
        <v>-0.13531365582383531</v>
      </c>
      <c r="I653" s="4">
        <v>0.33220566178533478</v>
      </c>
    </row>
    <row r="654" spans="1:9" x14ac:dyDescent="0.25">
      <c r="A654" t="s">
        <v>862</v>
      </c>
      <c r="B654" s="3">
        <v>394.11868286132813</v>
      </c>
      <c r="C654" s="3">
        <v>24.79000091552734</v>
      </c>
      <c r="D654" s="4">
        <v>-1.6411545378189899E-2</v>
      </c>
      <c r="E654" s="4">
        <v>2.8317801018318271E-3</v>
      </c>
      <c r="F654" s="2">
        <v>5</v>
      </c>
      <c r="G654" s="4">
        <v>-1.5753530206796821E-2</v>
      </c>
      <c r="H654" s="4">
        <v>-0.13793846001652629</v>
      </c>
      <c r="I654" s="4">
        <v>0.32816167632155091</v>
      </c>
    </row>
    <row r="655" spans="1:9" x14ac:dyDescent="0.25">
      <c r="A655" t="s">
        <v>863</v>
      </c>
      <c r="B655" s="3">
        <v>400.6947021484375</v>
      </c>
      <c r="C655" s="3">
        <v>24.719999313354489</v>
      </c>
      <c r="D655" s="4">
        <v>1.9043515217706419E-2</v>
      </c>
      <c r="E655" s="4">
        <v>-3.7757929176263749E-2</v>
      </c>
      <c r="F655" s="2">
        <v>5</v>
      </c>
      <c r="G655" s="4">
        <v>9.8209781692717435E-3</v>
      </c>
      <c r="H655" s="4">
        <v>-0.12355463717298661</v>
      </c>
      <c r="I655" s="4">
        <v>0.35032255622828479</v>
      </c>
    </row>
    <row r="656" spans="1:9" x14ac:dyDescent="0.25">
      <c r="A656" t="s">
        <v>864</v>
      </c>
      <c r="B656" s="3">
        <v>393.2066650390625</v>
      </c>
      <c r="C656" s="3">
        <v>25.690000534057621</v>
      </c>
      <c r="D656" s="4">
        <v>-8.0885848933428539E-3</v>
      </c>
      <c r="E656" s="4">
        <v>-1.9091255815355871E-2</v>
      </c>
      <c r="F656" s="2">
        <v>5</v>
      </c>
      <c r="G656" s="4">
        <v>-1.272797140077875E-2</v>
      </c>
      <c r="H656" s="4">
        <v>-0.13993332989340379</v>
      </c>
      <c r="I656" s="4">
        <v>0.32508821857308462</v>
      </c>
    </row>
    <row r="657" spans="1:9" x14ac:dyDescent="0.25">
      <c r="A657" t="s">
        <v>865</v>
      </c>
      <c r="B657" s="3">
        <v>396.4130859375</v>
      </c>
      <c r="C657" s="3">
        <v>26.190000534057621</v>
      </c>
      <c r="D657" s="4">
        <v>-5.6109033183063817E-3</v>
      </c>
      <c r="E657" s="4">
        <v>1.8273764900883501E-2</v>
      </c>
      <c r="F657" s="2">
        <v>5</v>
      </c>
      <c r="G657" s="4">
        <v>-3.1120745129684661E-3</v>
      </c>
      <c r="H657" s="4">
        <v>-0.13291987872312569</v>
      </c>
      <c r="I657" s="4">
        <v>0.33589370824067188</v>
      </c>
    </row>
    <row r="658" spans="1:9" x14ac:dyDescent="0.25">
      <c r="A658" t="s">
        <v>866</v>
      </c>
      <c r="B658" s="3">
        <v>398.64987182617188</v>
      </c>
      <c r="C658" s="3">
        <v>25.719999313354489</v>
      </c>
      <c r="D658" s="4">
        <v>2.4549098550042499E-2</v>
      </c>
      <c r="E658" s="4">
        <v>-6.4727297696200337E-2</v>
      </c>
      <c r="F658" s="2">
        <v>5</v>
      </c>
      <c r="G658" s="4">
        <v>1.6298484944796689E-3</v>
      </c>
      <c r="H658" s="4">
        <v>-0.12802732434381389</v>
      </c>
      <c r="I658" s="4">
        <v>0.34343157291103599</v>
      </c>
    </row>
    <row r="659" spans="1:9" x14ac:dyDescent="0.25">
      <c r="A659" t="s">
        <v>867</v>
      </c>
      <c r="B659" s="3">
        <v>389.09786987304688</v>
      </c>
      <c r="C659" s="3">
        <v>27.5</v>
      </c>
      <c r="D659" s="4">
        <v>1.9981379480052519E-2</v>
      </c>
      <c r="E659" s="4">
        <v>-3.066622536120123E-2</v>
      </c>
      <c r="F659" s="2">
        <v>5</v>
      </c>
      <c r="G659" s="4">
        <v>-2.062125074365817E-2</v>
      </c>
      <c r="H659" s="4">
        <v>-0.14892055745281979</v>
      </c>
      <c r="I659" s="4">
        <v>0.31124176948892052</v>
      </c>
    </row>
    <row r="660" spans="1:9" x14ac:dyDescent="0.25">
      <c r="A660" t="s">
        <v>868</v>
      </c>
      <c r="B660" s="3">
        <v>381.4754638671875</v>
      </c>
      <c r="C660" s="3">
        <v>28.370000839233398</v>
      </c>
      <c r="D660" s="4">
        <v>8.8350833668597861E-3</v>
      </c>
      <c r="E660" s="4">
        <v>-3.6672322435561733E-2</v>
      </c>
      <c r="F660" s="2">
        <v>5</v>
      </c>
      <c r="G660" s="4">
        <v>-3.9303279400374369E-2</v>
      </c>
      <c r="H660" s="4">
        <v>-0.16559315721917611</v>
      </c>
      <c r="I660" s="4">
        <v>0.28555461488653983</v>
      </c>
    </row>
    <row r="661" spans="1:9" x14ac:dyDescent="0.25">
      <c r="A661" t="s">
        <v>869</v>
      </c>
      <c r="B661" s="3">
        <v>378.13461303710938</v>
      </c>
      <c r="C661" s="3">
        <v>29.45000076293945</v>
      </c>
      <c r="D661" s="4">
        <v>-7.6338109363975892E-3</v>
      </c>
      <c r="E661" s="4">
        <v>3.4059032173248349E-2</v>
      </c>
      <c r="F661" s="2">
        <v>5</v>
      </c>
      <c r="G661" s="4">
        <v>-4.5826780348677487E-2</v>
      </c>
      <c r="H661" s="4">
        <v>-0.1729006489384802</v>
      </c>
      <c r="I661" s="4">
        <v>0.2742961025861268</v>
      </c>
    </row>
    <row r="662" spans="1:9" x14ac:dyDescent="0.25">
      <c r="A662" t="s">
        <v>870</v>
      </c>
      <c r="B662" s="3">
        <v>381.04342651367188</v>
      </c>
      <c r="C662" s="3">
        <v>28.479999542236332</v>
      </c>
      <c r="D662" s="4">
        <v>1.8709916340512001E-2</v>
      </c>
      <c r="E662" s="4">
        <v>-3.2280011997566249E-2</v>
      </c>
      <c r="F662" s="2">
        <v>5</v>
      </c>
      <c r="G662" s="4">
        <v>-4.0620028693734378E-2</v>
      </c>
      <c r="H662" s="4">
        <v>-0.16653815882021181</v>
      </c>
      <c r="I662" s="4">
        <v>0.28966167174483881</v>
      </c>
    </row>
    <row r="663" spans="1:9" x14ac:dyDescent="0.25">
      <c r="A663" t="s">
        <v>871</v>
      </c>
      <c r="B663" s="3">
        <v>374.04507446289063</v>
      </c>
      <c r="C663" s="3">
        <v>29.430000305175781</v>
      </c>
      <c r="D663" s="4">
        <v>4.3668624843995468E-4</v>
      </c>
      <c r="E663" s="4">
        <v>2.7257213855629292E-3</v>
      </c>
      <c r="F663" s="2">
        <v>5</v>
      </c>
      <c r="G663" s="4">
        <v>-4.8639748413301098E-2</v>
      </c>
      <c r="H663" s="4">
        <v>-0.18184575627396091</v>
      </c>
      <c r="I663" s="4">
        <v>0.27564652106167697</v>
      </c>
    </row>
    <row r="664" spans="1:9" x14ac:dyDescent="0.25">
      <c r="A664" t="s">
        <v>872</v>
      </c>
      <c r="B664" s="3">
        <v>373.88180541992188</v>
      </c>
      <c r="C664" s="3">
        <v>29.35000038146973</v>
      </c>
      <c r="D664" s="4">
        <v>-6.1245949494339591E-3</v>
      </c>
      <c r="E664" s="4">
        <v>-5.2002543624440567E-2</v>
      </c>
      <c r="F664" s="2">
        <v>5</v>
      </c>
      <c r="G664" s="4">
        <v>-4.9833828554126991E-2</v>
      </c>
      <c r="H664" s="4">
        <v>-0.18220287703157489</v>
      </c>
      <c r="I664" s="4">
        <v>0.27508970692113732</v>
      </c>
    </row>
    <row r="665" spans="1:9" x14ac:dyDescent="0.25">
      <c r="A665" t="s">
        <v>873</v>
      </c>
      <c r="B665" s="3">
        <v>376.185791015625</v>
      </c>
      <c r="C665" s="3">
        <v>30.95999908447266</v>
      </c>
      <c r="D665" s="4">
        <v>-4.0311737668753178E-2</v>
      </c>
      <c r="E665" s="4">
        <v>0.1862068441368068</v>
      </c>
      <c r="F665" s="2">
        <v>5</v>
      </c>
      <c r="G665" s="4">
        <v>-3.3693730247597357E-2</v>
      </c>
      <c r="H665" s="4">
        <v>-0.17716333575352181</v>
      </c>
      <c r="I665" s="4">
        <v>0.2829472391021326</v>
      </c>
    </row>
    <row r="666" spans="1:9" x14ac:dyDescent="0.25">
      <c r="A666" t="s">
        <v>874</v>
      </c>
      <c r="B666" s="3">
        <v>391.98748779296881</v>
      </c>
      <c r="C666" s="3">
        <v>26.10000038146973</v>
      </c>
      <c r="D666" s="4">
        <v>2.057048482843804E-2</v>
      </c>
      <c r="E666" s="4">
        <v>-4.9872550641773872E-2</v>
      </c>
      <c r="F666" s="2">
        <v>5</v>
      </c>
      <c r="G666" s="4">
        <v>4.2562247619428728E-3</v>
      </c>
      <c r="H666" s="4">
        <v>-0.14260005405539991</v>
      </c>
      <c r="I666" s="4">
        <v>0.34265275356453029</v>
      </c>
    </row>
    <row r="667" spans="1:9" x14ac:dyDescent="0.25">
      <c r="A667" t="s">
        <v>875</v>
      </c>
      <c r="B667" s="3">
        <v>384.08663940429688</v>
      </c>
      <c r="C667" s="3">
        <v>27.469999313354489</v>
      </c>
      <c r="D667" s="4">
        <v>-4.0575999402391316E-3</v>
      </c>
      <c r="E667" s="4">
        <v>-4.8493297027423332E-2</v>
      </c>
      <c r="F667" s="2">
        <v>5</v>
      </c>
      <c r="G667" s="4">
        <v>-2.4463310498791579E-2</v>
      </c>
      <c r="H667" s="4">
        <v>-0.1598816949044608</v>
      </c>
      <c r="I667" s="4">
        <v>0.31559042077356908</v>
      </c>
    </row>
    <row r="668" spans="1:9" x14ac:dyDescent="0.25">
      <c r="A668" t="s">
        <v>876</v>
      </c>
      <c r="B668" s="3">
        <v>385.65145874023438</v>
      </c>
      <c r="C668" s="3">
        <v>28.870000839233398</v>
      </c>
      <c r="D668" s="4">
        <v>2.3907877818728499E-2</v>
      </c>
      <c r="E668" s="4">
        <v>-9.1281069460028785E-2</v>
      </c>
      <c r="F668" s="2">
        <v>5</v>
      </c>
      <c r="G668" s="4">
        <v>-2.298126844856296E-2</v>
      </c>
      <c r="H668" s="4">
        <v>-0.15645894276101871</v>
      </c>
      <c r="I668" s="4">
        <v>0.37076655918152918</v>
      </c>
    </row>
    <row r="669" spans="1:9" x14ac:dyDescent="0.25">
      <c r="A669" t="s">
        <v>877</v>
      </c>
      <c r="B669" s="3">
        <v>376.64663696289063</v>
      </c>
      <c r="C669" s="3">
        <v>31.770000457763668</v>
      </c>
      <c r="D669" s="4">
        <v>-1.0438812146221781E-3</v>
      </c>
      <c r="E669" s="4">
        <v>-2.4262926357717651E-2</v>
      </c>
      <c r="F669" s="2">
        <v>5</v>
      </c>
      <c r="G669" s="4">
        <v>-3.114226699369194E-2</v>
      </c>
      <c r="H669" s="4">
        <v>-0.1761553206954416</v>
      </c>
      <c r="I669" s="4">
        <v>0.37970859898387271</v>
      </c>
    </row>
    <row r="670" spans="1:9" x14ac:dyDescent="0.25">
      <c r="A670" t="s">
        <v>878</v>
      </c>
      <c r="B670" s="3">
        <v>377.04022216796881</v>
      </c>
      <c r="C670" s="3">
        <v>32.560001373291023</v>
      </c>
      <c r="D670" s="4">
        <v>-1.5886276369959429E-2</v>
      </c>
      <c r="E670" s="4">
        <v>-1.3034261391276281E-2</v>
      </c>
      <c r="F670" s="2">
        <v>5</v>
      </c>
      <c r="G670" s="4">
        <v>-1.8479106863426579E-2</v>
      </c>
      <c r="H670" s="4">
        <v>-0.17529442603918971</v>
      </c>
      <c r="I670" s="4">
        <v>0.38115035589496032</v>
      </c>
    </row>
    <row r="671" spans="1:9" x14ac:dyDescent="0.25">
      <c r="A671" t="s">
        <v>879</v>
      </c>
      <c r="B671" s="3">
        <v>383.12667846679688</v>
      </c>
      <c r="C671" s="3">
        <v>32.990001678466797</v>
      </c>
      <c r="D671" s="4">
        <v>2.3107534223389958E-3</v>
      </c>
      <c r="E671" s="4">
        <v>-5.0647433713185697E-2</v>
      </c>
      <c r="F671" s="2">
        <v>5</v>
      </c>
      <c r="G671" s="4">
        <v>-2.3823769884730121E-2</v>
      </c>
      <c r="H671" s="4">
        <v>-0.16198143145614419</v>
      </c>
      <c r="I671" s="4">
        <v>0.40344588509587581</v>
      </c>
    </row>
    <row r="672" spans="1:9" x14ac:dyDescent="0.25">
      <c r="A672" t="s">
        <v>880</v>
      </c>
      <c r="B672" s="3">
        <v>382.243408203125</v>
      </c>
      <c r="C672" s="3">
        <v>34.75</v>
      </c>
      <c r="D672" s="4">
        <v>-3.2017413768506531E-2</v>
      </c>
      <c r="E672" s="4">
        <v>0.15104337148978211</v>
      </c>
      <c r="F672" s="2">
        <v>5</v>
      </c>
      <c r="G672" s="4">
        <v>-3.4766465130540943E-2</v>
      </c>
      <c r="H672" s="4">
        <v>-0.1639134213790642</v>
      </c>
      <c r="I672" s="4">
        <v>0.40021034425090352</v>
      </c>
    </row>
    <row r="673" spans="1:9" x14ac:dyDescent="0.25">
      <c r="A673" t="s">
        <v>881</v>
      </c>
      <c r="B673" s="3">
        <v>394.88665771484381</v>
      </c>
      <c r="C673" s="3">
        <v>30.190000534057621</v>
      </c>
      <c r="D673" s="4">
        <v>-5.9688059253869552E-3</v>
      </c>
      <c r="E673" s="4">
        <v>-3.2371801416157357E-2</v>
      </c>
      <c r="F673" s="2">
        <v>5</v>
      </c>
      <c r="G673" s="4">
        <v>-1.271428367600491E-2</v>
      </c>
      <c r="H673" s="4">
        <v>-0.136258657424871</v>
      </c>
      <c r="I673" s="4">
        <v>0.44652431166364243</v>
      </c>
    </row>
    <row r="674" spans="1:9" x14ac:dyDescent="0.25">
      <c r="A674" t="s">
        <v>882</v>
      </c>
      <c r="B674" s="3">
        <v>397.2578125</v>
      </c>
      <c r="C674" s="3">
        <v>31.20000076293945</v>
      </c>
      <c r="D674" s="4">
        <v>-3.5542973400893629E-2</v>
      </c>
      <c r="E674" s="4">
        <v>0.22738004206521589</v>
      </c>
      <c r="F674" s="2">
        <v>5</v>
      </c>
      <c r="G674" s="4">
        <v>4.4252868174554649E-4</v>
      </c>
      <c r="H674" s="4">
        <v>-0.13107219599962011</v>
      </c>
      <c r="I674" s="4">
        <v>0.45521017880155662</v>
      </c>
    </row>
    <row r="675" spans="1:9" x14ac:dyDescent="0.25">
      <c r="A675" t="s">
        <v>883</v>
      </c>
      <c r="B675" s="3">
        <v>411.89788818359381</v>
      </c>
      <c r="C675" s="3">
        <v>25.420000076293949</v>
      </c>
      <c r="D675" s="4">
        <v>3.045298392732243E-2</v>
      </c>
      <c r="E675" s="4">
        <v>-0.130940168331831</v>
      </c>
      <c r="F675" s="2">
        <v>5</v>
      </c>
      <c r="G675" s="4">
        <v>4.5595456823375617E-2</v>
      </c>
      <c r="H675" s="4">
        <v>-9.9049745052492422E-2</v>
      </c>
      <c r="I675" s="4">
        <v>0.50883879599380055</v>
      </c>
    </row>
    <row r="676" spans="1:9" x14ac:dyDescent="0.25">
      <c r="A676" t="s">
        <v>884</v>
      </c>
      <c r="B676" s="3">
        <v>399.72506713867188</v>
      </c>
      <c r="C676" s="3">
        <v>29.25</v>
      </c>
      <c r="D676" s="4">
        <v>4.5840669982917248E-3</v>
      </c>
      <c r="E676" s="4">
        <v>-9.5547314100449254E-2</v>
      </c>
      <c r="F676" s="2">
        <v>5</v>
      </c>
      <c r="G676" s="4">
        <v>1.501224459811046E-2</v>
      </c>
      <c r="H676" s="4">
        <v>-0.1256755339639529</v>
      </c>
      <c r="I676" s="4">
        <v>0.46424807296226778</v>
      </c>
    </row>
    <row r="677" spans="1:9" x14ac:dyDescent="0.25">
      <c r="A677" t="s">
        <v>885</v>
      </c>
      <c r="B677" s="3">
        <v>397.90106201171881</v>
      </c>
      <c r="C677" s="3">
        <v>32.340000152587891</v>
      </c>
      <c r="D677" s="4">
        <v>6.0194868880274477E-3</v>
      </c>
      <c r="E677" s="4">
        <v>-3.1736566612720292E-2</v>
      </c>
      <c r="F677" s="2">
        <v>5</v>
      </c>
      <c r="G677" s="4">
        <v>4.1471521628011487E-3</v>
      </c>
      <c r="H677" s="4">
        <v>-0.12966520696616429</v>
      </c>
      <c r="I677" s="4">
        <v>0.45756649051528081</v>
      </c>
    </row>
    <row r="678" spans="1:9" x14ac:dyDescent="0.25">
      <c r="A678" t="s">
        <v>886</v>
      </c>
      <c r="B678" s="3">
        <v>395.52023315429688</v>
      </c>
      <c r="C678" s="3">
        <v>33.400001525878913</v>
      </c>
      <c r="D678" s="4">
        <v>-3.6955808880073437E-2</v>
      </c>
      <c r="E678" s="4">
        <v>0.11370462756871171</v>
      </c>
      <c r="F678" s="2">
        <v>5</v>
      </c>
      <c r="G678" s="4">
        <v>2.9158819010710602E-4</v>
      </c>
      <c r="H678" s="4">
        <v>-0.1348728286306983</v>
      </c>
      <c r="I678" s="4">
        <v>0.44884518591587841</v>
      </c>
    </row>
    <row r="679" spans="1:9" x14ac:dyDescent="0.25">
      <c r="A679" t="s">
        <v>887</v>
      </c>
      <c r="B679" s="3">
        <v>410.69790649414063</v>
      </c>
      <c r="C679" s="3">
        <v>29.989999771118161</v>
      </c>
      <c r="D679" s="4">
        <v>2.5259582238162489E-2</v>
      </c>
      <c r="E679" s="4">
        <v>-5.0949385788478303E-2</v>
      </c>
      <c r="F679" s="2">
        <v>5</v>
      </c>
      <c r="G679" s="4">
        <v>3.1852147811398217E-2</v>
      </c>
      <c r="H679" s="4">
        <v>-0.1016744824936401</v>
      </c>
      <c r="I679" s="4">
        <v>0.50444309749795879</v>
      </c>
    </row>
    <row r="680" spans="1:9" x14ac:dyDescent="0.25">
      <c r="A680" t="s">
        <v>888</v>
      </c>
      <c r="B680" s="3">
        <v>400.57943725585938</v>
      </c>
      <c r="C680" s="3">
        <v>31.60000038146973</v>
      </c>
      <c r="D680" s="4">
        <v>2.8118210622931632E-3</v>
      </c>
      <c r="E680" s="4">
        <v>-5.7279237770691882E-2</v>
      </c>
      <c r="F680" s="2">
        <v>5</v>
      </c>
      <c r="G680" s="4">
        <v>1.284401560155723E-2</v>
      </c>
      <c r="H680" s="4">
        <v>-0.1238067577527078</v>
      </c>
      <c r="I680" s="4">
        <v>0.46737774858317233</v>
      </c>
    </row>
    <row r="681" spans="1:9" x14ac:dyDescent="0.25">
      <c r="A681" t="s">
        <v>889</v>
      </c>
      <c r="B681" s="3">
        <v>399.45623779296881</v>
      </c>
      <c r="C681" s="3">
        <v>33.520000457763672</v>
      </c>
      <c r="D681" s="4">
        <v>-2.8960884193259151E-2</v>
      </c>
      <c r="E681" s="4">
        <v>0.2405625421864992</v>
      </c>
      <c r="F681" s="2">
        <v>5</v>
      </c>
      <c r="G681" s="4">
        <v>9.7136882987789441E-3</v>
      </c>
      <c r="H681" s="4">
        <v>-0.12626354831046169</v>
      </c>
      <c r="I681" s="4">
        <v>0.46326331397725018</v>
      </c>
    </row>
    <row r="682" spans="1:9" x14ac:dyDescent="0.25">
      <c r="A682" t="s">
        <v>890</v>
      </c>
      <c r="B682" s="3">
        <v>411.369873046875</v>
      </c>
      <c r="C682" s="3">
        <v>27.020000457763668</v>
      </c>
      <c r="D682" s="4">
        <v>5.7976127266330391E-3</v>
      </c>
      <c r="E682" s="4">
        <v>-4.2183575516809728E-2</v>
      </c>
      <c r="F682" s="2">
        <v>5</v>
      </c>
      <c r="G682" s="4">
        <v>3.96038825091658E-2</v>
      </c>
      <c r="H682" s="4">
        <v>-0.10020468025777041</v>
      </c>
      <c r="I682" s="4">
        <v>0.50690460369515455</v>
      </c>
    </row>
    <row r="683" spans="1:9" x14ac:dyDescent="0.25">
      <c r="A683" t="s">
        <v>891</v>
      </c>
      <c r="B683" s="3">
        <v>408.9986572265625</v>
      </c>
      <c r="C683" s="3">
        <v>28.20999908447266</v>
      </c>
      <c r="D683" s="4">
        <v>-2.7439181694585368E-2</v>
      </c>
      <c r="E683" s="4">
        <v>0.2438271033900683</v>
      </c>
      <c r="F683" s="2">
        <v>5</v>
      </c>
      <c r="G683" s="4">
        <v>3.5769334211282811E-2</v>
      </c>
      <c r="H683" s="4">
        <v>-0.1053912751861084</v>
      </c>
      <c r="I683" s="4">
        <v>0.49821851297704178</v>
      </c>
    </row>
    <row r="684" spans="1:9" x14ac:dyDescent="0.25">
      <c r="A684" t="s">
        <v>892</v>
      </c>
      <c r="B684" s="3">
        <v>420.53787231445313</v>
      </c>
      <c r="C684" s="3">
        <v>22.680000305175781</v>
      </c>
      <c r="D684" s="4">
        <v>-1.495356190297548E-2</v>
      </c>
      <c r="E684" s="4">
        <v>0.11614176406472509</v>
      </c>
      <c r="F684" s="2">
        <v>4</v>
      </c>
      <c r="G684" s="4">
        <v>7.6538937843757315E-2</v>
      </c>
      <c r="H684" s="4">
        <v>-8.0151381820363965E-2</v>
      </c>
      <c r="I684" s="4">
        <v>0.54048824996623934</v>
      </c>
    </row>
    <row r="685" spans="1:9" x14ac:dyDescent="0.25">
      <c r="A685" t="s">
        <v>893</v>
      </c>
      <c r="B685" s="3">
        <v>426.921875</v>
      </c>
      <c r="C685" s="3">
        <v>20.319999694824219</v>
      </c>
      <c r="D685" s="4">
        <v>-7.4158424738479667E-4</v>
      </c>
      <c r="E685" s="4">
        <v>-4.9134352043705642E-2</v>
      </c>
      <c r="F685" s="2">
        <v>4</v>
      </c>
      <c r="G685" s="4">
        <v>8.2899960506061188E-2</v>
      </c>
      <c r="H685" s="4">
        <v>-6.6187559688395736E-2</v>
      </c>
      <c r="I685" s="4">
        <v>0.56387373263564378</v>
      </c>
    </row>
    <row r="686" spans="1:9" x14ac:dyDescent="0.25">
      <c r="A686" t="s">
        <v>894</v>
      </c>
      <c r="B686" s="3">
        <v>427.23870849609381</v>
      </c>
      <c r="C686" s="3">
        <v>21.370000839233398</v>
      </c>
      <c r="D686" s="4">
        <v>1.61427223253463E-2</v>
      </c>
      <c r="E686" s="4">
        <v>-3.6084764740978659E-2</v>
      </c>
      <c r="F686" s="2">
        <v>4</v>
      </c>
      <c r="G686" s="4">
        <v>9.3957748120938822E-2</v>
      </c>
      <c r="H686" s="4">
        <v>-6.5494545163994222E-2</v>
      </c>
      <c r="I686" s="4">
        <v>0.57061512297399775</v>
      </c>
    </row>
    <row r="687" spans="1:9" x14ac:dyDescent="0.25">
      <c r="A687" t="s">
        <v>895</v>
      </c>
      <c r="B687" s="3">
        <v>420.45147705078119</v>
      </c>
      <c r="C687" s="3">
        <v>22.170000076293949</v>
      </c>
      <c r="D687" s="4">
        <v>4.1106057185569261E-4</v>
      </c>
      <c r="E687" s="4">
        <v>-2.3348047085126059E-2</v>
      </c>
      <c r="F687" s="2">
        <v>4</v>
      </c>
      <c r="G687" s="4">
        <v>6.8696317851300037E-2</v>
      </c>
      <c r="H687" s="4">
        <v>-8.034035543995377E-2</v>
      </c>
      <c r="I687" s="4">
        <v>0.54566389983071839</v>
      </c>
    </row>
    <row r="688" spans="1:9" x14ac:dyDescent="0.25">
      <c r="A688" t="s">
        <v>896</v>
      </c>
      <c r="B688" s="3">
        <v>420.27871704101563</v>
      </c>
      <c r="C688" s="3">
        <v>22.70000076293945</v>
      </c>
      <c r="D688" s="4">
        <v>-1.245168994135382E-2</v>
      </c>
      <c r="E688" s="4">
        <v>4.0330022017551759E-2</v>
      </c>
      <c r="F688" s="2">
        <v>4</v>
      </c>
      <c r="G688" s="4">
        <v>6.3009001583665514E-2</v>
      </c>
      <c r="H688" s="4">
        <v>-8.0718235927589754E-2</v>
      </c>
      <c r="I688" s="4">
        <v>0.54502879940890003</v>
      </c>
    </row>
    <row r="689" spans="1:9" x14ac:dyDescent="0.25">
      <c r="A689" t="s">
        <v>897</v>
      </c>
      <c r="B689" s="3">
        <v>425.577880859375</v>
      </c>
      <c r="C689" s="3">
        <v>21.819999694824219</v>
      </c>
      <c r="D689" s="4">
        <v>1.145355610741117E-2</v>
      </c>
      <c r="E689" s="4">
        <v>-0.10057710268084689</v>
      </c>
      <c r="F689" s="2">
        <v>4</v>
      </c>
      <c r="G689" s="4">
        <v>8.0009965746425271E-2</v>
      </c>
      <c r="H689" s="4">
        <v>-6.9127297663222009E-2</v>
      </c>
      <c r="I689" s="4">
        <v>0.56450958770528148</v>
      </c>
    </row>
    <row r="690" spans="1:9" x14ac:dyDescent="0.25">
      <c r="A690" t="s">
        <v>898</v>
      </c>
      <c r="B690" s="3">
        <v>420.75869750976563</v>
      </c>
      <c r="C690" s="3">
        <v>24.260000228881839</v>
      </c>
      <c r="D690" s="4">
        <v>-3.7051181487849361E-3</v>
      </c>
      <c r="E690" s="4">
        <v>-4.5137712992800996E-3</v>
      </c>
      <c r="F690" s="2">
        <v>4</v>
      </c>
      <c r="G690" s="4">
        <v>7.9250598532523808E-2</v>
      </c>
      <c r="H690" s="4">
        <v>-7.9668367651748118E-2</v>
      </c>
      <c r="I690" s="4">
        <v>0.54679330381348579</v>
      </c>
    </row>
    <row r="691" spans="1:9" x14ac:dyDescent="0.25">
      <c r="A691" t="s">
        <v>899</v>
      </c>
      <c r="B691" s="3">
        <v>422.32345581054688</v>
      </c>
      <c r="C691" s="3">
        <v>24.370000839233398</v>
      </c>
      <c r="D691" s="4">
        <v>-1.709241445535992E-2</v>
      </c>
      <c r="E691" s="4">
        <v>0.1517013712178206</v>
      </c>
      <c r="F691" s="2">
        <v>5</v>
      </c>
      <c r="G691" s="4">
        <v>7.9564797626480832E-2</v>
      </c>
      <c r="H691" s="4">
        <v>-7.6245749011392916E-2</v>
      </c>
      <c r="I691" s="4">
        <v>0.55254566894832369</v>
      </c>
    </row>
    <row r="692" spans="1:9" x14ac:dyDescent="0.25">
      <c r="A692" t="s">
        <v>900</v>
      </c>
      <c r="B692" s="3">
        <v>429.66751098632813</v>
      </c>
      <c r="C692" s="3">
        <v>21.159999847412109</v>
      </c>
      <c r="D692" s="4">
        <v>-2.673921606948348E-3</v>
      </c>
      <c r="E692" s="4">
        <v>-1.8097420113952319E-2</v>
      </c>
      <c r="F692" s="2">
        <v>4</v>
      </c>
      <c r="G692" s="4">
        <v>0.1015931279924549</v>
      </c>
      <c r="H692" s="4">
        <v>-6.018199007311098E-2</v>
      </c>
      <c r="I692" s="4">
        <v>0.58309386238114014</v>
      </c>
    </row>
    <row r="693" spans="1:9" x14ac:dyDescent="0.25">
      <c r="A693" t="s">
        <v>901</v>
      </c>
      <c r="B693" s="3">
        <v>430.81948852539063</v>
      </c>
      <c r="C693" s="3">
        <v>21.54999923706055</v>
      </c>
      <c r="D693" s="4">
        <v>5.0389732138980134E-3</v>
      </c>
      <c r="E693" s="4">
        <v>-2.488692918169999E-2</v>
      </c>
      <c r="F693" s="2">
        <v>4</v>
      </c>
      <c r="G693" s="4">
        <v>0.1049493845409073</v>
      </c>
      <c r="H693" s="4">
        <v>-5.7662252809856152E-2</v>
      </c>
      <c r="I693" s="4">
        <v>0.58733828050692405</v>
      </c>
    </row>
    <row r="694" spans="1:9" x14ac:dyDescent="0.25">
      <c r="A694" t="s">
        <v>902</v>
      </c>
      <c r="B694" s="3">
        <v>428.65948486328119</v>
      </c>
      <c r="C694" s="3">
        <v>22.10000038146973</v>
      </c>
      <c r="D694" s="4">
        <v>-9.9993748320346132E-3</v>
      </c>
      <c r="E694" s="4">
        <v>5.0879679500138719E-2</v>
      </c>
      <c r="F694" s="2">
        <v>4</v>
      </c>
      <c r="G694" s="4">
        <v>0.1074022977413867</v>
      </c>
      <c r="H694" s="4">
        <v>-6.2386860305774117E-2</v>
      </c>
      <c r="I694" s="4">
        <v>0.61605837837240807</v>
      </c>
    </row>
    <row r="695" spans="1:9" x14ac:dyDescent="0.25">
      <c r="A695" t="s">
        <v>903</v>
      </c>
      <c r="B695" s="3">
        <v>432.98910522460938</v>
      </c>
      <c r="C695" s="3">
        <v>21.030000686645511</v>
      </c>
      <c r="D695" s="4">
        <v>-1.2631236267104939E-2</v>
      </c>
      <c r="E695" s="4">
        <v>0.13247178418139319</v>
      </c>
      <c r="F695" s="2">
        <v>4</v>
      </c>
      <c r="G695" s="4">
        <v>0.123897356602592</v>
      </c>
      <c r="H695" s="4">
        <v>-5.2916618577742207E-2</v>
      </c>
      <c r="I695" s="4">
        <v>0.63459957446592807</v>
      </c>
    </row>
    <row r="696" spans="1:9" x14ac:dyDescent="0.25">
      <c r="A696" t="s">
        <v>904</v>
      </c>
      <c r="B696" s="3">
        <v>438.52825927734381</v>
      </c>
      <c r="C696" s="3">
        <v>18.569999694824219</v>
      </c>
      <c r="D696" s="4">
        <v>8.5665409452695407E-3</v>
      </c>
      <c r="E696" s="4">
        <v>-5.3998956253698993E-2</v>
      </c>
      <c r="F696" s="2">
        <v>3</v>
      </c>
      <c r="G696" s="4">
        <v>0.13959223617421951</v>
      </c>
      <c r="H696" s="4">
        <v>-4.0800746175453588E-2</v>
      </c>
      <c r="I696" s="4">
        <v>0.76704784024219275</v>
      </c>
    </row>
    <row r="697" spans="1:9" x14ac:dyDescent="0.25">
      <c r="A697" t="s">
        <v>905</v>
      </c>
      <c r="B697" s="3">
        <v>434.80349731445313</v>
      </c>
      <c r="C697" s="3">
        <v>19.629999160766602</v>
      </c>
      <c r="D697" s="4">
        <v>2.8340912495030679E-3</v>
      </c>
      <c r="E697" s="4">
        <v>-4.523347905316466E-2</v>
      </c>
      <c r="F697" s="2">
        <v>4</v>
      </c>
      <c r="G697" s="4">
        <v>0.1292454274037709</v>
      </c>
      <c r="H697" s="4">
        <v>-4.8947972311726762E-2</v>
      </c>
      <c r="I697" s="4">
        <v>0.7731159577114628</v>
      </c>
    </row>
    <row r="698" spans="1:9" x14ac:dyDescent="0.25">
      <c r="A698" t="s">
        <v>906</v>
      </c>
      <c r="B698" s="3">
        <v>433.57470703125</v>
      </c>
      <c r="C698" s="3">
        <v>20.559999465942379</v>
      </c>
      <c r="D698" s="4">
        <v>-1.5391285497507011E-2</v>
      </c>
      <c r="E698" s="4">
        <v>6.3631637200777913E-2</v>
      </c>
      <c r="F698" s="2">
        <v>4</v>
      </c>
      <c r="G698" s="4">
        <v>0.14221673099421589</v>
      </c>
      <c r="H698" s="4">
        <v>-5.1635723209918827E-2</v>
      </c>
      <c r="I698" s="4">
        <v>0.77265919916154324</v>
      </c>
    </row>
    <row r="699" spans="1:9" x14ac:dyDescent="0.25">
      <c r="A699" t="s">
        <v>907</v>
      </c>
      <c r="B699" s="3">
        <v>440.352294921875</v>
      </c>
      <c r="C699" s="3">
        <v>19.329999923706051</v>
      </c>
      <c r="D699" s="4">
        <v>-6.1746876445293308E-3</v>
      </c>
      <c r="E699" s="4">
        <v>2.2751339357393041E-2</v>
      </c>
      <c r="F699" s="2">
        <v>3</v>
      </c>
      <c r="G699" s="4">
        <v>0.17259929412263769</v>
      </c>
      <c r="H699" s="4">
        <v>-3.6811006421698773E-2</v>
      </c>
      <c r="I699" s="4">
        <v>0.80546250898541882</v>
      </c>
    </row>
    <row r="700" spans="1:9" x14ac:dyDescent="0.25">
      <c r="A700" t="s">
        <v>908</v>
      </c>
      <c r="B700" s="3">
        <v>443.08822631835938</v>
      </c>
      <c r="C700" s="3">
        <v>18.89999961853027</v>
      </c>
      <c r="D700" s="4">
        <v>1.237078150514548E-2</v>
      </c>
      <c r="E700" s="4">
        <v>-3.7187955855613963E-2</v>
      </c>
      <c r="F700" s="2">
        <v>3</v>
      </c>
      <c r="G700" s="4">
        <v>0.18466746144312871</v>
      </c>
      <c r="H700" s="4">
        <v>-3.0826663797240309E-2</v>
      </c>
      <c r="I700" s="4">
        <v>0.81667994016602607</v>
      </c>
    </row>
    <row r="701" spans="1:9" x14ac:dyDescent="0.25">
      <c r="A701" t="s">
        <v>909</v>
      </c>
      <c r="B701" s="3">
        <v>437.67385864257813</v>
      </c>
      <c r="C701" s="3">
        <v>19.629999160766602</v>
      </c>
      <c r="D701" s="4">
        <v>7.112929224068365E-3</v>
      </c>
      <c r="E701" s="4">
        <v>-5.6703524048953853E-2</v>
      </c>
      <c r="F701" s="2">
        <v>4</v>
      </c>
      <c r="G701" s="4">
        <v>0.16708659994824401</v>
      </c>
      <c r="H701" s="4">
        <v>-4.2669589138242259E-2</v>
      </c>
      <c r="I701" s="4">
        <v>0.79448081014850258</v>
      </c>
    </row>
    <row r="702" spans="1:9" x14ac:dyDescent="0.25">
      <c r="A702" t="s">
        <v>910</v>
      </c>
      <c r="B702" s="3">
        <v>434.58270263671881</v>
      </c>
      <c r="C702" s="3">
        <v>20.809999465942379</v>
      </c>
      <c r="D702" s="4">
        <v>4.8837084909829631E-3</v>
      </c>
      <c r="E702" s="4">
        <v>-3.9686230148765267E-2</v>
      </c>
      <c r="F702" s="2">
        <v>4</v>
      </c>
      <c r="G702" s="4">
        <v>0.1582585915895742</v>
      </c>
      <c r="H702" s="4">
        <v>-4.9430919728799212E-2</v>
      </c>
      <c r="I702" s="4">
        <v>0.78180694346865631</v>
      </c>
    </row>
    <row r="703" spans="1:9" x14ac:dyDescent="0.25">
      <c r="A703" t="s">
        <v>911</v>
      </c>
      <c r="B703" s="3">
        <v>432.47064208984381</v>
      </c>
      <c r="C703" s="3">
        <v>21.670000076293949</v>
      </c>
      <c r="D703" s="4">
        <v>1.5074407187924301E-2</v>
      </c>
      <c r="E703" s="4">
        <v>-8.0610930977122464E-2</v>
      </c>
      <c r="F703" s="2">
        <v>4</v>
      </c>
      <c r="G703" s="4">
        <v>0.17120397524431219</v>
      </c>
      <c r="H703" s="4">
        <v>-5.4050660549911263E-2</v>
      </c>
      <c r="I703" s="4">
        <v>0.77314740841441854</v>
      </c>
    </row>
    <row r="704" spans="1:9" x14ac:dyDescent="0.25">
      <c r="A704" t="s">
        <v>912</v>
      </c>
      <c r="B704" s="3">
        <v>426.0482177734375</v>
      </c>
      <c r="C704" s="3">
        <v>23.569999694824219</v>
      </c>
      <c r="D704" s="4">
        <v>-1.287855775991442E-2</v>
      </c>
      <c r="E704" s="4">
        <v>2.7462909594587082E-2</v>
      </c>
      <c r="F704" s="2">
        <v>4</v>
      </c>
      <c r="G704" s="4">
        <v>0.16030181855929659</v>
      </c>
      <c r="H704" s="4">
        <v>-6.809852287511986E-2</v>
      </c>
      <c r="I704" s="4">
        <v>0.77705200322601664</v>
      </c>
    </row>
    <row r="705" spans="1:9" x14ac:dyDescent="0.25">
      <c r="A705" t="s">
        <v>913</v>
      </c>
      <c r="B705" s="3">
        <v>431.606689453125</v>
      </c>
      <c r="C705" s="3">
        <v>22.940000534057621</v>
      </c>
      <c r="D705" s="4">
        <v>1.1701508279128751E-2</v>
      </c>
      <c r="E705" s="4">
        <v>-2.5074378893781609E-2</v>
      </c>
      <c r="F705" s="2">
        <v>4</v>
      </c>
      <c r="G705" s="4">
        <v>0.16946455331731419</v>
      </c>
      <c r="H705" s="4">
        <v>-5.5940396745808862E-2</v>
      </c>
      <c r="I705" s="4">
        <v>0.84605082899668504</v>
      </c>
    </row>
    <row r="706" spans="1:9" x14ac:dyDescent="0.25">
      <c r="A706" t="s">
        <v>914</v>
      </c>
      <c r="B706" s="3">
        <v>426.61465454101563</v>
      </c>
      <c r="C706" s="3">
        <v>23.530000686645511</v>
      </c>
      <c r="D706" s="4">
        <v>-2.9241819477643372E-4</v>
      </c>
      <c r="E706" s="4">
        <v>-1.424382658709655E-2</v>
      </c>
      <c r="F706" s="2">
        <v>4</v>
      </c>
      <c r="G706" s="4">
        <v>0.14684002472637131</v>
      </c>
      <c r="H706" s="4">
        <v>-6.6859547476601389E-2</v>
      </c>
      <c r="I706" s="4">
        <v>0.95461681150025868</v>
      </c>
    </row>
    <row r="707" spans="1:9" x14ac:dyDescent="0.25">
      <c r="A707" t="s">
        <v>915</v>
      </c>
      <c r="B707" s="3">
        <v>426.73944091796881</v>
      </c>
      <c r="C707" s="3">
        <v>23.870000839233398</v>
      </c>
      <c r="D707" s="4">
        <v>1.09526513418039E-2</v>
      </c>
      <c r="E707" s="4">
        <v>-7.0120733607742847E-2</v>
      </c>
      <c r="F707" s="2">
        <v>4</v>
      </c>
      <c r="G707" s="4">
        <v>0.15633572987284319</v>
      </c>
      <c r="H707" s="4">
        <v>-6.6586600415314723E-2</v>
      </c>
      <c r="I707" s="4">
        <v>0.95518854420480248</v>
      </c>
    </row>
    <row r="708" spans="1:9" x14ac:dyDescent="0.25">
      <c r="A708" t="s">
        <v>916</v>
      </c>
      <c r="B708" s="3">
        <v>422.11614990234381</v>
      </c>
      <c r="C708" s="3">
        <v>25.670000076293949</v>
      </c>
      <c r="D708" s="4">
        <v>1.2511026837076059E-2</v>
      </c>
      <c r="E708" s="4">
        <v>-3.7495312978602757E-2</v>
      </c>
      <c r="F708" s="2">
        <v>5</v>
      </c>
      <c r="G708" s="4">
        <v>0.14169150652923901</v>
      </c>
      <c r="H708" s="4">
        <v>-7.6699192246247549E-2</v>
      </c>
      <c r="I708" s="4">
        <v>0.93400605024354566</v>
      </c>
    </row>
    <row r="709" spans="1:9" x14ac:dyDescent="0.25">
      <c r="A709" t="s">
        <v>917</v>
      </c>
      <c r="B709" s="3">
        <v>416.90029907226563</v>
      </c>
      <c r="C709" s="3">
        <v>26.670000076293949</v>
      </c>
      <c r="D709" s="4">
        <v>2.2174263156248711E-2</v>
      </c>
      <c r="E709" s="4">
        <v>-0.1059336190242777</v>
      </c>
      <c r="F709" s="2">
        <v>5</v>
      </c>
      <c r="G709" s="4">
        <v>0.11117845120583821</v>
      </c>
      <c r="H709" s="4">
        <v>-8.8107898796916939E-2</v>
      </c>
      <c r="I709" s="4">
        <v>0.91010862991297392</v>
      </c>
    </row>
    <row r="710" spans="1:9" x14ac:dyDescent="0.25">
      <c r="A710" t="s">
        <v>918</v>
      </c>
      <c r="B710" s="3">
        <v>407.85638427734381</v>
      </c>
      <c r="C710" s="3">
        <v>29.829999923706051</v>
      </c>
      <c r="D710" s="4">
        <v>2.1990325202076999E-2</v>
      </c>
      <c r="E710" s="4">
        <v>-6.1063912688220867E-2</v>
      </c>
      <c r="F710" s="2">
        <v>5</v>
      </c>
      <c r="G710" s="4">
        <v>9.0780091716155642E-2</v>
      </c>
      <c r="H710" s="4">
        <v>-0.1078897854585367</v>
      </c>
      <c r="I710" s="4">
        <v>0.86867220078010954</v>
      </c>
    </row>
    <row r="711" spans="1:9" x14ac:dyDescent="0.25">
      <c r="A711" t="s">
        <v>919</v>
      </c>
      <c r="B711" s="3">
        <v>399.08047485351563</v>
      </c>
      <c r="C711" s="3">
        <v>31.770000457763668</v>
      </c>
      <c r="D711" s="4">
        <v>-7.3082436250236924E-3</v>
      </c>
      <c r="E711" s="4">
        <v>3.3170746593940592E-2</v>
      </c>
      <c r="F711" s="2">
        <v>5</v>
      </c>
      <c r="G711" s="4">
        <v>6.5963185215200504E-2</v>
      </c>
      <c r="H711" s="4">
        <v>-0.1270854600653217</v>
      </c>
      <c r="I711" s="4">
        <v>0.82846368962506478</v>
      </c>
    </row>
    <row r="712" spans="1:9" x14ac:dyDescent="0.25">
      <c r="A712" t="s">
        <v>920</v>
      </c>
      <c r="B712" s="3">
        <v>402.01852416992188</v>
      </c>
      <c r="C712" s="3">
        <v>30.75</v>
      </c>
      <c r="D712" s="4">
        <v>-1.271520456940645E-2</v>
      </c>
      <c r="E712" s="4">
        <v>1.7201470910945371E-2</v>
      </c>
      <c r="F712" s="2">
        <v>5</v>
      </c>
      <c r="G712" s="4">
        <v>8.0214741722402838E-2</v>
      </c>
      <c r="H712" s="4">
        <v>-0.1206590219684002</v>
      </c>
      <c r="I712" s="4">
        <v>0.84192492572123934</v>
      </c>
    </row>
    <row r="713" spans="1:9" x14ac:dyDescent="0.25">
      <c r="A713" t="s">
        <v>921</v>
      </c>
      <c r="B713" s="3">
        <v>407.19610595703119</v>
      </c>
      <c r="C713" s="3">
        <v>30.229999542236332</v>
      </c>
      <c r="D713" s="4">
        <v>-4.5154539570747554E-3</v>
      </c>
      <c r="E713" s="4">
        <v>-6.8412978998710794E-2</v>
      </c>
      <c r="F713" s="2">
        <v>5</v>
      </c>
      <c r="G713" s="4">
        <v>9.5600601377321626E-2</v>
      </c>
      <c r="H713" s="4">
        <v>-0.1093340218532538</v>
      </c>
      <c r="I713" s="4">
        <v>0.86564700909619874</v>
      </c>
    </row>
    <row r="714" spans="1:9" x14ac:dyDescent="0.25">
      <c r="A714" t="s">
        <v>922</v>
      </c>
      <c r="B714" s="3">
        <v>409.04312133789063</v>
      </c>
      <c r="C714" s="3">
        <v>32.450000762939453</v>
      </c>
      <c r="D714" s="4">
        <v>2.681071432675397E-2</v>
      </c>
      <c r="E714" s="4">
        <v>-7.6288079239718809E-2</v>
      </c>
      <c r="F714" s="2">
        <v>5</v>
      </c>
      <c r="G714" s="4">
        <v>0.1117288984030067</v>
      </c>
      <c r="H714" s="4">
        <v>-0.105294018187259</v>
      </c>
      <c r="I714" s="4">
        <v>0.87410946409182344</v>
      </c>
    </row>
    <row r="715" spans="1:9" x14ac:dyDescent="0.25">
      <c r="A715" t="s">
        <v>923</v>
      </c>
      <c r="B715" s="3">
        <v>398.36273193359381</v>
      </c>
      <c r="C715" s="3">
        <v>35.130001068115227</v>
      </c>
      <c r="D715" s="4">
        <v>-7.5816110560467109E-3</v>
      </c>
      <c r="E715" s="4">
        <v>-3.6213982639098592E-2</v>
      </c>
      <c r="F715" s="2">
        <v>5</v>
      </c>
      <c r="G715" s="4">
        <v>8.9440434455847262E-2</v>
      </c>
      <c r="H715" s="4">
        <v>-0.12865538961641021</v>
      </c>
      <c r="I715" s="4">
        <v>0.82517521286346862</v>
      </c>
    </row>
    <row r="716" spans="1:9" x14ac:dyDescent="0.25">
      <c r="A716" t="s">
        <v>924</v>
      </c>
      <c r="B716" s="3">
        <v>401.40603637695313</v>
      </c>
      <c r="C716" s="3">
        <v>36.450000762939453</v>
      </c>
      <c r="D716" s="4">
        <v>-2.9479080960188479E-2</v>
      </c>
      <c r="E716" s="4">
        <v>0.13977489945863031</v>
      </c>
      <c r="F716" s="2">
        <v>5</v>
      </c>
      <c r="G716" s="4">
        <v>0.11343625470606029</v>
      </c>
      <c r="H716" s="4">
        <v>-0.1219987254460289</v>
      </c>
      <c r="I716" s="4">
        <v>0.83911869549864315</v>
      </c>
    </row>
    <row r="717" spans="1:9" x14ac:dyDescent="0.25">
      <c r="A717" t="s">
        <v>925</v>
      </c>
      <c r="B717" s="3">
        <v>413.59854125976563</v>
      </c>
      <c r="C717" s="3">
        <v>31.979999542236332</v>
      </c>
      <c r="D717" s="4">
        <v>-8.1246732701439894E-3</v>
      </c>
      <c r="E717" s="4">
        <v>4.9212599164295989E-2</v>
      </c>
      <c r="F717" s="2">
        <v>5</v>
      </c>
      <c r="G717" s="4">
        <v>0.14154445115846651</v>
      </c>
      <c r="H717" s="4">
        <v>-9.5329881789024129E-2</v>
      </c>
      <c r="I717" s="4">
        <v>0.89498099362781591</v>
      </c>
    </row>
    <row r="718" spans="1:9" x14ac:dyDescent="0.25">
      <c r="A718" t="s">
        <v>926</v>
      </c>
      <c r="B718" s="3">
        <v>416.98641967773438</v>
      </c>
      <c r="C718" s="3">
        <v>30.479999542236332</v>
      </c>
      <c r="D718" s="4">
        <v>-4.9784535240445793E-3</v>
      </c>
      <c r="E718" s="4">
        <v>-8.458042642086161E-3</v>
      </c>
      <c r="F718" s="2">
        <v>5</v>
      </c>
      <c r="G718" s="4">
        <v>0.17206763946309581</v>
      </c>
      <c r="H718" s="4">
        <v>-8.7919525941218435E-2</v>
      </c>
      <c r="I718" s="4">
        <v>0.91050320797416817</v>
      </c>
    </row>
    <row r="719" spans="1:9" x14ac:dyDescent="0.25">
      <c r="A719" t="s">
        <v>927</v>
      </c>
      <c r="B719" s="3">
        <v>419.07275390625</v>
      </c>
      <c r="C719" s="3">
        <v>30.739999771118161</v>
      </c>
      <c r="D719" s="4">
        <v>1.8396082325277341E-2</v>
      </c>
      <c r="E719" s="4">
        <v>-7.7430970808406663E-2</v>
      </c>
      <c r="F719" s="2">
        <v>5</v>
      </c>
      <c r="G719" s="4">
        <v>0.16335518789868561</v>
      </c>
      <c r="H719" s="4">
        <v>-8.3356056671259449E-2</v>
      </c>
      <c r="I719" s="4">
        <v>0.92006214814197018</v>
      </c>
    </row>
    <row r="720" spans="1:9" x14ac:dyDescent="0.25">
      <c r="A720" t="s">
        <v>928</v>
      </c>
      <c r="B720" s="3">
        <v>411.50271606445313</v>
      </c>
      <c r="C720" s="3">
        <v>33.319999694824219</v>
      </c>
      <c r="D720" s="4">
        <v>-1.5230200290476731E-2</v>
      </c>
      <c r="E720" s="4">
        <v>0.10514096571814389</v>
      </c>
      <c r="F720" s="2">
        <v>5</v>
      </c>
      <c r="G720" s="4">
        <v>0.1272096127947675</v>
      </c>
      <c r="H720" s="4">
        <v>-9.991411078900525E-2</v>
      </c>
      <c r="I720" s="4">
        <v>0.88537856877644527</v>
      </c>
    </row>
    <row r="721" spans="1:9" x14ac:dyDescent="0.25">
      <c r="A721" t="s">
        <v>929</v>
      </c>
      <c r="B721" s="3">
        <v>417.86691284179688</v>
      </c>
      <c r="C721" s="3">
        <v>30.14999961853027</v>
      </c>
      <c r="D721" s="4">
        <v>-2.5587514493411461E-3</v>
      </c>
      <c r="E721" s="4">
        <v>9.2787221884167215E-2</v>
      </c>
      <c r="F721" s="2">
        <v>5</v>
      </c>
      <c r="G721" s="4">
        <v>0.1357108785333416</v>
      </c>
      <c r="H721" s="4">
        <v>-8.5993610408755083E-2</v>
      </c>
      <c r="I721" s="4">
        <v>0.91453735617458398</v>
      </c>
    </row>
    <row r="722" spans="1:9" x14ac:dyDescent="0.25">
      <c r="A722" t="s">
        <v>930</v>
      </c>
      <c r="B722" s="3">
        <v>418.93887329101563</v>
      </c>
      <c r="C722" s="3">
        <v>27.590000152587891</v>
      </c>
      <c r="D722" s="4">
        <v>2.2064209818236199E-2</v>
      </c>
      <c r="E722" s="4">
        <v>-9.0039563644928156E-2</v>
      </c>
      <c r="F722" s="2">
        <v>5</v>
      </c>
      <c r="G722" s="4">
        <v>0.1662247523284712</v>
      </c>
      <c r="H722" s="4">
        <v>-8.3648895692502889E-2</v>
      </c>
      <c r="I722" s="4">
        <v>0.91944874844159497</v>
      </c>
    </row>
    <row r="723" spans="1:9" x14ac:dyDescent="0.25">
      <c r="A723" t="s">
        <v>931</v>
      </c>
      <c r="B723" s="3">
        <v>409.89486694335938</v>
      </c>
      <c r="C723" s="3">
        <v>30.319999694824219</v>
      </c>
      <c r="D723" s="4">
        <v>1.5049083300024749E-2</v>
      </c>
      <c r="E723" s="4">
        <v>-2.2566110657946781E-2</v>
      </c>
      <c r="F723" s="2">
        <v>5</v>
      </c>
      <c r="G723" s="4">
        <v>0.13516896659612981</v>
      </c>
      <c r="H723" s="4">
        <v>-0.10343098260875321</v>
      </c>
      <c r="I723" s="4">
        <v>0.87801189984232964</v>
      </c>
    </row>
    <row r="724" spans="1:9" x14ac:dyDescent="0.25">
      <c r="A724" t="s">
        <v>932</v>
      </c>
      <c r="B724" s="3">
        <v>403.81777954101563</v>
      </c>
      <c r="C724" s="3">
        <v>31.020000457763668</v>
      </c>
      <c r="D724" s="4">
        <v>-1.7738575643469812E-2</v>
      </c>
      <c r="E724" s="4">
        <v>7.670951172469942E-2</v>
      </c>
      <c r="F724" s="2">
        <v>5</v>
      </c>
      <c r="G724" s="4">
        <v>9.1391752641092339E-2</v>
      </c>
      <c r="H724" s="4">
        <v>-0.1167234844679504</v>
      </c>
      <c r="I724" s="4">
        <v>0.85016855907768285</v>
      </c>
    </row>
    <row r="725" spans="1:9" x14ac:dyDescent="0.25">
      <c r="A725" t="s">
        <v>933</v>
      </c>
      <c r="B725" s="3">
        <v>411.11029052734381</v>
      </c>
      <c r="C725" s="3">
        <v>28.809999465942379</v>
      </c>
      <c r="D725" s="4">
        <v>-1.073171089929059E-2</v>
      </c>
      <c r="E725" s="4">
        <v>3.8198178952878692E-2</v>
      </c>
      <c r="F725" s="2">
        <v>5</v>
      </c>
      <c r="G725" s="4">
        <v>0.123344889276255</v>
      </c>
      <c r="H725" s="4">
        <v>-0.100772468886605</v>
      </c>
      <c r="I725" s="4">
        <v>0.88358059595968563</v>
      </c>
    </row>
    <row r="726" spans="1:9" x14ac:dyDescent="0.25">
      <c r="A726" t="s">
        <v>934</v>
      </c>
      <c r="B726" s="3">
        <v>415.570068359375</v>
      </c>
      <c r="C726" s="3">
        <v>27.75</v>
      </c>
      <c r="D726" s="4">
        <v>-6.474905491302918E-3</v>
      </c>
      <c r="E726" s="4">
        <v>-1.2806851744392779E-2</v>
      </c>
      <c r="F726" s="2">
        <v>5</v>
      </c>
      <c r="G726" s="4">
        <v>0.13690982842491639</v>
      </c>
      <c r="H726" s="4">
        <v>-9.101753182563399E-2</v>
      </c>
      <c r="I726" s="4">
        <v>0.90401392292878158</v>
      </c>
    </row>
    <row r="727" spans="1:9" x14ac:dyDescent="0.25">
      <c r="A727" t="s">
        <v>935</v>
      </c>
      <c r="B727" s="3">
        <v>418.27838134765619</v>
      </c>
      <c r="C727" s="3">
        <v>28.110000610351559</v>
      </c>
      <c r="D727" s="4">
        <v>-2.1361523952217909E-2</v>
      </c>
      <c r="E727" s="4">
        <v>0.157266346267706</v>
      </c>
      <c r="F727" s="2">
        <v>5</v>
      </c>
      <c r="G727" s="4">
        <v>0.13551750911900479</v>
      </c>
      <c r="H727" s="4">
        <v>-8.5093599348024296E-2</v>
      </c>
      <c r="I727" s="4">
        <v>0.9164225780027484</v>
      </c>
    </row>
    <row r="728" spans="1:9" x14ac:dyDescent="0.25">
      <c r="A728" t="s">
        <v>936</v>
      </c>
      <c r="B728" s="3">
        <v>427.40847778320313</v>
      </c>
      <c r="C728" s="3">
        <v>24.29000091552734</v>
      </c>
      <c r="D728" s="4">
        <v>1.1209008952339781E-3</v>
      </c>
      <c r="E728" s="4">
        <v>-5.4863805663593279E-2</v>
      </c>
      <c r="F728" s="2">
        <v>4</v>
      </c>
      <c r="G728" s="4">
        <v>0.15825416848229851</v>
      </c>
      <c r="H728" s="4">
        <v>-6.5123206327619143E-2</v>
      </c>
      <c r="I728" s="4">
        <v>0.95825386484107433</v>
      </c>
    </row>
    <row r="729" spans="1:9" x14ac:dyDescent="0.25">
      <c r="A729" t="s">
        <v>937</v>
      </c>
      <c r="B729" s="3">
        <v>426.929931640625</v>
      </c>
      <c r="C729" s="3">
        <v>25.70000076293945</v>
      </c>
      <c r="D729" s="4">
        <v>1.6126908292222849E-2</v>
      </c>
      <c r="E729" s="4">
        <v>-9.2834421738415274E-2</v>
      </c>
      <c r="F729" s="2">
        <v>5</v>
      </c>
      <c r="G729" s="4">
        <v>0.1520334613806047</v>
      </c>
      <c r="H729" s="4">
        <v>-6.6169937280917246E-2</v>
      </c>
      <c r="I729" s="4">
        <v>0.95606131396312066</v>
      </c>
    </row>
    <row r="730" spans="1:9" x14ac:dyDescent="0.25">
      <c r="A730" t="s">
        <v>938</v>
      </c>
      <c r="B730" s="3">
        <v>420.15414428710938</v>
      </c>
      <c r="C730" s="3">
        <v>28.329999923706051</v>
      </c>
      <c r="D730" s="4">
        <v>-3.2694381163634878E-3</v>
      </c>
      <c r="E730" s="4">
        <v>3.5453190486680608E-2</v>
      </c>
      <c r="F730" s="2">
        <v>5</v>
      </c>
      <c r="G730" s="4">
        <v>0.13400975532932929</v>
      </c>
      <c r="H730" s="4">
        <v>-8.0990715728072149E-2</v>
      </c>
      <c r="I730" s="4">
        <v>0.92501674544828272</v>
      </c>
    </row>
    <row r="731" spans="1:9" x14ac:dyDescent="0.25">
      <c r="A731" t="s">
        <v>939</v>
      </c>
      <c r="B731" s="3">
        <v>421.53231811523438</v>
      </c>
      <c r="C731" s="3">
        <v>27.360000610351559</v>
      </c>
      <c r="D731" s="4">
        <v>-1.9718790250621291E-2</v>
      </c>
      <c r="E731" s="4">
        <v>0.1442911244231089</v>
      </c>
      <c r="F731" s="2">
        <v>5</v>
      </c>
      <c r="G731" s="4">
        <v>0.13674383534824169</v>
      </c>
      <c r="H731" s="4">
        <v>-7.7976216024549072E-2</v>
      </c>
      <c r="I731" s="4">
        <v>0.93133111300445814</v>
      </c>
    </row>
    <row r="732" spans="1:9" x14ac:dyDescent="0.25">
      <c r="A732" t="s">
        <v>940</v>
      </c>
      <c r="B732" s="3">
        <v>430.01162719726563</v>
      </c>
      <c r="C732" s="3">
        <v>23.909999847412109</v>
      </c>
      <c r="D732" s="4">
        <v>-1.7965559639480318E-2</v>
      </c>
      <c r="E732" s="4">
        <v>0.19789583888369269</v>
      </c>
      <c r="F732" s="2">
        <v>4</v>
      </c>
      <c r="G732" s="4">
        <v>0.16533834426034549</v>
      </c>
      <c r="H732" s="4">
        <v>-5.942929966883892E-2</v>
      </c>
      <c r="I732" s="4">
        <v>0.97018069284244213</v>
      </c>
    </row>
    <row r="733" spans="1:9" x14ac:dyDescent="0.25">
      <c r="A733" t="s">
        <v>941</v>
      </c>
      <c r="B733" s="3">
        <v>437.87835693359381</v>
      </c>
      <c r="C733" s="3">
        <v>19.95999908447266</v>
      </c>
      <c r="D733" s="4">
        <v>1.463622361571737E-2</v>
      </c>
      <c r="E733" s="4">
        <v>-6.9029916638013389E-2</v>
      </c>
      <c r="F733" s="2">
        <v>4</v>
      </c>
      <c r="G733" s="4">
        <v>0.18857393639334319</v>
      </c>
      <c r="H733" s="4">
        <v>-4.2222287045387767E-2</v>
      </c>
      <c r="I733" s="4">
        <v>1.006223622991429</v>
      </c>
    </row>
    <row r="734" spans="1:9" x14ac:dyDescent="0.25">
      <c r="A734" t="s">
        <v>942</v>
      </c>
      <c r="B734" s="3">
        <v>431.56192016601563</v>
      </c>
      <c r="C734" s="3">
        <v>21.440000534057621</v>
      </c>
      <c r="D734" s="4">
        <v>8.2277088031892376E-3</v>
      </c>
      <c r="E734" s="4">
        <v>-6.2117237024522882E-2</v>
      </c>
      <c r="F734" s="2">
        <v>4</v>
      </c>
      <c r="G734" s="4">
        <v>0.17091835403969699</v>
      </c>
      <c r="H734" s="4">
        <v>-5.6038321260092887E-2</v>
      </c>
      <c r="I734" s="4">
        <v>0.97728365723247124</v>
      </c>
    </row>
    <row r="735" spans="1:9" x14ac:dyDescent="0.25">
      <c r="A735" t="s">
        <v>943</v>
      </c>
      <c r="B735" s="3">
        <v>428.04013061523438</v>
      </c>
      <c r="C735" s="3">
        <v>22.860000610351559</v>
      </c>
      <c r="D735" s="4">
        <v>-3.20918450597163E-3</v>
      </c>
      <c r="E735" s="4">
        <v>-1.5503820570566649E-2</v>
      </c>
      <c r="F735" s="2">
        <v>4</v>
      </c>
      <c r="G735" s="4">
        <v>0.1605897966041416</v>
      </c>
      <c r="H735" s="4">
        <v>-6.3741582880685543E-2</v>
      </c>
      <c r="I735" s="4">
        <v>0.96114790336361011</v>
      </c>
    </row>
    <row r="736" spans="1:9" x14ac:dyDescent="0.25">
      <c r="A736" t="s">
        <v>944</v>
      </c>
      <c r="B736" s="3">
        <v>429.418212890625</v>
      </c>
      <c r="C736" s="3">
        <v>23.219999313354489</v>
      </c>
      <c r="D736" s="4">
        <v>4.7021414218211266E-3</v>
      </c>
      <c r="E736" s="4">
        <v>-4.6406613979980138E-2</v>
      </c>
      <c r="F736" s="2">
        <v>4</v>
      </c>
      <c r="G736" s="4">
        <v>0.17273501454086551</v>
      </c>
      <c r="H736" s="4">
        <v>-6.0727283431793011E-2</v>
      </c>
      <c r="I736" s="4">
        <v>0.96746185145338459</v>
      </c>
    </row>
    <row r="737" spans="1:9" x14ac:dyDescent="0.25">
      <c r="A737" t="s">
        <v>945</v>
      </c>
      <c r="B737" s="3">
        <v>427.40847778320313</v>
      </c>
      <c r="C737" s="3">
        <v>24.35000038146973</v>
      </c>
      <c r="D737" s="4">
        <v>-2.3504928276146031E-2</v>
      </c>
      <c r="E737" s="4">
        <v>0.1023087466396904</v>
      </c>
      <c r="F737" s="2">
        <v>5</v>
      </c>
      <c r="G737" s="4">
        <v>0.17184041246498369</v>
      </c>
      <c r="H737" s="4">
        <v>-6.5123206327619143E-2</v>
      </c>
      <c r="I737" s="4">
        <v>0.95825386484107433</v>
      </c>
    </row>
    <row r="738" spans="1:9" x14ac:dyDescent="0.25">
      <c r="A738" t="s">
        <v>946</v>
      </c>
      <c r="B738" s="3">
        <v>437.69650268554688</v>
      </c>
      <c r="C738" s="3">
        <v>22.090000152587891</v>
      </c>
      <c r="D738" s="4">
        <v>9.713993290979106E-3</v>
      </c>
      <c r="E738" s="4">
        <v>5.9199031664420856E-3</v>
      </c>
      <c r="F738" s="2">
        <v>4</v>
      </c>
      <c r="G738" s="4">
        <v>0.2136870976537173</v>
      </c>
      <c r="H738" s="4">
        <v>-4.2620059492980637E-2</v>
      </c>
      <c r="I738" s="4">
        <v>1.005390422896937</v>
      </c>
    </row>
    <row r="739" spans="1:9" x14ac:dyDescent="0.25">
      <c r="A739" t="s">
        <v>947</v>
      </c>
      <c r="B739" s="3">
        <v>433.48562622070313</v>
      </c>
      <c r="C739" s="3">
        <v>21.95999908447266</v>
      </c>
      <c r="D739" s="4">
        <v>6.7569760896533104E-3</v>
      </c>
      <c r="E739" s="4">
        <v>-0.1155860188502582</v>
      </c>
      <c r="F739" s="2">
        <v>4</v>
      </c>
      <c r="G739" s="4">
        <v>0.2029558530083346</v>
      </c>
      <c r="H739" s="4">
        <v>-5.1830570965334832E-2</v>
      </c>
      <c r="I739" s="4">
        <v>0.98609748524998841</v>
      </c>
    </row>
    <row r="740" spans="1:9" x14ac:dyDescent="0.25">
      <c r="A740" t="s">
        <v>948</v>
      </c>
      <c r="B740" s="3">
        <v>430.57623291015619</v>
      </c>
      <c r="C740" s="3">
        <v>24.829999923706051</v>
      </c>
      <c r="D740" s="4">
        <v>1.8010968506148691E-2</v>
      </c>
      <c r="E740" s="4">
        <v>-0.1023138083629033</v>
      </c>
      <c r="F740" s="2">
        <v>5</v>
      </c>
      <c r="G740" s="4">
        <v>0.21177783938675929</v>
      </c>
      <c r="H740" s="4">
        <v>-5.8194329362929231E-2</v>
      </c>
      <c r="I740" s="4">
        <v>0.97276754213732253</v>
      </c>
    </row>
    <row r="741" spans="1:9" x14ac:dyDescent="0.25">
      <c r="A741" t="s">
        <v>949</v>
      </c>
      <c r="B741" s="3">
        <v>422.95834350585938</v>
      </c>
      <c r="C741" s="3">
        <v>27.659999847412109</v>
      </c>
      <c r="D741" s="4">
        <v>2.4835561925967919E-2</v>
      </c>
      <c r="E741" s="4">
        <v>-9.2817315347663243E-2</v>
      </c>
      <c r="F741" s="2">
        <v>5</v>
      </c>
      <c r="G741" s="4">
        <v>0.2101522873665489</v>
      </c>
      <c r="H741" s="4">
        <v>-7.4857049900850625E-2</v>
      </c>
      <c r="I741" s="4">
        <v>0.93786472166621571</v>
      </c>
    </row>
    <row r="742" spans="1:9" x14ac:dyDescent="0.25">
      <c r="A742" t="s">
        <v>950</v>
      </c>
      <c r="B742" s="3">
        <v>412.70849609375</v>
      </c>
      <c r="C742" s="3">
        <v>30.489999771118161</v>
      </c>
      <c r="D742" s="4">
        <v>-4.9379934562812089E-3</v>
      </c>
      <c r="E742" s="4">
        <v>-4.5994973575223641E-2</v>
      </c>
      <c r="F742" s="2">
        <v>5</v>
      </c>
      <c r="G742" s="4">
        <v>0.15718656025234939</v>
      </c>
      <c r="H742" s="4">
        <v>-9.7276690554596534E-2</v>
      </c>
      <c r="I742" s="4">
        <v>0.89090308109956395</v>
      </c>
    </row>
    <row r="743" spans="1:9" x14ac:dyDescent="0.25">
      <c r="A743" t="s">
        <v>951</v>
      </c>
      <c r="B743" s="3">
        <v>414.75656127929688</v>
      </c>
      <c r="C743" s="3">
        <v>31.95999908447266</v>
      </c>
      <c r="D743" s="4">
        <v>-2.508930873537873E-3</v>
      </c>
      <c r="E743" s="4">
        <v>2.5673916591080651E-2</v>
      </c>
      <c r="F743" s="2">
        <v>5</v>
      </c>
      <c r="G743" s="4">
        <v>0.17293036790630609</v>
      </c>
      <c r="H743" s="4">
        <v>-9.279692772016046E-2</v>
      </c>
      <c r="I743" s="4">
        <v>0.90028668431175385</v>
      </c>
    </row>
    <row r="744" spans="1:9" x14ac:dyDescent="0.25">
      <c r="A744" t="s">
        <v>952</v>
      </c>
      <c r="B744" s="3">
        <v>415.79977416992188</v>
      </c>
      <c r="C744" s="3">
        <v>31.159999847412109</v>
      </c>
      <c r="D744" s="4">
        <v>-1.2208802125839521E-2</v>
      </c>
      <c r="E744" s="4">
        <v>4.214047641997154E-2</v>
      </c>
      <c r="F744" s="2">
        <v>5</v>
      </c>
      <c r="G744" s="4">
        <v>0.147141442918862</v>
      </c>
      <c r="H744" s="4">
        <v>-9.0515092957865639E-2</v>
      </c>
      <c r="I744" s="4">
        <v>0.90506636412885522</v>
      </c>
    </row>
    <row r="745" spans="1:9" x14ac:dyDescent="0.25">
      <c r="A745" t="s">
        <v>953</v>
      </c>
      <c r="B745" s="3">
        <v>420.93893432617188</v>
      </c>
      <c r="C745" s="3">
        <v>29.89999961853027</v>
      </c>
      <c r="D745" s="4">
        <v>4.2468156345429886E-3</v>
      </c>
      <c r="E745" s="4">
        <v>3.6395120387414659E-2</v>
      </c>
      <c r="F745" s="2">
        <v>5</v>
      </c>
      <c r="G745" s="4">
        <v>0.15950718288129481</v>
      </c>
      <c r="H745" s="4">
        <v>-7.9274133035959649E-2</v>
      </c>
      <c r="I745" s="4">
        <v>0.92861241143753448</v>
      </c>
    </row>
    <row r="746" spans="1:9" x14ac:dyDescent="0.25">
      <c r="A746" t="s">
        <v>954</v>
      </c>
      <c r="B746" s="3">
        <v>419.15884399414063</v>
      </c>
      <c r="C746" s="3">
        <v>28.85000038146973</v>
      </c>
      <c r="D746" s="4">
        <v>-1.963087006405273E-2</v>
      </c>
      <c r="E746" s="4">
        <v>0.12739352127562051</v>
      </c>
      <c r="F746" s="2">
        <v>5</v>
      </c>
      <c r="G746" s="4">
        <v>0.15915726421271861</v>
      </c>
      <c r="H746" s="4">
        <v>-8.3167750567104459E-2</v>
      </c>
      <c r="I746" s="4">
        <v>0.92045658638103056</v>
      </c>
    </row>
    <row r="747" spans="1:9" x14ac:dyDescent="0.25">
      <c r="A747" t="s">
        <v>955</v>
      </c>
      <c r="B747" s="3">
        <v>427.55206298828119</v>
      </c>
      <c r="C747" s="3">
        <v>25.590000152587891</v>
      </c>
      <c r="D747" s="4">
        <v>-1.106797119806102E-2</v>
      </c>
      <c r="E747" s="4">
        <v>7.2955964079147728E-2</v>
      </c>
      <c r="F747" s="2">
        <v>5</v>
      </c>
      <c r="G747" s="4">
        <v>0.17818328175322101</v>
      </c>
      <c r="H747" s="4">
        <v>-6.4809140315549185E-2</v>
      </c>
      <c r="I747" s="4">
        <v>0.95891172797995394</v>
      </c>
    </row>
    <row r="748" spans="1:9" x14ac:dyDescent="0.25">
      <c r="A748" t="s">
        <v>956</v>
      </c>
      <c r="B748" s="3">
        <v>432.337158203125</v>
      </c>
      <c r="C748" s="3">
        <v>23.85000038146973</v>
      </c>
      <c r="D748" s="4">
        <v>-1.0383730274489021E-2</v>
      </c>
      <c r="E748" s="4">
        <v>4.6511602604639712E-2</v>
      </c>
      <c r="F748" s="2">
        <v>4</v>
      </c>
      <c r="G748" s="4">
        <v>0.19245546017888329</v>
      </c>
      <c r="H748" s="4">
        <v>-5.4342631801089447E-2</v>
      </c>
      <c r="I748" s="4">
        <v>0.98083555889388663</v>
      </c>
    </row>
    <row r="749" spans="1:9" x14ac:dyDescent="0.25">
      <c r="A749" t="s">
        <v>957</v>
      </c>
      <c r="B749" s="3">
        <v>436.87353515625</v>
      </c>
      <c r="C749" s="3">
        <v>22.79000091552734</v>
      </c>
      <c r="D749" s="4">
        <v>-1.770953335159009E-2</v>
      </c>
      <c r="E749" s="4">
        <v>0.1875977217968596</v>
      </c>
      <c r="F749" s="2">
        <v>4</v>
      </c>
      <c r="G749" s="4">
        <v>0.2216425075589572</v>
      </c>
      <c r="H749" s="4">
        <v>-4.4420148365985623E-2</v>
      </c>
      <c r="I749" s="4">
        <v>1.0016198394184741</v>
      </c>
    </row>
    <row r="750" spans="1:9" x14ac:dyDescent="0.25">
      <c r="A750" t="s">
        <v>958</v>
      </c>
      <c r="B750" s="3">
        <v>444.74984741210938</v>
      </c>
      <c r="C750" s="3">
        <v>19.190000534057621</v>
      </c>
      <c r="D750" s="4">
        <v>4.0912701972994903E-4</v>
      </c>
      <c r="E750" s="4">
        <v>-5.5145197505439558E-2</v>
      </c>
      <c r="F750" s="2">
        <v>3</v>
      </c>
      <c r="G750" s="4">
        <v>0.25343270157249709</v>
      </c>
      <c r="H750" s="4">
        <v>-2.719217575788202E-2</v>
      </c>
      <c r="I750" s="4">
        <v>1.037706673717431</v>
      </c>
    </row>
    <row r="751" spans="1:9" x14ac:dyDescent="0.25">
      <c r="A751" t="s">
        <v>959</v>
      </c>
      <c r="B751" s="3">
        <v>444.56796264648438</v>
      </c>
      <c r="C751" s="3">
        <v>20.309999465942379</v>
      </c>
      <c r="D751" s="4">
        <v>-1.3778635336540669E-2</v>
      </c>
      <c r="E751" s="4">
        <v>0.15266733817170591</v>
      </c>
      <c r="F751" s="2">
        <v>4</v>
      </c>
      <c r="G751" s="4">
        <v>0.2437828798627362</v>
      </c>
      <c r="H751" s="4">
        <v>-2.7590014957018291E-2</v>
      </c>
      <c r="I751" s="4">
        <v>1.0368733338008049</v>
      </c>
    </row>
    <row r="752" spans="1:9" x14ac:dyDescent="0.25">
      <c r="A752" t="s">
        <v>960</v>
      </c>
      <c r="B752" s="3">
        <v>450.77908325195313</v>
      </c>
      <c r="C752" s="3">
        <v>17.620000839233398</v>
      </c>
      <c r="D752" s="4">
        <v>2.7035627943816638E-3</v>
      </c>
      <c r="E752" s="4">
        <v>-4.2911407644023458E-2</v>
      </c>
      <c r="F752" s="2">
        <v>3</v>
      </c>
      <c r="G752" s="4">
        <v>0.25674344041976949</v>
      </c>
      <c r="H752" s="4">
        <v>-1.4004340318860111E-2</v>
      </c>
      <c r="I752" s="4">
        <v>1.0653307733764961</v>
      </c>
    </row>
    <row r="753" spans="1:9" x14ac:dyDescent="0.25">
      <c r="A753" t="s">
        <v>961</v>
      </c>
      <c r="B753" s="3">
        <v>449.56365966796881</v>
      </c>
      <c r="C753" s="3">
        <v>18.409999847412109</v>
      </c>
      <c r="D753" s="4">
        <v>9.1082983704444676E-3</v>
      </c>
      <c r="E753" s="4">
        <v>-5.1030917040459478E-2</v>
      </c>
      <c r="F753" s="2">
        <v>3</v>
      </c>
      <c r="G753" s="4">
        <v>0.25672997051424379</v>
      </c>
      <c r="H753" s="4">
        <v>-1.6662854041008309E-2</v>
      </c>
      <c r="I753" s="4">
        <v>1.0597620772591401</v>
      </c>
    </row>
    <row r="754" spans="1:9" x14ac:dyDescent="0.25">
      <c r="A754" t="s">
        <v>962</v>
      </c>
      <c r="B754" s="3">
        <v>445.505859375</v>
      </c>
      <c r="C754" s="3">
        <v>19.39999961853027</v>
      </c>
      <c r="D754" s="4">
        <v>-1.2443450987389419E-3</v>
      </c>
      <c r="E754" s="4">
        <v>3.4115105641796983E-2</v>
      </c>
      <c r="F754" s="2">
        <v>3</v>
      </c>
      <c r="G754" s="4">
        <v>0.24564984000107851</v>
      </c>
      <c r="H754" s="4">
        <v>-2.5538539771270519E-2</v>
      </c>
      <c r="I754" s="4">
        <v>1.041170487434639</v>
      </c>
    </row>
    <row r="755" spans="1:9" x14ac:dyDescent="0.25">
      <c r="A755" t="s">
        <v>200</v>
      </c>
      <c r="B755" s="3">
        <v>446.0609130859375</v>
      </c>
      <c r="C755" s="3">
        <v>18.760000228881839</v>
      </c>
      <c r="D755" s="4">
        <v>-3.9535140454146633E-3</v>
      </c>
      <c r="E755" s="4">
        <v>-4.3345250128194013E-2</v>
      </c>
      <c r="F755" s="2">
        <v>3</v>
      </c>
      <c r="G755" s="4">
        <v>0.23879450698746241</v>
      </c>
      <c r="H755" s="4">
        <v>-2.4324462698469881E-2</v>
      </c>
      <c r="I755" s="4">
        <v>1.0437135724016839</v>
      </c>
    </row>
    <row r="756" spans="1:9" x14ac:dyDescent="0.25">
      <c r="A756" t="s">
        <v>963</v>
      </c>
      <c r="B756" s="3">
        <v>447.8314208984375</v>
      </c>
      <c r="C756" s="3">
        <v>19.610000610351559</v>
      </c>
      <c r="D756" s="4">
        <v>-9.3945271824136256E-4</v>
      </c>
      <c r="E756" s="4">
        <v>-6.0820544687738556E-3</v>
      </c>
      <c r="F756" s="2">
        <v>4</v>
      </c>
      <c r="G756" s="4">
        <v>0.25079802136728307</v>
      </c>
      <c r="H756" s="4">
        <v>-2.0451805151977531E-2</v>
      </c>
      <c r="I756" s="4">
        <v>1.051825493308217</v>
      </c>
    </row>
    <row r="757" spans="1:9" x14ac:dyDescent="0.25">
      <c r="A757" t="s">
        <v>964</v>
      </c>
      <c r="B757" s="3">
        <v>448.25253295898438</v>
      </c>
      <c r="C757" s="3">
        <v>19.729999542236332</v>
      </c>
      <c r="D757" s="4">
        <v>-1.9202173303804141E-2</v>
      </c>
      <c r="E757" s="4">
        <v>0.1667652111336824</v>
      </c>
      <c r="F757" s="2">
        <v>4</v>
      </c>
      <c r="G757" s="4">
        <v>0.27057546449801873</v>
      </c>
      <c r="H757" s="4">
        <v>-1.9530700603507371E-2</v>
      </c>
      <c r="I757" s="4">
        <v>1.0537548989306189</v>
      </c>
    </row>
    <row r="758" spans="1:9" x14ac:dyDescent="0.25">
      <c r="A758" t="s">
        <v>965</v>
      </c>
      <c r="B758" s="3">
        <v>457.02847290039063</v>
      </c>
      <c r="C758" s="3">
        <v>16.909999847412109</v>
      </c>
      <c r="D758" s="4">
        <v>-3.3495924517890069E-4</v>
      </c>
      <c r="E758" s="4">
        <v>1.8674666193889241E-2</v>
      </c>
      <c r="F758" s="2">
        <v>3</v>
      </c>
      <c r="G758" s="4">
        <v>0.30319556353891453</v>
      </c>
      <c r="H758" s="4">
        <v>-3.3495924517890069E-4</v>
      </c>
      <c r="I758" s="4">
        <v>1.093963549907798</v>
      </c>
    </row>
    <row r="759" spans="1:9" x14ac:dyDescent="0.25">
      <c r="A759" t="s">
        <v>966</v>
      </c>
      <c r="B759" s="3">
        <v>457.18161010742188</v>
      </c>
      <c r="C759" s="3">
        <v>16.60000038146973</v>
      </c>
      <c r="D759" s="4">
        <v>5.7900515660418428E-3</v>
      </c>
      <c r="E759" s="4">
        <v>-3.600458516882421E-2</v>
      </c>
      <c r="F759" s="2">
        <v>3</v>
      </c>
      <c r="G759" s="4">
        <v>0.31261104589350758</v>
      </c>
      <c r="H759" s="4">
        <v>0</v>
      </c>
      <c r="I759" s="4">
        <v>1.094665177374514</v>
      </c>
    </row>
    <row r="760" spans="1:9" x14ac:dyDescent="0.25">
      <c r="A760" t="s">
        <v>967</v>
      </c>
      <c r="B760" s="3">
        <v>454.54974365234381</v>
      </c>
      <c r="C760" s="3">
        <v>17.219999313354489</v>
      </c>
      <c r="D760" s="4">
        <v>-2.520238149211762E-3</v>
      </c>
      <c r="E760" s="4">
        <v>-6.3474097424022213E-3</v>
      </c>
      <c r="F760" s="2">
        <v>3</v>
      </c>
      <c r="G760" s="4">
        <v>0.28728770756493449</v>
      </c>
      <c r="H760" s="4">
        <v>-5.2778485499423988E-3</v>
      </c>
      <c r="I760" s="4">
        <v>1.08260677674537</v>
      </c>
    </row>
    <row r="761" spans="1:9" x14ac:dyDescent="0.25">
      <c r="A761" t="s">
        <v>968</v>
      </c>
      <c r="B761" s="3">
        <v>455.69821166992188</v>
      </c>
      <c r="C761" s="3">
        <v>17.329999923706051</v>
      </c>
      <c r="D761" s="4">
        <v>-2.764577795156375E-3</v>
      </c>
      <c r="E761" s="4">
        <v>2.2418828534654489E-2</v>
      </c>
      <c r="F761" s="2">
        <v>3</v>
      </c>
      <c r="G761" s="4">
        <v>0.29709729863455009</v>
      </c>
      <c r="H761" s="4">
        <v>-2.764577795156375E-3</v>
      </c>
      <c r="I761" s="4">
        <v>1.087868703101472</v>
      </c>
    </row>
    <row r="762" spans="1:9" x14ac:dyDescent="0.25">
      <c r="A762" t="s">
        <v>969</v>
      </c>
      <c r="B762" s="3">
        <v>456.96151733398438</v>
      </c>
      <c r="C762" s="3">
        <v>16.95000076293945</v>
      </c>
      <c r="D762" s="4">
        <v>1.2792732984079349E-3</v>
      </c>
      <c r="E762" s="4">
        <v>-3.3637407171717482E-2</v>
      </c>
      <c r="F762" s="2">
        <v>3</v>
      </c>
      <c r="G762" s="4">
        <v>0.30254876082404358</v>
      </c>
      <c r="H762" s="4">
        <v>0</v>
      </c>
      <c r="I762" s="4">
        <v>1.093656780146544</v>
      </c>
    </row>
    <row r="763" spans="1:9" x14ac:dyDescent="0.25">
      <c r="A763" t="s">
        <v>970</v>
      </c>
      <c r="B763" s="3">
        <v>456.377685546875</v>
      </c>
      <c r="C763" s="3">
        <v>17.54000091552734</v>
      </c>
      <c r="D763" s="4">
        <v>-8.1720793635786659E-4</v>
      </c>
      <c r="E763" s="4">
        <v>-7.9185173773698159E-3</v>
      </c>
      <c r="F763" s="2">
        <v>3</v>
      </c>
      <c r="G763" s="4">
        <v>0.29840290697533089</v>
      </c>
      <c r="H763" s="4">
        <v>-8.1720793635786659E-4</v>
      </c>
      <c r="I763" s="4">
        <v>1.090981842907456</v>
      </c>
    </row>
    <row r="764" spans="1:9" x14ac:dyDescent="0.25">
      <c r="A764" t="s">
        <v>971</v>
      </c>
      <c r="B764" s="3">
        <v>456.75094604492188</v>
      </c>
      <c r="C764" s="3">
        <v>17.680000305175781</v>
      </c>
      <c r="D764" s="4">
        <v>1.4152161159423301E-2</v>
      </c>
      <c r="E764" s="4">
        <v>-1.559013327227554E-2</v>
      </c>
      <c r="F764" s="2">
        <v>3</v>
      </c>
      <c r="G764" s="4">
        <v>0.31062802249645882</v>
      </c>
      <c r="H764" s="4">
        <v>0</v>
      </c>
      <c r="I764" s="4">
        <v>1.0926920074242761</v>
      </c>
    </row>
    <row r="765" spans="1:9" x14ac:dyDescent="0.25">
      <c r="A765" t="s">
        <v>972</v>
      </c>
      <c r="B765" s="3">
        <v>450.37713623046881</v>
      </c>
      <c r="C765" s="3">
        <v>17.95999908447266</v>
      </c>
      <c r="D765" s="4">
        <v>6.2220536165562557E-3</v>
      </c>
      <c r="E765" s="4">
        <v>-3.5963505446898518E-2</v>
      </c>
      <c r="F765" s="2">
        <v>3</v>
      </c>
      <c r="G765" s="4">
        <v>0.29736663186031359</v>
      </c>
      <c r="H765" s="4">
        <v>0</v>
      </c>
      <c r="I765" s="4">
        <v>1.063489176054033</v>
      </c>
    </row>
    <row r="766" spans="1:9" x14ac:dyDescent="0.25">
      <c r="A766" t="s">
        <v>973</v>
      </c>
      <c r="B766" s="3">
        <v>447.59219360351563</v>
      </c>
      <c r="C766" s="3">
        <v>18.629999160766602</v>
      </c>
      <c r="D766" s="4">
        <v>9.9986881525020443E-3</v>
      </c>
      <c r="E766" s="4">
        <v>-0.113279440370663</v>
      </c>
      <c r="F766" s="2">
        <v>3</v>
      </c>
      <c r="G766" s="4">
        <v>0.29050278985519351</v>
      </c>
      <c r="H766" s="4">
        <v>-2.9887156034461571E-3</v>
      </c>
      <c r="I766" s="4">
        <v>1.050729427602441</v>
      </c>
    </row>
    <row r="767" spans="1:9" x14ac:dyDescent="0.25">
      <c r="A767" t="s">
        <v>974</v>
      </c>
      <c r="B767" s="3">
        <v>443.16116333007813</v>
      </c>
      <c r="C767" s="3">
        <v>21.010000228881839</v>
      </c>
      <c r="D767" s="4">
        <v>1.7758964426843219E-2</v>
      </c>
      <c r="E767" s="4">
        <v>-8.1329275999008188E-2</v>
      </c>
      <c r="F767" s="2">
        <v>4</v>
      </c>
      <c r="G767" s="4">
        <v>0.2755736104496247</v>
      </c>
      <c r="H767" s="4">
        <v>-1.2858832301757659E-2</v>
      </c>
      <c r="I767" s="4">
        <v>1.0304278130832549</v>
      </c>
    </row>
    <row r="768" spans="1:9" x14ac:dyDescent="0.25">
      <c r="A768" t="s">
        <v>975</v>
      </c>
      <c r="B768" s="3">
        <v>435.42840576171881</v>
      </c>
      <c r="C768" s="3">
        <v>22.870000839233398</v>
      </c>
      <c r="D768" s="4">
        <v>-1.063331564211289E-2</v>
      </c>
      <c r="E768" s="4">
        <v>6.0268945887890668E-2</v>
      </c>
      <c r="F768" s="2">
        <v>4</v>
      </c>
      <c r="G768" s="4">
        <v>0.2488347412658658</v>
      </c>
      <c r="H768" s="4">
        <v>-3.0083544138413298E-2</v>
      </c>
      <c r="I768" s="4">
        <v>0.99499870210104424</v>
      </c>
    </row>
    <row r="769" spans="1:9" x14ac:dyDescent="0.25">
      <c r="A769" t="s">
        <v>976</v>
      </c>
      <c r="B769" s="3">
        <v>440.10821533203119</v>
      </c>
      <c r="C769" s="3">
        <v>21.569999694824219</v>
      </c>
      <c r="D769" s="4">
        <v>-1.064287749347359E-2</v>
      </c>
      <c r="E769" s="4">
        <v>4.8614487838403608E-2</v>
      </c>
      <c r="F769" s="2">
        <v>4</v>
      </c>
      <c r="G769" s="4">
        <v>0.25721679798684433</v>
      </c>
      <c r="H769" s="4">
        <v>-1.965927173798443E-2</v>
      </c>
      <c r="I769" s="4">
        <v>1.0164401466538431</v>
      </c>
    </row>
    <row r="770" spans="1:9" x14ac:dyDescent="0.25">
      <c r="A770" t="s">
        <v>977</v>
      </c>
      <c r="B770" s="3">
        <v>444.84262084960938</v>
      </c>
      <c r="C770" s="3">
        <v>20.569999694824219</v>
      </c>
      <c r="D770" s="4">
        <v>-8.8185389504396028E-3</v>
      </c>
      <c r="E770" s="4">
        <v>6.6355558245025703E-2</v>
      </c>
      <c r="F770" s="2">
        <v>4</v>
      </c>
      <c r="G770" s="4">
        <v>0.27784714456020909</v>
      </c>
      <c r="H770" s="4">
        <v>-9.1133869048901639E-3</v>
      </c>
      <c r="I770" s="4">
        <v>1.0381317330037629</v>
      </c>
    </row>
    <row r="771" spans="1:9" x14ac:dyDescent="0.25">
      <c r="A771" t="s">
        <v>978</v>
      </c>
      <c r="B771" s="3">
        <v>448.80038452148438</v>
      </c>
      <c r="C771" s="3">
        <v>19.29000091552734</v>
      </c>
      <c r="D771" s="4">
        <v>1.562495575806722E-2</v>
      </c>
      <c r="E771" s="4">
        <v>-0.1187756302702597</v>
      </c>
      <c r="F771" s="2">
        <v>3</v>
      </c>
      <c r="G771" s="4">
        <v>0.29123940462274928</v>
      </c>
      <c r="H771" s="4">
        <v>-2.9747121595502518E-4</v>
      </c>
      <c r="I771" s="4">
        <v>1.0562649858741191</v>
      </c>
    </row>
    <row r="772" spans="1:9" x14ac:dyDescent="0.25">
      <c r="A772" t="s">
        <v>979</v>
      </c>
      <c r="B772" s="3">
        <v>441.89578247070313</v>
      </c>
      <c r="C772" s="3">
        <v>21.889999389648441</v>
      </c>
      <c r="D772" s="4">
        <v>-6.8800112809331848E-3</v>
      </c>
      <c r="E772" s="4">
        <v>7.7794188343310422E-2</v>
      </c>
      <c r="F772" s="2">
        <v>4</v>
      </c>
      <c r="G772" s="4">
        <v>0.28856241247388947</v>
      </c>
      <c r="H772" s="4">
        <v>-1.5677467241968061E-2</v>
      </c>
      <c r="I772" s="4">
        <v>1.0246302281330939</v>
      </c>
    </row>
    <row r="773" spans="1:9" x14ac:dyDescent="0.25">
      <c r="A773" t="s">
        <v>980</v>
      </c>
      <c r="B773" s="3">
        <v>444.95709228515619</v>
      </c>
      <c r="C773" s="3">
        <v>20.309999465942379</v>
      </c>
      <c r="D773" s="4">
        <v>-8.8584018658025565E-3</v>
      </c>
      <c r="E773" s="4">
        <v>8.667730795045947E-2</v>
      </c>
      <c r="F773" s="2">
        <v>4</v>
      </c>
      <c r="G773" s="4">
        <v>0.29168005489772719</v>
      </c>
      <c r="H773" s="4">
        <v>-8.8584018658025565E-3</v>
      </c>
      <c r="I773" s="4">
        <v>1.03865620582713</v>
      </c>
    </row>
    <row r="774" spans="1:9" x14ac:dyDescent="0.25">
      <c r="A774" t="s">
        <v>981</v>
      </c>
      <c r="B774" s="3">
        <v>448.93392944335938</v>
      </c>
      <c r="C774" s="3">
        <v>18.690000534057621</v>
      </c>
      <c r="D774" s="4">
        <v>9.413607376358657E-3</v>
      </c>
      <c r="E774" s="4">
        <v>-0.13392026876115579</v>
      </c>
      <c r="F774" s="2">
        <v>3</v>
      </c>
      <c r="G774" s="4">
        <v>0.30169634933645262</v>
      </c>
      <c r="H774" s="4">
        <v>0</v>
      </c>
      <c r="I774" s="4">
        <v>1.056876847531024</v>
      </c>
    </row>
    <row r="775" spans="1:9" x14ac:dyDescent="0.25">
      <c r="A775" t="s">
        <v>982</v>
      </c>
      <c r="B775" s="3">
        <v>444.74725341796881</v>
      </c>
      <c r="C775" s="3">
        <v>21.579999923706051</v>
      </c>
      <c r="D775" s="4">
        <v>-6.7515912887889939E-3</v>
      </c>
      <c r="E775" s="4">
        <v>8.4422127506545985E-2</v>
      </c>
      <c r="F775" s="2">
        <v>4</v>
      </c>
      <c r="G775" s="4">
        <v>0.28913501727134799</v>
      </c>
      <c r="H775" s="4">
        <v>-7.1956707984356383E-3</v>
      </c>
      <c r="I775" s="4">
        <v>1.037694788836069</v>
      </c>
    </row>
    <row r="776" spans="1:9" x14ac:dyDescent="0.25">
      <c r="A776" t="s">
        <v>983</v>
      </c>
      <c r="B776" s="3">
        <v>447.77041625976563</v>
      </c>
      <c r="C776" s="3">
        <v>19.89999961853027</v>
      </c>
      <c r="D776" s="4">
        <v>2.647912448120016E-3</v>
      </c>
      <c r="E776" s="4">
        <v>-9.0909082987878698E-2</v>
      </c>
      <c r="F776" s="2">
        <v>4</v>
      </c>
      <c r="G776" s="4">
        <v>0.28625747852861139</v>
      </c>
      <c r="H776" s="4">
        <v>-4.4709813351007099E-4</v>
      </c>
      <c r="I776" s="4">
        <v>1.051545988863027</v>
      </c>
    </row>
    <row r="777" spans="1:9" x14ac:dyDescent="0.25">
      <c r="A777" t="s">
        <v>984</v>
      </c>
      <c r="B777" s="3">
        <v>446.587890625</v>
      </c>
      <c r="C777" s="3">
        <v>21.889999389648441</v>
      </c>
      <c r="D777" s="4">
        <v>2.068489111005278E-2</v>
      </c>
      <c r="E777" s="4">
        <v>-0.19462843473625679</v>
      </c>
      <c r="F777" s="2">
        <v>4</v>
      </c>
      <c r="G777" s="4">
        <v>0.28661434325466528</v>
      </c>
      <c r="H777" s="4">
        <v>-3.0868369077567959E-3</v>
      </c>
      <c r="I777" s="4">
        <v>1.0461280210057591</v>
      </c>
    </row>
    <row r="778" spans="1:9" x14ac:dyDescent="0.25">
      <c r="A778" t="s">
        <v>985</v>
      </c>
      <c r="B778" s="3">
        <v>437.5374755859375</v>
      </c>
      <c r="C778" s="3">
        <v>27.180000305175781</v>
      </c>
      <c r="D778" s="4">
        <v>1.1843325924182579E-2</v>
      </c>
      <c r="E778" s="4">
        <v>-0.1137919713869099</v>
      </c>
      <c r="F778" s="2">
        <v>5</v>
      </c>
      <c r="G778" s="4">
        <v>0.2579499558491769</v>
      </c>
      <c r="H778" s="4">
        <v>-2.3289977371915849E-2</v>
      </c>
      <c r="I778" s="4">
        <v>1.0046618097584239</v>
      </c>
    </row>
    <row r="779" spans="1:9" x14ac:dyDescent="0.25">
      <c r="A779" t="s">
        <v>986</v>
      </c>
      <c r="B779" s="3">
        <v>432.41622924804688</v>
      </c>
      <c r="C779" s="3">
        <v>30.670000076293949</v>
      </c>
      <c r="D779" s="4">
        <v>-8.7013311375079283E-3</v>
      </c>
      <c r="E779" s="4">
        <v>9.7316609628186557E-2</v>
      </c>
      <c r="F779" s="2">
        <v>5</v>
      </c>
      <c r="G779" s="4">
        <v>0.25393963035837958</v>
      </c>
      <c r="H779" s="4">
        <v>-3.4722078404785472E-2</v>
      </c>
      <c r="I779" s="4">
        <v>0.98119783804220484</v>
      </c>
    </row>
    <row r="780" spans="1:9" x14ac:dyDescent="0.25">
      <c r="A780" t="s">
        <v>987</v>
      </c>
      <c r="B780" s="3">
        <v>436.21185302734381</v>
      </c>
      <c r="C780" s="3">
        <v>27.95000076293945</v>
      </c>
      <c r="D780" s="4">
        <v>1.5316343807331601E-2</v>
      </c>
      <c r="E780" s="4">
        <v>-0.101863752917946</v>
      </c>
      <c r="F780" s="2">
        <v>5</v>
      </c>
      <c r="G780" s="4">
        <v>0.26460120948399379</v>
      </c>
      <c r="H780" s="4">
        <v>-2.6249149811868659E-2</v>
      </c>
      <c r="I780" s="4">
        <v>0.99858821591641478</v>
      </c>
    </row>
    <row r="781" spans="1:9" x14ac:dyDescent="0.25">
      <c r="A781" t="s">
        <v>988</v>
      </c>
      <c r="B781" s="3">
        <v>429.6314697265625</v>
      </c>
      <c r="C781" s="3">
        <v>31.120000839233398</v>
      </c>
      <c r="D781" s="4">
        <v>-1.1107317207831761E-2</v>
      </c>
      <c r="E781" s="4">
        <v>0.1445384416323621</v>
      </c>
      <c r="F781" s="2">
        <v>5</v>
      </c>
      <c r="G781" s="4">
        <v>0.24814495973586939</v>
      </c>
      <c r="H781" s="4">
        <v>-4.0938465999014628E-2</v>
      </c>
      <c r="I781" s="4">
        <v>0.96843892852341473</v>
      </c>
    </row>
    <row r="782" spans="1:9" x14ac:dyDescent="0.25">
      <c r="A782" t="s">
        <v>989</v>
      </c>
      <c r="B782" s="3">
        <v>434.45712280273438</v>
      </c>
      <c r="C782" s="3">
        <v>27.190000534057621</v>
      </c>
      <c r="D782" s="4">
        <v>-1.945761052296913E-2</v>
      </c>
      <c r="E782" s="4">
        <v>0.1842335199588756</v>
      </c>
      <c r="F782" s="2">
        <v>5</v>
      </c>
      <c r="G782" s="4">
        <v>0.27596899197014602</v>
      </c>
      <c r="H782" s="4">
        <v>-3.016621450464552E-2</v>
      </c>
      <c r="I782" s="4">
        <v>0.9905485830529841</v>
      </c>
    </row>
    <row r="783" spans="1:9" x14ac:dyDescent="0.25">
      <c r="A783" t="s">
        <v>990</v>
      </c>
      <c r="B783" s="3">
        <v>443.078369140625</v>
      </c>
      <c r="C783" s="3">
        <v>22.95999908447266</v>
      </c>
      <c r="D783" s="4">
        <v>1.2266666889774401E-2</v>
      </c>
      <c r="E783" s="4">
        <v>-0.19776385705068869</v>
      </c>
      <c r="F783" s="2">
        <v>4</v>
      </c>
      <c r="G783" s="4">
        <v>0.29552789748130909</v>
      </c>
      <c r="H783" s="4">
        <v>-1.092110254140854E-2</v>
      </c>
      <c r="I783" s="4">
        <v>1.03004847563463</v>
      </c>
    </row>
    <row r="784" spans="1:9" x14ac:dyDescent="0.25">
      <c r="A784" t="s">
        <v>991</v>
      </c>
      <c r="B784" s="3">
        <v>437.70913696289063</v>
      </c>
      <c r="C784" s="3">
        <v>28.620000839233398</v>
      </c>
      <c r="D784" s="4">
        <v>-2.230314148406265E-2</v>
      </c>
      <c r="E784" s="4">
        <v>0.540366036423789</v>
      </c>
      <c r="F784" s="2">
        <v>5</v>
      </c>
      <c r="G784" s="4">
        <v>0.28339294166913481</v>
      </c>
      <c r="H784" s="4">
        <v>-2.2906779596356789E-2</v>
      </c>
      <c r="I784" s="4">
        <v>1.0054483092602731</v>
      </c>
    </row>
    <row r="785" spans="1:9" x14ac:dyDescent="0.25">
      <c r="A785" t="s">
        <v>992</v>
      </c>
      <c r="B785" s="3">
        <v>447.69412231445313</v>
      </c>
      <c r="C785" s="3">
        <v>18.579999923706051</v>
      </c>
      <c r="D785" s="4">
        <v>2.6697459773712411E-3</v>
      </c>
      <c r="E785" s="4">
        <v>-4.1279632182858239E-2</v>
      </c>
      <c r="F785" s="2">
        <v>3</v>
      </c>
      <c r="G785" s="4">
        <v>0.31064576417358469</v>
      </c>
      <c r="H785" s="4">
        <v>-6.1740825598077809E-4</v>
      </c>
      <c r="I785" s="4">
        <v>1.0511964335288719</v>
      </c>
    </row>
    <row r="786" spans="1:9" x14ac:dyDescent="0.25">
      <c r="A786" t="s">
        <v>993</v>
      </c>
      <c r="B786" s="3">
        <v>446.5020751953125</v>
      </c>
      <c r="C786" s="3">
        <v>19.379999160766602</v>
      </c>
      <c r="D786" s="4">
        <v>1.326069335029878E-3</v>
      </c>
      <c r="E786" s="4">
        <v>1.09545687864836E-2</v>
      </c>
      <c r="F786" s="2">
        <v>3</v>
      </c>
      <c r="G786" s="4">
        <v>0.32821944092515598</v>
      </c>
      <c r="H786" s="4">
        <v>-3.2784017335117932E-3</v>
      </c>
      <c r="I786" s="4">
        <v>1.0457348411659011</v>
      </c>
    </row>
    <row r="787" spans="1:9" x14ac:dyDescent="0.25">
      <c r="A787" t="s">
        <v>994</v>
      </c>
      <c r="B787" s="3">
        <v>445.9107666015625</v>
      </c>
      <c r="C787" s="3">
        <v>19.170000076293949</v>
      </c>
      <c r="D787" s="4">
        <v>-2.815015124700615E-3</v>
      </c>
      <c r="E787" s="4">
        <v>7.035177217290145E-2</v>
      </c>
      <c r="F787" s="2">
        <v>3</v>
      </c>
      <c r="G787" s="4">
        <v>0.33441158269959548</v>
      </c>
      <c r="H787" s="4">
        <v>-4.5983733067086474E-3</v>
      </c>
      <c r="I787" s="4">
        <v>1.043025647504066</v>
      </c>
    </row>
    <row r="788" spans="1:9" x14ac:dyDescent="0.25">
      <c r="A788" t="s">
        <v>995</v>
      </c>
      <c r="B788" s="3">
        <v>447.1695556640625</v>
      </c>
      <c r="C788" s="3">
        <v>17.909999847412109</v>
      </c>
      <c r="D788" s="4">
        <v>-1.788392534040173E-3</v>
      </c>
      <c r="E788" s="4">
        <v>1.8192137126112451E-2</v>
      </c>
      <c r="F788" s="2">
        <v>3</v>
      </c>
      <c r="G788" s="4">
        <v>0.32901516197314812</v>
      </c>
      <c r="H788" s="4">
        <v>-1.788392534040173E-3</v>
      </c>
      <c r="I788" s="4">
        <v>1.048793030873356</v>
      </c>
    </row>
    <row r="789" spans="1:9" x14ac:dyDescent="0.25">
      <c r="A789" t="s">
        <v>996</v>
      </c>
      <c r="B789" s="3">
        <v>447.970703125</v>
      </c>
      <c r="C789" s="3">
        <v>17.590000152587891</v>
      </c>
      <c r="D789" s="4">
        <v>3.396375945808439E-3</v>
      </c>
      <c r="E789" s="4">
        <v>2.8053741970408112E-2</v>
      </c>
      <c r="F789" s="2">
        <v>3</v>
      </c>
      <c r="G789" s="4">
        <v>0.33700138553859121</v>
      </c>
      <c r="H789" s="4">
        <v>0</v>
      </c>
      <c r="I789" s="4">
        <v>1.0524636415262509</v>
      </c>
    </row>
    <row r="790" spans="1:9" x14ac:dyDescent="0.25">
      <c r="A790" t="s">
        <v>997</v>
      </c>
      <c r="B790" s="3">
        <v>446.45437622070313</v>
      </c>
      <c r="C790" s="3">
        <v>17.110000610351559</v>
      </c>
      <c r="D790" s="4">
        <v>-2.4291103195082102E-3</v>
      </c>
      <c r="E790" s="4">
        <v>4.5204626339702569E-2</v>
      </c>
      <c r="F790" s="2">
        <v>3</v>
      </c>
      <c r="G790" s="4">
        <v>0.31643984844950862</v>
      </c>
      <c r="H790" s="4">
        <v>-2.4291103195082102E-3</v>
      </c>
      <c r="I790" s="4">
        <v>1.0455162991709881</v>
      </c>
    </row>
    <row r="791" spans="1:9" x14ac:dyDescent="0.25">
      <c r="A791" t="s">
        <v>998</v>
      </c>
      <c r="B791" s="3">
        <v>447.54150390625</v>
      </c>
      <c r="C791" s="3">
        <v>16.370000839233398</v>
      </c>
      <c r="D791" s="4">
        <v>3.9576979316200411E-3</v>
      </c>
      <c r="E791" s="4">
        <v>-7.277072986680122E-3</v>
      </c>
      <c r="F791" s="2">
        <v>3</v>
      </c>
      <c r="G791" s="4">
        <v>0.31254778837867181</v>
      </c>
      <c r="H791" s="4">
        <v>0</v>
      </c>
      <c r="I791" s="4">
        <v>1.050497183038428</v>
      </c>
    </row>
    <row r="792" spans="1:9" x14ac:dyDescent="0.25">
      <c r="A792" t="s">
        <v>999</v>
      </c>
      <c r="B792" s="3">
        <v>445.77725219726563</v>
      </c>
      <c r="C792" s="3">
        <v>16.489999771118161</v>
      </c>
      <c r="D792" s="4">
        <v>3.4248198288655551E-4</v>
      </c>
      <c r="E792" s="4">
        <v>1.22773998987431E-2</v>
      </c>
      <c r="F792" s="2">
        <v>3</v>
      </c>
      <c r="G792" s="4">
        <v>0.32369324834595309</v>
      </c>
      <c r="H792" s="4">
        <v>-3.198626568861052E-3</v>
      </c>
      <c r="I792" s="4">
        <v>1.042413925669295</v>
      </c>
    </row>
    <row r="793" spans="1:9" x14ac:dyDescent="0.25">
      <c r="A793" t="s">
        <v>1000</v>
      </c>
      <c r="B793" s="3">
        <v>445.6246337890625</v>
      </c>
      <c r="C793" s="3">
        <v>16.29000091552734</v>
      </c>
      <c r="D793" s="4">
        <v>7.5466842109439547E-3</v>
      </c>
      <c r="E793" s="4">
        <v>-7.7576384129217524E-2</v>
      </c>
      <c r="F793" s="2">
        <v>3</v>
      </c>
      <c r="G793" s="4">
        <v>0.34155969819879922</v>
      </c>
      <c r="H793" s="4">
        <v>-3.5398962010773079E-3</v>
      </c>
      <c r="I793" s="4">
        <v>1.041714675178852</v>
      </c>
    </row>
    <row r="794" spans="1:9" x14ac:dyDescent="0.25">
      <c r="A794" t="s">
        <v>1001</v>
      </c>
      <c r="B794" s="3">
        <v>442.28683471679688</v>
      </c>
      <c r="C794" s="3">
        <v>17.659999847412109</v>
      </c>
      <c r="D794" s="4">
        <v>3.2364344803892392E-4</v>
      </c>
      <c r="E794" s="4">
        <v>-5.7127587879079227E-2</v>
      </c>
      <c r="F794" s="2">
        <v>3</v>
      </c>
      <c r="G794" s="4">
        <v>0.31859410059482451</v>
      </c>
      <c r="H794" s="4">
        <v>-1.1003540169162161E-2</v>
      </c>
      <c r="I794" s="4">
        <v>1.0264219089538389</v>
      </c>
    </row>
    <row r="795" spans="1:9" x14ac:dyDescent="0.25">
      <c r="A795" t="s">
        <v>1002</v>
      </c>
      <c r="B795" s="3">
        <v>442.14373779296881</v>
      </c>
      <c r="C795" s="3">
        <v>18.729999542236332</v>
      </c>
      <c r="D795" s="4">
        <v>-8.0448910686516939E-3</v>
      </c>
      <c r="E795" s="4">
        <v>5.343075471894454E-2</v>
      </c>
      <c r="F795" s="2">
        <v>3</v>
      </c>
      <c r="G795" s="4">
        <v>0.32795965571335528</v>
      </c>
      <c r="H795" s="4">
        <v>-1.132351883452154E-2</v>
      </c>
      <c r="I795" s="4">
        <v>1.0257662829690981</v>
      </c>
    </row>
    <row r="796" spans="1:9" x14ac:dyDescent="0.25">
      <c r="A796" t="s">
        <v>1003</v>
      </c>
      <c r="B796" s="3">
        <v>445.72958374023438</v>
      </c>
      <c r="C796" s="3">
        <v>17.780000686645511</v>
      </c>
      <c r="D796" s="4">
        <v>-3.305217883702416E-3</v>
      </c>
      <c r="E796" s="4">
        <v>3.2520406249768152E-2</v>
      </c>
      <c r="F796" s="2">
        <v>3</v>
      </c>
      <c r="G796" s="4">
        <v>0.33676623877151618</v>
      </c>
      <c r="H796" s="4">
        <v>-3.305217883702416E-3</v>
      </c>
      <c r="I796" s="4">
        <v>1.042195523496515</v>
      </c>
    </row>
    <row r="797" spans="1:9" x14ac:dyDescent="0.25">
      <c r="A797" t="s">
        <v>1004</v>
      </c>
      <c r="B797" s="3">
        <v>447.20770263671881</v>
      </c>
      <c r="C797" s="3">
        <v>17.219999313354489</v>
      </c>
      <c r="D797" s="4">
        <v>8.5366335912806512E-4</v>
      </c>
      <c r="E797" s="4">
        <v>4.4902899980162607E-2</v>
      </c>
      <c r="F797" s="2">
        <v>3</v>
      </c>
      <c r="G797" s="4">
        <v>0.35805235851294759</v>
      </c>
      <c r="H797" s="4">
        <v>0</v>
      </c>
      <c r="I797" s="4">
        <v>1.0489678085404339</v>
      </c>
    </row>
    <row r="798" spans="1:9" x14ac:dyDescent="0.25">
      <c r="A798" t="s">
        <v>1005</v>
      </c>
      <c r="B798" s="3">
        <v>446.82626342773438</v>
      </c>
      <c r="C798" s="3">
        <v>16.479999542236332</v>
      </c>
      <c r="D798" s="4">
        <v>3.469609782154492E-3</v>
      </c>
      <c r="E798" s="4">
        <v>6.7357512313300782E-2</v>
      </c>
      <c r="F798" s="2">
        <v>3</v>
      </c>
      <c r="G798" s="4">
        <v>0.35658375116603391</v>
      </c>
      <c r="H798" s="4">
        <v>0</v>
      </c>
      <c r="I798" s="4">
        <v>1.047220171691793</v>
      </c>
    </row>
    <row r="799" spans="1:9" x14ac:dyDescent="0.25">
      <c r="A799" t="s">
        <v>1006</v>
      </c>
      <c r="B799" s="3">
        <v>445.28131103515619</v>
      </c>
      <c r="C799" s="3">
        <v>15.439999580383301</v>
      </c>
      <c r="D799" s="4">
        <v>4.7123981462748876E-3</v>
      </c>
      <c r="E799" s="4">
        <v>2.2516502670477449E-2</v>
      </c>
      <c r="F799" s="2">
        <v>2</v>
      </c>
      <c r="G799" s="4">
        <v>0.37825930810541619</v>
      </c>
      <c r="H799" s="4">
        <v>0</v>
      </c>
      <c r="I799" s="4">
        <v>1.0401416761751541</v>
      </c>
    </row>
    <row r="800" spans="1:9" x14ac:dyDescent="0.25">
      <c r="A800" t="s">
        <v>1007</v>
      </c>
      <c r="B800" s="3">
        <v>443.19281005859381</v>
      </c>
      <c r="C800" s="3">
        <v>15.10000038146973</v>
      </c>
      <c r="D800" s="4">
        <v>6.1053392188044056E-3</v>
      </c>
      <c r="E800" s="4">
        <v>-5.8016236140935318E-2</v>
      </c>
      <c r="F800" s="2">
        <v>2</v>
      </c>
      <c r="G800" s="4">
        <v>0.40245322618354501</v>
      </c>
      <c r="H800" s="4">
        <v>0</v>
      </c>
      <c r="I800" s="4">
        <v>1.030572808635863</v>
      </c>
    </row>
    <row r="801" spans="1:9" x14ac:dyDescent="0.25">
      <c r="A801" t="s">
        <v>1008</v>
      </c>
      <c r="B801" s="3">
        <v>440.50338745117188</v>
      </c>
      <c r="C801" s="3">
        <v>16.030000686645511</v>
      </c>
      <c r="D801" s="4">
        <v>4.0431852754212461E-3</v>
      </c>
      <c r="E801" s="4">
        <v>-2.3156560895795989E-2</v>
      </c>
      <c r="F801" s="2">
        <v>2</v>
      </c>
      <c r="G801" s="4">
        <v>0.41855382428521049</v>
      </c>
      <c r="H801" s="4">
        <v>0</v>
      </c>
      <c r="I801" s="4">
        <v>1.018250703462632</v>
      </c>
    </row>
    <row r="802" spans="1:9" x14ac:dyDescent="0.25">
      <c r="A802" t="s">
        <v>1009</v>
      </c>
      <c r="B802" s="3">
        <v>438.72952270507813</v>
      </c>
      <c r="C802" s="3">
        <v>16.409999847412109</v>
      </c>
      <c r="D802" s="4">
        <v>1.720086599385384E-3</v>
      </c>
      <c r="E802" s="4">
        <v>9.2250686604442578E-3</v>
      </c>
      <c r="F802" s="2">
        <v>3</v>
      </c>
      <c r="G802" s="4">
        <v>0.42867752099222312</v>
      </c>
      <c r="H802" s="4">
        <v>0</v>
      </c>
      <c r="I802" s="4">
        <v>1.010123402121395</v>
      </c>
    </row>
    <row r="803" spans="1:9" x14ac:dyDescent="0.25">
      <c r="A803" t="s">
        <v>1010</v>
      </c>
      <c r="B803" s="3">
        <v>437.97616577148438</v>
      </c>
      <c r="C803" s="3">
        <v>16.260000228881839</v>
      </c>
      <c r="D803" s="4">
        <v>2.0291791819049281E-3</v>
      </c>
      <c r="E803" s="4">
        <v>-1.6333965308410692E-2</v>
      </c>
      <c r="F803" s="2">
        <v>3</v>
      </c>
      <c r="G803" s="4">
        <v>0.41135608598260021</v>
      </c>
      <c r="H803" s="4">
        <v>0</v>
      </c>
      <c r="I803" s="4">
        <v>1.0066717529298159</v>
      </c>
    </row>
    <row r="804" spans="1:9" x14ac:dyDescent="0.25">
      <c r="A804" t="s">
        <v>1011</v>
      </c>
      <c r="B804" s="3">
        <v>437.0892333984375</v>
      </c>
      <c r="C804" s="3">
        <v>16.530000686645511</v>
      </c>
      <c r="D804" s="4">
        <v>9.6487538900182912E-3</v>
      </c>
      <c r="E804" s="4">
        <v>-2.650170010143316E-2</v>
      </c>
      <c r="F804" s="2">
        <v>3</v>
      </c>
      <c r="G804" s="4">
        <v>0.42281306618066478</v>
      </c>
      <c r="H804" s="4">
        <v>0</v>
      </c>
      <c r="I804" s="4">
        <v>1.0026081022591971</v>
      </c>
    </row>
    <row r="805" spans="1:9" x14ac:dyDescent="0.25">
      <c r="A805" t="s">
        <v>1012</v>
      </c>
      <c r="B805" s="3">
        <v>432.91217041015619</v>
      </c>
      <c r="C805" s="3">
        <v>16.979999542236332</v>
      </c>
      <c r="D805" s="4">
        <v>-4.4301305584544259E-3</v>
      </c>
      <c r="E805" s="4">
        <v>6.2578224571091301E-2</v>
      </c>
      <c r="F805" s="2">
        <v>3</v>
      </c>
      <c r="G805" s="4">
        <v>0.36105064146754379</v>
      </c>
      <c r="H805" s="4">
        <v>-4.4301305584544259E-3</v>
      </c>
      <c r="I805" s="4">
        <v>0.98347008753634579</v>
      </c>
    </row>
    <row r="806" spans="1:9" x14ac:dyDescent="0.25">
      <c r="A806" t="s">
        <v>1013</v>
      </c>
      <c r="B806" s="3">
        <v>434.83856201171881</v>
      </c>
      <c r="C806" s="3">
        <v>15.97999954223633</v>
      </c>
      <c r="D806" s="4">
        <v>9.0004360080109258E-4</v>
      </c>
      <c r="E806" s="4">
        <v>4.855641615694517E-2</v>
      </c>
      <c r="F806" s="2">
        <v>2</v>
      </c>
      <c r="G806" s="4">
        <v>0.36239376370337922</v>
      </c>
      <c r="H806" s="4">
        <v>0</v>
      </c>
      <c r="I806" s="4">
        <v>0.99229621990162542</v>
      </c>
    </row>
    <row r="807" spans="1:9" x14ac:dyDescent="0.25">
      <c r="A807" t="s">
        <v>1014</v>
      </c>
      <c r="B807" s="3">
        <v>434.44754028320313</v>
      </c>
      <c r="C807" s="3">
        <v>15.239999771118161</v>
      </c>
      <c r="D807" s="4">
        <v>5.3627673368155104E-3</v>
      </c>
      <c r="E807" s="4">
        <v>-1.2313709027853E-2</v>
      </c>
      <c r="F807" s="2">
        <v>2</v>
      </c>
      <c r="G807" s="4">
        <v>0.33601459520409782</v>
      </c>
      <c r="H807" s="4">
        <v>0</v>
      </c>
      <c r="I807" s="4">
        <v>0.9905046789030143</v>
      </c>
    </row>
    <row r="808" spans="1:9" x14ac:dyDescent="0.25">
      <c r="A808" t="s">
        <v>1015</v>
      </c>
      <c r="B808" s="3">
        <v>432.130126953125</v>
      </c>
      <c r="C808" s="3">
        <v>15.430000305175779</v>
      </c>
      <c r="D808" s="4">
        <v>-1.0362103597332251E-3</v>
      </c>
      <c r="E808" s="4">
        <v>2.7981350425684282E-2</v>
      </c>
      <c r="F808" s="2">
        <v>2</v>
      </c>
      <c r="G808" s="4">
        <v>0.3333997520222467</v>
      </c>
      <c r="H808" s="4">
        <v>-1.0362103597332251E-3</v>
      </c>
      <c r="I808" s="4">
        <v>0.97988700553912378</v>
      </c>
    </row>
    <row r="809" spans="1:9" x14ac:dyDescent="0.25">
      <c r="A809" t="s">
        <v>1016</v>
      </c>
      <c r="B809" s="3">
        <v>432.578369140625</v>
      </c>
      <c r="C809" s="3">
        <v>15.010000228881839</v>
      </c>
      <c r="D809" s="4">
        <v>2.608317020152739E-3</v>
      </c>
      <c r="E809" s="4">
        <v>-3.0987704927621151E-2</v>
      </c>
      <c r="F809" s="2">
        <v>2</v>
      </c>
      <c r="G809" s="4">
        <v>0.34210475984337929</v>
      </c>
      <c r="H809" s="4">
        <v>0</v>
      </c>
      <c r="I809" s="4">
        <v>0.98194071303835107</v>
      </c>
    </row>
    <row r="810" spans="1:9" x14ac:dyDescent="0.25">
      <c r="A810" t="s">
        <v>1017</v>
      </c>
      <c r="B810" s="3">
        <v>431.4530029296875</v>
      </c>
      <c r="C810" s="3">
        <v>15.489999771118161</v>
      </c>
      <c r="D810" s="4">
        <v>3.927700542657897E-3</v>
      </c>
      <c r="E810" s="4">
        <v>-1.3375798770586259E-2</v>
      </c>
      <c r="F810" s="2">
        <v>2</v>
      </c>
      <c r="G810" s="4">
        <v>0.33607910638827893</v>
      </c>
      <c r="H810" s="4">
        <v>0</v>
      </c>
      <c r="I810" s="4">
        <v>0.9767846320374316</v>
      </c>
    </row>
    <row r="811" spans="1:9" x14ac:dyDescent="0.25">
      <c r="A811" t="s">
        <v>1018</v>
      </c>
      <c r="B811" s="3">
        <v>429.7650146484375</v>
      </c>
      <c r="C811" s="3">
        <v>15.69999980926514</v>
      </c>
      <c r="D811" s="4">
        <v>7.7149997584926577E-3</v>
      </c>
      <c r="E811" s="4">
        <v>-3.7400348047283087E-2</v>
      </c>
      <c r="F811" s="2">
        <v>2</v>
      </c>
      <c r="G811" s="4">
        <v>0.33618309010426511</v>
      </c>
      <c r="H811" s="4">
        <v>-2.4410992108026002E-3</v>
      </c>
      <c r="I811" s="4">
        <v>0.96905079018031959</v>
      </c>
    </row>
    <row r="812" spans="1:9" x14ac:dyDescent="0.25">
      <c r="A812" t="s">
        <v>1019</v>
      </c>
      <c r="B812" s="3">
        <v>426.47476196289063</v>
      </c>
      <c r="C812" s="3">
        <v>16.309999465942379</v>
      </c>
      <c r="D812" s="4">
        <v>2.960424232976822E-3</v>
      </c>
      <c r="E812" s="4">
        <v>6.1351100306183959E-4</v>
      </c>
      <c r="F812" s="2">
        <v>3</v>
      </c>
      <c r="G812" s="4">
        <v>0.30579449651217527</v>
      </c>
      <c r="H812" s="4">
        <v>-1.0078344543575479E-2</v>
      </c>
      <c r="I812" s="4">
        <v>0.95397586683955216</v>
      </c>
    </row>
    <row r="813" spans="1:9" x14ac:dyDescent="0.25">
      <c r="A813" t="s">
        <v>1020</v>
      </c>
      <c r="B813" s="3">
        <v>425.2159423828125</v>
      </c>
      <c r="C813" s="3">
        <v>16.29999923706055</v>
      </c>
      <c r="D813" s="4">
        <v>7.6157615718182026E-3</v>
      </c>
      <c r="E813" s="4">
        <v>-3.3214789621489722E-2</v>
      </c>
      <c r="F813" s="2">
        <v>3</v>
      </c>
      <c r="G813" s="4">
        <v>0.30115333922643922</v>
      </c>
      <c r="H813" s="4">
        <v>-1.30002824254245E-2</v>
      </c>
      <c r="I813" s="4">
        <v>0.94820834364812856</v>
      </c>
    </row>
    <row r="814" spans="1:9" x14ac:dyDescent="0.25">
      <c r="A814" t="s">
        <v>1021</v>
      </c>
      <c r="B814" s="3">
        <v>422.0020751953125</v>
      </c>
      <c r="C814" s="3">
        <v>16.860000610351559</v>
      </c>
      <c r="D814" s="4">
        <v>1.6820577710186631E-2</v>
      </c>
      <c r="E814" s="4">
        <v>-9.5493499870251131E-2</v>
      </c>
      <c r="F814" s="2">
        <v>3</v>
      </c>
      <c r="G814" s="4">
        <v>0.28972303088033002</v>
      </c>
      <c r="H814" s="4">
        <v>-2.046022381099211E-2</v>
      </c>
      <c r="I814" s="4">
        <v>0.93348339510791711</v>
      </c>
    </row>
    <row r="815" spans="1:9" x14ac:dyDescent="0.25">
      <c r="A815" t="s">
        <v>1022</v>
      </c>
      <c r="B815" s="3">
        <v>415.02117919921881</v>
      </c>
      <c r="C815" s="3">
        <v>18.639999389648441</v>
      </c>
      <c r="D815" s="4">
        <v>3.5977578069616989E-3</v>
      </c>
      <c r="E815" s="4">
        <v>-6.0957227635665127E-2</v>
      </c>
      <c r="F815" s="2">
        <v>3</v>
      </c>
      <c r="G815" s="4">
        <v>0.26041826928958639</v>
      </c>
      <c r="H815" s="4">
        <v>-3.6664090340434163E-2</v>
      </c>
      <c r="I815" s="4">
        <v>0.90149908203273688</v>
      </c>
    </row>
    <row r="816" spans="1:9" x14ac:dyDescent="0.25">
      <c r="A816" t="s">
        <v>1023</v>
      </c>
      <c r="B816" s="3">
        <v>413.53338623046881</v>
      </c>
      <c r="C816" s="3">
        <v>19.85000038146973</v>
      </c>
      <c r="D816" s="4">
        <v>-2.4616277514426521E-3</v>
      </c>
      <c r="E816" s="4">
        <v>-7.4999809265137163E-3</v>
      </c>
      <c r="F816" s="2">
        <v>4</v>
      </c>
      <c r="G816" s="4">
        <v>0.24770378473142979</v>
      </c>
      <c r="H816" s="4">
        <v>-4.0117515044448937E-2</v>
      </c>
      <c r="I816" s="4">
        <v>0.89468247337244766</v>
      </c>
    </row>
    <row r="817" spans="1:9" x14ac:dyDescent="0.25">
      <c r="A817" t="s">
        <v>1024</v>
      </c>
      <c r="B817" s="3">
        <v>414.55386352539063</v>
      </c>
      <c r="C817" s="3">
        <v>20</v>
      </c>
      <c r="D817" s="4">
        <v>-7.2396277994808411E-3</v>
      </c>
      <c r="E817" s="4">
        <v>6.5530075239160324E-2</v>
      </c>
      <c r="F817" s="2">
        <v>4</v>
      </c>
      <c r="G817" s="4">
        <v>0.27090439275518768</v>
      </c>
      <c r="H817" s="4">
        <v>-3.7748810813288181E-2</v>
      </c>
      <c r="I817" s="4">
        <v>0.89935798569997094</v>
      </c>
    </row>
    <row r="818" spans="1:9" x14ac:dyDescent="0.25">
      <c r="A818" t="s">
        <v>1025</v>
      </c>
      <c r="B818" s="3">
        <v>417.57696533203119</v>
      </c>
      <c r="C818" s="3">
        <v>18.770000457763668</v>
      </c>
      <c r="D818" s="4">
        <v>-1.8238038167477379E-3</v>
      </c>
      <c r="E818" s="4">
        <v>-3.9406367537669677E-2</v>
      </c>
      <c r="F818" s="2">
        <v>3</v>
      </c>
      <c r="G818" s="4">
        <v>0.29160469718302678</v>
      </c>
      <c r="H818" s="4">
        <v>-3.073166885799616E-2</v>
      </c>
      <c r="I818" s="4">
        <v>0.91320890608266136</v>
      </c>
    </row>
    <row r="819" spans="1:9" x14ac:dyDescent="0.25">
      <c r="A819" t="s">
        <v>1026</v>
      </c>
      <c r="B819" s="3">
        <v>418.33993530273438</v>
      </c>
      <c r="C819" s="3">
        <v>19.54000091552734</v>
      </c>
      <c r="D819" s="4">
        <v>8.6455672805978434E-3</v>
      </c>
      <c r="E819" s="4">
        <v>-6.9523765927269388E-2</v>
      </c>
      <c r="F819" s="2">
        <v>3</v>
      </c>
      <c r="G819" s="4">
        <v>0.30543241220242923</v>
      </c>
      <c r="H819" s="4">
        <v>-2.8960683646618749E-2</v>
      </c>
      <c r="I819" s="4">
        <v>0.91670459924634473</v>
      </c>
    </row>
    <row r="820" spans="1:9" x14ac:dyDescent="0.25">
      <c r="A820" t="s">
        <v>1027</v>
      </c>
      <c r="B820" s="3">
        <v>414.754150390625</v>
      </c>
      <c r="C820" s="3">
        <v>21</v>
      </c>
      <c r="D820" s="4">
        <v>4.1560720693190056E-3</v>
      </c>
      <c r="E820" s="4">
        <v>-1.40844717279881E-2</v>
      </c>
      <c r="F820" s="2">
        <v>4</v>
      </c>
      <c r="G820" s="4">
        <v>0.31677169321396748</v>
      </c>
      <c r="H820" s="4">
        <v>-3.7283910371615048E-2</v>
      </c>
      <c r="I820" s="4">
        <v>0.90027563836319446</v>
      </c>
    </row>
    <row r="821" spans="1:9" x14ac:dyDescent="0.25">
      <c r="A821" t="s">
        <v>1028</v>
      </c>
      <c r="B821" s="3">
        <v>413.03753662109381</v>
      </c>
      <c r="C821" s="3">
        <v>21.29999923706055</v>
      </c>
      <c r="D821" s="4">
        <v>1.0405047003226199E-2</v>
      </c>
      <c r="E821" s="4">
        <v>-7.2299647805070255E-2</v>
      </c>
      <c r="F821" s="2">
        <v>4</v>
      </c>
      <c r="G821" s="4">
        <v>0.29268013372631502</v>
      </c>
      <c r="H821" s="4">
        <v>-4.1268467714920432E-2</v>
      </c>
      <c r="I821" s="4">
        <v>0.89241064334470765</v>
      </c>
    </row>
    <row r="822" spans="1:9" x14ac:dyDescent="0.25">
      <c r="A822" t="s">
        <v>1029</v>
      </c>
      <c r="B822" s="3">
        <v>408.78411865234381</v>
      </c>
      <c r="C822" s="3">
        <v>22.95999908447266</v>
      </c>
      <c r="D822" s="4">
        <v>-1.2895912730076731E-2</v>
      </c>
      <c r="E822" s="4">
        <v>8.815159570501252E-2</v>
      </c>
      <c r="F822" s="2">
        <v>4</v>
      </c>
      <c r="G822" s="4">
        <v>0.30205513193926842</v>
      </c>
      <c r="H822" s="4">
        <v>-5.1141386191018927E-2</v>
      </c>
      <c r="I822" s="4">
        <v>0.87292279364343406</v>
      </c>
    </row>
    <row r="823" spans="1:9" x14ac:dyDescent="0.25">
      <c r="A823" t="s">
        <v>1030</v>
      </c>
      <c r="B823" s="3">
        <v>414.1246337890625</v>
      </c>
      <c r="C823" s="3">
        <v>21.10000038146973</v>
      </c>
      <c r="D823" s="4">
        <v>1.188412622732571E-2</v>
      </c>
      <c r="E823" s="4">
        <v>-8.8158991442812806E-2</v>
      </c>
      <c r="F823" s="2">
        <v>4</v>
      </c>
      <c r="G823" s="4">
        <v>0.30654194503622723</v>
      </c>
      <c r="H823" s="4">
        <v>-3.8745127240552013E-2</v>
      </c>
      <c r="I823" s="4">
        <v>0.89739138739001501</v>
      </c>
    </row>
    <row r="824" spans="1:9" x14ac:dyDescent="0.25">
      <c r="A824" t="s">
        <v>1031</v>
      </c>
      <c r="B824" s="3">
        <v>409.26092529296881</v>
      </c>
      <c r="C824" s="3">
        <v>23.139999389648441</v>
      </c>
      <c r="D824" s="4">
        <v>-1.222235316647757E-2</v>
      </c>
      <c r="E824" s="4">
        <v>2.570921708494045E-2</v>
      </c>
      <c r="F824" s="2">
        <v>4</v>
      </c>
      <c r="G824" s="4">
        <v>0.29948652951510518</v>
      </c>
      <c r="H824" s="4">
        <v>-5.0034635543342421E-2</v>
      </c>
      <c r="I824" s="4">
        <v>0.87510737465976907</v>
      </c>
    </row>
    <row r="825" spans="1:9" x14ac:dyDescent="0.25">
      <c r="A825" t="s">
        <v>1032</v>
      </c>
      <c r="B825" s="3">
        <v>414.324951171875</v>
      </c>
      <c r="C825" s="3">
        <v>22.559999465942379</v>
      </c>
      <c r="D825" s="4">
        <v>1.6829241120011049E-3</v>
      </c>
      <c r="E825" s="4">
        <v>-2.9677442325058759E-2</v>
      </c>
      <c r="F825" s="2">
        <v>4</v>
      </c>
      <c r="G825" s="4">
        <v>0.32554043212700101</v>
      </c>
      <c r="H825" s="4">
        <v>-3.8280155962303941E-2</v>
      </c>
      <c r="I825" s="4">
        <v>0.8983091798753724</v>
      </c>
    </row>
    <row r="826" spans="1:9" x14ac:dyDescent="0.25">
      <c r="A826" t="s">
        <v>1033</v>
      </c>
      <c r="B826" s="3">
        <v>413.62884521484381</v>
      </c>
      <c r="C826" s="3">
        <v>23.25</v>
      </c>
      <c r="D826" s="4">
        <v>-2.015175810082603E-2</v>
      </c>
      <c r="E826" s="4">
        <v>0.23933900406917991</v>
      </c>
      <c r="F826" s="2">
        <v>4</v>
      </c>
      <c r="G826" s="4">
        <v>0.31610676884955979</v>
      </c>
      <c r="H826" s="4">
        <v>-3.9895938237873629E-2</v>
      </c>
      <c r="I826" s="4">
        <v>0.8951198370065423</v>
      </c>
    </row>
    <row r="827" spans="1:9" x14ac:dyDescent="0.25">
      <c r="A827" t="s">
        <v>1034</v>
      </c>
      <c r="B827" s="3">
        <v>422.1356201171875</v>
      </c>
      <c r="C827" s="3">
        <v>18.760000228881839</v>
      </c>
      <c r="D827" s="4">
        <v>-2.8609679714030061E-3</v>
      </c>
      <c r="E827" s="4">
        <v>5.6901421345455512E-2</v>
      </c>
      <c r="F827" s="2">
        <v>3</v>
      </c>
      <c r="G827" s="4">
        <v>0.36548332688722418</v>
      </c>
      <c r="H827" s="4">
        <v>-2.0150242958826729E-2</v>
      </c>
      <c r="I827" s="4">
        <v>0.93409525676482197</v>
      </c>
    </row>
    <row r="828" spans="1:9" x14ac:dyDescent="0.25">
      <c r="A828" t="s">
        <v>1035</v>
      </c>
      <c r="B828" s="3">
        <v>423.3468017578125</v>
      </c>
      <c r="C828" s="3">
        <v>17.75</v>
      </c>
      <c r="D828" s="4">
        <v>1.6474345625647759E-3</v>
      </c>
      <c r="E828" s="4">
        <v>-4.723559851896364E-2</v>
      </c>
      <c r="F828" s="2">
        <v>3</v>
      </c>
      <c r="G828" s="4">
        <v>0.39153991342741712</v>
      </c>
      <c r="H828" s="4">
        <v>-1.7338880970540371E-2</v>
      </c>
      <c r="I828" s="4">
        <v>0.93964451760559919</v>
      </c>
    </row>
    <row r="829" spans="1:9" x14ac:dyDescent="0.25">
      <c r="A829" t="s">
        <v>1036</v>
      </c>
      <c r="B829" s="3">
        <v>422.6505126953125</v>
      </c>
      <c r="C829" s="3">
        <v>18.629999160766602</v>
      </c>
      <c r="D829" s="4">
        <v>1.2149969429580579E-2</v>
      </c>
      <c r="E829" s="4">
        <v>-0.1073311733776182</v>
      </c>
      <c r="F829" s="2">
        <v>3</v>
      </c>
      <c r="G829" s="4">
        <v>0.39295444905910237</v>
      </c>
      <c r="H829" s="4">
        <v>-1.8955088265560142E-2</v>
      </c>
      <c r="I829" s="4">
        <v>0.9364543358039672</v>
      </c>
    </row>
    <row r="830" spans="1:9" x14ac:dyDescent="0.25">
      <c r="A830" t="s">
        <v>1037</v>
      </c>
      <c r="B830" s="3">
        <v>417.57696533203119</v>
      </c>
      <c r="C830" s="3">
        <v>20.870000839233398</v>
      </c>
      <c r="D830" s="4">
        <v>9.7547962415989176E-3</v>
      </c>
      <c r="E830" s="4">
        <v>-0.14326763890289559</v>
      </c>
      <c r="F830" s="2">
        <v>4</v>
      </c>
      <c r="G830" s="4">
        <v>0.34431704875058983</v>
      </c>
      <c r="H830" s="4">
        <v>-3.073166885799616E-2</v>
      </c>
      <c r="I830" s="4">
        <v>0.91320890608266136</v>
      </c>
    </row>
    <row r="831" spans="1:9" x14ac:dyDescent="0.25">
      <c r="A831" t="s">
        <v>1038</v>
      </c>
      <c r="B831" s="3">
        <v>413.54293823242188</v>
      </c>
      <c r="C831" s="3">
        <v>24.360000610351559</v>
      </c>
      <c r="D831" s="4">
        <v>-9.44721272205018E-4</v>
      </c>
      <c r="E831" s="4">
        <v>-5.2508693978772447E-2</v>
      </c>
      <c r="F831" s="2">
        <v>5</v>
      </c>
      <c r="G831" s="4">
        <v>0.34488871871398602</v>
      </c>
      <c r="H831" s="4">
        <v>-4.0095343196476341E-2</v>
      </c>
      <c r="I831" s="4">
        <v>0.89472623770028381</v>
      </c>
    </row>
    <row r="832" spans="1:9" x14ac:dyDescent="0.25">
      <c r="A832" t="s">
        <v>1039</v>
      </c>
      <c r="B832" s="3">
        <v>413.93399047851563</v>
      </c>
      <c r="C832" s="3">
        <v>25.70999908447266</v>
      </c>
      <c r="D832" s="4">
        <v>-1.667409996441882E-2</v>
      </c>
      <c r="E832" s="4">
        <v>0.2354637070774368</v>
      </c>
      <c r="F832" s="2">
        <v>5</v>
      </c>
      <c r="G832" s="4">
        <v>0.33117875435493321</v>
      </c>
      <c r="H832" s="4">
        <v>-3.9187643324527621E-2</v>
      </c>
      <c r="I832" s="4">
        <v>0.89651791852102858</v>
      </c>
    </row>
    <row r="833" spans="1:9" x14ac:dyDescent="0.25">
      <c r="A833" t="s">
        <v>1040</v>
      </c>
      <c r="B833" s="3">
        <v>420.9530029296875</v>
      </c>
      <c r="C833" s="3">
        <v>20.809999465942379</v>
      </c>
      <c r="D833" s="4">
        <v>-9.741212125824128E-3</v>
      </c>
      <c r="E833" s="4">
        <v>0.1134295811293116</v>
      </c>
      <c r="F833" s="2">
        <v>4</v>
      </c>
      <c r="G833" s="4">
        <v>0.33816570498473908</v>
      </c>
      <c r="H833" s="4">
        <v>-2.289530191292044E-2</v>
      </c>
      <c r="I833" s="4">
        <v>0.92867686944115269</v>
      </c>
    </row>
    <row r="834" spans="1:9" x14ac:dyDescent="0.25">
      <c r="A834" t="s">
        <v>1041</v>
      </c>
      <c r="B834" s="3">
        <v>425.09393310546881</v>
      </c>
      <c r="C834" s="3">
        <v>18.690000534057621</v>
      </c>
      <c r="D834" s="4">
        <v>-1.585195211385892E-3</v>
      </c>
      <c r="E834" s="4">
        <v>2.80528173993837E-2</v>
      </c>
      <c r="F834" s="2">
        <v>3</v>
      </c>
      <c r="G834" s="4">
        <v>0.33944410697991922</v>
      </c>
      <c r="H834" s="4">
        <v>-1.328348705224291E-2</v>
      </c>
      <c r="I834" s="4">
        <v>0.94764933475774793</v>
      </c>
    </row>
    <row r="835" spans="1:9" x14ac:dyDescent="0.25">
      <c r="A835" t="s">
        <v>1042</v>
      </c>
      <c r="B835" s="3">
        <v>425.76885986328119</v>
      </c>
      <c r="C835" s="3">
        <v>18.180000305175781</v>
      </c>
      <c r="D835" s="4">
        <v>8.3526873973784888E-3</v>
      </c>
      <c r="E835" s="4">
        <v>-6.5775891033735934E-2</v>
      </c>
      <c r="F835" s="2">
        <v>3</v>
      </c>
      <c r="G835" s="4">
        <v>0.33624643277331701</v>
      </c>
      <c r="H835" s="4">
        <v>-1.1716865359717721E-2</v>
      </c>
      <c r="I835" s="4">
        <v>0.95074164106581649</v>
      </c>
    </row>
    <row r="836" spans="1:9" x14ac:dyDescent="0.25">
      <c r="A836" t="s">
        <v>1043</v>
      </c>
      <c r="B836" s="3">
        <v>422.24200439453119</v>
      </c>
      <c r="C836" s="3">
        <v>19.45999908447266</v>
      </c>
      <c r="D836" s="4">
        <v>-5.3964831098510802E-3</v>
      </c>
      <c r="E836" s="4">
        <v>4.6462695580771207E-3</v>
      </c>
      <c r="F836" s="2">
        <v>3</v>
      </c>
      <c r="G836" s="4">
        <v>0.33187266566555002</v>
      </c>
      <c r="H836" s="4">
        <v>-1.9903306658404341E-2</v>
      </c>
      <c r="I836" s="4">
        <v>0.93458267672276762</v>
      </c>
    </row>
    <row r="837" spans="1:9" x14ac:dyDescent="0.25">
      <c r="A837" t="s">
        <v>1044</v>
      </c>
      <c r="B837" s="3">
        <v>424.53298950195313</v>
      </c>
      <c r="C837" s="3">
        <v>19.370000839233398</v>
      </c>
      <c r="D837" s="4">
        <v>2.5591710102066401E-3</v>
      </c>
      <c r="E837" s="4">
        <v>-7.5417654709639681E-2</v>
      </c>
      <c r="F837" s="2">
        <v>3</v>
      </c>
      <c r="G837" s="4">
        <v>0.35673743544179981</v>
      </c>
      <c r="H837" s="4">
        <v>-1.458553413717267E-2</v>
      </c>
      <c r="I837" s="4">
        <v>0.94507926411890697</v>
      </c>
    </row>
    <row r="838" spans="1:9" x14ac:dyDescent="0.25">
      <c r="A838" t="s">
        <v>1045</v>
      </c>
      <c r="B838" s="3">
        <v>423.44931030273438</v>
      </c>
      <c r="C838" s="3">
        <v>20.95000076293945</v>
      </c>
      <c r="D838" s="4">
        <v>-7.884606309515485E-3</v>
      </c>
      <c r="E838" s="4">
        <v>0.1143617879324481</v>
      </c>
      <c r="F838" s="2">
        <v>4</v>
      </c>
      <c r="G838" s="4">
        <v>0.35396268841606338</v>
      </c>
      <c r="H838" s="4">
        <v>-1.7100940915141919E-2</v>
      </c>
      <c r="I838" s="4">
        <v>0.94011418015256965</v>
      </c>
    </row>
    <row r="839" spans="1:9" x14ac:dyDescent="0.25">
      <c r="A839" t="s">
        <v>1046</v>
      </c>
      <c r="B839" s="3">
        <v>426.8145751953125</v>
      </c>
      <c r="C839" s="3">
        <v>18.79999923706055</v>
      </c>
      <c r="D839" s="4">
        <v>-4.2799446617308723E-3</v>
      </c>
      <c r="E839" s="4">
        <v>4.6770612216462393E-2</v>
      </c>
      <c r="F839" s="2">
        <v>3</v>
      </c>
      <c r="G839" s="4">
        <v>0.34102671935709838</v>
      </c>
      <c r="H839" s="4">
        <v>-9.2895792810384625E-3</v>
      </c>
      <c r="I839" s="4">
        <v>0.95553278629787841</v>
      </c>
    </row>
    <row r="840" spans="1:9" x14ac:dyDescent="0.25">
      <c r="A840" t="s">
        <v>1047</v>
      </c>
      <c r="B840" s="3">
        <v>428.649169921875</v>
      </c>
      <c r="C840" s="3">
        <v>17.95999908447266</v>
      </c>
      <c r="D840" s="4">
        <v>-1.21843594920068E-3</v>
      </c>
      <c r="E840" s="4">
        <v>-9.9228396489636772E-3</v>
      </c>
      <c r="F840" s="2">
        <v>3</v>
      </c>
      <c r="G840" s="4">
        <v>0.37338602910261409</v>
      </c>
      <c r="H840" s="4">
        <v>-5.0311677388136236E-3</v>
      </c>
      <c r="I840" s="4">
        <v>0.96393833368510262</v>
      </c>
    </row>
    <row r="841" spans="1:9" x14ac:dyDescent="0.25">
      <c r="A841" t="s">
        <v>1048</v>
      </c>
      <c r="B841" s="3">
        <v>429.17208862304688</v>
      </c>
      <c r="C841" s="3">
        <v>18.139999389648441</v>
      </c>
      <c r="D841" s="4">
        <v>-3.5756352606880482E-3</v>
      </c>
      <c r="E841" s="4">
        <v>0.10542349532740269</v>
      </c>
      <c r="F841" s="2">
        <v>3</v>
      </c>
      <c r="G841" s="4">
        <v>0.33749103384967838</v>
      </c>
      <c r="H841" s="4">
        <v>-3.817383026324062E-3</v>
      </c>
      <c r="I841" s="4">
        <v>0.96633418594540066</v>
      </c>
    </row>
    <row r="842" spans="1:9" x14ac:dyDescent="0.25">
      <c r="A842" t="s">
        <v>1049</v>
      </c>
      <c r="B842" s="3">
        <v>430.712158203125</v>
      </c>
      <c r="C842" s="3">
        <v>16.409999847412109</v>
      </c>
      <c r="D842" s="4">
        <v>-2.4261526934787889E-4</v>
      </c>
      <c r="E842" s="4">
        <v>0</v>
      </c>
      <c r="F842" s="2">
        <v>3</v>
      </c>
      <c r="G842" s="4">
        <v>0.33133090019029149</v>
      </c>
      <c r="H842" s="4">
        <v>-2.4261526934787889E-4</v>
      </c>
      <c r="I842" s="4">
        <v>0.97339030992065312</v>
      </c>
    </row>
    <row r="843" spans="1:9" x14ac:dyDescent="0.25">
      <c r="A843" t="s">
        <v>1050</v>
      </c>
      <c r="B843" s="3">
        <v>430.81668090820313</v>
      </c>
      <c r="C843" s="3">
        <v>16.409999847412109</v>
      </c>
      <c r="D843" s="4">
        <v>3.076517956930092E-3</v>
      </c>
      <c r="E843" s="4">
        <v>1.8621925865588199E-2</v>
      </c>
      <c r="F843" s="2">
        <v>3</v>
      </c>
      <c r="G843" s="4">
        <v>0.28582620134158748</v>
      </c>
      <c r="H843" s="4">
        <v>0</v>
      </c>
      <c r="I843" s="4">
        <v>0.97386920072844529</v>
      </c>
    </row>
    <row r="844" spans="1:9" x14ac:dyDescent="0.25">
      <c r="A844" t="s">
        <v>1051</v>
      </c>
      <c r="B844" s="3">
        <v>429.49533081054688</v>
      </c>
      <c r="C844" s="3">
        <v>16.110000610351559</v>
      </c>
      <c r="D844" s="4">
        <v>5.3162806652107264E-4</v>
      </c>
      <c r="E844" s="4">
        <v>-2.2451392121492612E-2</v>
      </c>
      <c r="F844" s="2">
        <v>3</v>
      </c>
      <c r="G844" s="4">
        <v>0.30042347353636911</v>
      </c>
      <c r="H844" s="4">
        <v>-9.5094099927883757E-4</v>
      </c>
      <c r="I844" s="4">
        <v>0.9678151819851486</v>
      </c>
    </row>
    <row r="845" spans="1:9" x14ac:dyDescent="0.25">
      <c r="A845" t="s">
        <v>1052</v>
      </c>
      <c r="B845" s="3">
        <v>429.26712036132813</v>
      </c>
      <c r="C845" s="3">
        <v>16.479999542236332</v>
      </c>
      <c r="D845" s="4">
        <v>-1.4817813092674601E-3</v>
      </c>
      <c r="E845" s="4">
        <v>1.791222968576589E-2</v>
      </c>
      <c r="F845" s="2">
        <v>3</v>
      </c>
      <c r="G845" s="4">
        <v>0.31197418923745079</v>
      </c>
      <c r="H845" s="4">
        <v>-1.4817813092674601E-3</v>
      </c>
      <c r="I845" s="4">
        <v>0.96676959206962421</v>
      </c>
    </row>
    <row r="846" spans="1:9" x14ac:dyDescent="0.25">
      <c r="A846" t="s">
        <v>1053</v>
      </c>
      <c r="B846" s="3">
        <v>429.90414428710938</v>
      </c>
      <c r="C846" s="3">
        <v>16.190000534057621</v>
      </c>
      <c r="D846" s="4">
        <v>4.3976579667488469E-3</v>
      </c>
      <c r="E846" s="4">
        <v>-1.220249316892197E-2</v>
      </c>
      <c r="F846" s="2">
        <v>3</v>
      </c>
      <c r="G846" s="4">
        <v>0.30916139819722299</v>
      </c>
      <c r="H846" s="4">
        <v>0</v>
      </c>
      <c r="I846" s="4">
        <v>0.96968823928768444</v>
      </c>
    </row>
    <row r="847" spans="1:9" x14ac:dyDescent="0.25">
      <c r="A847" t="s">
        <v>1054</v>
      </c>
      <c r="B847" s="3">
        <v>428.0218505859375</v>
      </c>
      <c r="C847" s="3">
        <v>16.389999389648441</v>
      </c>
      <c r="D847" s="4">
        <v>8.9410723402394421E-3</v>
      </c>
      <c r="E847" s="4">
        <v>-0.13004250228750219</v>
      </c>
      <c r="F847" s="2">
        <v>3</v>
      </c>
      <c r="G847" s="4">
        <v>0.31184890048373748</v>
      </c>
      <c r="H847" s="4">
        <v>0</v>
      </c>
      <c r="I847" s="4">
        <v>0.96106414990554656</v>
      </c>
    </row>
    <row r="848" spans="1:9" x14ac:dyDescent="0.25">
      <c r="A848" t="s">
        <v>1055</v>
      </c>
      <c r="B848" s="3">
        <v>424.22879028320313</v>
      </c>
      <c r="C848" s="3">
        <v>18.840000152587891</v>
      </c>
      <c r="D848" s="4">
        <v>-5.9031683869700258E-3</v>
      </c>
      <c r="E848" s="4">
        <v>0.1220964339057726</v>
      </c>
      <c r="F848" s="2">
        <v>3</v>
      </c>
      <c r="G848" s="4">
        <v>0.30306637234131611</v>
      </c>
      <c r="H848" s="4">
        <v>-5.9031683869700258E-3</v>
      </c>
      <c r="I848" s="4">
        <v>0.94368551709056425</v>
      </c>
    </row>
    <row r="849" spans="1:9" x14ac:dyDescent="0.25">
      <c r="A849" t="s">
        <v>1056</v>
      </c>
      <c r="B849" s="3">
        <v>426.74795532226563</v>
      </c>
      <c r="C849" s="3">
        <v>16.79000091552734</v>
      </c>
      <c r="D849" s="4">
        <v>2.0982633645867388E-3</v>
      </c>
      <c r="E849" s="4">
        <v>-2.497087194966818E-2</v>
      </c>
      <c r="F849" s="2">
        <v>3</v>
      </c>
      <c r="G849" s="4">
        <v>0.32394604492279949</v>
      </c>
      <c r="H849" s="4">
        <v>0</v>
      </c>
      <c r="I849" s="4">
        <v>0.95522755458009412</v>
      </c>
    </row>
    <row r="850" spans="1:9" x14ac:dyDescent="0.25">
      <c r="A850" t="s">
        <v>1057</v>
      </c>
      <c r="B850" s="3">
        <v>425.85440063476563</v>
      </c>
      <c r="C850" s="3">
        <v>17.219999313354489</v>
      </c>
      <c r="D850" s="4">
        <v>1.587464506886072E-3</v>
      </c>
      <c r="E850" s="4">
        <v>4.0816149493430043E-3</v>
      </c>
      <c r="F850" s="2">
        <v>3</v>
      </c>
      <c r="G850" s="4">
        <v>0.32579691390926052</v>
      </c>
      <c r="H850" s="4">
        <v>0</v>
      </c>
      <c r="I850" s="4">
        <v>0.95113356250647119</v>
      </c>
    </row>
    <row r="851" spans="1:9" x14ac:dyDescent="0.25">
      <c r="A851" t="s">
        <v>1058</v>
      </c>
      <c r="B851" s="3">
        <v>425.179443359375</v>
      </c>
      <c r="C851" s="3">
        <v>17.14999961853027</v>
      </c>
      <c r="D851" s="4">
        <v>8.7965260213516139E-3</v>
      </c>
      <c r="E851" s="4">
        <v>-7.5969821550882055E-2</v>
      </c>
      <c r="F851" s="2">
        <v>3</v>
      </c>
      <c r="G851" s="4">
        <v>0.33710912873428361</v>
      </c>
      <c r="H851" s="4">
        <v>0</v>
      </c>
      <c r="I851" s="4">
        <v>0.94804111637626898</v>
      </c>
    </row>
    <row r="852" spans="1:9" x14ac:dyDescent="0.25">
      <c r="A852" t="s">
        <v>1059</v>
      </c>
      <c r="B852" s="3">
        <v>421.47195434570313</v>
      </c>
      <c r="C852" s="3">
        <v>18.559999465942379</v>
      </c>
      <c r="D852" s="4">
        <v>7.9570759012324022E-3</v>
      </c>
      <c r="E852" s="4">
        <v>-0.14351640975552049</v>
      </c>
      <c r="F852" s="2">
        <v>3</v>
      </c>
      <c r="G852" s="4">
        <v>0.33015126640273201</v>
      </c>
      <c r="H852" s="4">
        <v>-8.0766367268092498E-3</v>
      </c>
      <c r="I852" s="4">
        <v>0.93105454482407479</v>
      </c>
    </row>
    <row r="853" spans="1:9" x14ac:dyDescent="0.25">
      <c r="A853" t="s">
        <v>1060</v>
      </c>
      <c r="B853" s="3">
        <v>418.14474487304688</v>
      </c>
      <c r="C853" s="3">
        <v>21.670000076293949</v>
      </c>
      <c r="D853" s="4">
        <v>1.548325601573364E-3</v>
      </c>
      <c r="E853" s="4">
        <v>4.6360863646057737E-3</v>
      </c>
      <c r="F853" s="2">
        <v>4</v>
      </c>
      <c r="G853" s="4">
        <v>0.32375985494235898</v>
      </c>
      <c r="H853" s="4">
        <v>-1.5907138321049511E-2</v>
      </c>
      <c r="I853" s="4">
        <v>0.9158102968794426</v>
      </c>
    </row>
    <row r="854" spans="1:9" x14ac:dyDescent="0.25">
      <c r="A854" t="s">
        <v>1061</v>
      </c>
      <c r="B854" s="3">
        <v>417.49832153320313</v>
      </c>
      <c r="C854" s="3">
        <v>21.569999694824219</v>
      </c>
      <c r="D854" s="4">
        <v>-1.0945001639678931E-2</v>
      </c>
      <c r="E854" s="4">
        <v>0.2043551020990633</v>
      </c>
      <c r="F854" s="2">
        <v>4</v>
      </c>
      <c r="G854" s="4">
        <v>0.31621008893466768</v>
      </c>
      <c r="H854" s="4">
        <v>-1.7428478962448809E-2</v>
      </c>
      <c r="I854" s="4">
        <v>0.91284858444421446</v>
      </c>
    </row>
    <row r="855" spans="1:9" x14ac:dyDescent="0.25">
      <c r="A855" t="s">
        <v>1062</v>
      </c>
      <c r="B855" s="3">
        <v>422.118408203125</v>
      </c>
      <c r="C855" s="3">
        <v>17.909999847412109</v>
      </c>
      <c r="D855" s="4">
        <v>-6.5552242630777524E-3</v>
      </c>
      <c r="E855" s="4">
        <v>0.1110421163144204</v>
      </c>
      <c r="F855" s="2">
        <v>3</v>
      </c>
      <c r="G855" s="4">
        <v>0.33365035545430399</v>
      </c>
      <c r="H855" s="4">
        <v>-6.5552242630777524E-3</v>
      </c>
      <c r="I855" s="4">
        <v>0.93401639708143658</v>
      </c>
    </row>
    <row r="856" spans="1:9" x14ac:dyDescent="0.25">
      <c r="A856" t="s">
        <v>1063</v>
      </c>
      <c r="B856" s="3">
        <v>424.90374755859381</v>
      </c>
      <c r="C856" s="3">
        <v>16.120000839233398</v>
      </c>
      <c r="D856" s="4">
        <v>2.3546964127667551E-3</v>
      </c>
      <c r="E856" s="4">
        <v>4.3365762992855883E-2</v>
      </c>
      <c r="F856" s="2">
        <v>3</v>
      </c>
      <c r="G856" s="4">
        <v>0.34671460833089268</v>
      </c>
      <c r="H856" s="4">
        <v>0</v>
      </c>
      <c r="I856" s="4">
        <v>0.94677796322076646</v>
      </c>
    </row>
    <row r="857" spans="1:9" x14ac:dyDescent="0.25">
      <c r="A857" t="s">
        <v>1064</v>
      </c>
      <c r="B857" s="3">
        <v>423.90557861328119</v>
      </c>
      <c r="C857" s="3">
        <v>15.44999980926514</v>
      </c>
      <c r="D857" s="4">
        <v>1.8198662056116981E-3</v>
      </c>
      <c r="E857" s="4">
        <v>-8.9801373927193007E-3</v>
      </c>
      <c r="F857" s="2">
        <v>2</v>
      </c>
      <c r="G857" s="4">
        <v>0.34359098070411109</v>
      </c>
      <c r="H857" s="4">
        <v>0</v>
      </c>
      <c r="I857" s="4">
        <v>0.94220466087295018</v>
      </c>
    </row>
    <row r="858" spans="1:9" x14ac:dyDescent="0.25">
      <c r="A858" t="s">
        <v>1065</v>
      </c>
      <c r="B858" s="3">
        <v>423.13552856445313</v>
      </c>
      <c r="C858" s="3">
        <v>15.590000152587891</v>
      </c>
      <c r="D858" s="4">
        <v>2.996843794255355E-3</v>
      </c>
      <c r="E858" s="4">
        <v>-3.5868888124271803E-2</v>
      </c>
      <c r="F858" s="2">
        <v>2</v>
      </c>
      <c r="G858" s="4">
        <v>0.33872606482381279</v>
      </c>
      <c r="H858" s="4">
        <v>0</v>
      </c>
      <c r="I858" s="4">
        <v>0.93867652897425713</v>
      </c>
    </row>
    <row r="859" spans="1:9" x14ac:dyDescent="0.25">
      <c r="A859" t="s">
        <v>1066</v>
      </c>
      <c r="B859" s="3">
        <v>421.87124633789063</v>
      </c>
      <c r="C859" s="3">
        <v>16.170000076293949</v>
      </c>
      <c r="D859" s="4">
        <v>2.4848414879259369E-3</v>
      </c>
      <c r="E859" s="4">
        <v>-3.6926790078970373E-2</v>
      </c>
      <c r="F859" s="2">
        <v>3</v>
      </c>
      <c r="G859" s="4">
        <v>0.35333537875714471</v>
      </c>
      <c r="H859" s="4">
        <v>0</v>
      </c>
      <c r="I859" s="4">
        <v>0.93288397762090813</v>
      </c>
    </row>
    <row r="860" spans="1:9" x14ac:dyDescent="0.25">
      <c r="A860" t="s">
        <v>1067</v>
      </c>
      <c r="B860" s="3">
        <v>420.8255615234375</v>
      </c>
      <c r="C860" s="3">
        <v>16.79000091552734</v>
      </c>
      <c r="D860" s="4">
        <v>1.244148020722813E-3</v>
      </c>
      <c r="E860" s="4">
        <v>4.1866988664849281E-3</v>
      </c>
      <c r="F860" s="2">
        <v>3</v>
      </c>
      <c r="G860" s="4">
        <v>0.3388370567125587</v>
      </c>
      <c r="H860" s="4">
        <v>0</v>
      </c>
      <c r="I860" s="4">
        <v>0.92809297221098008</v>
      </c>
    </row>
    <row r="861" spans="1:9" x14ac:dyDescent="0.25">
      <c r="A861" t="s">
        <v>1068</v>
      </c>
      <c r="B861" s="3">
        <v>420.30264282226563</v>
      </c>
      <c r="C861" s="3">
        <v>16.719999313354489</v>
      </c>
      <c r="D861" s="4">
        <v>-8.1364267280492619E-4</v>
      </c>
      <c r="E861" s="4">
        <v>3.5294099584386902E-2</v>
      </c>
      <c r="F861" s="2">
        <v>3</v>
      </c>
      <c r="G861" s="4">
        <v>0.34116995984614662</v>
      </c>
      <c r="H861" s="4">
        <v>-8.1364267280492619E-4</v>
      </c>
      <c r="I861" s="4">
        <v>0.92569711995068205</v>
      </c>
    </row>
    <row r="862" spans="1:9" x14ac:dyDescent="0.25">
      <c r="A862" t="s">
        <v>1069</v>
      </c>
      <c r="B862" s="3">
        <v>420.6448974609375</v>
      </c>
      <c r="C862" s="3">
        <v>16.14999961853027</v>
      </c>
      <c r="D862" s="4">
        <v>1.6523563700598929E-3</v>
      </c>
      <c r="E862" s="4">
        <v>-6.5393577732235419E-2</v>
      </c>
      <c r="F862" s="2">
        <v>3</v>
      </c>
      <c r="G862" s="4">
        <v>0.34322597582665448</v>
      </c>
      <c r="H862" s="4">
        <v>0</v>
      </c>
      <c r="I862" s="4">
        <v>0.92726522517970111</v>
      </c>
    </row>
    <row r="863" spans="1:9" x14ac:dyDescent="0.25">
      <c r="A863" t="s">
        <v>1070</v>
      </c>
      <c r="B863" s="3">
        <v>419.95098876953119</v>
      </c>
      <c r="C863" s="3">
        <v>17.280000686645511</v>
      </c>
      <c r="D863" s="4">
        <v>6.3330967103161218E-3</v>
      </c>
      <c r="E863" s="4">
        <v>-3.8397253927339281E-2</v>
      </c>
      <c r="F863" s="2">
        <v>3</v>
      </c>
      <c r="G863" s="4">
        <v>0.34997394416989042</v>
      </c>
      <c r="H863" s="4">
        <v>0</v>
      </c>
      <c r="I863" s="4">
        <v>0.92408594950449485</v>
      </c>
    </row>
    <row r="864" spans="1:9" x14ac:dyDescent="0.25">
      <c r="A864" t="s">
        <v>1071</v>
      </c>
      <c r="B864" s="3">
        <v>417.30813598632813</v>
      </c>
      <c r="C864" s="3">
        <v>17.969999313354489</v>
      </c>
      <c r="D864" s="4">
        <v>-4.9191701440959301E-3</v>
      </c>
      <c r="E864" s="4">
        <v>-3.8803546907029141E-3</v>
      </c>
      <c r="F864" s="2">
        <v>3</v>
      </c>
      <c r="G864" s="4">
        <v>0.34981015391525161</v>
      </c>
      <c r="H864" s="4">
        <v>-4.9191701440959301E-3</v>
      </c>
      <c r="I864" s="4">
        <v>0.91197721290723277</v>
      </c>
    </row>
    <row r="865" spans="1:9" x14ac:dyDescent="0.25">
      <c r="A865" t="s">
        <v>1072</v>
      </c>
      <c r="B865" s="3">
        <v>419.37109375</v>
      </c>
      <c r="C865" s="3">
        <v>18.04000091552734</v>
      </c>
      <c r="D865" s="4">
        <v>8.1355399024110042E-3</v>
      </c>
      <c r="E865" s="4">
        <v>-7.297010461209863E-2</v>
      </c>
      <c r="F865" s="2">
        <v>3</v>
      </c>
      <c r="G865" s="4">
        <v>0.36172250273618789</v>
      </c>
      <c r="H865" s="4">
        <v>0</v>
      </c>
      <c r="I865" s="4">
        <v>0.92142904932064962</v>
      </c>
    </row>
    <row r="866" spans="1:9" x14ac:dyDescent="0.25">
      <c r="A866" t="s">
        <v>1073</v>
      </c>
      <c r="B866" s="3">
        <v>415.98681640625</v>
      </c>
      <c r="C866" s="3">
        <v>19.45999908447266</v>
      </c>
      <c r="D866" s="4">
        <v>-2.098359417203266E-3</v>
      </c>
      <c r="E866" s="4">
        <v>6.6885928106549697E-2</v>
      </c>
      <c r="F866" s="2">
        <v>3</v>
      </c>
      <c r="G866" s="4">
        <v>0.36012420773664128</v>
      </c>
      <c r="H866" s="4">
        <v>-7.7774612164215329E-3</v>
      </c>
      <c r="I866" s="4">
        <v>0.90592333398606972</v>
      </c>
    </row>
    <row r="867" spans="1:9" x14ac:dyDescent="0.25">
      <c r="A867" t="s">
        <v>1074</v>
      </c>
      <c r="B867" s="3">
        <v>416.86154174804688</v>
      </c>
      <c r="C867" s="3">
        <v>18.239999771118161</v>
      </c>
      <c r="D867" s="4">
        <v>-4.8560526723188113E-3</v>
      </c>
      <c r="E867" s="4">
        <v>3.0508417226137619E-2</v>
      </c>
      <c r="F867" s="2">
        <v>3</v>
      </c>
      <c r="G867" s="4">
        <v>0.3737546321173344</v>
      </c>
      <c r="H867" s="4">
        <v>-5.6910436542639831E-3</v>
      </c>
      <c r="I867" s="4">
        <v>0.9099310558032232</v>
      </c>
    </row>
    <row r="868" spans="1:9" x14ac:dyDescent="0.25">
      <c r="A868" t="s">
        <v>1075</v>
      </c>
      <c r="B868" s="3">
        <v>418.89572143554688</v>
      </c>
      <c r="C868" s="3">
        <v>17.70000076293945</v>
      </c>
      <c r="D868" s="4">
        <v>4.1472797869563927E-3</v>
      </c>
      <c r="E868" s="4">
        <v>-3.33150584814359E-2</v>
      </c>
      <c r="F868" s="2">
        <v>3</v>
      </c>
      <c r="G868" s="4">
        <v>0.37553299695859788</v>
      </c>
      <c r="H868" s="4">
        <v>-8.3906552834633885E-4</v>
      </c>
      <c r="I868" s="4">
        <v>0.91925103994459678</v>
      </c>
    </row>
    <row r="869" spans="1:9" x14ac:dyDescent="0.25">
      <c r="A869" t="s">
        <v>1076</v>
      </c>
      <c r="B869" s="3">
        <v>417.16561889648438</v>
      </c>
      <c r="C869" s="3">
        <v>18.309999465942379</v>
      </c>
      <c r="D869" s="4">
        <v>-4.0993649201859222E-4</v>
      </c>
      <c r="E869" s="4">
        <v>-5.4235594592272673E-2</v>
      </c>
      <c r="F869" s="2">
        <v>3</v>
      </c>
      <c r="G869" s="4">
        <v>0.38669922729541839</v>
      </c>
      <c r="H869" s="4">
        <v>-4.9657509567326841E-3</v>
      </c>
      <c r="I869" s="4">
        <v>0.91132424354303132</v>
      </c>
    </row>
    <row r="870" spans="1:9" x14ac:dyDescent="0.25">
      <c r="A870" t="s">
        <v>1077</v>
      </c>
      <c r="B870" s="3">
        <v>417.33670043945313</v>
      </c>
      <c r="C870" s="3">
        <v>19.360000610351559</v>
      </c>
      <c r="D870" s="4">
        <v>-4.5576828252232859E-3</v>
      </c>
      <c r="E870" s="4">
        <v>0.1012514615682811</v>
      </c>
      <c r="F870" s="2">
        <v>3</v>
      </c>
      <c r="G870" s="4">
        <v>0.37846912017224699</v>
      </c>
      <c r="H870" s="4">
        <v>-4.5576828252232859E-3</v>
      </c>
      <c r="I870" s="4">
        <v>0.91210808642434049</v>
      </c>
    </row>
    <row r="871" spans="1:9" x14ac:dyDescent="0.25">
      <c r="A871" t="s">
        <v>1078</v>
      </c>
      <c r="B871" s="3">
        <v>419.24749755859381</v>
      </c>
      <c r="C871" s="3">
        <v>17.579999923706051</v>
      </c>
      <c r="D871" s="4">
        <v>2.4548571028277788E-3</v>
      </c>
      <c r="E871" s="4">
        <v>2.2092973483197609E-2</v>
      </c>
      <c r="F871" s="2">
        <v>3</v>
      </c>
      <c r="G871" s="4">
        <v>0.39487923973766992</v>
      </c>
      <c r="H871" s="4">
        <v>0</v>
      </c>
      <c r="I871" s="4">
        <v>0.92086276967931857</v>
      </c>
    </row>
    <row r="872" spans="1:9" x14ac:dyDescent="0.25">
      <c r="A872" t="s">
        <v>1079</v>
      </c>
      <c r="B872" s="3">
        <v>418.2208251953125</v>
      </c>
      <c r="C872" s="3">
        <v>17.20000076293945</v>
      </c>
      <c r="D872" s="4">
        <v>1.028787350232685E-2</v>
      </c>
      <c r="E872" s="4">
        <v>-2.7699251346815609E-2</v>
      </c>
      <c r="F872" s="2">
        <v>3</v>
      </c>
      <c r="G872" s="4">
        <v>0.38250173793029968</v>
      </c>
      <c r="H872" s="4">
        <v>0</v>
      </c>
      <c r="I872" s="4">
        <v>0.91615887345866187</v>
      </c>
    </row>
    <row r="873" spans="1:9" x14ac:dyDescent="0.25">
      <c r="A873" t="s">
        <v>1080</v>
      </c>
      <c r="B873" s="3">
        <v>413.9620361328125</v>
      </c>
      <c r="C873" s="3">
        <v>17.690000534057621</v>
      </c>
      <c r="D873" s="4">
        <v>2.0942114423669889E-3</v>
      </c>
      <c r="E873" s="4">
        <v>-1.228360219033064E-2</v>
      </c>
      <c r="F873" s="2">
        <v>3</v>
      </c>
      <c r="G873" s="4">
        <v>0.35209568877027708</v>
      </c>
      <c r="H873" s="4">
        <v>-3.7061606584656288E-3</v>
      </c>
      <c r="I873" s="4">
        <v>0.89664641506186404</v>
      </c>
    </row>
    <row r="874" spans="1:9" x14ac:dyDescent="0.25">
      <c r="A874" t="s">
        <v>1081</v>
      </c>
      <c r="B874" s="3">
        <v>413.096923828125</v>
      </c>
      <c r="C874" s="3">
        <v>17.909999847412109</v>
      </c>
      <c r="D874" s="4">
        <v>8.0964315109932627E-3</v>
      </c>
      <c r="E874" s="4">
        <v>-9.224529838067741E-2</v>
      </c>
      <c r="F874" s="2">
        <v>3</v>
      </c>
      <c r="G874" s="4">
        <v>0.35695035123288638</v>
      </c>
      <c r="H874" s="4">
        <v>-5.7882502808632719E-3</v>
      </c>
      <c r="I874" s="4">
        <v>0.89268273721681379</v>
      </c>
    </row>
    <row r="875" spans="1:9" x14ac:dyDescent="0.25">
      <c r="A875" t="s">
        <v>1082</v>
      </c>
      <c r="B875" s="3">
        <v>409.7791748046875</v>
      </c>
      <c r="C875" s="3">
        <v>19.729999542236332</v>
      </c>
      <c r="D875" s="4">
        <v>1.433040294263321E-2</v>
      </c>
      <c r="E875" s="4">
        <v>-0.12311113145616311</v>
      </c>
      <c r="F875" s="2">
        <v>4</v>
      </c>
      <c r="G875" s="4">
        <v>0.34891613202007749</v>
      </c>
      <c r="H875" s="4">
        <v>-1.377316827820263E-2</v>
      </c>
      <c r="I875" s="4">
        <v>0.87748183413361702</v>
      </c>
    </row>
    <row r="876" spans="1:9" x14ac:dyDescent="0.25">
      <c r="A876" t="s">
        <v>1083</v>
      </c>
      <c r="B876" s="3">
        <v>403.98983764648438</v>
      </c>
      <c r="C876" s="3">
        <v>22.5</v>
      </c>
      <c r="D876" s="4">
        <v>-1.4768053390618711E-2</v>
      </c>
      <c r="E876" s="4">
        <v>0.21951214469301189</v>
      </c>
      <c r="F876" s="2">
        <v>4</v>
      </c>
      <c r="G876" s="4">
        <v>0.34060603814253398</v>
      </c>
      <c r="H876" s="4">
        <v>-2.77065255456268E-2</v>
      </c>
      <c r="I876" s="4">
        <v>0.85095687626726924</v>
      </c>
    </row>
    <row r="877" spans="1:9" x14ac:dyDescent="0.25">
      <c r="A877" t="s">
        <v>1084</v>
      </c>
      <c r="B877" s="3">
        <v>410.04541015625</v>
      </c>
      <c r="C877" s="3">
        <v>18.45000076293945</v>
      </c>
      <c r="D877" s="4">
        <v>-7.84355134431447E-3</v>
      </c>
      <c r="E877" s="4">
        <v>8.4656114913660874E-2</v>
      </c>
      <c r="F877" s="2">
        <v>3</v>
      </c>
      <c r="G877" s="4">
        <v>0.36464537914743689</v>
      </c>
      <c r="H877" s="4">
        <v>-1.31324123213169E-2</v>
      </c>
      <c r="I877" s="4">
        <v>0.87870164242768412</v>
      </c>
    </row>
    <row r="878" spans="1:9" x14ac:dyDescent="0.25">
      <c r="A878" t="s">
        <v>1085</v>
      </c>
      <c r="B878" s="3">
        <v>413.28704833984381</v>
      </c>
      <c r="C878" s="3">
        <v>17.010000228881839</v>
      </c>
      <c r="D878" s="4">
        <v>-3.4155556948839432E-3</v>
      </c>
      <c r="E878" s="4">
        <v>4.1641170137951537E-2</v>
      </c>
      <c r="F878" s="2">
        <v>3</v>
      </c>
      <c r="G878" s="4">
        <v>0.37090396761317201</v>
      </c>
      <c r="H878" s="4">
        <v>-5.3306723795109026E-3</v>
      </c>
      <c r="I878" s="4">
        <v>0.89355382910952796</v>
      </c>
    </row>
    <row r="879" spans="1:9" x14ac:dyDescent="0.25">
      <c r="A879" t="s">
        <v>1086</v>
      </c>
      <c r="B879" s="3">
        <v>414.7034912109375</v>
      </c>
      <c r="C879" s="3">
        <v>16.329999923706051</v>
      </c>
      <c r="D879" s="4">
        <v>1.492399375801146E-3</v>
      </c>
      <c r="E879" s="4">
        <v>-4.614491102809537E-2</v>
      </c>
      <c r="F879" s="2">
        <v>3</v>
      </c>
      <c r="G879" s="4">
        <v>0.38824001987606871</v>
      </c>
      <c r="H879" s="4">
        <v>-1.921680290687511E-3</v>
      </c>
      <c r="I879" s="4">
        <v>0.90004353362131573</v>
      </c>
    </row>
    <row r="880" spans="1:9" x14ac:dyDescent="0.25">
      <c r="A880" t="s">
        <v>1087</v>
      </c>
      <c r="B880" s="3">
        <v>414.08551025390619</v>
      </c>
      <c r="C880" s="3">
        <v>17.120000839233398</v>
      </c>
      <c r="D880" s="4">
        <v>-3.4089920888232821E-3</v>
      </c>
      <c r="E880" s="4">
        <v>5.8750819941689743E-2</v>
      </c>
      <c r="F880" s="2">
        <v>3</v>
      </c>
      <c r="G880" s="4">
        <v>0.40413507633163182</v>
      </c>
      <c r="H880" s="4">
        <v>-3.4089920888232821E-3</v>
      </c>
      <c r="I880" s="4">
        <v>0.89721213541466027</v>
      </c>
    </row>
    <row r="881" spans="1:9" x14ac:dyDescent="0.25">
      <c r="A881" t="s">
        <v>1088</v>
      </c>
      <c r="B881" s="3">
        <v>415.501953125</v>
      </c>
      <c r="C881" s="3">
        <v>16.170000076293949</v>
      </c>
      <c r="D881" s="4">
        <v>3.5817438386811511E-3</v>
      </c>
      <c r="E881" s="4">
        <v>-6.1806110588491503E-4</v>
      </c>
      <c r="F881" s="2">
        <v>3</v>
      </c>
      <c r="G881" s="4">
        <v>0.39673835099709359</v>
      </c>
      <c r="H881" s="4">
        <v>0</v>
      </c>
      <c r="I881" s="4">
        <v>0.90370183992644804</v>
      </c>
    </row>
    <row r="882" spans="1:9" x14ac:dyDescent="0.25">
      <c r="A882" t="s">
        <v>1089</v>
      </c>
      <c r="B882" s="3">
        <v>414.01904296875</v>
      </c>
      <c r="C882" s="3">
        <v>16.180000305175781</v>
      </c>
      <c r="D882" s="4">
        <v>1.0674808737205501E-2</v>
      </c>
      <c r="E882" s="4">
        <v>-0.14842103656969571</v>
      </c>
      <c r="F882" s="2">
        <v>3</v>
      </c>
      <c r="G882" s="4">
        <v>0.40596376506623733</v>
      </c>
      <c r="H882" s="4">
        <v>0</v>
      </c>
      <c r="I882" s="4">
        <v>0.89690760280754445</v>
      </c>
    </row>
    <row r="883" spans="1:9" x14ac:dyDescent="0.25">
      <c r="A883" t="s">
        <v>1090</v>
      </c>
      <c r="B883" s="3">
        <v>409.64614868164063</v>
      </c>
      <c r="C883" s="3">
        <v>19</v>
      </c>
      <c r="D883" s="4">
        <v>-8.1478960997313221E-3</v>
      </c>
      <c r="E883" s="4">
        <v>0.17283945093793271</v>
      </c>
      <c r="F883" s="2">
        <v>3</v>
      </c>
      <c r="G883" s="4">
        <v>0.38319442603956849</v>
      </c>
      <c r="H883" s="4">
        <v>-8.1478960997313221E-3</v>
      </c>
      <c r="I883" s="4">
        <v>0.87687234945298442</v>
      </c>
    </row>
    <row r="884" spans="1:9" x14ac:dyDescent="0.25">
      <c r="A884" t="s">
        <v>1091</v>
      </c>
      <c r="B884" s="3">
        <v>413.01132202148438</v>
      </c>
      <c r="C884" s="3">
        <v>16.20000076293945</v>
      </c>
      <c r="D884" s="4">
        <v>3.5340628115523298E-3</v>
      </c>
      <c r="E884" s="4">
        <v>-1.459852574949572E-2</v>
      </c>
      <c r="F884" s="2">
        <v>3</v>
      </c>
      <c r="G884" s="4">
        <v>0.40522327472644548</v>
      </c>
      <c r="H884" s="4">
        <v>0</v>
      </c>
      <c r="I884" s="4">
        <v>0.89229053613189202</v>
      </c>
    </row>
    <row r="885" spans="1:9" x14ac:dyDescent="0.25">
      <c r="A885" t="s">
        <v>1092</v>
      </c>
      <c r="B885" s="3">
        <v>411.55685424804688</v>
      </c>
      <c r="C885" s="3">
        <v>16.440000534057621</v>
      </c>
      <c r="D885" s="4">
        <v>-1.8216932939674191E-3</v>
      </c>
      <c r="E885" s="4">
        <v>9.0909148439062282E-2</v>
      </c>
      <c r="F885" s="2">
        <v>3</v>
      </c>
      <c r="G885" s="4">
        <v>0.38583321327343828</v>
      </c>
      <c r="H885" s="4">
        <v>-1.8216932939674191E-3</v>
      </c>
      <c r="I885" s="4">
        <v>0.88562661324156156</v>
      </c>
    </row>
    <row r="886" spans="1:9" x14ac:dyDescent="0.25">
      <c r="A886" t="s">
        <v>1093</v>
      </c>
      <c r="B886" s="3">
        <v>412.30795288085938</v>
      </c>
      <c r="C886" s="3">
        <v>15.069999694824221</v>
      </c>
      <c r="D886" s="4">
        <v>7.6434833084639831E-3</v>
      </c>
      <c r="E886" s="4">
        <v>-2.6485779039815079E-2</v>
      </c>
      <c r="F886" s="2">
        <v>2</v>
      </c>
      <c r="G886" s="4">
        <v>0.40979473178122611</v>
      </c>
      <c r="H886" s="4">
        <v>0</v>
      </c>
      <c r="I886" s="4">
        <v>0.88906791559525034</v>
      </c>
    </row>
    <row r="887" spans="1:9" x14ac:dyDescent="0.25">
      <c r="A887" t="s">
        <v>1094</v>
      </c>
      <c r="B887" s="3">
        <v>409.18038940429688</v>
      </c>
      <c r="C887" s="3">
        <v>15.47999954223633</v>
      </c>
      <c r="D887" s="4">
        <v>5.5367421880361256E-3</v>
      </c>
      <c r="E887" s="4">
        <v>-2.2109942081906642E-2</v>
      </c>
      <c r="F887" s="2">
        <v>2</v>
      </c>
      <c r="G887" s="4">
        <v>0.40680524080219232</v>
      </c>
      <c r="H887" s="4">
        <v>0</v>
      </c>
      <c r="I887" s="4">
        <v>0.87473838404903503</v>
      </c>
    </row>
    <row r="888" spans="1:9" x14ac:dyDescent="0.25">
      <c r="A888" t="s">
        <v>1095</v>
      </c>
      <c r="B888" s="3">
        <v>406.92733764648438</v>
      </c>
      <c r="C888" s="3">
        <v>15.829999923706049</v>
      </c>
      <c r="D888" s="4">
        <v>8.4192888406775523E-4</v>
      </c>
      <c r="E888" s="4">
        <v>-1.1860207779553321E-2</v>
      </c>
      <c r="F888" s="2">
        <v>2</v>
      </c>
      <c r="G888" s="4">
        <v>0.40885911551482618</v>
      </c>
      <c r="H888" s="4">
        <v>0</v>
      </c>
      <c r="I888" s="4">
        <v>0.86441559556503766</v>
      </c>
    </row>
    <row r="889" spans="1:9" x14ac:dyDescent="0.25">
      <c r="A889" t="s">
        <v>1096</v>
      </c>
      <c r="B889" s="3">
        <v>406.58502197265619</v>
      </c>
      <c r="C889" s="3">
        <v>16.020000457763668</v>
      </c>
      <c r="D889" s="4">
        <v>5.3800691418492974E-4</v>
      </c>
      <c r="E889" s="4">
        <v>1.649747621230091E-2</v>
      </c>
      <c r="F889" s="2">
        <v>2</v>
      </c>
      <c r="G889" s="4">
        <v>0.42570530687921337</v>
      </c>
      <c r="H889" s="4">
        <v>0</v>
      </c>
      <c r="I889" s="4">
        <v>0.86284721069175108</v>
      </c>
    </row>
    <row r="890" spans="1:9" x14ac:dyDescent="0.25">
      <c r="A890" t="s">
        <v>1097</v>
      </c>
      <c r="B890" s="3">
        <v>406.36639404296881</v>
      </c>
      <c r="C890" s="3">
        <v>15.760000228881839</v>
      </c>
      <c r="D890" s="4">
        <v>2.015798599536156E-3</v>
      </c>
      <c r="E890" s="4">
        <v>8.9628901631546576E-3</v>
      </c>
      <c r="F890" s="2">
        <v>2</v>
      </c>
      <c r="G890" s="4">
        <v>0.44588214267177467</v>
      </c>
      <c r="H890" s="4">
        <v>0</v>
      </c>
      <c r="I890" s="4">
        <v>0.8618455249261967</v>
      </c>
    </row>
    <row r="891" spans="1:9" x14ac:dyDescent="0.25">
      <c r="A891" t="s">
        <v>1098</v>
      </c>
      <c r="B891" s="3">
        <v>405.54888916015619</v>
      </c>
      <c r="C891" s="3">
        <v>15.61999988555908</v>
      </c>
      <c r="D891" s="4">
        <v>3.552185668798336E-3</v>
      </c>
      <c r="E891" s="4">
        <v>-2.1916116193956951E-2</v>
      </c>
      <c r="F891" s="2">
        <v>2</v>
      </c>
      <c r="G891" s="4">
        <v>0.40870070537722142</v>
      </c>
      <c r="H891" s="4">
        <v>0</v>
      </c>
      <c r="I891" s="4">
        <v>0.85809996960965917</v>
      </c>
    </row>
    <row r="892" spans="1:9" x14ac:dyDescent="0.25">
      <c r="A892" t="s">
        <v>1099</v>
      </c>
      <c r="B892" s="3">
        <v>404.1134033203125</v>
      </c>
      <c r="C892" s="3">
        <v>15.97000026702881</v>
      </c>
      <c r="D892" s="4">
        <v>5.9157043091320194E-3</v>
      </c>
      <c r="E892" s="4">
        <v>-2.144604377084702E-2</v>
      </c>
      <c r="F892" s="2">
        <v>2</v>
      </c>
      <c r="G892" s="4">
        <v>0.4187628937775052</v>
      </c>
      <c r="H892" s="4">
        <v>0</v>
      </c>
      <c r="I892" s="4">
        <v>0.85152301608646663</v>
      </c>
    </row>
    <row r="893" spans="1:9" x14ac:dyDescent="0.25">
      <c r="A893" t="s">
        <v>1100</v>
      </c>
      <c r="B893" s="3">
        <v>401.73684692382813</v>
      </c>
      <c r="C893" s="3">
        <v>16.319999694824219</v>
      </c>
      <c r="D893" s="4">
        <v>-1.205462730996754E-3</v>
      </c>
      <c r="E893" s="4">
        <v>-2.040817261116035E-2</v>
      </c>
      <c r="F893" s="2">
        <v>3</v>
      </c>
      <c r="G893" s="4">
        <v>0.37444131173447909</v>
      </c>
      <c r="H893" s="4">
        <v>-3.0038379175652001E-3</v>
      </c>
      <c r="I893" s="4">
        <v>0.84063436742753916</v>
      </c>
    </row>
    <row r="894" spans="1:9" x14ac:dyDescent="0.25">
      <c r="A894" t="s">
        <v>1101</v>
      </c>
      <c r="B894" s="3">
        <v>402.22171020507813</v>
      </c>
      <c r="C894" s="3">
        <v>16.659999847412109</v>
      </c>
      <c r="D894" s="4">
        <v>5.3462601427072256E-3</v>
      </c>
      <c r="E894" s="4">
        <v>-6.8753470329799726E-2</v>
      </c>
      <c r="F894" s="2">
        <v>3</v>
      </c>
      <c r="G894" s="4">
        <v>0.38243555968025239</v>
      </c>
      <c r="H894" s="4">
        <v>-1.8005456772779429E-3</v>
      </c>
      <c r="I894" s="4">
        <v>0.84285586148716085</v>
      </c>
    </row>
    <row r="895" spans="1:9" x14ac:dyDescent="0.25">
      <c r="A895" t="s">
        <v>1102</v>
      </c>
      <c r="B895" s="3">
        <v>400.082763671875</v>
      </c>
      <c r="C895" s="3">
        <v>17.889999389648441</v>
      </c>
      <c r="D895" s="4">
        <v>1.431595496437876E-2</v>
      </c>
      <c r="E895" s="4">
        <v>-0.13574885360979991</v>
      </c>
      <c r="F895" s="2">
        <v>3</v>
      </c>
      <c r="G895" s="4">
        <v>0.3839051489745362</v>
      </c>
      <c r="H895" s="4">
        <v>-7.1088003241497333E-3</v>
      </c>
      <c r="I895" s="4">
        <v>0.83305586796092568</v>
      </c>
    </row>
    <row r="896" spans="1:9" x14ac:dyDescent="0.25">
      <c r="A896" t="s">
        <v>1103</v>
      </c>
      <c r="B896" s="3">
        <v>394.43603515625</v>
      </c>
      <c r="C896" s="3">
        <v>20.70000076293945</v>
      </c>
      <c r="D896" s="4">
        <v>-1.349023601959576E-2</v>
      </c>
      <c r="E896" s="4">
        <v>0.16619722608109599</v>
      </c>
      <c r="F896" s="2">
        <v>4</v>
      </c>
      <c r="G896" s="4">
        <v>0.35657561659426967</v>
      </c>
      <c r="H896" s="4">
        <v>-2.1122368413578729E-2</v>
      </c>
      <c r="I896" s="4">
        <v>0.80718429892518029</v>
      </c>
    </row>
    <row r="897" spans="1:9" x14ac:dyDescent="0.25">
      <c r="A897" t="s">
        <v>1104</v>
      </c>
      <c r="B897" s="3">
        <v>399.829833984375</v>
      </c>
      <c r="C897" s="3">
        <v>17.75</v>
      </c>
      <c r="D897" s="4">
        <v>-3.3175715620326057E-4</v>
      </c>
      <c r="E897" s="4">
        <v>-2.2038546938694888E-2</v>
      </c>
      <c r="F897" s="2">
        <v>3</v>
      </c>
      <c r="G897" s="4">
        <v>0.37565586238678628</v>
      </c>
      <c r="H897" s="4">
        <v>-7.7364995995463648E-3</v>
      </c>
      <c r="I897" s="4">
        <v>0.83189702211713512</v>
      </c>
    </row>
    <row r="898" spans="1:9" x14ac:dyDescent="0.25">
      <c r="A898" t="s">
        <v>1105</v>
      </c>
      <c r="B898" s="3">
        <v>399.9625244140625</v>
      </c>
      <c r="C898" s="3">
        <v>18.14999961853027</v>
      </c>
      <c r="D898" s="4">
        <v>-5.5834189899677264E-3</v>
      </c>
      <c r="E898" s="4">
        <v>6.639242834163106E-2</v>
      </c>
      <c r="F898" s="2">
        <v>3</v>
      </c>
      <c r="G898" s="4">
        <v>0.37039607730865592</v>
      </c>
      <c r="H898" s="4">
        <v>-7.4071998348956844E-3</v>
      </c>
      <c r="I898" s="4">
        <v>0.83250496875429736</v>
      </c>
    </row>
    <row r="899" spans="1:9" x14ac:dyDescent="0.25">
      <c r="A899" t="s">
        <v>1106</v>
      </c>
      <c r="B899" s="3">
        <v>402.20822143554688</v>
      </c>
      <c r="C899" s="3">
        <v>17.020000457763668</v>
      </c>
      <c r="D899" s="4">
        <v>-1.8340209523413089E-3</v>
      </c>
      <c r="E899" s="4">
        <v>3.84381385952417E-2</v>
      </c>
      <c r="F899" s="2">
        <v>3</v>
      </c>
      <c r="G899" s="4">
        <v>0.40461592700186322</v>
      </c>
      <c r="H899" s="4">
        <v>-1.8340209523413089E-3</v>
      </c>
      <c r="I899" s="4">
        <v>0.8427940601040822</v>
      </c>
    </row>
    <row r="900" spans="1:9" x14ac:dyDescent="0.25">
      <c r="A900" t="s">
        <v>1107</v>
      </c>
      <c r="B900" s="3">
        <v>402.94723510742188</v>
      </c>
      <c r="C900" s="3">
        <v>16.389999389648441</v>
      </c>
      <c r="D900" s="4">
        <v>2.2388320272530571E-3</v>
      </c>
      <c r="E900" s="4">
        <v>4.7284331575444323E-2</v>
      </c>
      <c r="F900" s="2">
        <v>3</v>
      </c>
      <c r="G900" s="4">
        <v>0.42033346779615433</v>
      </c>
      <c r="H900" s="4">
        <v>0</v>
      </c>
      <c r="I900" s="4">
        <v>0.84617999289284085</v>
      </c>
    </row>
    <row r="901" spans="1:9" x14ac:dyDescent="0.25">
      <c r="A901" t="s">
        <v>1108</v>
      </c>
      <c r="B901" s="3">
        <v>402.047119140625</v>
      </c>
      <c r="C901" s="3">
        <v>15.64999961853027</v>
      </c>
      <c r="D901" s="4">
        <v>1.652455729864055E-3</v>
      </c>
      <c r="E901" s="4">
        <v>-2.7950357284300509E-2</v>
      </c>
      <c r="F901" s="2">
        <v>2</v>
      </c>
      <c r="G901" s="4">
        <v>0.43413238739649329</v>
      </c>
      <c r="H901" s="4">
        <v>0</v>
      </c>
      <c r="I901" s="4">
        <v>0.84205593906048049</v>
      </c>
    </row>
    <row r="902" spans="1:9" x14ac:dyDescent="0.25">
      <c r="A902" t="s">
        <v>1109</v>
      </c>
      <c r="B902" s="3">
        <v>401.38385009765619</v>
      </c>
      <c r="C902" s="3">
        <v>16.10000038146973</v>
      </c>
      <c r="D902" s="4">
        <v>4.6483681901750007E-3</v>
      </c>
      <c r="E902" s="4">
        <v>-0.1000558451228593</v>
      </c>
      <c r="F902" s="2">
        <v>3</v>
      </c>
      <c r="G902" s="4">
        <v>0.34922678112186739</v>
      </c>
      <c r="H902" s="4">
        <v>0</v>
      </c>
      <c r="I902" s="4">
        <v>0.83901704480747097</v>
      </c>
    </row>
    <row r="903" spans="1:9" x14ac:dyDescent="0.25">
      <c r="A903" t="s">
        <v>1110</v>
      </c>
      <c r="B903" s="3">
        <v>399.52670288085938</v>
      </c>
      <c r="C903" s="3">
        <v>17.889999389648441</v>
      </c>
      <c r="D903" s="4">
        <v>-1.4918484895148909E-3</v>
      </c>
      <c r="E903" s="4">
        <v>4.8037475658119E-2</v>
      </c>
      <c r="F903" s="2">
        <v>3</v>
      </c>
      <c r="G903" s="4">
        <v>0.33549014165282132</v>
      </c>
      <c r="H903" s="4">
        <v>-2.2478913110446359E-3</v>
      </c>
      <c r="I903" s="4">
        <v>0.83050816886347056</v>
      </c>
    </row>
    <row r="904" spans="1:9" x14ac:dyDescent="0.25">
      <c r="A904" t="s">
        <v>1111</v>
      </c>
      <c r="B904" s="3">
        <v>400.12362670898438</v>
      </c>
      <c r="C904" s="3">
        <v>17.069999694824219</v>
      </c>
      <c r="D904" s="4">
        <v>2.1306853941172041E-4</v>
      </c>
      <c r="E904" s="4">
        <v>3.9585847473210263E-2</v>
      </c>
      <c r="F904" s="2">
        <v>3</v>
      </c>
      <c r="G904" s="4">
        <v>0.3275120413901238</v>
      </c>
      <c r="H904" s="4">
        <v>-7.5717240804296093E-4</v>
      </c>
      <c r="I904" s="4">
        <v>0.83324308979789907</v>
      </c>
    </row>
    <row r="905" spans="1:9" x14ac:dyDescent="0.25">
      <c r="A905" t="s">
        <v>1112</v>
      </c>
      <c r="B905" s="3">
        <v>400.03839111328119</v>
      </c>
      <c r="C905" s="3">
        <v>16.420000076293949</v>
      </c>
      <c r="D905" s="4">
        <v>-9.7003426367092693E-4</v>
      </c>
      <c r="E905" s="4">
        <v>0</v>
      </c>
      <c r="F905" s="2">
        <v>3</v>
      </c>
      <c r="G905" s="4">
        <v>0.34327253328064811</v>
      </c>
      <c r="H905" s="4">
        <v>-9.7003426367092693E-4</v>
      </c>
      <c r="I905" s="4">
        <v>0.83285256657858109</v>
      </c>
    </row>
    <row r="906" spans="1:9" x14ac:dyDescent="0.25">
      <c r="A906" t="s">
        <v>1113</v>
      </c>
      <c r="B906" s="3">
        <v>400.42681884765619</v>
      </c>
      <c r="C906" s="3">
        <v>16.420000076293949</v>
      </c>
      <c r="D906" s="4">
        <v>9.1458652332143675E-3</v>
      </c>
      <c r="E906" s="4">
        <v>-8.9800485422317E-2</v>
      </c>
      <c r="F906" s="2">
        <v>3</v>
      </c>
      <c r="G906" s="4">
        <v>0.37903735287437601</v>
      </c>
      <c r="H906" s="4">
        <v>0</v>
      </c>
      <c r="I906" s="4">
        <v>0.83463222269583093</v>
      </c>
    </row>
    <row r="907" spans="1:9" x14ac:dyDescent="0.25">
      <c r="A907" t="s">
        <v>1114</v>
      </c>
      <c r="B907" s="3">
        <v>396.79776000976563</v>
      </c>
      <c r="C907" s="3">
        <v>18.04000091552734</v>
      </c>
      <c r="D907" s="4">
        <v>-3.7113703819066091E-3</v>
      </c>
      <c r="E907" s="4">
        <v>3.2036692674842771E-2</v>
      </c>
      <c r="F907" s="2">
        <v>3</v>
      </c>
      <c r="G907" s="4">
        <v>0.36294956645850718</v>
      </c>
      <c r="H907" s="4">
        <v>-7.9361936561266333E-3</v>
      </c>
      <c r="I907" s="4">
        <v>0.8180049940271481</v>
      </c>
    </row>
    <row r="908" spans="1:9" x14ac:dyDescent="0.25">
      <c r="A908" t="s">
        <v>1115</v>
      </c>
      <c r="B908" s="3">
        <v>398.27590942382813</v>
      </c>
      <c r="C908" s="3">
        <v>17.479999542236332</v>
      </c>
      <c r="D908" s="4">
        <v>1.572498995603633E-3</v>
      </c>
      <c r="E908" s="4">
        <v>-2.3463691913108039E-2</v>
      </c>
      <c r="F908" s="2">
        <v>3</v>
      </c>
      <c r="G908" s="4">
        <v>0.38623305939448782</v>
      </c>
      <c r="H908" s="4">
        <v>-4.2405615688292384E-3</v>
      </c>
      <c r="I908" s="4">
        <v>0.82477741889320022</v>
      </c>
    </row>
    <row r="909" spans="1:9" x14ac:dyDescent="0.25">
      <c r="A909" t="s">
        <v>1116</v>
      </c>
      <c r="B909" s="3">
        <v>397.65060424804688</v>
      </c>
      <c r="C909" s="3">
        <v>17.89999961853027</v>
      </c>
      <c r="D909" s="4">
        <v>-8.8086655554109328E-4</v>
      </c>
      <c r="E909" s="4">
        <v>6.8019055732703615E-2</v>
      </c>
      <c r="F909" s="2">
        <v>3</v>
      </c>
      <c r="G909" s="4">
        <v>0.39551677018274328</v>
      </c>
      <c r="H909" s="4">
        <v>-5.8039338842293953E-3</v>
      </c>
      <c r="I909" s="4">
        <v>0.82191246337446588</v>
      </c>
    </row>
    <row r="910" spans="1:9" x14ac:dyDescent="0.25">
      <c r="A910" t="s">
        <v>1117</v>
      </c>
      <c r="B910" s="3">
        <v>398.00119018554688</v>
      </c>
      <c r="C910" s="3">
        <v>16.760000228881839</v>
      </c>
      <c r="D910" s="4">
        <v>1.7888506396515069E-3</v>
      </c>
      <c r="E910" s="4">
        <v>1.194770492062958E-3</v>
      </c>
      <c r="F910" s="2">
        <v>3</v>
      </c>
      <c r="G910" s="4">
        <v>0.40239246592061401</v>
      </c>
      <c r="H910" s="4">
        <v>-4.9274077173520059E-3</v>
      </c>
      <c r="I910" s="4">
        <v>0.82351874004597492</v>
      </c>
    </row>
    <row r="911" spans="1:9" x14ac:dyDescent="0.25">
      <c r="A911" t="s">
        <v>1118</v>
      </c>
      <c r="B911" s="3">
        <v>397.29049682617188</v>
      </c>
      <c r="C911" s="3">
        <v>16.739999771118161</v>
      </c>
      <c r="D911" s="4">
        <v>5.2483993880536595E-4</v>
      </c>
      <c r="E911" s="4">
        <v>-3.5714332801561E-2</v>
      </c>
      <c r="F911" s="2">
        <v>3</v>
      </c>
      <c r="G911" s="4">
        <v>0.40612583852620943</v>
      </c>
      <c r="H911" s="4">
        <v>-6.7042654275052396E-3</v>
      </c>
      <c r="I911" s="4">
        <v>0.82026256219725457</v>
      </c>
    </row>
    <row r="912" spans="1:9" x14ac:dyDescent="0.25">
      <c r="A912" t="s">
        <v>1119</v>
      </c>
      <c r="B912" s="3">
        <v>397.08209228515619</v>
      </c>
      <c r="C912" s="3">
        <v>17.360000610351559</v>
      </c>
      <c r="D912" s="4">
        <v>1.9847043847003309E-3</v>
      </c>
      <c r="E912" s="4">
        <v>-7.8556238335965922E-2</v>
      </c>
      <c r="F912" s="2">
        <v>3</v>
      </c>
      <c r="G912" s="4">
        <v>0.40279533004796519</v>
      </c>
      <c r="H912" s="4">
        <v>-7.2253132333552914E-3</v>
      </c>
      <c r="I912" s="4">
        <v>0.81930771684647685</v>
      </c>
    </row>
    <row r="913" spans="1:9" x14ac:dyDescent="0.25">
      <c r="A913" t="s">
        <v>1120</v>
      </c>
      <c r="B913" s="3">
        <v>396.29556274414063</v>
      </c>
      <c r="C913" s="3">
        <v>18.840000152587891</v>
      </c>
      <c r="D913" s="4">
        <v>-2.2186471162428671E-3</v>
      </c>
      <c r="E913" s="4">
        <v>2.3913072998898329E-2</v>
      </c>
      <c r="F913" s="2">
        <v>3</v>
      </c>
      <c r="G913" s="4">
        <v>0.42084812265030402</v>
      </c>
      <c r="H913" s="4">
        <v>-9.1917746625798102E-3</v>
      </c>
      <c r="I913" s="4">
        <v>0.81570408099560621</v>
      </c>
    </row>
    <row r="914" spans="1:9" x14ac:dyDescent="0.25">
      <c r="A914" t="s">
        <v>1121</v>
      </c>
      <c r="B914" s="3">
        <v>397.1767578125</v>
      </c>
      <c r="C914" s="3">
        <v>18.39999961853027</v>
      </c>
      <c r="D914" s="4">
        <v>1.0194241374449801E-2</v>
      </c>
      <c r="E914" s="4">
        <v>-8.684863687990696E-2</v>
      </c>
      <c r="F914" s="2">
        <v>3</v>
      </c>
      <c r="G914" s="4">
        <v>0.44155141455415903</v>
      </c>
      <c r="H914" s="4">
        <v>-6.9886328564704447E-3</v>
      </c>
      <c r="I914" s="4">
        <v>0.81974144510509617</v>
      </c>
    </row>
    <row r="915" spans="1:9" x14ac:dyDescent="0.25">
      <c r="A915" t="s">
        <v>1122</v>
      </c>
      <c r="B915" s="3">
        <v>393.168701171875</v>
      </c>
      <c r="C915" s="3">
        <v>20.14999961853027</v>
      </c>
      <c r="D915" s="4">
        <v>-8.1899116420214302E-4</v>
      </c>
      <c r="E915" s="4">
        <v>-2.515725475782904E-2</v>
      </c>
      <c r="F915" s="2">
        <v>4</v>
      </c>
      <c r="G915" s="4">
        <v>0.42971436345935032</v>
      </c>
      <c r="H915" s="4">
        <v>-1.700947553169729E-2</v>
      </c>
      <c r="I915" s="4">
        <v>0.80137776535846506</v>
      </c>
    </row>
    <row r="916" spans="1:9" x14ac:dyDescent="0.25">
      <c r="A916" t="s">
        <v>1123</v>
      </c>
      <c r="B916" s="3">
        <v>393.490966796875</v>
      </c>
      <c r="C916" s="3">
        <v>20.670000076293949</v>
      </c>
      <c r="D916" s="4">
        <v>1.0757974883112141E-2</v>
      </c>
      <c r="E916" s="4">
        <v>-6.8079360149038037E-2</v>
      </c>
      <c r="F916" s="2">
        <v>4</v>
      </c>
      <c r="G916" s="4">
        <v>0.42100778286447321</v>
      </c>
      <c r="H916" s="4">
        <v>-1.6203755099748699E-2</v>
      </c>
      <c r="I916" s="4">
        <v>0.80285428708993578</v>
      </c>
    </row>
    <row r="917" spans="1:9" x14ac:dyDescent="0.25">
      <c r="A917" t="s">
        <v>1124</v>
      </c>
      <c r="B917" s="3">
        <v>389.3028564453125</v>
      </c>
      <c r="C917" s="3">
        <v>22.180000305175781</v>
      </c>
      <c r="D917" s="4">
        <v>-2.6216930952178701E-3</v>
      </c>
      <c r="E917" s="4">
        <v>3.9362706025380501E-2</v>
      </c>
      <c r="F917" s="2">
        <v>4</v>
      </c>
      <c r="G917" s="4">
        <v>0.42976639195894301</v>
      </c>
      <c r="H917" s="4">
        <v>-2.667476354661347E-2</v>
      </c>
      <c r="I917" s="4">
        <v>0.7836656567546989</v>
      </c>
    </row>
    <row r="918" spans="1:9" x14ac:dyDescent="0.25">
      <c r="A918" t="s">
        <v>1125</v>
      </c>
      <c r="B918" s="3">
        <v>390.326171875</v>
      </c>
      <c r="C918" s="3">
        <v>21.340000152587891</v>
      </c>
      <c r="D918" s="4">
        <v>-8.6156026484337511E-3</v>
      </c>
      <c r="E918" s="4">
        <v>8.2150146837800531E-2</v>
      </c>
      <c r="F918" s="2">
        <v>4</v>
      </c>
      <c r="G918" s="4">
        <v>0.41880045312133252</v>
      </c>
      <c r="H918" s="4">
        <v>-2.4116295978043541E-2</v>
      </c>
      <c r="I918" s="4">
        <v>0.78835417254065265</v>
      </c>
    </row>
    <row r="919" spans="1:9" x14ac:dyDescent="0.25">
      <c r="A919" t="s">
        <v>1126</v>
      </c>
      <c r="B919" s="3">
        <v>393.71829223632813</v>
      </c>
      <c r="C919" s="3">
        <v>19.719999313354489</v>
      </c>
      <c r="D919" s="4">
        <v>-2.5445573941419442E-3</v>
      </c>
      <c r="E919" s="4">
        <v>4.8378515324243747E-2</v>
      </c>
      <c r="F919" s="2">
        <v>4</v>
      </c>
      <c r="G919" s="4">
        <v>0.47472254993552482</v>
      </c>
      <c r="H919" s="4">
        <v>-1.563540173823497E-2</v>
      </c>
      <c r="I919" s="4">
        <v>0.80389582216358391</v>
      </c>
    </row>
    <row r="920" spans="1:9" x14ac:dyDescent="0.25">
      <c r="A920" t="s">
        <v>1127</v>
      </c>
      <c r="B920" s="3">
        <v>394.72268676757813</v>
      </c>
      <c r="C920" s="3">
        <v>18.809999465942379</v>
      </c>
      <c r="D920" s="4">
        <v>1.535521610265689E-2</v>
      </c>
      <c r="E920" s="4">
        <v>-0.18677042159827911</v>
      </c>
      <c r="F920" s="2">
        <v>3</v>
      </c>
      <c r="G920" s="4">
        <v>0.48528088314815943</v>
      </c>
      <c r="H920" s="4">
        <v>-1.312423972532872E-2</v>
      </c>
      <c r="I920" s="4">
        <v>0.80849764822666725</v>
      </c>
    </row>
    <row r="921" spans="1:9" x14ac:dyDescent="0.25">
      <c r="A921" t="s">
        <v>1128</v>
      </c>
      <c r="B921" s="3">
        <v>388.7532958984375</v>
      </c>
      <c r="C921" s="3">
        <v>23.129999160766602</v>
      </c>
      <c r="D921" s="4">
        <v>1.201267070661372E-2</v>
      </c>
      <c r="E921" s="4">
        <v>-0.16165280779829749</v>
      </c>
      <c r="F921" s="2">
        <v>4</v>
      </c>
      <c r="G921" s="4">
        <v>0.48032541745125917</v>
      </c>
      <c r="H921" s="4">
        <v>-2.8048761040792462E-2</v>
      </c>
      <c r="I921" s="4">
        <v>0.7811477397717137</v>
      </c>
    </row>
    <row r="922" spans="1:9" x14ac:dyDescent="0.25">
      <c r="A922" t="s">
        <v>1129</v>
      </c>
      <c r="B922" s="3">
        <v>384.13876342773438</v>
      </c>
      <c r="C922" s="3">
        <v>27.590000152587891</v>
      </c>
      <c r="D922" s="4">
        <v>-2.1245058097605241E-2</v>
      </c>
      <c r="E922" s="4">
        <v>0.26327838643896101</v>
      </c>
      <c r="F922" s="2">
        <v>5</v>
      </c>
      <c r="G922" s="4">
        <v>0.43688337240565378</v>
      </c>
      <c r="H922" s="4">
        <v>-3.9585899373605793E-2</v>
      </c>
      <c r="I922" s="4">
        <v>0.76000537476281793</v>
      </c>
    </row>
    <row r="923" spans="1:9" x14ac:dyDescent="0.25">
      <c r="A923" t="s">
        <v>1130</v>
      </c>
      <c r="B923" s="3">
        <v>392.47695922851563</v>
      </c>
      <c r="C923" s="3">
        <v>21.840000152587891</v>
      </c>
      <c r="D923" s="4">
        <v>-8.924903396517081E-3</v>
      </c>
      <c r="E923" s="4">
        <v>0.11088506216152071</v>
      </c>
      <c r="F923" s="2">
        <v>4</v>
      </c>
      <c r="G923" s="4">
        <v>0.43881174799939182</v>
      </c>
      <c r="H923" s="4">
        <v>-1.8738951386903509E-2</v>
      </c>
      <c r="I923" s="4">
        <v>0.79820841705474876</v>
      </c>
    </row>
    <row r="924" spans="1:9" x14ac:dyDescent="0.25">
      <c r="A924" t="s">
        <v>1131</v>
      </c>
      <c r="B924" s="3">
        <v>396.01132202148438</v>
      </c>
      <c r="C924" s="3">
        <v>19.659999847412109</v>
      </c>
      <c r="D924" s="4">
        <v>-9.9024261875010344E-3</v>
      </c>
      <c r="E924" s="4">
        <v>0.1779508219483823</v>
      </c>
      <c r="F924" s="2">
        <v>4</v>
      </c>
      <c r="G924" s="4">
        <v>0.45206609332254333</v>
      </c>
      <c r="H924" s="4">
        <v>-9.9024261875010344E-3</v>
      </c>
      <c r="I924" s="4">
        <v>0.81440177764267863</v>
      </c>
    </row>
    <row r="925" spans="1:9" x14ac:dyDescent="0.25">
      <c r="A925" t="s">
        <v>1132</v>
      </c>
      <c r="B925" s="3">
        <v>399.97201538085938</v>
      </c>
      <c r="C925" s="3">
        <v>16.690000534057621</v>
      </c>
      <c r="D925" s="4">
        <v>7.2778983284589316E-3</v>
      </c>
      <c r="E925" s="4">
        <v>-9.2441485155662084E-2</v>
      </c>
      <c r="F925" s="2">
        <v>3</v>
      </c>
      <c r="G925" s="4">
        <v>0.49085593598899258</v>
      </c>
      <c r="H925" s="4">
        <v>0</v>
      </c>
      <c r="I925" s="4">
        <v>0.83254845343786621</v>
      </c>
    </row>
    <row r="926" spans="1:9" x14ac:dyDescent="0.25">
      <c r="A926" t="s">
        <v>1133</v>
      </c>
      <c r="B926" s="3">
        <v>397.08209228515619</v>
      </c>
      <c r="C926" s="3">
        <v>18.389999389648441</v>
      </c>
      <c r="D926" s="4">
        <v>7.9858226760798345E-3</v>
      </c>
      <c r="E926" s="4">
        <v>-3.9686696815723677E-2</v>
      </c>
      <c r="F926" s="2">
        <v>3</v>
      </c>
      <c r="G926" s="4">
        <v>0.49794394550405091</v>
      </c>
      <c r="H926" s="4">
        <v>-2.3567120673211321E-3</v>
      </c>
      <c r="I926" s="4">
        <v>0.81930771684647685</v>
      </c>
    </row>
    <row r="927" spans="1:9" x14ac:dyDescent="0.25">
      <c r="A927" t="s">
        <v>1134</v>
      </c>
      <c r="B927" s="3">
        <v>393.93618774414063</v>
      </c>
      <c r="C927" s="3">
        <v>19.14999961853027</v>
      </c>
      <c r="D927" s="4">
        <v>3.1268244652671312E-4</v>
      </c>
      <c r="E927" s="4">
        <v>-1.6940448226939301E-2</v>
      </c>
      <c r="F927" s="2">
        <v>3</v>
      </c>
      <c r="G927" s="4">
        <v>0.47600234312566703</v>
      </c>
      <c r="H927" s="4">
        <v>-1.026059544760549E-2</v>
      </c>
      <c r="I927" s="4">
        <v>0.80489415219793048</v>
      </c>
    </row>
    <row r="928" spans="1:9" x14ac:dyDescent="0.25">
      <c r="A928" t="s">
        <v>1135</v>
      </c>
      <c r="B928" s="3">
        <v>393.81304931640619</v>
      </c>
      <c r="C928" s="3">
        <v>19.479999542236332</v>
      </c>
      <c r="D928" s="4">
        <v>-6.1693981003456688E-3</v>
      </c>
      <c r="E928" s="4">
        <v>6.3899514495902032E-2</v>
      </c>
      <c r="F928" s="2">
        <v>3</v>
      </c>
      <c r="G928" s="4">
        <v>0.48917387531273371</v>
      </c>
      <c r="H928" s="4">
        <v>-1.0569972849161949E-2</v>
      </c>
      <c r="I928" s="4">
        <v>0.80432996988860439</v>
      </c>
    </row>
    <row r="929" spans="1:9" x14ac:dyDescent="0.25">
      <c r="A929" t="s">
        <v>1136</v>
      </c>
      <c r="B929" s="3">
        <v>396.25772094726563</v>
      </c>
      <c r="C929" s="3">
        <v>18.309999465942379</v>
      </c>
      <c r="D929" s="4">
        <v>2.1567338232806321E-3</v>
      </c>
      <c r="E929" s="4">
        <v>-1.6120426360561661E-2</v>
      </c>
      <c r="F929" s="2">
        <v>3</v>
      </c>
      <c r="G929" s="4">
        <v>0.50255106498327584</v>
      </c>
      <c r="H929" s="4">
        <v>-4.4278921784102199E-3</v>
      </c>
      <c r="I929" s="4">
        <v>0.8155307015498654</v>
      </c>
    </row>
    <row r="930" spans="1:9" x14ac:dyDescent="0.25">
      <c r="A930" t="s">
        <v>1137</v>
      </c>
      <c r="B930" s="3">
        <v>395.40493774414063</v>
      </c>
      <c r="C930" s="3">
        <v>18.610000610351559</v>
      </c>
      <c r="D930" s="4">
        <v>-6.5704552785573736E-3</v>
      </c>
      <c r="E930" s="4">
        <v>5.6785915124396791E-2</v>
      </c>
      <c r="F930" s="2">
        <v>3</v>
      </c>
      <c r="G930" s="4">
        <v>0.459625722637937</v>
      </c>
      <c r="H930" s="4">
        <v>-6.5704552785573736E-3</v>
      </c>
      <c r="I930" s="4">
        <v>0.81162351184681469</v>
      </c>
    </row>
    <row r="931" spans="1:9" x14ac:dyDescent="0.25">
      <c r="A931" t="s">
        <v>1138</v>
      </c>
      <c r="B931" s="3">
        <v>398.02011108398438</v>
      </c>
      <c r="C931" s="3">
        <v>17.610000610351559</v>
      </c>
      <c r="D931" s="4">
        <v>6.3728941308354159E-3</v>
      </c>
      <c r="E931" s="4">
        <v>1.9097217048208211E-2</v>
      </c>
      <c r="F931" s="2">
        <v>3</v>
      </c>
      <c r="G931" s="4">
        <v>0.45559951089853418</v>
      </c>
      <c r="H931" s="4">
        <v>0</v>
      </c>
      <c r="I931" s="4">
        <v>0.82360542976884532</v>
      </c>
    </row>
    <row r="932" spans="1:9" x14ac:dyDescent="0.25">
      <c r="A932" t="s">
        <v>1139</v>
      </c>
      <c r="B932" s="3">
        <v>395.4996337890625</v>
      </c>
      <c r="C932" s="3">
        <v>17.280000686645511</v>
      </c>
      <c r="D932" s="4">
        <v>-2.875004271621906E-4</v>
      </c>
      <c r="E932" s="4">
        <v>-1.594526126495233E-2</v>
      </c>
      <c r="F932" s="2">
        <v>3</v>
      </c>
      <c r="G932" s="4">
        <v>0.48424593822431489</v>
      </c>
      <c r="H932" s="4">
        <v>-5.0299801315012438E-4</v>
      </c>
      <c r="I932" s="4">
        <v>0.81205737992756788</v>
      </c>
    </row>
    <row r="933" spans="1:9" x14ac:dyDescent="0.25">
      <c r="A933" t="s">
        <v>1140</v>
      </c>
      <c r="B933" s="3">
        <v>395.61337280273438</v>
      </c>
      <c r="C933" s="3">
        <v>17.559999465942379</v>
      </c>
      <c r="D933" s="4">
        <v>-2.155595594532933E-4</v>
      </c>
      <c r="E933" s="4">
        <v>-4.535143224154603E-3</v>
      </c>
      <c r="F933" s="2">
        <v>3</v>
      </c>
      <c r="G933" s="4">
        <v>0.47784575270335988</v>
      </c>
      <c r="H933" s="4">
        <v>-2.155595594532933E-4</v>
      </c>
      <c r="I933" s="4">
        <v>0.81257849701972629</v>
      </c>
    </row>
    <row r="934" spans="1:9" x14ac:dyDescent="0.25">
      <c r="A934" t="s">
        <v>1141</v>
      </c>
      <c r="B934" s="3">
        <v>395.69866943359381</v>
      </c>
      <c r="C934" s="3">
        <v>17.639999389648441</v>
      </c>
      <c r="D934" s="4">
        <v>2.0877578590396961E-3</v>
      </c>
      <c r="E934" s="4">
        <v>1.7888024657076281E-2</v>
      </c>
      <c r="F934" s="2">
        <v>3</v>
      </c>
      <c r="G934" s="4">
        <v>0.49947722859571719</v>
      </c>
      <c r="H934" s="4">
        <v>0</v>
      </c>
      <c r="I934" s="4">
        <v>0.81296929988331135</v>
      </c>
    </row>
    <row r="935" spans="1:9" x14ac:dyDescent="0.25">
      <c r="A935" t="s">
        <v>1142</v>
      </c>
      <c r="B935" s="3">
        <v>394.874267578125</v>
      </c>
      <c r="C935" s="3">
        <v>17.329999923706051</v>
      </c>
      <c r="D935" s="4">
        <v>1.084242962670379E-2</v>
      </c>
      <c r="E935" s="4">
        <v>-7.3757307765549673E-2</v>
      </c>
      <c r="F935" s="2">
        <v>3</v>
      </c>
      <c r="G935" s="4">
        <v>0.51721032654769816</v>
      </c>
      <c r="H935" s="4">
        <v>-1.246354122806159E-3</v>
      </c>
      <c r="I935" s="4">
        <v>0.80919214476456647</v>
      </c>
    </row>
    <row r="936" spans="1:9" x14ac:dyDescent="0.25">
      <c r="A936" t="s">
        <v>1143</v>
      </c>
      <c r="B936" s="3">
        <v>390.6387939453125</v>
      </c>
      <c r="C936" s="3">
        <v>18.70999908447266</v>
      </c>
      <c r="D936" s="4">
        <v>-9.1331475213953794E-3</v>
      </c>
      <c r="E936" s="4">
        <v>6.9142804827008852E-2</v>
      </c>
      <c r="F936" s="2">
        <v>3</v>
      </c>
      <c r="G936" s="4">
        <v>0.50082900287152388</v>
      </c>
      <c r="H936" s="4">
        <v>-1.195911785576143E-2</v>
      </c>
      <c r="I936" s="4">
        <v>0.78978651047788628</v>
      </c>
    </row>
    <row r="937" spans="1:9" x14ac:dyDescent="0.25">
      <c r="A937" t="s">
        <v>1144</v>
      </c>
      <c r="B937" s="3">
        <v>394.23944091796881</v>
      </c>
      <c r="C937" s="3">
        <v>17.5</v>
      </c>
      <c r="D937" s="4">
        <v>9.4621166823001257E-3</v>
      </c>
      <c r="E937" s="4">
        <v>-6.3169180187263252E-2</v>
      </c>
      <c r="F937" s="2">
        <v>3</v>
      </c>
      <c r="G937" s="4">
        <v>0.54827999690785956</v>
      </c>
      <c r="H937" s="4">
        <v>-2.8520182376643439E-3</v>
      </c>
      <c r="I937" s="4">
        <v>0.80628356474012963</v>
      </c>
    </row>
    <row r="938" spans="1:9" x14ac:dyDescent="0.25">
      <c r="A938" t="s">
        <v>1145</v>
      </c>
      <c r="B938" s="3">
        <v>390.5440673828125</v>
      </c>
      <c r="C938" s="3">
        <v>18.680000305175781</v>
      </c>
      <c r="D938" s="4">
        <v>-7.3218205860358099E-3</v>
      </c>
      <c r="E938" s="4">
        <v>8.0393251361840168E-2</v>
      </c>
      <c r="F938" s="2">
        <v>3</v>
      </c>
      <c r="G938" s="4">
        <v>0.48719647786784792</v>
      </c>
      <c r="H938" s="4">
        <v>-1.2198709309108271E-2</v>
      </c>
      <c r="I938" s="4">
        <v>0.78935250257499945</v>
      </c>
    </row>
    <row r="939" spans="1:9" x14ac:dyDescent="0.25">
      <c r="A939" t="s">
        <v>1146</v>
      </c>
      <c r="B939" s="3">
        <v>393.42465209960938</v>
      </c>
      <c r="C939" s="3">
        <v>17.29000091552734</v>
      </c>
      <c r="D939" s="4">
        <v>-4.9128598011004554E-3</v>
      </c>
      <c r="E939" s="4">
        <v>6.4000056340144162E-2</v>
      </c>
      <c r="F939" s="2">
        <v>3</v>
      </c>
      <c r="G939" s="4">
        <v>0.47177159816031677</v>
      </c>
      <c r="H939" s="4">
        <v>-4.9128598011004554E-3</v>
      </c>
      <c r="I939" s="4">
        <v>0.8025504535934882</v>
      </c>
    </row>
    <row r="940" spans="1:9" x14ac:dyDescent="0.25">
      <c r="A940" t="s">
        <v>1147</v>
      </c>
      <c r="B940" s="3">
        <v>395.36703491210938</v>
      </c>
      <c r="C940" s="3">
        <v>16.25</v>
      </c>
      <c r="D940" s="4">
        <v>3.342412839796971E-3</v>
      </c>
      <c r="E940" s="4">
        <v>-1.931199159431329E-2</v>
      </c>
      <c r="F940" s="2">
        <v>3</v>
      </c>
      <c r="G940" s="4">
        <v>0.51899484119972494</v>
      </c>
      <c r="H940" s="4">
        <v>0</v>
      </c>
      <c r="I940" s="4">
        <v>0.81144985275680659</v>
      </c>
    </row>
    <row r="941" spans="1:9" x14ac:dyDescent="0.25">
      <c r="A941" t="s">
        <v>1148</v>
      </c>
      <c r="B941" s="3">
        <v>394.04995727539063</v>
      </c>
      <c r="C941" s="3">
        <v>16.569999694824219</v>
      </c>
      <c r="D941" s="4">
        <v>1.074239167999669E-2</v>
      </c>
      <c r="E941" s="4">
        <v>-2.472042860223678E-2</v>
      </c>
      <c r="F941" s="2">
        <v>3</v>
      </c>
      <c r="G941" s="4">
        <v>0.52123804809015684</v>
      </c>
      <c r="H941" s="4">
        <v>0</v>
      </c>
      <c r="I941" s="4">
        <v>0.80541540911222254</v>
      </c>
    </row>
    <row r="942" spans="1:9" x14ac:dyDescent="0.25">
      <c r="A942" t="s">
        <v>1149</v>
      </c>
      <c r="B942" s="3">
        <v>389.86190795898438</v>
      </c>
      <c r="C942" s="3">
        <v>16.989999771118161</v>
      </c>
      <c r="D942" s="4">
        <v>-3.4150697118257019E-3</v>
      </c>
      <c r="E942" s="4">
        <v>2.042043005271266E-2</v>
      </c>
      <c r="F942" s="2">
        <v>3</v>
      </c>
      <c r="G942" s="4">
        <v>0.47309057406160338</v>
      </c>
      <c r="H942" s="4">
        <v>-3.4150697118257019E-3</v>
      </c>
      <c r="I942" s="4">
        <v>0.78622705842125296</v>
      </c>
    </row>
    <row r="943" spans="1:9" x14ac:dyDescent="0.25">
      <c r="A943" t="s">
        <v>1150</v>
      </c>
      <c r="B943" s="3">
        <v>391.1978759765625</v>
      </c>
      <c r="C943" s="3">
        <v>16.64999961853027</v>
      </c>
      <c r="D943" s="4">
        <v>2.9636424494248188E-3</v>
      </c>
      <c r="E943" s="4">
        <v>-1.53755311193351E-2</v>
      </c>
      <c r="F943" s="2">
        <v>3</v>
      </c>
      <c r="G943" s="4">
        <v>0.52173252905665746</v>
      </c>
      <c r="H943" s="4">
        <v>0</v>
      </c>
      <c r="I943" s="4">
        <v>0.79234805196657376</v>
      </c>
    </row>
    <row r="944" spans="1:9" x14ac:dyDescent="0.25">
      <c r="A944" t="s">
        <v>1151</v>
      </c>
      <c r="B944" s="3">
        <v>390.04193115234381</v>
      </c>
      <c r="C944" s="3">
        <v>16.909999847412109</v>
      </c>
      <c r="D944" s="4">
        <v>3.646614202070797E-4</v>
      </c>
      <c r="E944" s="4">
        <v>1.318150427290643E-2</v>
      </c>
      <c r="F944" s="2">
        <v>3</v>
      </c>
      <c r="G944" s="4">
        <v>0.50338343476736824</v>
      </c>
      <c r="H944" s="4">
        <v>0</v>
      </c>
      <c r="I944" s="4">
        <v>0.78705186918772507</v>
      </c>
    </row>
    <row r="945" spans="1:9" x14ac:dyDescent="0.25">
      <c r="A945" t="s">
        <v>1152</v>
      </c>
      <c r="B945" s="3">
        <v>389.89974975585938</v>
      </c>
      <c r="C945" s="3">
        <v>16.690000534057621</v>
      </c>
      <c r="D945" s="4">
        <v>7.2700920315411643E-3</v>
      </c>
      <c r="E945" s="4">
        <v>-1.533924585126367E-2</v>
      </c>
      <c r="F945" s="2">
        <v>3</v>
      </c>
      <c r="G945" s="4">
        <v>0.52570477463010756</v>
      </c>
      <c r="H945" s="4">
        <v>0</v>
      </c>
      <c r="I945" s="4">
        <v>0.78640043786699376</v>
      </c>
    </row>
    <row r="946" spans="1:9" x14ac:dyDescent="0.25">
      <c r="A946" t="s">
        <v>1153</v>
      </c>
      <c r="B946" s="3">
        <v>387.08560180664063</v>
      </c>
      <c r="C946" s="3">
        <v>16.95000076293945</v>
      </c>
      <c r="D946" s="4">
        <v>4.7469541380986691E-3</v>
      </c>
      <c r="E946" s="4">
        <v>-1.2237708994171431E-2</v>
      </c>
      <c r="F946" s="2">
        <v>3</v>
      </c>
      <c r="G946" s="4">
        <v>0.56553868005954566</v>
      </c>
      <c r="H946" s="4">
        <v>0</v>
      </c>
      <c r="I946" s="4">
        <v>0.77350687963348697</v>
      </c>
    </row>
    <row r="947" spans="1:9" x14ac:dyDescent="0.25">
      <c r="A947" t="s">
        <v>1154</v>
      </c>
      <c r="B947" s="3">
        <v>385.25680541992188</v>
      </c>
      <c r="C947" s="3">
        <v>17.159999847412109</v>
      </c>
      <c r="D947" s="4">
        <v>1.157063659517066E-3</v>
      </c>
      <c r="E947" s="4">
        <v>-5.2980184732811741E-2</v>
      </c>
      <c r="F947" s="2">
        <v>3</v>
      </c>
      <c r="G947" s="4">
        <v>0.55973066184517806</v>
      </c>
      <c r="H947" s="4">
        <v>0</v>
      </c>
      <c r="I947" s="4">
        <v>0.76512789845165874</v>
      </c>
    </row>
    <row r="948" spans="1:9" x14ac:dyDescent="0.25">
      <c r="A948" t="s">
        <v>1155</v>
      </c>
      <c r="B948" s="3">
        <v>384.81155395507813</v>
      </c>
      <c r="C948" s="3">
        <v>18.120000839233398</v>
      </c>
      <c r="D948" s="4">
        <v>-5.9063370034473373E-4</v>
      </c>
      <c r="E948" s="4">
        <v>1.1725348610297949E-2</v>
      </c>
      <c r="F948" s="2">
        <v>3</v>
      </c>
      <c r="G948" s="4">
        <v>0.6625684262433742</v>
      </c>
      <c r="H948" s="4">
        <v>-5.9063370034473373E-4</v>
      </c>
      <c r="I948" s="4">
        <v>0.76308789352153017</v>
      </c>
    </row>
    <row r="949" spans="1:9" x14ac:dyDescent="0.25">
      <c r="A949" t="s">
        <v>203</v>
      </c>
      <c r="B949" s="3">
        <v>385.03897094726563</v>
      </c>
      <c r="C949" s="3">
        <v>17.909999847412109</v>
      </c>
      <c r="D949" s="4">
        <v>1.4353345729330339E-2</v>
      </c>
      <c r="E949" s="4">
        <v>3.3467970355421713E-2</v>
      </c>
      <c r="F949" s="2">
        <v>3</v>
      </c>
      <c r="G949" s="4">
        <v>0.63950557894450277</v>
      </c>
      <c r="H949" s="4">
        <v>0</v>
      </c>
      <c r="I949" s="4">
        <v>0.76412984806157924</v>
      </c>
    </row>
    <row r="950" spans="1:9" x14ac:dyDescent="0.25">
      <c r="A950" t="s">
        <v>1156</v>
      </c>
      <c r="B950" s="3">
        <v>379.590576171875</v>
      </c>
      <c r="C950" s="3">
        <v>17.329999923706051</v>
      </c>
      <c r="D950" s="4">
        <v>1.07989598503504E-2</v>
      </c>
      <c r="E950" s="4">
        <v>-0.1067010172952282</v>
      </c>
      <c r="F950" s="2">
        <v>3</v>
      </c>
      <c r="G950" s="4">
        <v>0.65360309800049543</v>
      </c>
      <c r="H950" s="4">
        <v>0</v>
      </c>
      <c r="I950" s="4">
        <v>0.73916698307250339</v>
      </c>
    </row>
    <row r="951" spans="1:9" x14ac:dyDescent="0.25">
      <c r="A951" t="s">
        <v>1157</v>
      </c>
      <c r="B951" s="3">
        <v>375.53518676757813</v>
      </c>
      <c r="C951" s="3">
        <v>19.39999961853027</v>
      </c>
      <c r="D951" s="4">
        <v>4.0535721002619152E-3</v>
      </c>
      <c r="E951" s="4">
        <v>-1.0708872273590631E-2</v>
      </c>
      <c r="F951" s="2">
        <v>3</v>
      </c>
      <c r="G951" s="4">
        <v>0.56231157938491294</v>
      </c>
      <c r="H951" s="4">
        <v>0</v>
      </c>
      <c r="I951" s="4">
        <v>0.7205864391965624</v>
      </c>
    </row>
    <row r="952" spans="1:9" x14ac:dyDescent="0.25">
      <c r="A952" t="s">
        <v>1158</v>
      </c>
      <c r="B952" s="3">
        <v>374.01907348632813</v>
      </c>
      <c r="C952" s="3">
        <v>19.610000610351559</v>
      </c>
      <c r="D952" s="4">
        <v>-2.6531396122866369E-3</v>
      </c>
      <c r="E952" s="4">
        <v>-5.4484048854243523E-2</v>
      </c>
      <c r="F952" s="2">
        <v>4</v>
      </c>
      <c r="G952" s="4">
        <v>0.53281137595439132</v>
      </c>
      <c r="H952" s="4">
        <v>-3.1568153644477852E-3</v>
      </c>
      <c r="I952" s="4">
        <v>0.71364007559623488</v>
      </c>
    </row>
    <row r="953" spans="1:9" x14ac:dyDescent="0.25">
      <c r="A953" t="s">
        <v>1159</v>
      </c>
      <c r="B953" s="3">
        <v>375.0140380859375</v>
      </c>
      <c r="C953" s="3">
        <v>20.739999771118161</v>
      </c>
      <c r="D953" s="4">
        <v>-5.0501562913163323E-4</v>
      </c>
      <c r="E953" s="4">
        <v>9.9681818659896448E-2</v>
      </c>
      <c r="F953" s="2">
        <v>4</v>
      </c>
      <c r="G953" s="4">
        <v>0.58680050404339412</v>
      </c>
      <c r="H953" s="4">
        <v>-5.0501562913163323E-4</v>
      </c>
      <c r="I953" s="4">
        <v>0.71819869662001667</v>
      </c>
    </row>
    <row r="954" spans="1:9" x14ac:dyDescent="0.25">
      <c r="A954" t="s">
        <v>1160</v>
      </c>
      <c r="B954" s="3">
        <v>375.20352172851563</v>
      </c>
      <c r="C954" s="3">
        <v>18.860000610351559</v>
      </c>
      <c r="D954" s="4">
        <v>1.611488366142444E-2</v>
      </c>
      <c r="E954" s="4">
        <v>-4.7955521514479127E-2</v>
      </c>
      <c r="F954" s="2">
        <v>3</v>
      </c>
      <c r="G954" s="4">
        <v>0.54031435035321063</v>
      </c>
      <c r="H954" s="4">
        <v>0</v>
      </c>
      <c r="I954" s="4">
        <v>0.71906685224792399</v>
      </c>
    </row>
    <row r="955" spans="1:9" x14ac:dyDescent="0.25">
      <c r="A955" t="s">
        <v>1161</v>
      </c>
      <c r="B955" s="3">
        <v>369.2530517578125</v>
      </c>
      <c r="C955" s="3">
        <v>19.809999465942379</v>
      </c>
      <c r="D955" s="4">
        <v>5.625583184570182E-3</v>
      </c>
      <c r="E955" s="4">
        <v>-6.556609655538248E-2</v>
      </c>
      <c r="F955" s="2">
        <v>4</v>
      </c>
      <c r="G955" s="4">
        <v>0.60439865998715514</v>
      </c>
      <c r="H955" s="4">
        <v>-1.5817366722126639E-2</v>
      </c>
      <c r="I955" s="4">
        <v>0.69180363351584084</v>
      </c>
    </row>
    <row r="956" spans="1:9" x14ac:dyDescent="0.25">
      <c r="A956" t="s">
        <v>1162</v>
      </c>
      <c r="B956" s="3">
        <v>367.18740844726563</v>
      </c>
      <c r="C956" s="3">
        <v>21.20000076293945</v>
      </c>
      <c r="D956" s="4">
        <v>-5.0834032539701646E-3</v>
      </c>
      <c r="E956" s="4">
        <v>4.433505220216083E-2</v>
      </c>
      <c r="F956" s="2">
        <v>4</v>
      </c>
      <c r="G956" s="4">
        <v>0.61930692919399699</v>
      </c>
      <c r="H956" s="4">
        <v>-2.1322995621086301E-2</v>
      </c>
      <c r="I956" s="4">
        <v>0.68233949275466177</v>
      </c>
    </row>
    <row r="957" spans="1:9" x14ac:dyDescent="0.25">
      <c r="A957" t="s">
        <v>1163</v>
      </c>
      <c r="B957" s="3">
        <v>369.06350708007813</v>
      </c>
      <c r="C957" s="3">
        <v>20.29999923706055</v>
      </c>
      <c r="D957" s="4">
        <v>-7.8709273578756456E-3</v>
      </c>
      <c r="E957" s="4">
        <v>7.5211871791009521E-2</v>
      </c>
      <c r="F957" s="2">
        <v>4</v>
      </c>
      <c r="G957" s="4">
        <v>0.77504460922291374</v>
      </c>
      <c r="H957" s="4">
        <v>-1.6322566555055259E-2</v>
      </c>
      <c r="I957" s="4">
        <v>0.69093519824366623</v>
      </c>
    </row>
    <row r="958" spans="1:9" x14ac:dyDescent="0.25">
      <c r="A958" t="s">
        <v>1164</v>
      </c>
      <c r="B958" s="3">
        <v>371.99142456054688</v>
      </c>
      <c r="C958" s="3">
        <v>18.879999160766602</v>
      </c>
      <c r="D958" s="4">
        <v>7.985047035633297E-3</v>
      </c>
      <c r="E958" s="4">
        <v>-9.8806755455335571E-2</v>
      </c>
      <c r="F958" s="2">
        <v>3</v>
      </c>
      <c r="G958" s="4">
        <v>0.74338239137895368</v>
      </c>
      <c r="H958" s="4">
        <v>-8.5186891809068133E-3</v>
      </c>
      <c r="I958" s="4">
        <v>0.70435001339146486</v>
      </c>
    </row>
    <row r="959" spans="1:9" x14ac:dyDescent="0.25">
      <c r="A959" t="s">
        <v>1165</v>
      </c>
      <c r="B959" s="3">
        <v>369.04458618164063</v>
      </c>
      <c r="C959" s="3">
        <v>20.95000076293945</v>
      </c>
      <c r="D959" s="4">
        <v>-1.850391955739217E-3</v>
      </c>
      <c r="E959" s="4">
        <v>-2.919365908220117E-2</v>
      </c>
      <c r="F959" s="2">
        <v>4</v>
      </c>
      <c r="G959" s="4">
        <v>0.65503710569045159</v>
      </c>
      <c r="H959" s="4">
        <v>-1.6372997064862949E-2</v>
      </c>
      <c r="I959" s="4">
        <v>0.69084850852079582</v>
      </c>
    </row>
    <row r="960" spans="1:9" x14ac:dyDescent="0.25">
      <c r="A960" t="s">
        <v>1166</v>
      </c>
      <c r="B960" s="3">
        <v>369.72872924804688</v>
      </c>
      <c r="C960" s="3">
        <v>21.579999923706051</v>
      </c>
      <c r="D960" s="4">
        <v>-1.4549527437654249E-2</v>
      </c>
      <c r="E960" s="4">
        <v>0.1222049109417938</v>
      </c>
      <c r="F960" s="2">
        <v>4</v>
      </c>
      <c r="G960" s="4">
        <v>0.66162831269019495</v>
      </c>
      <c r="H960" s="4">
        <v>-1.4549527437654249E-2</v>
      </c>
      <c r="I960" s="4">
        <v>0.69398304111323017</v>
      </c>
    </row>
    <row r="961" spans="1:9" x14ac:dyDescent="0.25">
      <c r="A961" t="s">
        <v>1167</v>
      </c>
      <c r="B961" s="3">
        <v>375.18753051757813</v>
      </c>
      <c r="C961" s="3">
        <v>19.229999542236332</v>
      </c>
      <c r="D961" s="4">
        <v>3.4097901246346041E-3</v>
      </c>
      <c r="E961" s="4">
        <v>-2.8297187841544561E-2</v>
      </c>
      <c r="F961" s="2">
        <v>3</v>
      </c>
      <c r="G961" s="4">
        <v>0.60078595658267608</v>
      </c>
      <c r="H961" s="4">
        <v>0</v>
      </c>
      <c r="I961" s="4">
        <v>0.71899358544988501</v>
      </c>
    </row>
    <row r="962" spans="1:9" x14ac:dyDescent="0.25">
      <c r="A962" t="s">
        <v>1168</v>
      </c>
      <c r="B962" s="3">
        <v>373.91256713867188</v>
      </c>
      <c r="C962" s="3">
        <v>19.79000091552734</v>
      </c>
      <c r="D962" s="4">
        <v>-1.261509460139032E-3</v>
      </c>
      <c r="E962" s="4">
        <v>-1.198201512185559E-2</v>
      </c>
      <c r="F962" s="2">
        <v>4</v>
      </c>
      <c r="G962" s="4">
        <v>0.68148228406579081</v>
      </c>
      <c r="H962" s="4">
        <v>-1.261509460139032E-3</v>
      </c>
      <c r="I962" s="4">
        <v>0.71315209634975441</v>
      </c>
    </row>
    <row r="963" spans="1:9" x14ac:dyDescent="0.25">
      <c r="A963" t="s">
        <v>1169</v>
      </c>
      <c r="B963" s="3">
        <v>374.38485717773438</v>
      </c>
      <c r="C963" s="3">
        <v>20.030000686645511</v>
      </c>
      <c r="D963" s="4">
        <v>5.9636993993086307E-3</v>
      </c>
      <c r="E963" s="4">
        <v>-3.1899460143835601E-2</v>
      </c>
      <c r="F963" s="2">
        <v>4</v>
      </c>
      <c r="G963" s="4">
        <v>0.4993797013192034</v>
      </c>
      <c r="H963" s="4">
        <v>0</v>
      </c>
      <c r="I963" s="4">
        <v>0.71531598369030736</v>
      </c>
    </row>
    <row r="964" spans="1:9" x14ac:dyDescent="0.25">
      <c r="A964" t="s">
        <v>1170</v>
      </c>
      <c r="B964" s="3">
        <v>372.16537475585938</v>
      </c>
      <c r="C964" s="3">
        <v>20.690000534057621</v>
      </c>
      <c r="D964" s="4">
        <v>1.3470227963388039E-3</v>
      </c>
      <c r="E964" s="4">
        <v>-5.5682305880919158E-2</v>
      </c>
      <c r="F964" s="2">
        <v>4</v>
      </c>
      <c r="G964" s="4">
        <v>0.61790745975003936</v>
      </c>
      <c r="H964" s="4">
        <v>0</v>
      </c>
      <c r="I964" s="4">
        <v>0.70514699955333815</v>
      </c>
    </row>
    <row r="965" spans="1:9" x14ac:dyDescent="0.25">
      <c r="A965" t="s">
        <v>1171</v>
      </c>
      <c r="B965" s="3">
        <v>371.66473388671881</v>
      </c>
      <c r="C965" s="3">
        <v>21.909999847412109</v>
      </c>
      <c r="D965" s="4">
        <v>1.013903822089213E-2</v>
      </c>
      <c r="E965" s="4">
        <v>-2.881204051053032E-2</v>
      </c>
      <c r="F965" s="2">
        <v>4</v>
      </c>
      <c r="G965" s="4">
        <v>0.46114262658488681</v>
      </c>
      <c r="H965" s="4">
        <v>0</v>
      </c>
      <c r="I965" s="4">
        <v>0.70285321745061324</v>
      </c>
    </row>
    <row r="966" spans="1:9" x14ac:dyDescent="0.25">
      <c r="A966" t="s">
        <v>1172</v>
      </c>
      <c r="B966" s="3">
        <v>367.93423461914063</v>
      </c>
      <c r="C966" s="3">
        <v>22.559999465942379</v>
      </c>
      <c r="D966" s="4">
        <v>6.2247300821198781E-3</v>
      </c>
      <c r="E966" s="4">
        <v>-6.1173582134771531E-2</v>
      </c>
      <c r="F966" s="2">
        <v>4</v>
      </c>
      <c r="G966" s="4">
        <v>0.37596289974954938</v>
      </c>
      <c r="H966" s="4">
        <v>-7.7938154612727786E-3</v>
      </c>
      <c r="I966" s="4">
        <v>0.68576122000963791</v>
      </c>
    </row>
    <row r="967" spans="1:9" x14ac:dyDescent="0.25">
      <c r="A967" t="s">
        <v>1173</v>
      </c>
      <c r="B967" s="3">
        <v>365.65811157226563</v>
      </c>
      <c r="C967" s="3">
        <v>24.030000686645511</v>
      </c>
      <c r="D967" s="4">
        <v>1.4277218964338759E-2</v>
      </c>
      <c r="E967" s="4">
        <v>-5.6537050079697559E-2</v>
      </c>
      <c r="F967" s="2">
        <v>4</v>
      </c>
      <c r="G967" s="4">
        <v>0.43820974177393629</v>
      </c>
      <c r="H967" s="4">
        <v>-1.3931823701300311E-2</v>
      </c>
      <c r="I967" s="4">
        <v>0.67533272599259209</v>
      </c>
    </row>
    <row r="968" spans="1:9" x14ac:dyDescent="0.25">
      <c r="A968" t="s">
        <v>1174</v>
      </c>
      <c r="B968" s="3">
        <v>360.51101684570313</v>
      </c>
      <c r="C968" s="3">
        <v>25.469999313354489</v>
      </c>
      <c r="D968" s="4">
        <v>-4.9787177483382461E-3</v>
      </c>
      <c r="E968" s="4">
        <v>3.2846693874873933E-2</v>
      </c>
      <c r="F968" s="2">
        <v>5</v>
      </c>
      <c r="G968" s="4">
        <v>0.30723006290807292</v>
      </c>
      <c r="H968" s="4">
        <v>-2.7811965149372789E-2</v>
      </c>
      <c r="I968" s="4">
        <v>0.65175032492916096</v>
      </c>
    </row>
    <row r="969" spans="1:9" x14ac:dyDescent="0.25">
      <c r="A969" t="s">
        <v>1175</v>
      </c>
      <c r="B969" s="3">
        <v>362.31488037109381</v>
      </c>
      <c r="C969" s="3">
        <v>24.659999847412109</v>
      </c>
      <c r="D969" s="4">
        <v>1.839658688907897E-2</v>
      </c>
      <c r="E969" s="4">
        <v>-0.1368568389631607</v>
      </c>
      <c r="F969" s="2">
        <v>5</v>
      </c>
      <c r="G969" s="4">
        <v>0.29205258741161327</v>
      </c>
      <c r="H969" s="4">
        <v>-2.294749650918471E-2</v>
      </c>
      <c r="I969" s="4">
        <v>0.66001507142778748</v>
      </c>
    </row>
    <row r="970" spans="1:9" x14ac:dyDescent="0.25">
      <c r="A970" t="s">
        <v>1176</v>
      </c>
      <c r="B970" s="3">
        <v>355.76992797851563</v>
      </c>
      <c r="C970" s="3">
        <v>28.569999694824219</v>
      </c>
      <c r="D970" s="4">
        <v>-1.2374850060670409E-2</v>
      </c>
      <c r="E970" s="4">
        <v>7.1241080356018394E-2</v>
      </c>
      <c r="F970" s="2">
        <v>5</v>
      </c>
      <c r="G970" s="4">
        <v>0.22653832444018171</v>
      </c>
      <c r="H970" s="4">
        <v>-4.059723287620054E-2</v>
      </c>
      <c r="I970" s="4">
        <v>0.63002811753196886</v>
      </c>
    </row>
    <row r="971" spans="1:9" x14ac:dyDescent="0.25">
      <c r="A971" t="s">
        <v>1177</v>
      </c>
      <c r="B971" s="3">
        <v>360.22769165039063</v>
      </c>
      <c r="C971" s="3">
        <v>26.670000076293949</v>
      </c>
      <c r="D971" s="4">
        <v>-1.3245597242691479E-2</v>
      </c>
      <c r="E971" s="4">
        <v>0.10663898979853401</v>
      </c>
      <c r="F971" s="2">
        <v>5</v>
      </c>
      <c r="G971" s="4">
        <v>0.29410787677540551</v>
      </c>
      <c r="H971" s="4">
        <v>-2.8576006612694878E-2</v>
      </c>
      <c r="I971" s="4">
        <v>0.65045221624024285</v>
      </c>
    </row>
    <row r="972" spans="1:9" x14ac:dyDescent="0.25">
      <c r="A972" t="s">
        <v>1178</v>
      </c>
      <c r="B972" s="3">
        <v>365.06317138671881</v>
      </c>
      <c r="C972" s="3">
        <v>24.10000038146973</v>
      </c>
      <c r="D972" s="4">
        <v>-7.803196773449983E-3</v>
      </c>
      <c r="E972" s="4">
        <v>3.2119913822151069E-2</v>
      </c>
      <c r="F972" s="2">
        <v>4</v>
      </c>
      <c r="G972" s="4">
        <v>0.2739287824398231</v>
      </c>
      <c r="H972" s="4">
        <v>-1.553619555906249E-2</v>
      </c>
      <c r="I972" s="4">
        <v>0.67260689349685165</v>
      </c>
    </row>
    <row r="973" spans="1:9" x14ac:dyDescent="0.25">
      <c r="A973" t="s">
        <v>1179</v>
      </c>
      <c r="B973" s="3">
        <v>367.93423461914063</v>
      </c>
      <c r="C973" s="3">
        <v>23.35000038146973</v>
      </c>
      <c r="D973" s="4">
        <v>2.4240143367653118E-2</v>
      </c>
      <c r="E973" s="4">
        <v>-0.1645796155959014</v>
      </c>
      <c r="F973" s="2">
        <v>4</v>
      </c>
      <c r="G973" s="4">
        <v>0.33955081017672351</v>
      </c>
      <c r="H973" s="4">
        <v>-7.7938154612727786E-3</v>
      </c>
      <c r="I973" s="4">
        <v>0.68576122000963791</v>
      </c>
    </row>
    <row r="974" spans="1:9" x14ac:dyDescent="0.25">
      <c r="A974" t="s">
        <v>1180</v>
      </c>
      <c r="B974" s="3">
        <v>359.22653198242188</v>
      </c>
      <c r="C974" s="3">
        <v>27.95000076293945</v>
      </c>
      <c r="D974" s="4">
        <v>-5.1526770137715339E-3</v>
      </c>
      <c r="E974" s="4">
        <v>-3.253716325953937E-2</v>
      </c>
      <c r="F974" s="2">
        <v>5</v>
      </c>
      <c r="G974" s="4">
        <v>0.30235340338957628</v>
      </c>
      <c r="H974" s="4">
        <v>-3.1275828267772983E-2</v>
      </c>
      <c r="I974" s="4">
        <v>0.64586521132332764</v>
      </c>
    </row>
    <row r="975" spans="1:9" x14ac:dyDescent="0.25">
      <c r="A975" t="s">
        <v>1181</v>
      </c>
      <c r="B975" s="3">
        <v>361.08709716796881</v>
      </c>
      <c r="C975" s="3">
        <v>28.889999389648441</v>
      </c>
      <c r="D975" s="4">
        <v>-2.40957684375398E-2</v>
      </c>
      <c r="E975" s="4">
        <v>0.3537956505658677</v>
      </c>
      <c r="F975" s="2">
        <v>5</v>
      </c>
      <c r="G975" s="4">
        <v>0.25030480672115463</v>
      </c>
      <c r="H975" s="4">
        <v>-2.6258452579022599E-2</v>
      </c>
      <c r="I975" s="4">
        <v>0.65438974734629829</v>
      </c>
    </row>
    <row r="976" spans="1:9" x14ac:dyDescent="0.25">
      <c r="A976" t="s">
        <v>1182</v>
      </c>
      <c r="B976" s="3">
        <v>370.00259399414063</v>
      </c>
      <c r="C976" s="3">
        <v>21.340000152587891</v>
      </c>
      <c r="D976" s="4">
        <v>1.10195063449281E-2</v>
      </c>
      <c r="E976" s="4">
        <v>-7.6590238468918215E-2</v>
      </c>
      <c r="F976" s="2">
        <v>4</v>
      </c>
      <c r="G976" s="4">
        <v>0.27646339190866592</v>
      </c>
      <c r="H976" s="4">
        <v>-2.216082348593051E-3</v>
      </c>
      <c r="I976" s="4">
        <v>0.69523780494071308</v>
      </c>
    </row>
    <row r="977" spans="1:9" x14ac:dyDescent="0.25">
      <c r="A977" t="s">
        <v>1183</v>
      </c>
      <c r="B977" s="3">
        <v>365.96978759765619</v>
      </c>
      <c r="C977" s="3">
        <v>23.110000610351559</v>
      </c>
      <c r="D977" s="4">
        <v>1.214187703583836E-3</v>
      </c>
      <c r="E977" s="4">
        <v>-1.449893993714613E-2</v>
      </c>
      <c r="F977" s="2">
        <v>4</v>
      </c>
      <c r="G977" s="4">
        <v>0.2242928674089</v>
      </c>
      <c r="H977" s="4">
        <v>-1.3091328713697E-2</v>
      </c>
      <c r="I977" s="4">
        <v>0.67676072944368193</v>
      </c>
    </row>
    <row r="978" spans="1:9" x14ac:dyDescent="0.25">
      <c r="A978" t="s">
        <v>1184</v>
      </c>
      <c r="B978" s="3">
        <v>365.52597045898438</v>
      </c>
      <c r="C978" s="3">
        <v>23.45000076293945</v>
      </c>
      <c r="D978" s="4">
        <v>-7.6916283442565181E-3</v>
      </c>
      <c r="E978" s="4">
        <v>6.3492134889775897E-2</v>
      </c>
      <c r="F978" s="2">
        <v>4</v>
      </c>
      <c r="G978" s="4">
        <v>0.18225273807094949</v>
      </c>
      <c r="H978" s="4">
        <v>-1.4288167899510601E-2</v>
      </c>
      <c r="I978" s="4">
        <v>0.67472729615383575</v>
      </c>
    </row>
    <row r="979" spans="1:9" x14ac:dyDescent="0.25">
      <c r="A979" t="s">
        <v>1185</v>
      </c>
      <c r="B979" s="3">
        <v>368.3592529296875</v>
      </c>
      <c r="C979" s="3">
        <v>22.04999923706055</v>
      </c>
      <c r="D979" s="4">
        <v>-1.76608003257761E-3</v>
      </c>
      <c r="E979" s="4">
        <v>-1.956427472367828E-2</v>
      </c>
      <c r="F979" s="2">
        <v>4</v>
      </c>
      <c r="G979" s="4">
        <v>0.17914745649044669</v>
      </c>
      <c r="H979" s="4">
        <v>-6.647670969707975E-3</v>
      </c>
      <c r="I979" s="4">
        <v>0.6877085228651485</v>
      </c>
    </row>
    <row r="980" spans="1:9" x14ac:dyDescent="0.25">
      <c r="A980" t="s">
        <v>1186</v>
      </c>
      <c r="B980" s="3">
        <v>369.01095581054688</v>
      </c>
      <c r="C980" s="3">
        <v>22.489999771118161</v>
      </c>
      <c r="D980" s="4">
        <v>-4.2558808745336574E-3</v>
      </c>
      <c r="E980" s="4">
        <v>4.6046500982240168E-2</v>
      </c>
      <c r="F980" s="2">
        <v>4</v>
      </c>
      <c r="G980" s="4">
        <v>0.17638055118435811</v>
      </c>
      <c r="H980" s="4">
        <v>-4.8902274702203874E-3</v>
      </c>
      <c r="I980" s="4">
        <v>0.69069442452950036</v>
      </c>
    </row>
    <row r="981" spans="1:9" x14ac:dyDescent="0.25">
      <c r="A981" t="s">
        <v>1187</v>
      </c>
      <c r="B981" s="3">
        <v>370.588134765625</v>
      </c>
      <c r="C981" s="3">
        <v>21.5</v>
      </c>
      <c r="D981" s="4">
        <v>2.2947708054421589E-4</v>
      </c>
      <c r="E981" s="4">
        <v>1.86397563997498E-3</v>
      </c>
      <c r="F981" s="2">
        <v>4</v>
      </c>
      <c r="G981" s="4">
        <v>0.1870572643110924</v>
      </c>
      <c r="H981" s="4">
        <v>-6.3705783795520166E-4</v>
      </c>
      <c r="I981" s="4">
        <v>0.69792057221928561</v>
      </c>
    </row>
    <row r="982" spans="1:9" x14ac:dyDescent="0.25">
      <c r="A982" t="s">
        <v>1188</v>
      </c>
      <c r="B982" s="3">
        <v>370.50311279296881</v>
      </c>
      <c r="C982" s="3">
        <v>21.45999908447266</v>
      </c>
      <c r="D982" s="4">
        <v>-8.6633611421715884E-4</v>
      </c>
      <c r="E982" s="4">
        <v>7.4611908980976249E-2</v>
      </c>
      <c r="F982" s="2">
        <v>4</v>
      </c>
      <c r="G982" s="4">
        <v>0.18372640253877279</v>
      </c>
      <c r="H982" s="4">
        <v>-8.6633611421715884E-4</v>
      </c>
      <c r="I982" s="4">
        <v>0.69753102775490317</v>
      </c>
    </row>
    <row r="983" spans="1:9" x14ac:dyDescent="0.25">
      <c r="A983" t="s">
        <v>1189</v>
      </c>
      <c r="B983" s="3">
        <v>370.82437133789063</v>
      </c>
      <c r="C983" s="3">
        <v>19.969999313354489</v>
      </c>
      <c r="D983" s="4">
        <v>4.9399401659455666E-3</v>
      </c>
      <c r="E983" s="4">
        <v>-6.0235326430376879E-2</v>
      </c>
      <c r="F983" s="2">
        <v>4</v>
      </c>
      <c r="G983" s="4">
        <v>0.186651083161367</v>
      </c>
      <c r="H983" s="4">
        <v>0</v>
      </c>
      <c r="I983" s="4">
        <v>0.69900293535596303</v>
      </c>
    </row>
    <row r="984" spans="1:9" x14ac:dyDescent="0.25">
      <c r="A984" t="s">
        <v>1190</v>
      </c>
      <c r="B984" s="3">
        <v>369.00152587890619</v>
      </c>
      <c r="C984" s="3">
        <v>21.25</v>
      </c>
      <c r="D984" s="4">
        <v>1.61514997087453E-3</v>
      </c>
      <c r="E984" s="4">
        <v>-3.3651649787194933E-2</v>
      </c>
      <c r="F984" s="2">
        <v>4</v>
      </c>
      <c r="G984" s="4">
        <v>0.1795579380196228</v>
      </c>
      <c r="H984" s="4">
        <v>0</v>
      </c>
      <c r="I984" s="4">
        <v>0.69065121949019881</v>
      </c>
    </row>
    <row r="985" spans="1:9" x14ac:dyDescent="0.25">
      <c r="A985" t="s">
        <v>1191</v>
      </c>
      <c r="B985" s="3">
        <v>368.406494140625</v>
      </c>
      <c r="C985" s="3">
        <v>21.989999771118161</v>
      </c>
      <c r="D985" s="4">
        <v>-4.3561403486980232E-4</v>
      </c>
      <c r="E985" s="4">
        <v>1.6643579487721331E-2</v>
      </c>
      <c r="F985" s="2">
        <v>4</v>
      </c>
      <c r="G985" s="4">
        <v>0.18524333781074359</v>
      </c>
      <c r="H985" s="4">
        <v>-1.101094218067922E-3</v>
      </c>
      <c r="I985" s="4">
        <v>0.68792496752805721</v>
      </c>
    </row>
    <row r="986" spans="1:9" x14ac:dyDescent="0.25">
      <c r="A986" t="s">
        <v>1192</v>
      </c>
      <c r="B986" s="3">
        <v>368.56704711914063</v>
      </c>
      <c r="C986" s="3">
        <v>21.629999160766602</v>
      </c>
      <c r="D986" s="4">
        <v>-6.6577020204217074E-4</v>
      </c>
      <c r="E986" s="4">
        <v>1.836155338281853E-2</v>
      </c>
      <c r="F986" s="2">
        <v>4</v>
      </c>
      <c r="G986" s="4">
        <v>0.1878148609964494</v>
      </c>
      <c r="H986" s="4">
        <v>-6.6577020204217074E-4</v>
      </c>
      <c r="I986" s="4">
        <v>0.68866057177325302</v>
      </c>
    </row>
    <row r="987" spans="1:9" x14ac:dyDescent="0.25">
      <c r="A987" t="s">
        <v>1193</v>
      </c>
      <c r="B987" s="3">
        <v>368.81259155273438</v>
      </c>
      <c r="C987" s="3">
        <v>21.239999771118161</v>
      </c>
      <c r="D987" s="4">
        <v>7.2219270951490167E-3</v>
      </c>
      <c r="E987" s="4">
        <v>1.7728745424351319E-2</v>
      </c>
      <c r="F987" s="2">
        <v>4</v>
      </c>
      <c r="G987" s="4">
        <v>0.1974796672968209</v>
      </c>
      <c r="H987" s="4">
        <v>0</v>
      </c>
      <c r="I987" s="4">
        <v>0.68978558066069739</v>
      </c>
    </row>
    <row r="988" spans="1:9" x14ac:dyDescent="0.25">
      <c r="A988" t="s">
        <v>1194</v>
      </c>
      <c r="B988" s="3">
        <v>366.16815185546881</v>
      </c>
      <c r="C988" s="3">
        <v>20.870000839233398</v>
      </c>
      <c r="D988" s="4">
        <v>3.9357205251866478E-3</v>
      </c>
      <c r="E988" s="4">
        <v>-4.1341276968568597E-2</v>
      </c>
      <c r="F988" s="2">
        <v>4</v>
      </c>
      <c r="G988" s="4">
        <v>0.18255698102079809</v>
      </c>
      <c r="H988" s="4">
        <v>0</v>
      </c>
      <c r="I988" s="4">
        <v>0.6776695733124849</v>
      </c>
    </row>
    <row r="989" spans="1:9" x14ac:dyDescent="0.25">
      <c r="A989" t="s">
        <v>1195</v>
      </c>
      <c r="B989" s="3">
        <v>364.732666015625</v>
      </c>
      <c r="C989" s="3">
        <v>21.770000457763668</v>
      </c>
      <c r="D989" s="4">
        <v>1.1365930776087829E-2</v>
      </c>
      <c r="E989" s="4">
        <v>-4.9759903851645422E-2</v>
      </c>
      <c r="F989" s="2">
        <v>4</v>
      </c>
      <c r="G989" s="4">
        <v>0.1818843838765731</v>
      </c>
      <c r="H989" s="4">
        <v>0</v>
      </c>
      <c r="I989" s="4">
        <v>0.67109261978929213</v>
      </c>
    </row>
    <row r="990" spans="1:9" x14ac:dyDescent="0.25">
      <c r="A990" t="s">
        <v>1196</v>
      </c>
      <c r="B990" s="3">
        <v>360.63372802734381</v>
      </c>
      <c r="C990" s="3">
        <v>22.909999847412109</v>
      </c>
      <c r="D990" s="4">
        <v>7.8624914273950353E-4</v>
      </c>
      <c r="E990" s="4">
        <v>-0.1036776085250426</v>
      </c>
      <c r="F990" s="2">
        <v>4</v>
      </c>
      <c r="G990" s="4">
        <v>0.18209731528350881</v>
      </c>
      <c r="H990" s="4">
        <v>-6.6079330334697373E-3</v>
      </c>
      <c r="I990" s="4">
        <v>0.65231254972861574</v>
      </c>
    </row>
    <row r="991" spans="1:9" x14ac:dyDescent="0.25">
      <c r="A991" t="s">
        <v>1197</v>
      </c>
      <c r="B991" s="3">
        <v>360.35040283203119</v>
      </c>
      <c r="C991" s="3">
        <v>25.559999465942379</v>
      </c>
      <c r="D991" s="4">
        <v>1.4140120123772301E-2</v>
      </c>
      <c r="E991" s="4">
        <v>-0.15476191602506531</v>
      </c>
      <c r="F991" s="2">
        <v>5</v>
      </c>
      <c r="G991" s="4">
        <v>0.19917097696290489</v>
      </c>
      <c r="H991" s="4">
        <v>-7.3883730742133613E-3</v>
      </c>
      <c r="I991" s="4">
        <v>0.65101444103969786</v>
      </c>
    </row>
    <row r="992" spans="1:9" x14ac:dyDescent="0.25">
      <c r="A992" t="s">
        <v>1198</v>
      </c>
      <c r="B992" s="3">
        <v>355.3260498046875</v>
      </c>
      <c r="C992" s="3">
        <v>30.239999771118161</v>
      </c>
      <c r="D992" s="4">
        <v>1.6645347075665121E-2</v>
      </c>
      <c r="E992" s="4">
        <v>-8.612875093162653E-2</v>
      </c>
      <c r="F992" s="2">
        <v>5</v>
      </c>
      <c r="G992" s="4">
        <v>0.19123501329321119</v>
      </c>
      <c r="H992" s="4">
        <v>-2.122832217244108E-2</v>
      </c>
      <c r="I992" s="4">
        <v>0.62799440459785516</v>
      </c>
    </row>
    <row r="993" spans="1:9" x14ac:dyDescent="0.25">
      <c r="A993" t="s">
        <v>1199</v>
      </c>
      <c r="B993" s="3">
        <v>349.50836181640619</v>
      </c>
      <c r="C993" s="3">
        <v>33.090000152587891</v>
      </c>
      <c r="D993" s="4">
        <v>-2.001925616310174E-2</v>
      </c>
      <c r="E993" s="4">
        <v>9.53327095463401E-2</v>
      </c>
      <c r="F993" s="2">
        <v>5</v>
      </c>
      <c r="G993" s="4">
        <v>0.15045490557787339</v>
      </c>
      <c r="H993" s="4">
        <v>-3.7253570635077622E-2</v>
      </c>
      <c r="I993" s="4">
        <v>0.60133955196933542</v>
      </c>
    </row>
    <row r="994" spans="1:9" x14ac:dyDescent="0.25">
      <c r="A994" t="s">
        <v>1200</v>
      </c>
      <c r="B994" s="3">
        <v>356.648193359375</v>
      </c>
      <c r="C994" s="3">
        <v>30.20999908447266</v>
      </c>
      <c r="D994" s="4">
        <v>8.600069785110076E-3</v>
      </c>
      <c r="E994" s="4">
        <v>-0.1881214773509905</v>
      </c>
      <c r="F994" s="2">
        <v>5</v>
      </c>
      <c r="G994" s="4">
        <v>0.17776658013125421</v>
      </c>
      <c r="H994" s="4">
        <v>-1.758638073284868E-2</v>
      </c>
      <c r="I994" s="4">
        <v>0.63405205871662718</v>
      </c>
    </row>
    <row r="995" spans="1:9" x14ac:dyDescent="0.25">
      <c r="A995" t="s">
        <v>1201</v>
      </c>
      <c r="B995" s="3">
        <v>353.60714721679688</v>
      </c>
      <c r="C995" s="3">
        <v>37.209999084472663</v>
      </c>
      <c r="D995" s="4">
        <v>-2.444051612464326E-2</v>
      </c>
      <c r="E995" s="4">
        <v>0.61642043199539986</v>
      </c>
      <c r="F995" s="2">
        <v>5</v>
      </c>
      <c r="G995" s="4">
        <v>0.16675964225678139</v>
      </c>
      <c r="H995" s="4">
        <v>-2.596316548296285E-2</v>
      </c>
      <c r="I995" s="4">
        <v>0.62011892291934356</v>
      </c>
    </row>
    <row r="996" spans="1:9" x14ac:dyDescent="0.25">
      <c r="A996" t="s">
        <v>1202</v>
      </c>
      <c r="B996" s="3">
        <v>362.46600341796881</v>
      </c>
      <c r="C996" s="3">
        <v>23.020000457763668</v>
      </c>
      <c r="D996" s="4">
        <v>-1.5607960185789469E-3</v>
      </c>
      <c r="E996" s="4">
        <v>-7.3307491323373331E-3</v>
      </c>
      <c r="F996" s="2">
        <v>4</v>
      </c>
      <c r="G996" s="4">
        <v>0.2085228059561228</v>
      </c>
      <c r="H996" s="4">
        <v>-1.5607960185789469E-3</v>
      </c>
      <c r="I996" s="4">
        <v>0.66070747063368152</v>
      </c>
    </row>
    <row r="997" spans="1:9" x14ac:dyDescent="0.25">
      <c r="A997" t="s">
        <v>1203</v>
      </c>
      <c r="B997" s="3">
        <v>363.03262329101563</v>
      </c>
      <c r="C997" s="3">
        <v>23.190000534057621</v>
      </c>
      <c r="D997" s="4">
        <v>3.9437517865246194E-3</v>
      </c>
      <c r="E997" s="4">
        <v>5.8420844160649077E-2</v>
      </c>
      <c r="F997" s="2">
        <v>4</v>
      </c>
      <c r="G997" s="4">
        <v>0.19101034387644811</v>
      </c>
      <c r="H997" s="4">
        <v>0</v>
      </c>
      <c r="I997" s="4">
        <v>0.66330354818938386</v>
      </c>
    </row>
    <row r="998" spans="1:9" x14ac:dyDescent="0.25">
      <c r="A998" t="s">
        <v>1204</v>
      </c>
      <c r="B998" s="3">
        <v>361.60653686523438</v>
      </c>
      <c r="C998" s="3">
        <v>21.909999847412109</v>
      </c>
      <c r="D998" s="4">
        <v>-3.5394208377935721E-3</v>
      </c>
      <c r="E998" s="4">
        <v>2.7673553519380389E-2</v>
      </c>
      <c r="F998" s="2">
        <v>4</v>
      </c>
      <c r="G998" s="4">
        <v>0.17578118333025719</v>
      </c>
      <c r="H998" s="4">
        <v>-3.5394208377935721E-3</v>
      </c>
      <c r="I998" s="4">
        <v>0.656769659883359</v>
      </c>
    </row>
    <row r="999" spans="1:9" x14ac:dyDescent="0.25">
      <c r="A999" t="s">
        <v>1205</v>
      </c>
      <c r="B999" s="3">
        <v>362.89096069335938</v>
      </c>
      <c r="C999" s="3">
        <v>21.319999694824219</v>
      </c>
      <c r="D999" s="4">
        <v>9.1167117550106092E-4</v>
      </c>
      <c r="E999" s="4">
        <v>-1.2048203419881441E-2</v>
      </c>
      <c r="F999" s="2">
        <v>4</v>
      </c>
      <c r="G999" s="4">
        <v>0.1813113326487259</v>
      </c>
      <c r="H999" s="4">
        <v>0</v>
      </c>
      <c r="I999" s="4">
        <v>0.66265449384492481</v>
      </c>
    </row>
    <row r="1000" spans="1:9" x14ac:dyDescent="0.25">
      <c r="A1000" t="s">
        <v>1206</v>
      </c>
      <c r="B1000" s="3">
        <v>362.5604248046875</v>
      </c>
      <c r="C1000" s="3">
        <v>21.579999923706051</v>
      </c>
      <c r="D1000" s="4">
        <v>1.3838538746978379E-2</v>
      </c>
      <c r="E1000" s="4">
        <v>-7.1428565566299951E-2</v>
      </c>
      <c r="F1000" s="2">
        <v>4</v>
      </c>
      <c r="G1000" s="4">
        <v>0.18037770282199619</v>
      </c>
      <c r="H1000" s="4">
        <v>0</v>
      </c>
      <c r="I1000" s="4">
        <v>0.66114008031523186</v>
      </c>
    </row>
    <row r="1001" spans="1:9" x14ac:dyDescent="0.25">
      <c r="A1001" t="s">
        <v>1207</v>
      </c>
      <c r="B1001" s="3">
        <v>357.61160278320313</v>
      </c>
      <c r="C1001" s="3">
        <v>23.239999771118161</v>
      </c>
      <c r="D1001" s="4">
        <v>7.8521218128169146E-3</v>
      </c>
      <c r="E1001" s="4">
        <v>-4.5193113170657551E-2</v>
      </c>
      <c r="F1001" s="2">
        <v>4</v>
      </c>
      <c r="G1001" s="4">
        <v>0.16198595369634189</v>
      </c>
      <c r="H1001" s="4">
        <v>-6.8457554417793443E-3</v>
      </c>
      <c r="I1001" s="4">
        <v>0.63846610365420253</v>
      </c>
    </row>
    <row r="1002" spans="1:9" x14ac:dyDescent="0.25">
      <c r="A1002" t="s">
        <v>1208</v>
      </c>
      <c r="B1002" s="3">
        <v>354.82546997070313</v>
      </c>
      <c r="C1002" s="3">
        <v>24.340000152587891</v>
      </c>
      <c r="D1002" s="4">
        <v>-7.2927381864728016E-3</v>
      </c>
      <c r="E1002" s="4">
        <v>4.6881726993027513E-2</v>
      </c>
      <c r="F1002" s="2">
        <v>5</v>
      </c>
      <c r="G1002" s="4">
        <v>0.1565215946837244</v>
      </c>
      <c r="H1002" s="4">
        <v>-1.4583366881402601E-2</v>
      </c>
      <c r="I1002" s="4">
        <v>0.62570090213939755</v>
      </c>
    </row>
    <row r="1003" spans="1:9" x14ac:dyDescent="0.25">
      <c r="A1003" t="s">
        <v>1209</v>
      </c>
      <c r="B1003" s="3">
        <v>357.43212890625</v>
      </c>
      <c r="C1003" s="3">
        <v>23.25</v>
      </c>
      <c r="D1003" s="4">
        <v>-3.501936785446635E-3</v>
      </c>
      <c r="E1003" s="4">
        <v>4.6825797316417887E-2</v>
      </c>
      <c r="F1003" s="2">
        <v>4</v>
      </c>
      <c r="G1003" s="4">
        <v>0.17470897650699599</v>
      </c>
      <c r="H1003" s="4">
        <v>-7.3441879347300176E-3</v>
      </c>
      <c r="I1003" s="4">
        <v>0.63764380968613632</v>
      </c>
    </row>
    <row r="1004" spans="1:9" x14ac:dyDescent="0.25">
      <c r="A1004" t="s">
        <v>1210</v>
      </c>
      <c r="B1004" s="3">
        <v>358.688232421875</v>
      </c>
      <c r="C1004" s="3">
        <v>22.20999908447266</v>
      </c>
      <c r="D1004" s="4">
        <v>2.6928157144074931E-3</v>
      </c>
      <c r="E1004" s="4">
        <v>-4.8006894251865988E-2</v>
      </c>
      <c r="F1004" s="2">
        <v>4</v>
      </c>
      <c r="G1004" s="4">
        <v>0.18150084786423551</v>
      </c>
      <c r="H1004" s="4">
        <v>-3.8557537551943129E-3</v>
      </c>
      <c r="I1004" s="4">
        <v>0.64339888870766382</v>
      </c>
    </row>
    <row r="1005" spans="1:9" x14ac:dyDescent="0.25">
      <c r="A1005" t="s">
        <v>1211</v>
      </c>
      <c r="B1005" s="3">
        <v>357.72494506835938</v>
      </c>
      <c r="C1005" s="3">
        <v>23.329999923706051</v>
      </c>
      <c r="D1005" s="4">
        <v>2.1135796940718879E-4</v>
      </c>
      <c r="E1005" s="4">
        <v>-3.1146179500675442E-2</v>
      </c>
      <c r="F1005" s="2">
        <v>4</v>
      </c>
      <c r="G1005" s="4">
        <v>0.17653144203937601</v>
      </c>
      <c r="H1005" s="4">
        <v>-6.5309827366579754E-3</v>
      </c>
      <c r="I1005" s="4">
        <v>0.63898540305862306</v>
      </c>
    </row>
    <row r="1006" spans="1:9" x14ac:dyDescent="0.25">
      <c r="A1006" t="s">
        <v>1212</v>
      </c>
      <c r="B1006" s="3">
        <v>357.64935302734381</v>
      </c>
      <c r="C1006" s="3">
        <v>24.079999923706051</v>
      </c>
      <c r="D1006" s="4">
        <v>-6.7409159597558999E-3</v>
      </c>
      <c r="E1006" s="4">
        <v>0.1168831410104825</v>
      </c>
      <c r="F1006" s="2">
        <v>4</v>
      </c>
      <c r="G1006" s="4">
        <v>0.1843724276976173</v>
      </c>
      <c r="H1006" s="4">
        <v>-6.7409159597558999E-3</v>
      </c>
      <c r="I1006" s="4">
        <v>0.63863906363354239</v>
      </c>
    </row>
    <row r="1007" spans="1:9" x14ac:dyDescent="0.25">
      <c r="A1007" t="s">
        <v>1213</v>
      </c>
      <c r="B1007" s="3">
        <v>360.07659912109381</v>
      </c>
      <c r="C1007" s="3">
        <v>21.559999465942379</v>
      </c>
      <c r="D1007" s="4">
        <v>5.6978512534198167E-3</v>
      </c>
      <c r="E1007" s="4">
        <v>-3.6209268793159888E-2</v>
      </c>
      <c r="F1007" s="2">
        <v>4</v>
      </c>
      <c r="G1007" s="4">
        <v>0.1889789947873923</v>
      </c>
      <c r="H1007" s="4">
        <v>0</v>
      </c>
      <c r="I1007" s="4">
        <v>0.64975995685648247</v>
      </c>
    </row>
    <row r="1008" spans="1:9" x14ac:dyDescent="0.25">
      <c r="A1008" t="s">
        <v>1214</v>
      </c>
      <c r="B1008" s="3">
        <v>358.03656005859381</v>
      </c>
      <c r="C1008" s="3">
        <v>22.370000839233398</v>
      </c>
      <c r="D1008" s="4">
        <v>1.485755272987066E-2</v>
      </c>
      <c r="E1008" s="4">
        <v>-0.10769840001825939</v>
      </c>
      <c r="F1008" s="2">
        <v>4</v>
      </c>
      <c r="G1008" s="4">
        <v>0.19025906691595651</v>
      </c>
      <c r="H1008" s="4">
        <v>0</v>
      </c>
      <c r="I1008" s="4">
        <v>0.64041312686544583</v>
      </c>
    </row>
    <row r="1009" spans="1:9" x14ac:dyDescent="0.25">
      <c r="A1009" t="s">
        <v>1215</v>
      </c>
      <c r="B1009" s="3">
        <v>352.79489135742188</v>
      </c>
      <c r="C1009" s="3">
        <v>25.069999694824219</v>
      </c>
      <c r="D1009" s="4">
        <v>5.9783241478488236E-3</v>
      </c>
      <c r="E1009" s="4">
        <v>-1.0655108766291719E-2</v>
      </c>
      <c r="F1009" s="2">
        <v>5</v>
      </c>
      <c r="G1009" s="4">
        <v>0.17908432856074971</v>
      </c>
      <c r="H1009" s="4">
        <v>-8.8266844681117451E-4</v>
      </c>
      <c r="I1009" s="4">
        <v>0.61639741700979611</v>
      </c>
    </row>
    <row r="1010" spans="1:9" x14ac:dyDescent="0.25">
      <c r="A1010" t="s">
        <v>1216</v>
      </c>
      <c r="B1010" s="3">
        <v>350.69830322265619</v>
      </c>
      <c r="C1010" s="3">
        <v>25.340000152587891</v>
      </c>
      <c r="D1010" s="4">
        <v>6.8875396759890961E-3</v>
      </c>
      <c r="E1010" s="4">
        <v>-6.0437493595318359E-2</v>
      </c>
      <c r="F1010" s="2">
        <v>5</v>
      </c>
      <c r="G1010" s="4">
        <v>0.1687816416059538</v>
      </c>
      <c r="H1010" s="4">
        <v>-6.8202191140369628E-3</v>
      </c>
      <c r="I1010" s="4">
        <v>0.60679149660508358</v>
      </c>
    </row>
    <row r="1011" spans="1:9" x14ac:dyDescent="0.25">
      <c r="A1011" t="s">
        <v>1217</v>
      </c>
      <c r="B1011" s="3">
        <v>348.29937744140619</v>
      </c>
      <c r="C1011" s="3">
        <v>26.969999313354489</v>
      </c>
      <c r="D1011" s="4">
        <v>-1.361399188079848E-2</v>
      </c>
      <c r="E1011" s="4">
        <v>0.18549447531228541</v>
      </c>
      <c r="F1011" s="2">
        <v>5</v>
      </c>
      <c r="G1011" s="4">
        <v>0.16521528726408441</v>
      </c>
      <c r="H1011" s="4">
        <v>-1.361399188079848E-2</v>
      </c>
      <c r="I1011" s="4">
        <v>0.59580035832218203</v>
      </c>
    </row>
    <row r="1012" spans="1:9" x14ac:dyDescent="0.25">
      <c r="A1012" t="s">
        <v>1218</v>
      </c>
      <c r="B1012" s="3">
        <v>353.1065673828125</v>
      </c>
      <c r="C1012" s="3">
        <v>22.75</v>
      </c>
      <c r="D1012" s="4">
        <v>5.0809130980749018E-3</v>
      </c>
      <c r="E1012" s="4">
        <v>-8.7836879058356132E-4</v>
      </c>
      <c r="F1012" s="2">
        <v>4</v>
      </c>
      <c r="G1012" s="4">
        <v>0.1723523502326092</v>
      </c>
      <c r="H1012" s="4">
        <v>0</v>
      </c>
      <c r="I1012" s="4">
        <v>0.61782542046088595</v>
      </c>
    </row>
    <row r="1013" spans="1:9" x14ac:dyDescent="0.25">
      <c r="A1013" t="s">
        <v>1219</v>
      </c>
      <c r="B1013" s="3">
        <v>351.321533203125</v>
      </c>
      <c r="C1013" s="3">
        <v>22.770000457763668</v>
      </c>
      <c r="D1013" s="4">
        <v>1.426619892091807E-3</v>
      </c>
      <c r="E1013" s="4">
        <v>-1.3431519365993291E-2</v>
      </c>
      <c r="F1013" s="2">
        <v>4</v>
      </c>
      <c r="G1013" s="4">
        <v>0.1773341497146024</v>
      </c>
      <c r="H1013" s="4">
        <v>-4.8377815107836231E-4</v>
      </c>
      <c r="I1013" s="4">
        <v>0.60964694421872889</v>
      </c>
    </row>
    <row r="1014" spans="1:9" x14ac:dyDescent="0.25">
      <c r="A1014" t="s">
        <v>1220</v>
      </c>
      <c r="B1014" s="3">
        <v>350.821044921875</v>
      </c>
      <c r="C1014" s="3">
        <v>23.079999923706051</v>
      </c>
      <c r="D1014" s="4">
        <v>-1.9076765139078859E-3</v>
      </c>
      <c r="E1014" s="4">
        <v>6.3594429135848118E-2</v>
      </c>
      <c r="F1014" s="2">
        <v>4</v>
      </c>
      <c r="G1014" s="4">
        <v>0.17851303010103939</v>
      </c>
      <c r="H1014" s="4">
        <v>-1.9076765139078859E-3</v>
      </c>
      <c r="I1014" s="4">
        <v>0.60735386122667223</v>
      </c>
    </row>
    <row r="1015" spans="1:9" x14ac:dyDescent="0.25">
      <c r="A1015" t="s">
        <v>1221</v>
      </c>
      <c r="B1015" s="3">
        <v>351.4915771484375</v>
      </c>
      <c r="C1015" s="3">
        <v>21.70000076293945</v>
      </c>
      <c r="D1015" s="4">
        <v>8.5905999128688126E-3</v>
      </c>
      <c r="E1015" s="4">
        <v>7.8959624185888089E-3</v>
      </c>
      <c r="F1015" s="2">
        <v>4</v>
      </c>
      <c r="G1015" s="4">
        <v>0.17425565257693559</v>
      </c>
      <c r="H1015" s="4">
        <v>0</v>
      </c>
      <c r="I1015" s="4">
        <v>0.61042603314749333</v>
      </c>
    </row>
    <row r="1016" spans="1:9" x14ac:dyDescent="0.25">
      <c r="A1016" t="s">
        <v>1222</v>
      </c>
      <c r="B1016" s="3">
        <v>348.49777221679688</v>
      </c>
      <c r="C1016" s="3">
        <v>21.530000686645511</v>
      </c>
      <c r="D1016" s="4">
        <v>3.890616508479106E-3</v>
      </c>
      <c r="E1016" s="4">
        <v>-7.6362025743397566E-2</v>
      </c>
      <c r="F1016" s="2">
        <v>4</v>
      </c>
      <c r="G1016" s="4">
        <v>0.16396564603873581</v>
      </c>
      <c r="H1016" s="4">
        <v>-4.4783577570672861E-3</v>
      </c>
      <c r="I1016" s="4">
        <v>0.59670934201311843</v>
      </c>
    </row>
    <row r="1017" spans="1:9" x14ac:dyDescent="0.25">
      <c r="A1017" t="s">
        <v>1223</v>
      </c>
      <c r="B1017" s="3">
        <v>347.14715576171881</v>
      </c>
      <c r="C1017" s="3">
        <v>23.309999465942379</v>
      </c>
      <c r="D1017" s="4">
        <v>8.985397936456252E-4</v>
      </c>
      <c r="E1017" s="4">
        <v>-3.7969463213990307E-2</v>
      </c>
      <c r="F1017" s="2">
        <v>4</v>
      </c>
      <c r="G1017" s="4">
        <v>0.16562642753223861</v>
      </c>
      <c r="H1017" s="4">
        <v>-8.3365399854554711E-3</v>
      </c>
      <c r="I1017" s="4">
        <v>0.59052123384363986</v>
      </c>
    </row>
    <row r="1018" spans="1:9" x14ac:dyDescent="0.25">
      <c r="A1018" t="s">
        <v>1224</v>
      </c>
      <c r="B1018" s="3">
        <v>346.83551025390619</v>
      </c>
      <c r="C1018" s="3">
        <v>24.229999542236332</v>
      </c>
      <c r="D1018" s="4">
        <v>-1.685480013077667E-3</v>
      </c>
      <c r="E1018" s="4">
        <v>-3.6963446375832931E-2</v>
      </c>
      <c r="F1018" s="2">
        <v>4</v>
      </c>
      <c r="G1018" s="4">
        <v>0.16461640414281911</v>
      </c>
      <c r="H1018" s="4">
        <v>-9.2267891418894576E-3</v>
      </c>
      <c r="I1018" s="4">
        <v>0.58909337021468366</v>
      </c>
    </row>
    <row r="1019" spans="1:9" x14ac:dyDescent="0.25">
      <c r="A1019" t="s">
        <v>1225</v>
      </c>
      <c r="B1019" s="3">
        <v>347.42108154296881</v>
      </c>
      <c r="C1019" s="3">
        <v>25.159999847412109</v>
      </c>
      <c r="D1019" s="4">
        <v>-3.5755344899343071E-3</v>
      </c>
      <c r="E1019" s="4">
        <v>0.1664348726648022</v>
      </c>
      <c r="F1019" s="2">
        <v>5</v>
      </c>
      <c r="G1019" s="4">
        <v>0.1683651346433177</v>
      </c>
      <c r="H1019" s="4">
        <v>-7.554041314465243E-3</v>
      </c>
      <c r="I1019" s="4">
        <v>0.59177627731538984</v>
      </c>
    </row>
    <row r="1020" spans="1:9" x14ac:dyDescent="0.25">
      <c r="A1020" t="s">
        <v>1226</v>
      </c>
      <c r="B1020" s="3">
        <v>348.66775512695313</v>
      </c>
      <c r="C1020" s="3">
        <v>21.569999694824219</v>
      </c>
      <c r="D1020" s="4">
        <v>-3.992783158424773E-3</v>
      </c>
      <c r="E1020" s="4">
        <v>-1.6415896276417149E-2</v>
      </c>
      <c r="F1020" s="2">
        <v>4</v>
      </c>
      <c r="G1020" s="4">
        <v>0.17769811336702859</v>
      </c>
      <c r="H1020" s="4">
        <v>-3.992783158424773E-3</v>
      </c>
      <c r="I1020" s="4">
        <v>0.59748815129761579</v>
      </c>
    </row>
    <row r="1021" spans="1:9" x14ac:dyDescent="0.25">
      <c r="A1021" t="s">
        <v>1227</v>
      </c>
      <c r="B1021" s="3">
        <v>350.06549072265619</v>
      </c>
      <c r="C1021" s="3">
        <v>21.930000305175781</v>
      </c>
      <c r="D1021" s="4">
        <v>5.5920156091477926E-3</v>
      </c>
      <c r="E1021" s="4">
        <v>-2.533331976996522E-2</v>
      </c>
      <c r="F1021" s="2">
        <v>4</v>
      </c>
      <c r="G1021" s="4">
        <v>0.1872662277214463</v>
      </c>
      <c r="H1021" s="4">
        <v>0</v>
      </c>
      <c r="I1021" s="4">
        <v>0.60389214484146869</v>
      </c>
    </row>
    <row r="1022" spans="1:9" x14ac:dyDescent="0.25">
      <c r="A1022" t="s">
        <v>1228</v>
      </c>
      <c r="B1022" s="3">
        <v>348.11880493164063</v>
      </c>
      <c r="C1022" s="3">
        <v>22.5</v>
      </c>
      <c r="D1022" s="4">
        <v>1.569370082383559E-3</v>
      </c>
      <c r="E1022" s="4">
        <v>-1.7037981653455488E-2</v>
      </c>
      <c r="F1022" s="2">
        <v>4</v>
      </c>
      <c r="G1022" s="4">
        <v>0.18073762843204411</v>
      </c>
      <c r="H1022" s="4">
        <v>0</v>
      </c>
      <c r="I1022" s="4">
        <v>0.59497303075730401</v>
      </c>
    </row>
    <row r="1023" spans="1:9" x14ac:dyDescent="0.25">
      <c r="A1023" t="s">
        <v>1229</v>
      </c>
      <c r="B1023" s="3">
        <v>347.57333374023438</v>
      </c>
      <c r="C1023" s="3">
        <v>22.889999389648441</v>
      </c>
      <c r="D1023" s="4">
        <v>1.351936633520978E-2</v>
      </c>
      <c r="E1023" s="4">
        <v>-7.4029125183568856E-2</v>
      </c>
      <c r="F1023" s="2">
        <v>4</v>
      </c>
      <c r="G1023" s="4">
        <v>0.1791459009003693</v>
      </c>
      <c r="H1023" s="4">
        <v>-1.566911019108441E-3</v>
      </c>
      <c r="I1023" s="4">
        <v>0.59247384994022956</v>
      </c>
    </row>
    <row r="1024" spans="1:9" x14ac:dyDescent="0.25">
      <c r="A1024" t="s">
        <v>1230</v>
      </c>
      <c r="B1024" s="3">
        <v>342.93704223632813</v>
      </c>
      <c r="C1024" s="3">
        <v>24.719999313354489</v>
      </c>
      <c r="D1024" s="4">
        <v>-4.4771839294451832E-3</v>
      </c>
      <c r="E1024" s="4">
        <v>6.0489055328903918E-2</v>
      </c>
      <c r="F1024" s="2">
        <v>5</v>
      </c>
      <c r="G1024" s="4">
        <v>0.1714099060754786</v>
      </c>
      <c r="H1024" s="4">
        <v>-1.4885041031696191E-2</v>
      </c>
      <c r="I1024" s="4">
        <v>0.57123179175003269</v>
      </c>
    </row>
    <row r="1025" spans="1:9" x14ac:dyDescent="0.25">
      <c r="A1025" t="s">
        <v>1231</v>
      </c>
      <c r="B1025" s="3">
        <v>344.47933959960938</v>
      </c>
      <c r="C1025" s="3">
        <v>23.309999465942379</v>
      </c>
      <c r="D1025" s="4">
        <v>-1.172623921227189E-3</v>
      </c>
      <c r="E1025" s="4">
        <v>3.5079884197176447E-2</v>
      </c>
      <c r="F1025" s="2">
        <v>4</v>
      </c>
      <c r="G1025" s="4">
        <v>0.1773832131897306</v>
      </c>
      <c r="H1025" s="4">
        <v>-1.045466455839961E-2</v>
      </c>
      <c r="I1025" s="4">
        <v>0.57829812274104242</v>
      </c>
    </row>
    <row r="1026" spans="1:9" x14ac:dyDescent="0.25">
      <c r="A1026" t="s">
        <v>1232</v>
      </c>
      <c r="B1026" s="3">
        <v>344.88375854492188</v>
      </c>
      <c r="C1026" s="3">
        <v>22.520000457763668</v>
      </c>
      <c r="D1026" s="4">
        <v>-3.2720469532987462E-4</v>
      </c>
      <c r="E1026" s="4">
        <v>1.1225864160808509E-2</v>
      </c>
      <c r="F1026" s="2">
        <v>4</v>
      </c>
      <c r="G1026" s="4">
        <v>0.18892541452186551</v>
      </c>
      <c r="H1026" s="4">
        <v>-9.2929377582863237E-3</v>
      </c>
      <c r="I1026" s="4">
        <v>0.58015104565633102</v>
      </c>
    </row>
    <row r="1027" spans="1:9" x14ac:dyDescent="0.25">
      <c r="A1027" t="s">
        <v>1233</v>
      </c>
      <c r="B1027" s="3">
        <v>344.99664306640619</v>
      </c>
      <c r="C1027" s="3">
        <v>22.270000457763668</v>
      </c>
      <c r="D1027" s="4">
        <v>-8.96866765312343E-3</v>
      </c>
      <c r="E1027" s="4">
        <v>7.6885886321285346E-2</v>
      </c>
      <c r="F1027" s="2">
        <v>4</v>
      </c>
      <c r="G1027" s="4">
        <v>0.19269011052126989</v>
      </c>
      <c r="H1027" s="4">
        <v>-8.96866765312343E-3</v>
      </c>
      <c r="I1027" s="4">
        <v>0.58066824772874681</v>
      </c>
    </row>
    <row r="1028" spans="1:9" x14ac:dyDescent="0.25">
      <c r="A1028" t="s">
        <v>1234</v>
      </c>
      <c r="B1028" s="3">
        <v>348.11880493164063</v>
      </c>
      <c r="C1028" s="3">
        <v>20.680000305175781</v>
      </c>
      <c r="D1028" s="4">
        <v>2.926091334211733E-3</v>
      </c>
      <c r="E1028" s="4">
        <v>-2.9107932117012011E-2</v>
      </c>
      <c r="F1028" s="2">
        <v>4</v>
      </c>
      <c r="G1028" s="4">
        <v>0.20214190559263881</v>
      </c>
      <c r="H1028" s="4">
        <v>0</v>
      </c>
      <c r="I1028" s="4">
        <v>0.59497303075730401</v>
      </c>
    </row>
    <row r="1029" spans="1:9" x14ac:dyDescent="0.25">
      <c r="A1029" t="s">
        <v>1235</v>
      </c>
      <c r="B1029" s="3">
        <v>347.1031494140625</v>
      </c>
      <c r="C1029" s="3">
        <v>21.29999923706055</v>
      </c>
      <c r="D1029" s="4">
        <v>-2.0548733664546019E-3</v>
      </c>
      <c r="E1029" s="4">
        <v>2.4530942716423979E-2</v>
      </c>
      <c r="F1029" s="2">
        <v>4</v>
      </c>
      <c r="G1029" s="4">
        <v>0.19486628413860221</v>
      </c>
      <c r="H1029" s="4">
        <v>-2.0548733664546019E-3</v>
      </c>
      <c r="I1029" s="4">
        <v>0.59031961032689928</v>
      </c>
    </row>
    <row r="1030" spans="1:9" x14ac:dyDescent="0.25">
      <c r="A1030" t="s">
        <v>1236</v>
      </c>
      <c r="B1030" s="3">
        <v>347.81787109375</v>
      </c>
      <c r="C1030" s="3">
        <v>20.79000091552734</v>
      </c>
      <c r="D1030" s="4">
        <v>8.6175846585789806E-3</v>
      </c>
      <c r="E1030" s="4">
        <v>-2.302630429075447E-2</v>
      </c>
      <c r="F1030" s="2">
        <v>4</v>
      </c>
      <c r="G1030" s="4">
        <v>0.2082631305489264</v>
      </c>
      <c r="H1030" s="4">
        <v>0</v>
      </c>
      <c r="I1030" s="4">
        <v>0.59359424469726307</v>
      </c>
    </row>
    <row r="1031" spans="1:9" x14ac:dyDescent="0.25">
      <c r="A1031" t="s">
        <v>1237</v>
      </c>
      <c r="B1031" s="3">
        <v>344.84613037109381</v>
      </c>
      <c r="C1031" s="3">
        <v>21.280000686645511</v>
      </c>
      <c r="D1031" s="4">
        <v>-2.7284786820347412E-4</v>
      </c>
      <c r="E1031" s="4">
        <v>5.1960609331664909E-3</v>
      </c>
      <c r="F1031" s="2">
        <v>4</v>
      </c>
      <c r="G1031" s="4">
        <v>0.20009371419274061</v>
      </c>
      <c r="H1031" s="4">
        <v>-2.7284786820347412E-4</v>
      </c>
      <c r="I1031" s="4">
        <v>0.57997864496552576</v>
      </c>
    </row>
    <row r="1032" spans="1:9" x14ac:dyDescent="0.25">
      <c r="A1032" t="s">
        <v>1238</v>
      </c>
      <c r="B1032" s="3">
        <v>344.94024658203119</v>
      </c>
      <c r="C1032" s="3">
        <v>21.170000076293949</v>
      </c>
      <c r="D1032" s="4">
        <v>2.1040368747267109E-3</v>
      </c>
      <c r="E1032" s="4">
        <v>1.9258527188946491E-2</v>
      </c>
      <c r="F1032" s="2">
        <v>4</v>
      </c>
      <c r="G1032" s="4">
        <v>0.2078278945468017</v>
      </c>
      <c r="H1032" s="4">
        <v>0</v>
      </c>
      <c r="I1032" s="4">
        <v>0.58040985642573939</v>
      </c>
    </row>
    <row r="1033" spans="1:9" x14ac:dyDescent="0.25">
      <c r="A1033" t="s">
        <v>1239</v>
      </c>
      <c r="B1033" s="3">
        <v>344.21600341796881</v>
      </c>
      <c r="C1033" s="3">
        <v>20.770000457763668</v>
      </c>
      <c r="D1033" s="4">
        <v>1.0937383343675E-2</v>
      </c>
      <c r="E1033" s="4">
        <v>9.7229346575915532E-3</v>
      </c>
      <c r="F1033" s="2">
        <v>4</v>
      </c>
      <c r="G1033" s="4">
        <v>0.19720862508779291</v>
      </c>
      <c r="H1033" s="4">
        <v>0</v>
      </c>
      <c r="I1033" s="4">
        <v>0.5770915975496731</v>
      </c>
    </row>
    <row r="1034" spans="1:9" x14ac:dyDescent="0.25">
      <c r="A1034" t="s">
        <v>1240</v>
      </c>
      <c r="B1034" s="3">
        <v>340.49191284179688</v>
      </c>
      <c r="C1034" s="3">
        <v>20.569999694824219</v>
      </c>
      <c r="D1034" s="4">
        <v>-4.4272014251278691E-3</v>
      </c>
      <c r="E1034" s="4">
        <v>-1.295587599744541E-2</v>
      </c>
      <c r="F1034" s="2">
        <v>4</v>
      </c>
      <c r="G1034" s="4">
        <v>0.1741960449689455</v>
      </c>
      <c r="H1034" s="4">
        <v>-4.4272014251278691E-3</v>
      </c>
      <c r="I1034" s="4">
        <v>0.56002896275676672</v>
      </c>
    </row>
    <row r="1035" spans="1:9" x14ac:dyDescent="0.25">
      <c r="A1035" t="s">
        <v>1241</v>
      </c>
      <c r="B1035" s="3">
        <v>342.00604248046881</v>
      </c>
      <c r="C1035" s="3">
        <v>20.840000152587891</v>
      </c>
      <c r="D1035" s="4">
        <v>2.7849634878438501E-3</v>
      </c>
      <c r="E1035" s="4">
        <v>-1.9294110466452241E-2</v>
      </c>
      <c r="F1035" s="2">
        <v>4</v>
      </c>
      <c r="G1035" s="4">
        <v>0.17504349982358919</v>
      </c>
      <c r="H1035" s="4">
        <v>0</v>
      </c>
      <c r="I1035" s="4">
        <v>0.56696623791840639</v>
      </c>
    </row>
    <row r="1036" spans="1:9" x14ac:dyDescent="0.25">
      <c r="A1036" t="s">
        <v>1242</v>
      </c>
      <c r="B1036" s="3">
        <v>341.05621337890619</v>
      </c>
      <c r="C1036" s="3">
        <v>21.25</v>
      </c>
      <c r="D1036" s="4">
        <v>-1.5417689665859771E-3</v>
      </c>
      <c r="E1036" s="4">
        <v>-1.8022153449551159E-2</v>
      </c>
      <c r="F1036" s="2">
        <v>4</v>
      </c>
      <c r="G1036" s="4">
        <v>0.1770035583732987</v>
      </c>
      <c r="H1036" s="4">
        <v>-1.5417689665859771E-3</v>
      </c>
      <c r="I1036" s="4">
        <v>0.56261441383031063</v>
      </c>
    </row>
    <row r="1037" spans="1:9" x14ac:dyDescent="0.25">
      <c r="A1037" t="s">
        <v>1243</v>
      </c>
      <c r="B1037" s="3">
        <v>341.58285522460938</v>
      </c>
      <c r="C1037" s="3">
        <v>21.639999389648441</v>
      </c>
      <c r="D1037" s="4">
        <v>1.6113953776338841E-2</v>
      </c>
      <c r="E1037" s="4">
        <v>-4.501325969250447E-2</v>
      </c>
      <c r="F1037" s="2">
        <v>4</v>
      </c>
      <c r="G1037" s="4">
        <v>0.18149134083958929</v>
      </c>
      <c r="H1037" s="4">
        <v>0</v>
      </c>
      <c r="I1037" s="4">
        <v>0.56502732439091563</v>
      </c>
    </row>
    <row r="1038" spans="1:9" x14ac:dyDescent="0.25">
      <c r="A1038" t="s">
        <v>1244</v>
      </c>
      <c r="B1038" s="3">
        <v>336.1658935546875</v>
      </c>
      <c r="C1038" s="3">
        <v>22.659999847412109</v>
      </c>
      <c r="D1038" s="4">
        <v>5.9942384588351771E-3</v>
      </c>
      <c r="E1038" s="4">
        <v>-4.3881893757304453E-2</v>
      </c>
      <c r="F1038" s="2">
        <v>4</v>
      </c>
      <c r="G1038" s="4">
        <v>0.17176650799138371</v>
      </c>
      <c r="H1038" s="4">
        <v>-1.409412029420676E-2</v>
      </c>
      <c r="I1038" s="4">
        <v>0.5402084761995114</v>
      </c>
    </row>
    <row r="1039" spans="1:9" x14ac:dyDescent="0.25">
      <c r="A1039" t="s">
        <v>1245</v>
      </c>
      <c r="B1039" s="3">
        <v>334.162841796875</v>
      </c>
      <c r="C1039" s="3">
        <v>23.70000076293945</v>
      </c>
      <c r="D1039" s="4">
        <v>-6.8476762543324687E-3</v>
      </c>
      <c r="E1039" s="4">
        <v>2.5530079489639371E-2</v>
      </c>
      <c r="F1039" s="2">
        <v>4</v>
      </c>
      <c r="G1039" s="4">
        <v>0.16737475947215169</v>
      </c>
      <c r="H1039" s="4">
        <v>-1.9968661832315271E-2</v>
      </c>
      <c r="I1039" s="4">
        <v>0.53103111063447295</v>
      </c>
    </row>
    <row r="1040" spans="1:9" x14ac:dyDescent="0.25">
      <c r="A1040" t="s">
        <v>1246</v>
      </c>
      <c r="B1040" s="3">
        <v>336.46685791015619</v>
      </c>
      <c r="C1040" s="3">
        <v>23.110000610351559</v>
      </c>
      <c r="D1040" s="4">
        <v>4.2099897951786147E-3</v>
      </c>
      <c r="E1040" s="4">
        <v>-3.0620785971642861E-2</v>
      </c>
      <c r="F1040" s="2">
        <v>4</v>
      </c>
      <c r="G1040" s="4">
        <v>0.17353274426144541</v>
      </c>
      <c r="H1040" s="4">
        <v>-1.3211453333258129E-2</v>
      </c>
      <c r="I1040" s="4">
        <v>0.54158740208168599</v>
      </c>
    </row>
    <row r="1041" spans="1:9" x14ac:dyDescent="0.25">
      <c r="A1041" t="s">
        <v>1247</v>
      </c>
      <c r="B1041" s="3">
        <v>335.0562744140625</v>
      </c>
      <c r="C1041" s="3">
        <v>23.840000152587891</v>
      </c>
      <c r="D1041" s="4">
        <v>-1.2034701405506221E-2</v>
      </c>
      <c r="E1041" s="4">
        <v>4.9757864978860367E-2</v>
      </c>
      <c r="F1041" s="2">
        <v>4</v>
      </c>
      <c r="G1041" s="4">
        <v>0.16426700363114871</v>
      </c>
      <c r="H1041" s="4">
        <v>-1.73484065140499E-2</v>
      </c>
      <c r="I1041" s="4">
        <v>0.5351245434195615</v>
      </c>
    </row>
    <row r="1042" spans="1:9" x14ac:dyDescent="0.25">
      <c r="A1042" t="s">
        <v>1248</v>
      </c>
      <c r="B1042" s="3">
        <v>339.1376953125</v>
      </c>
      <c r="C1042" s="3">
        <v>22.70999908447266</v>
      </c>
      <c r="D1042" s="4">
        <v>-5.3784329430427444E-3</v>
      </c>
      <c r="E1042" s="4">
        <v>1.1581216601222129E-2</v>
      </c>
      <c r="F1042" s="2">
        <v>4</v>
      </c>
      <c r="G1042" s="4">
        <v>0.17810960126019951</v>
      </c>
      <c r="H1042" s="4">
        <v>-5.3784329430427444E-3</v>
      </c>
      <c r="I1042" s="4">
        <v>0.55382435557551601</v>
      </c>
    </row>
    <row r="1043" spans="1:9" x14ac:dyDescent="0.25">
      <c r="A1043" t="s">
        <v>1249</v>
      </c>
      <c r="B1043" s="3">
        <v>340.97158813476563</v>
      </c>
      <c r="C1043" s="3">
        <v>22.45000076293945</v>
      </c>
      <c r="D1043" s="4">
        <v>1.2482774450900619E-2</v>
      </c>
      <c r="E1043" s="4">
        <v>-2.813851116001231E-2</v>
      </c>
      <c r="F1043" s="2">
        <v>4</v>
      </c>
      <c r="G1043" s="4">
        <v>0.18535348134342139</v>
      </c>
      <c r="H1043" s="4">
        <v>0</v>
      </c>
      <c r="I1043" s="4">
        <v>0.56222668705366585</v>
      </c>
    </row>
    <row r="1044" spans="1:9" x14ac:dyDescent="0.25">
      <c r="A1044" t="s">
        <v>1250</v>
      </c>
      <c r="B1044" s="3">
        <v>336.76779174804688</v>
      </c>
      <c r="C1044" s="3">
        <v>23.10000038146973</v>
      </c>
      <c r="D1044" s="4">
        <v>1.3844529237680311E-2</v>
      </c>
      <c r="E1044" s="4">
        <v>-8.8757395114072657E-2</v>
      </c>
      <c r="F1044" s="2">
        <v>4</v>
      </c>
      <c r="G1044" s="4">
        <v>0.1792115790741369</v>
      </c>
      <c r="H1044" s="4">
        <v>0</v>
      </c>
      <c r="I1044" s="4">
        <v>0.5429661881417267</v>
      </c>
    </row>
    <row r="1045" spans="1:9" x14ac:dyDescent="0.25">
      <c r="A1045" t="s">
        <v>1251</v>
      </c>
      <c r="B1045" s="3">
        <v>332.1690673828125</v>
      </c>
      <c r="C1045" s="3">
        <v>25.35000038146973</v>
      </c>
      <c r="D1045" s="4">
        <v>-9.701084746243871E-3</v>
      </c>
      <c r="E1045" s="4">
        <v>8.1023435254341081E-2</v>
      </c>
      <c r="F1045" s="2">
        <v>5</v>
      </c>
      <c r="G1045" s="4">
        <v>0.1648019197559725</v>
      </c>
      <c r="H1045" s="4">
        <v>-9.701084746243871E-3</v>
      </c>
      <c r="I1045" s="4">
        <v>0.5218962509980678</v>
      </c>
    </row>
    <row r="1046" spans="1:9" x14ac:dyDescent="0.25">
      <c r="A1046" t="s">
        <v>1252</v>
      </c>
      <c r="B1046" s="3">
        <v>335.42303466796881</v>
      </c>
      <c r="C1046" s="3">
        <v>23.45000076293945</v>
      </c>
      <c r="D1046" s="4">
        <v>7.4286245903449899E-3</v>
      </c>
      <c r="E1046" s="4">
        <v>-5.4435424018226868E-2</v>
      </c>
      <c r="F1046" s="2">
        <v>4</v>
      </c>
      <c r="G1046" s="4">
        <v>0.17659321626929819</v>
      </c>
      <c r="H1046" s="4">
        <v>0</v>
      </c>
      <c r="I1046" s="4">
        <v>0.53680492582191119</v>
      </c>
    </row>
    <row r="1047" spans="1:9" x14ac:dyDescent="0.25">
      <c r="A1047" t="s">
        <v>1253</v>
      </c>
      <c r="B1047" s="3">
        <v>332.94967651367188</v>
      </c>
      <c r="C1047" s="3">
        <v>24.79999923706055</v>
      </c>
      <c r="D1047" s="4">
        <v>-1.4665774736665189E-3</v>
      </c>
      <c r="E1047" s="4">
        <v>-3.6893233512211743E-2</v>
      </c>
      <c r="F1047" s="2">
        <v>5</v>
      </c>
      <c r="G1047" s="4">
        <v>0.1703792360440195</v>
      </c>
      <c r="H1047" s="4">
        <v>-6.2700987181451007E-3</v>
      </c>
      <c r="I1047" s="4">
        <v>0.52547276135500787</v>
      </c>
    </row>
    <row r="1048" spans="1:9" x14ac:dyDescent="0.25">
      <c r="A1048" t="s">
        <v>1254</v>
      </c>
      <c r="B1048" s="3">
        <v>333.43869018554688</v>
      </c>
      <c r="C1048" s="3">
        <v>25.75</v>
      </c>
      <c r="D1048" s="4">
        <v>1.25657428440944E-2</v>
      </c>
      <c r="E1048" s="4">
        <v>3.5800457272629593E-2</v>
      </c>
      <c r="F1048" s="2">
        <v>5</v>
      </c>
      <c r="G1048" s="4">
        <v>0.1698596012456095</v>
      </c>
      <c r="H1048" s="4">
        <v>-4.8105763273555979E-3</v>
      </c>
      <c r="I1048" s="4">
        <v>0.5277132712248076</v>
      </c>
    </row>
    <row r="1049" spans="1:9" x14ac:dyDescent="0.25">
      <c r="A1049" t="s">
        <v>1255</v>
      </c>
      <c r="B1049" s="3">
        <v>329.30078125</v>
      </c>
      <c r="C1049" s="3">
        <v>24.860000610351559</v>
      </c>
      <c r="D1049" s="4">
        <v>-2.286668131814551E-4</v>
      </c>
      <c r="E1049" s="4">
        <v>-9.8622165369063319E-2</v>
      </c>
      <c r="F1049" s="2">
        <v>5</v>
      </c>
      <c r="G1049" s="4">
        <v>0.15819119351934119</v>
      </c>
      <c r="H1049" s="4">
        <v>-1.7160682448769671E-2</v>
      </c>
      <c r="I1049" s="4">
        <v>0.50875464829944472</v>
      </c>
    </row>
    <row r="1050" spans="1:9" x14ac:dyDescent="0.25">
      <c r="A1050" t="s">
        <v>1256</v>
      </c>
      <c r="B1050" s="3">
        <v>329.3760986328125</v>
      </c>
      <c r="C1050" s="3">
        <v>27.579999923706051</v>
      </c>
      <c r="D1050" s="4">
        <v>1.9503092893740529E-2</v>
      </c>
      <c r="E1050" s="4">
        <v>-6.7297930052616195E-2</v>
      </c>
      <c r="F1050" s="2">
        <v>5</v>
      </c>
      <c r="G1050" s="4">
        <v>0.16253038139045931</v>
      </c>
      <c r="H1050" s="4">
        <v>-1.6935888311196749E-2</v>
      </c>
      <c r="I1050" s="4">
        <v>0.50909972932532255</v>
      </c>
    </row>
    <row r="1051" spans="1:9" x14ac:dyDescent="0.25">
      <c r="A1051" t="s">
        <v>1257</v>
      </c>
      <c r="B1051" s="3">
        <v>323.07513427734381</v>
      </c>
      <c r="C1051" s="3">
        <v>29.569999694824219</v>
      </c>
      <c r="D1051" s="4">
        <v>2.234908618449705E-2</v>
      </c>
      <c r="E1051" s="4">
        <v>-0.16821377413708161</v>
      </c>
      <c r="F1051" s="2">
        <v>5</v>
      </c>
      <c r="G1051" s="4">
        <v>0.14055100550100511</v>
      </c>
      <c r="H1051" s="4">
        <v>-3.5741903539997621E-2</v>
      </c>
      <c r="I1051" s="4">
        <v>0.48023065338813148</v>
      </c>
    </row>
    <row r="1052" spans="1:9" x14ac:dyDescent="0.25">
      <c r="A1052" t="s">
        <v>1258</v>
      </c>
      <c r="B1052" s="3">
        <v>316.01254272460938</v>
      </c>
      <c r="C1052" s="3">
        <v>35.549999237060547</v>
      </c>
      <c r="D1052" s="4">
        <v>1.7655740624192839E-2</v>
      </c>
      <c r="E1052" s="4">
        <v>-4.2553239579933289E-2</v>
      </c>
      <c r="F1052" s="2">
        <v>5</v>
      </c>
      <c r="G1052" s="4">
        <v>0.1143835134373672</v>
      </c>
      <c r="H1052" s="4">
        <v>-5.6821090280713922E-2</v>
      </c>
      <c r="I1052" s="4">
        <v>0.44787203646113821</v>
      </c>
    </row>
    <row r="1053" spans="1:9" x14ac:dyDescent="0.25">
      <c r="A1053" t="s">
        <v>1259</v>
      </c>
      <c r="B1053" s="3">
        <v>310.5299072265625</v>
      </c>
      <c r="C1053" s="3">
        <v>37.130001068115227</v>
      </c>
      <c r="D1053" s="4">
        <v>1.1208672065175619E-2</v>
      </c>
      <c r="E1053" s="4">
        <v>-2.3408715910909431E-2</v>
      </c>
      <c r="F1053" s="2">
        <v>5</v>
      </c>
      <c r="G1053" s="4">
        <v>9.9449424075713999E-2</v>
      </c>
      <c r="H1053" s="4">
        <v>-7.3184700809750702E-2</v>
      </c>
      <c r="I1053" s="4">
        <v>0.42275229103809342</v>
      </c>
    </row>
    <row r="1054" spans="1:9" x14ac:dyDescent="0.25">
      <c r="A1054" t="s">
        <v>1260</v>
      </c>
      <c r="B1054" s="3">
        <v>307.08786010742188</v>
      </c>
      <c r="C1054" s="3">
        <v>38.020000457763672</v>
      </c>
      <c r="D1054" s="4">
        <v>-1.042487202347764E-2</v>
      </c>
      <c r="E1054" s="4">
        <v>1.143922062863245E-2</v>
      </c>
      <c r="F1054" s="2">
        <v>5</v>
      </c>
      <c r="G1054" s="4">
        <v>9.7334975629996823E-2</v>
      </c>
      <c r="H1054" s="4">
        <v>-8.3457920413766984E-2</v>
      </c>
      <c r="I1054" s="4">
        <v>0.40698189240449117</v>
      </c>
    </row>
    <row r="1055" spans="1:9" x14ac:dyDescent="0.25">
      <c r="A1055" t="s">
        <v>1261</v>
      </c>
      <c r="B1055" s="3">
        <v>310.32293701171881</v>
      </c>
      <c r="C1055" s="3">
        <v>37.590000152587891</v>
      </c>
      <c r="D1055" s="4">
        <v>1.0163362027602039E-2</v>
      </c>
      <c r="E1055" s="4">
        <v>-6.6782490273847528E-2</v>
      </c>
      <c r="F1055" s="2">
        <v>5</v>
      </c>
      <c r="G1055" s="4">
        <v>0.105941973801714</v>
      </c>
      <c r="H1055" s="4">
        <v>-7.380242927045555E-2</v>
      </c>
      <c r="I1055" s="4">
        <v>0.42180401732759759</v>
      </c>
    </row>
    <row r="1056" spans="1:9" x14ac:dyDescent="0.25">
      <c r="A1056" t="s">
        <v>1262</v>
      </c>
      <c r="B1056" s="3">
        <v>307.20074462890619</v>
      </c>
      <c r="C1056" s="3">
        <v>40.279998779296882</v>
      </c>
      <c r="D1056" s="4">
        <v>-3.4178756997424342E-2</v>
      </c>
      <c r="E1056" s="4">
        <v>0.20779612060712149</v>
      </c>
      <c r="F1056" s="2">
        <v>5</v>
      </c>
      <c r="G1056" s="4">
        <v>9.817294710191149E-2</v>
      </c>
      <c r="H1056" s="4">
        <v>-8.3121002457979931E-2</v>
      </c>
      <c r="I1056" s="4">
        <v>0.4074990944769068</v>
      </c>
    </row>
    <row r="1057" spans="1:9" x14ac:dyDescent="0.25">
      <c r="A1057" t="s">
        <v>1263</v>
      </c>
      <c r="B1057" s="3">
        <v>318.07205200195313</v>
      </c>
      <c r="C1057" s="3">
        <v>33.349998474121087</v>
      </c>
      <c r="D1057" s="4">
        <v>-3.4476748082901132E-3</v>
      </c>
      <c r="E1057" s="4">
        <v>2.741834302990398E-2</v>
      </c>
      <c r="F1057" s="2">
        <v>5</v>
      </c>
      <c r="G1057" s="4">
        <v>0.1366981067873492</v>
      </c>
      <c r="H1057" s="4">
        <v>-5.0674227570727703E-2</v>
      </c>
      <c r="I1057" s="4">
        <v>0.45730807297345111</v>
      </c>
    </row>
    <row r="1058" spans="1:9" x14ac:dyDescent="0.25">
      <c r="A1058" t="s">
        <v>1264</v>
      </c>
      <c r="B1058" s="3">
        <v>319.17245483398438</v>
      </c>
      <c r="C1058" s="3">
        <v>32.459999084472663</v>
      </c>
      <c r="D1058" s="4">
        <v>-1.8479750702802389E-2</v>
      </c>
      <c r="E1058" s="4">
        <v>0.17822141500487329</v>
      </c>
      <c r="F1058" s="2">
        <v>5</v>
      </c>
      <c r="G1058" s="4">
        <v>0.1470594944869292</v>
      </c>
      <c r="H1058" s="4">
        <v>-4.7389937857354791E-2</v>
      </c>
      <c r="I1058" s="4">
        <v>0.46234977946903522</v>
      </c>
    </row>
    <row r="1059" spans="1:9" x14ac:dyDescent="0.25">
      <c r="A1059" t="s">
        <v>1265</v>
      </c>
      <c r="B1059" s="3">
        <v>325.18173217773438</v>
      </c>
      <c r="C1059" s="3">
        <v>27.54999923706055</v>
      </c>
      <c r="D1059" s="4">
        <v>3.3950747779956099E-3</v>
      </c>
      <c r="E1059" s="4">
        <v>-1.9921784458617031E-2</v>
      </c>
      <c r="F1059" s="2">
        <v>5</v>
      </c>
      <c r="G1059" s="4">
        <v>0.1734417329251372</v>
      </c>
      <c r="H1059" s="4">
        <v>-2.9454498952266261E-2</v>
      </c>
      <c r="I1059" s="4">
        <v>0.48988243545268501</v>
      </c>
    </row>
    <row r="1060" spans="1:9" x14ac:dyDescent="0.25">
      <c r="A1060" t="s">
        <v>1266</v>
      </c>
      <c r="B1060" s="3">
        <v>324.08145141601563</v>
      </c>
      <c r="C1060" s="3">
        <v>28.110000610351559</v>
      </c>
      <c r="D1060" s="4">
        <v>5.4854554712815418E-3</v>
      </c>
      <c r="E1060" s="4">
        <v>-1.8848133171682439E-2</v>
      </c>
      <c r="F1060" s="2">
        <v>5</v>
      </c>
      <c r="G1060" s="4">
        <v>0.17138201334511691</v>
      </c>
      <c r="H1060" s="4">
        <v>-3.2738424331542608E-2</v>
      </c>
      <c r="I1060" s="4">
        <v>0.48484128824563572</v>
      </c>
    </row>
    <row r="1061" spans="1:9" x14ac:dyDescent="0.25">
      <c r="A1061" t="s">
        <v>1267</v>
      </c>
      <c r="B1061" s="3">
        <v>322.31341552734381</v>
      </c>
      <c r="C1061" s="3">
        <v>28.64999961853027</v>
      </c>
      <c r="D1061" s="4">
        <v>-1.8930978099904741E-3</v>
      </c>
      <c r="E1061" s="4">
        <v>-2.3850110863419371E-2</v>
      </c>
      <c r="F1061" s="2">
        <v>5</v>
      </c>
      <c r="G1061" s="4">
        <v>0.16838138455896551</v>
      </c>
      <c r="H1061" s="4">
        <v>-3.801534830248543E-2</v>
      </c>
      <c r="I1061" s="4">
        <v>0.47674069293192822</v>
      </c>
    </row>
    <row r="1062" spans="1:9" x14ac:dyDescent="0.25">
      <c r="A1062" t="s">
        <v>1268</v>
      </c>
      <c r="B1062" s="3">
        <v>322.92474365234381</v>
      </c>
      <c r="C1062" s="3">
        <v>29.35000038146973</v>
      </c>
      <c r="D1062" s="4">
        <v>4.0058337402990576E-3</v>
      </c>
      <c r="E1062" s="4">
        <v>5.8259107099389862E-3</v>
      </c>
      <c r="F1062" s="2">
        <v>5</v>
      </c>
      <c r="G1062" s="4">
        <v>0.16677307176864239</v>
      </c>
      <c r="H1062" s="4">
        <v>-3.6190763146950362E-2</v>
      </c>
      <c r="I1062" s="4">
        <v>0.4795416099134453</v>
      </c>
    </row>
    <row r="1063" spans="1:9" x14ac:dyDescent="0.25">
      <c r="A1063" t="s">
        <v>1269</v>
      </c>
      <c r="B1063" s="3">
        <v>321.63632202148438</v>
      </c>
      <c r="C1063" s="3">
        <v>29.180000305175781</v>
      </c>
      <c r="D1063" s="4">
        <v>-1.5203297749616261E-2</v>
      </c>
      <c r="E1063" s="4">
        <v>6.4574989697812279E-2</v>
      </c>
      <c r="F1063" s="2">
        <v>5</v>
      </c>
      <c r="G1063" s="4">
        <v>0.16999626445027749</v>
      </c>
      <c r="H1063" s="4">
        <v>-4.0036218452538241E-2</v>
      </c>
      <c r="I1063" s="4">
        <v>0.47363845925236969</v>
      </c>
    </row>
    <row r="1064" spans="1:9" x14ac:dyDescent="0.25">
      <c r="A1064" t="s">
        <v>1270</v>
      </c>
      <c r="B1064" s="3">
        <v>326.60174560546881</v>
      </c>
      <c r="C1064" s="3">
        <v>27.409999847412109</v>
      </c>
      <c r="D1064" s="4">
        <v>-6.0437642491173449E-4</v>
      </c>
      <c r="E1064" s="4">
        <v>1.6314443650717662E-2</v>
      </c>
      <c r="F1064" s="2">
        <v>5</v>
      </c>
      <c r="G1064" s="4">
        <v>0.182858220958837</v>
      </c>
      <c r="H1064" s="4">
        <v>-2.5216291490594681E-2</v>
      </c>
      <c r="I1064" s="4">
        <v>0.49638849915411098</v>
      </c>
    </row>
    <row r="1065" spans="1:9" x14ac:dyDescent="0.25">
      <c r="A1065" t="s">
        <v>1271</v>
      </c>
      <c r="B1065" s="3">
        <v>326.79925537109381</v>
      </c>
      <c r="C1065" s="3">
        <v>26.969999313354489</v>
      </c>
      <c r="D1065" s="4">
        <v>-1.2358921894617401E-3</v>
      </c>
      <c r="E1065" s="4">
        <v>2.1590897843200452E-2</v>
      </c>
      <c r="F1065" s="2">
        <v>5</v>
      </c>
      <c r="G1065" s="4">
        <v>0.18706402639605499</v>
      </c>
      <c r="H1065" s="4">
        <v>-2.4626798922372631E-2</v>
      </c>
      <c r="I1065" s="4">
        <v>0.49729342800317161</v>
      </c>
    </row>
    <row r="1066" spans="1:9" x14ac:dyDescent="0.25">
      <c r="A1066" t="s">
        <v>1272</v>
      </c>
      <c r="B1066" s="3">
        <v>327.20364379882813</v>
      </c>
      <c r="C1066" s="3">
        <v>26.39999961853027</v>
      </c>
      <c r="D1066" s="4">
        <v>-6.283363133623765E-3</v>
      </c>
      <c r="E1066" s="4">
        <v>1.2658225069775099E-2</v>
      </c>
      <c r="F1066" s="2">
        <v>5</v>
      </c>
      <c r="G1066" s="4">
        <v>0.18662428594591041</v>
      </c>
      <c r="H1066" s="4">
        <v>-2.3419851144018119E-2</v>
      </c>
      <c r="I1066" s="4">
        <v>0.49914621109632651</v>
      </c>
    </row>
    <row r="1067" spans="1:9" x14ac:dyDescent="0.25">
      <c r="A1067" t="s">
        <v>1273</v>
      </c>
      <c r="B1067" s="3">
        <v>329.2725830078125</v>
      </c>
      <c r="C1067" s="3">
        <v>26.069999694824219</v>
      </c>
      <c r="D1067" s="4">
        <v>-6.5260467308995151E-3</v>
      </c>
      <c r="E1067" s="4">
        <v>3.9888313209930137E-2</v>
      </c>
      <c r="F1067" s="2">
        <v>5</v>
      </c>
      <c r="G1067" s="4">
        <v>0.20594967439840281</v>
      </c>
      <c r="H1067" s="4">
        <v>-1.7244843625073281E-2</v>
      </c>
      <c r="I1067" s="4">
        <v>0.50862545264794101</v>
      </c>
    </row>
    <row r="1068" spans="1:9" x14ac:dyDescent="0.25">
      <c r="A1068" t="s">
        <v>1274</v>
      </c>
      <c r="B1068" s="3">
        <v>331.435546875</v>
      </c>
      <c r="C1068" s="3">
        <v>25.069999694824219</v>
      </c>
      <c r="D1068" s="4">
        <v>1.608724342007339E-2</v>
      </c>
      <c r="E1068" s="4">
        <v>2.79998779296875E-3</v>
      </c>
      <c r="F1068" s="2">
        <v>5</v>
      </c>
      <c r="G1068" s="4">
        <v>0.21251948067607371</v>
      </c>
      <c r="H1068" s="4">
        <v>-1.0789207768258761E-2</v>
      </c>
      <c r="I1068" s="4">
        <v>0.5185354861933682</v>
      </c>
    </row>
    <row r="1069" spans="1:9" x14ac:dyDescent="0.25">
      <c r="A1069" t="s">
        <v>1275</v>
      </c>
      <c r="B1069" s="3">
        <v>326.18807983398438</v>
      </c>
      <c r="C1069" s="3">
        <v>25</v>
      </c>
      <c r="D1069" s="4">
        <v>8.9303075989595193E-3</v>
      </c>
      <c r="E1069" s="4">
        <v>-5.1593345176839327E-2</v>
      </c>
      <c r="F1069" s="2">
        <v>5</v>
      </c>
      <c r="G1069" s="4">
        <v>0.20569339210646209</v>
      </c>
      <c r="H1069" s="4">
        <v>-2.6450928660287091E-2</v>
      </c>
      <c r="I1069" s="4">
        <v>0.49449321013232272</v>
      </c>
    </row>
    <row r="1070" spans="1:9" x14ac:dyDescent="0.25">
      <c r="A1070" t="s">
        <v>1276</v>
      </c>
      <c r="B1070" s="3">
        <v>323.3009033203125</v>
      </c>
      <c r="C1070" s="3">
        <v>26.360000610351559</v>
      </c>
      <c r="D1070" s="4">
        <v>8.8625122132854894E-3</v>
      </c>
      <c r="E1070" s="4">
        <v>-6.0584422236150792E-2</v>
      </c>
      <c r="F1070" s="2">
        <v>5</v>
      </c>
      <c r="G1070" s="4">
        <v>0.20310388037286731</v>
      </c>
      <c r="H1070" s="4">
        <v>-3.5068067628423627E-2</v>
      </c>
      <c r="I1070" s="4">
        <v>0.48126505753296289</v>
      </c>
    </row>
    <row r="1071" spans="1:9" x14ac:dyDescent="0.25">
      <c r="A1071" t="s">
        <v>1277</v>
      </c>
      <c r="B1071" s="3">
        <v>320.4608154296875</v>
      </c>
      <c r="C1071" s="3">
        <v>28.059999465942379</v>
      </c>
      <c r="D1071" s="4">
        <v>1.740689067162737E-2</v>
      </c>
      <c r="E1071" s="4">
        <v>-4.8168252996730783E-2</v>
      </c>
      <c r="F1071" s="2">
        <v>5</v>
      </c>
      <c r="G1071" s="4">
        <v>0.20385969373336879</v>
      </c>
      <c r="H1071" s="4">
        <v>-4.3544664718815129E-2</v>
      </c>
      <c r="I1071" s="4">
        <v>0.46825265048584352</v>
      </c>
    </row>
    <row r="1072" spans="1:9" x14ac:dyDescent="0.25">
      <c r="A1072" t="s">
        <v>1278</v>
      </c>
      <c r="B1072" s="3">
        <v>314.97802734375</v>
      </c>
      <c r="C1072" s="3">
        <v>29.479999542236332</v>
      </c>
      <c r="D1072" s="4">
        <v>-1.4215894665550949E-2</v>
      </c>
      <c r="E1072" s="4">
        <v>5.4363394403964538E-2</v>
      </c>
      <c r="F1072" s="2">
        <v>5</v>
      </c>
      <c r="G1072" s="4">
        <v>0.16489325141353861</v>
      </c>
      <c r="H1072" s="4">
        <v>-5.9908730665472643E-2</v>
      </c>
      <c r="I1072" s="4">
        <v>0.44313220595213032</v>
      </c>
    </row>
    <row r="1073" spans="1:9" x14ac:dyDescent="0.25">
      <c r="A1073" t="s">
        <v>1279</v>
      </c>
      <c r="B1073" s="3">
        <v>319.52029418945313</v>
      </c>
      <c r="C1073" s="3">
        <v>27.95999908447266</v>
      </c>
      <c r="D1073" s="4">
        <v>1.7732881061222061E-2</v>
      </c>
      <c r="E1073" s="4">
        <v>1.194353723233688E-2</v>
      </c>
      <c r="F1073" s="2">
        <v>5</v>
      </c>
      <c r="G1073" s="4">
        <v>0.1765929933543546</v>
      </c>
      <c r="H1073" s="4">
        <v>-4.6351767849228342E-2</v>
      </c>
      <c r="I1073" s="4">
        <v>0.4639434721485145</v>
      </c>
    </row>
    <row r="1074" spans="1:9" x14ac:dyDescent="0.25">
      <c r="A1074" t="s">
        <v>1280</v>
      </c>
      <c r="B1074" s="3">
        <v>313.9530029296875</v>
      </c>
      <c r="C1074" s="3">
        <v>27.629999160766602</v>
      </c>
      <c r="D1074" s="4">
        <v>-9.494404269964174E-3</v>
      </c>
      <c r="E1074" s="4">
        <v>3.4831399672393237E-2</v>
      </c>
      <c r="F1074" s="2">
        <v>5</v>
      </c>
      <c r="G1074" s="4">
        <v>0.17173701985786449</v>
      </c>
      <c r="H1074" s="4">
        <v>-6.2968044074224294E-2</v>
      </c>
      <c r="I1074" s="4">
        <v>0.43843586012669128</v>
      </c>
    </row>
    <row r="1075" spans="1:9" x14ac:dyDescent="0.25">
      <c r="A1075" t="s">
        <v>1281</v>
      </c>
      <c r="B1075" s="3">
        <v>316.96237182617188</v>
      </c>
      <c r="C1075" s="3">
        <v>26.70000076293945</v>
      </c>
      <c r="D1075" s="4">
        <v>6.4198830035357979E-3</v>
      </c>
      <c r="E1075" s="4">
        <v>1.251421741386816E-2</v>
      </c>
      <c r="F1075" s="2">
        <v>5</v>
      </c>
      <c r="G1075" s="4">
        <v>0.19266062104292289</v>
      </c>
      <c r="H1075" s="4">
        <v>-5.398620667543863E-2</v>
      </c>
      <c r="I1075" s="4">
        <v>0.45222386054923391</v>
      </c>
    </row>
    <row r="1076" spans="1:9" x14ac:dyDescent="0.25">
      <c r="A1076" t="s">
        <v>1282</v>
      </c>
      <c r="B1076" s="3">
        <v>314.94049072265619</v>
      </c>
      <c r="C1076" s="3">
        <v>26.370000839233398</v>
      </c>
      <c r="D1076" s="4">
        <v>7.5819787971720398E-3</v>
      </c>
      <c r="E1076" s="4">
        <v>3.806637979717697E-3</v>
      </c>
      <c r="F1076" s="2">
        <v>5</v>
      </c>
      <c r="G1076" s="4">
        <v>0.16411877700845201</v>
      </c>
      <c r="H1076" s="4">
        <v>-6.0020763400162491E-2</v>
      </c>
      <c r="I1076" s="4">
        <v>0.442960224727726</v>
      </c>
    </row>
    <row r="1077" spans="1:9" x14ac:dyDescent="0.25">
      <c r="A1077" t="s">
        <v>1283</v>
      </c>
      <c r="B1077" s="3">
        <v>312.57058715820313</v>
      </c>
      <c r="C1077" s="3">
        <v>26.270000457763668</v>
      </c>
      <c r="D1077" s="4">
        <v>-5.4458960943144508E-3</v>
      </c>
      <c r="E1077" s="4">
        <v>3.0545980173624092E-3</v>
      </c>
      <c r="F1077" s="2">
        <v>5</v>
      </c>
      <c r="G1077" s="4">
        <v>0.1416162817461224</v>
      </c>
      <c r="H1077" s="4">
        <v>-6.7094036634157694E-2</v>
      </c>
      <c r="I1077" s="4">
        <v>0.43210205729393691</v>
      </c>
    </row>
    <row r="1078" spans="1:9" x14ac:dyDescent="0.25">
      <c r="A1078" t="s">
        <v>1284</v>
      </c>
      <c r="B1078" s="3">
        <v>314.28213500976563</v>
      </c>
      <c r="C1078" s="3">
        <v>26.190000534057621</v>
      </c>
      <c r="D1078" s="4">
        <v>1.6609342692333499E-2</v>
      </c>
      <c r="E1078" s="4">
        <v>-7.2023742514578659E-3</v>
      </c>
      <c r="F1078" s="2">
        <v>5</v>
      </c>
      <c r="G1078" s="4">
        <v>0.15319087753457339</v>
      </c>
      <c r="H1078" s="4">
        <v>-6.198570826639449E-2</v>
      </c>
      <c r="I1078" s="4">
        <v>0.43994384183823598</v>
      </c>
    </row>
    <row r="1079" spans="1:9" x14ac:dyDescent="0.25">
      <c r="A1079" t="s">
        <v>1285</v>
      </c>
      <c r="B1079" s="3">
        <v>309.14739990234381</v>
      </c>
      <c r="C1079" s="3">
        <v>26.379999160766602</v>
      </c>
      <c r="D1079" s="4">
        <v>1.616675574301718E-2</v>
      </c>
      <c r="E1079" s="4">
        <v>-7.4710664714672803E-2</v>
      </c>
      <c r="F1079" s="2">
        <v>5</v>
      </c>
      <c r="G1079" s="4">
        <v>0.12823911740639171</v>
      </c>
      <c r="H1079" s="4">
        <v>-7.7310966620256605E-2</v>
      </c>
      <c r="I1079" s="4">
        <v>0.41641806873893777</v>
      </c>
    </row>
    <row r="1080" spans="1:9" x14ac:dyDescent="0.25">
      <c r="A1080" t="s">
        <v>1286</v>
      </c>
      <c r="B1080" s="3">
        <v>304.22900390625</v>
      </c>
      <c r="C1080" s="3">
        <v>28.510000228881839</v>
      </c>
      <c r="D1080" s="4">
        <v>2.6656345961413308E-3</v>
      </c>
      <c r="E1080" s="4">
        <v>-2.449254549023117E-3</v>
      </c>
      <c r="F1080" s="2">
        <v>5</v>
      </c>
      <c r="G1080" s="4">
        <v>0.1079762030723324</v>
      </c>
      <c r="H1080" s="4">
        <v>-9.1990533871503355E-2</v>
      </c>
      <c r="I1080" s="4">
        <v>0.3938834947451697</v>
      </c>
    </row>
    <row r="1081" spans="1:9" x14ac:dyDescent="0.25">
      <c r="A1081" t="s">
        <v>1287</v>
      </c>
      <c r="B1081" s="3">
        <v>303.42019653320313</v>
      </c>
      <c r="C1081" s="3">
        <v>28.579999923706051</v>
      </c>
      <c r="D1081" s="4">
        <v>-2.3190987533259991E-2</v>
      </c>
      <c r="E1081" s="4">
        <v>6.4035713859649901E-2</v>
      </c>
      <c r="F1081" s="2">
        <v>5</v>
      </c>
      <c r="G1081" s="4">
        <v>0.11156647168781909</v>
      </c>
      <c r="H1081" s="4">
        <v>-9.4404520511736423E-2</v>
      </c>
      <c r="I1081" s="4">
        <v>0.39017778873672587</v>
      </c>
    </row>
    <row r="1082" spans="1:9" x14ac:dyDescent="0.25">
      <c r="A1082" t="s">
        <v>1288</v>
      </c>
      <c r="B1082" s="3">
        <v>310.62387084960938</v>
      </c>
      <c r="C1082" s="3">
        <v>26.860000610351559</v>
      </c>
      <c r="D1082" s="4">
        <v>1.0184193821539461E-2</v>
      </c>
      <c r="E1082" s="4">
        <v>-3.3117352539743128E-2</v>
      </c>
      <c r="F1082" s="2">
        <v>5</v>
      </c>
      <c r="G1082" s="4">
        <v>0.129027903459209</v>
      </c>
      <c r="H1082" s="4">
        <v>-7.2904254638929467E-2</v>
      </c>
      <c r="I1082" s="4">
        <v>0.42318280338763858</v>
      </c>
    </row>
    <row r="1083" spans="1:9" x14ac:dyDescent="0.25">
      <c r="A1083" t="s">
        <v>1289</v>
      </c>
      <c r="B1083" s="3">
        <v>307.4923095703125</v>
      </c>
      <c r="C1083" s="3">
        <v>27.780000686645511</v>
      </c>
      <c r="D1083" s="4">
        <v>-1.1129216147869551E-2</v>
      </c>
      <c r="E1083" s="4">
        <v>7.5493641838914494E-2</v>
      </c>
      <c r="F1083" s="2">
        <v>5</v>
      </c>
      <c r="G1083" s="4">
        <v>0.11738319684743349</v>
      </c>
      <c r="H1083" s="4">
        <v>-8.2250790468364254E-2</v>
      </c>
      <c r="I1083" s="4">
        <v>0.40883495514191348</v>
      </c>
    </row>
    <row r="1084" spans="1:9" x14ac:dyDescent="0.25">
      <c r="A1084" t="s">
        <v>1290</v>
      </c>
      <c r="B1084" s="3">
        <v>310.95297241210938</v>
      </c>
      <c r="C1084" s="3">
        <v>25.829999923706051</v>
      </c>
      <c r="D1084" s="4">
        <v>-1.1512922703978299E-2</v>
      </c>
      <c r="E1084" s="4">
        <v>-2.3809492916282871E-2</v>
      </c>
      <c r="F1084" s="2">
        <v>5</v>
      </c>
      <c r="G1084" s="4">
        <v>0.1246198907024694</v>
      </c>
      <c r="H1084" s="4">
        <v>-7.1922009914623719E-2</v>
      </c>
      <c r="I1084" s="4">
        <v>0.42469064527704958</v>
      </c>
    </row>
    <row r="1085" spans="1:9" x14ac:dyDescent="0.25">
      <c r="A1085" t="s">
        <v>1291</v>
      </c>
      <c r="B1085" s="3">
        <v>314.57464599609381</v>
      </c>
      <c r="C1085" s="3">
        <v>26.45999908447266</v>
      </c>
      <c r="D1085" s="4">
        <v>-8.7951792052020084E-3</v>
      </c>
      <c r="E1085" s="4">
        <v>1.6128961373994111E-2</v>
      </c>
      <c r="F1085" s="2">
        <v>5</v>
      </c>
      <c r="G1085" s="4">
        <v>0.13764276431781861</v>
      </c>
      <c r="H1085" s="4">
        <v>-6.1112672687530512E-2</v>
      </c>
      <c r="I1085" s="4">
        <v>0.44128403698938617</v>
      </c>
    </row>
    <row r="1086" spans="1:9" x14ac:dyDescent="0.25">
      <c r="A1086" t="s">
        <v>1292</v>
      </c>
      <c r="B1086" s="3">
        <v>317.36593627929688</v>
      </c>
      <c r="C1086" s="3">
        <v>26.04000091552734</v>
      </c>
      <c r="D1086" s="4">
        <v>-3.9687252535322024E-3</v>
      </c>
      <c r="E1086" s="4">
        <v>1.7585023847447982E-2</v>
      </c>
      <c r="F1086" s="2">
        <v>5</v>
      </c>
      <c r="G1086" s="4">
        <v>0.14842377633080961</v>
      </c>
      <c r="H1086" s="4">
        <v>-5.2781718152235868E-2</v>
      </c>
      <c r="I1086" s="4">
        <v>0.45407286844478012</v>
      </c>
    </row>
    <row r="1087" spans="1:9" x14ac:dyDescent="0.25">
      <c r="A1087" t="s">
        <v>1293</v>
      </c>
      <c r="B1087" s="3">
        <v>318.6304931640625</v>
      </c>
      <c r="C1087" s="3">
        <v>25.590000152587891</v>
      </c>
      <c r="D1087" s="4">
        <v>5.0521735782218524E-3</v>
      </c>
      <c r="E1087" s="4">
        <v>-1.0058035785106331E-2</v>
      </c>
      <c r="F1087" s="2">
        <v>5</v>
      </c>
      <c r="G1087" s="4">
        <v>0.15591893310187399</v>
      </c>
      <c r="H1087" s="4">
        <v>-4.9007490162523933E-2</v>
      </c>
      <c r="I1087" s="4">
        <v>0.45986667819733201</v>
      </c>
    </row>
    <row r="1088" spans="1:9" x14ac:dyDescent="0.25">
      <c r="A1088" t="s">
        <v>1294</v>
      </c>
      <c r="B1088" s="3">
        <v>317.02880859375</v>
      </c>
      <c r="C1088" s="3">
        <v>25.85000038146973</v>
      </c>
      <c r="D1088" s="4">
        <v>1.317179905679566E-2</v>
      </c>
      <c r="E1088" s="4">
        <v>-3.7960566650759087E-2</v>
      </c>
      <c r="F1088" s="2">
        <v>5</v>
      </c>
      <c r="G1088" s="4">
        <v>0.14655595050441891</v>
      </c>
      <c r="H1088" s="4">
        <v>-5.3787917843389883E-2</v>
      </c>
      <c r="I1088" s="4">
        <v>0.45252825333421609</v>
      </c>
    </row>
    <row r="1089" spans="1:9" x14ac:dyDescent="0.25">
      <c r="A1089" t="s">
        <v>1295</v>
      </c>
      <c r="B1089" s="3">
        <v>312.90725708007813</v>
      </c>
      <c r="C1089" s="3">
        <v>26.870000839233398</v>
      </c>
      <c r="D1089" s="4">
        <v>5.0877569773444264E-4</v>
      </c>
      <c r="E1089" s="4">
        <v>-9.5590654081289639E-2</v>
      </c>
      <c r="F1089" s="2">
        <v>5</v>
      </c>
      <c r="G1089" s="4">
        <v>0.13089918956973889</v>
      </c>
      <c r="H1089" s="4">
        <v>-6.6089203195865864E-2</v>
      </c>
      <c r="I1089" s="4">
        <v>0.43364457507249599</v>
      </c>
    </row>
    <row r="1090" spans="1:9" x14ac:dyDescent="0.25">
      <c r="A1090" t="s">
        <v>1296</v>
      </c>
      <c r="B1090" s="3">
        <v>312.74813842773438</v>
      </c>
      <c r="C1090" s="3">
        <v>29.70999908447266</v>
      </c>
      <c r="D1090" s="4">
        <v>-1.736343031663545E-2</v>
      </c>
      <c r="E1090" s="4">
        <v>3.1239140410058042E-2</v>
      </c>
      <c r="F1090" s="2">
        <v>5</v>
      </c>
      <c r="G1090" s="4">
        <v>0.1342394146478596</v>
      </c>
      <c r="H1090" s="4">
        <v>-6.6564112690722044E-2</v>
      </c>
      <c r="I1090" s="4">
        <v>0.43291554246758229</v>
      </c>
    </row>
    <row r="1091" spans="1:9" x14ac:dyDescent="0.25">
      <c r="A1091" t="s">
        <v>1297</v>
      </c>
      <c r="B1091" s="3">
        <v>318.27447509765619</v>
      </c>
      <c r="C1091" s="3">
        <v>28.809999465942379</v>
      </c>
      <c r="D1091" s="4">
        <v>1.9747029018525101E-2</v>
      </c>
      <c r="E1091" s="4">
        <v>-8.423393819608227E-2</v>
      </c>
      <c r="F1091" s="2">
        <v>5</v>
      </c>
      <c r="G1091" s="4">
        <v>0.1624894164289126</v>
      </c>
      <c r="H1091" s="4">
        <v>-5.0070070555119472E-2</v>
      </c>
      <c r="I1091" s="4">
        <v>0.45823551318603117</v>
      </c>
    </row>
    <row r="1092" spans="1:9" x14ac:dyDescent="0.25">
      <c r="A1092" t="s">
        <v>1298</v>
      </c>
      <c r="B1092" s="3">
        <v>312.1112060546875</v>
      </c>
      <c r="C1092" s="3">
        <v>31.45999908447266</v>
      </c>
      <c r="D1092" s="4">
        <v>-2.7322720353308631E-2</v>
      </c>
      <c r="E1092" s="4">
        <v>2.3089401121062059E-2</v>
      </c>
      <c r="F1092" s="2">
        <v>5</v>
      </c>
      <c r="G1092" s="4">
        <v>0.1397106922360116</v>
      </c>
      <c r="H1092" s="4">
        <v>-6.8465116923009051E-2</v>
      </c>
      <c r="I1092" s="4">
        <v>0.42999731471592312</v>
      </c>
    </row>
    <row r="1093" spans="1:9" x14ac:dyDescent="0.25">
      <c r="A1093" t="s">
        <v>1299</v>
      </c>
      <c r="B1093" s="3">
        <v>320.87847900390619</v>
      </c>
      <c r="C1093" s="3">
        <v>30.75</v>
      </c>
      <c r="D1093" s="4">
        <v>-8.1649051046858157E-3</v>
      </c>
      <c r="E1093" s="4">
        <v>-8.4821387010364901E-2</v>
      </c>
      <c r="F1093" s="2">
        <v>5</v>
      </c>
      <c r="G1093" s="4">
        <v>0.172315001206929</v>
      </c>
      <c r="H1093" s="4">
        <v>-4.2298095607460562E-2</v>
      </c>
      <c r="I1093" s="4">
        <v>0.47016625620714142</v>
      </c>
    </row>
    <row r="1094" spans="1:9" x14ac:dyDescent="0.25">
      <c r="A1094" t="s">
        <v>1300</v>
      </c>
      <c r="B1094" s="3">
        <v>323.51998901367188</v>
      </c>
      <c r="C1094" s="3">
        <v>33.599998474121087</v>
      </c>
      <c r="D1094" s="4">
        <v>-3.441417900863597E-2</v>
      </c>
      <c r="E1094" s="4">
        <v>0.2645840745216983</v>
      </c>
      <c r="F1094" s="2">
        <v>5</v>
      </c>
      <c r="G1094" s="4">
        <v>0.18287854339870149</v>
      </c>
      <c r="H1094" s="4">
        <v>-3.441417900863597E-2</v>
      </c>
      <c r="I1094" s="4">
        <v>0.48226884063052222</v>
      </c>
    </row>
    <row r="1095" spans="1:9" x14ac:dyDescent="0.25">
      <c r="A1095" t="s">
        <v>1301</v>
      </c>
      <c r="B1095" s="3">
        <v>335.05047607421881</v>
      </c>
      <c r="C1095" s="3">
        <v>26.569999694824219</v>
      </c>
      <c r="D1095" s="4">
        <v>1.446388971023072E-2</v>
      </c>
      <c r="E1095" s="4">
        <v>1.7228133274594049E-2</v>
      </c>
      <c r="F1095" s="2">
        <v>5</v>
      </c>
      <c r="G1095" s="4">
        <v>0.24078576262390411</v>
      </c>
      <c r="H1095" s="4">
        <v>0</v>
      </c>
      <c r="I1095" s="4">
        <v>0.53509797721416552</v>
      </c>
    </row>
    <row r="1096" spans="1:9" x14ac:dyDescent="0.25">
      <c r="A1096" t="s">
        <v>1302</v>
      </c>
      <c r="B1096" s="3">
        <v>330.2734375</v>
      </c>
      <c r="C1096" s="3">
        <v>26.120000839233398</v>
      </c>
      <c r="D1096" s="4">
        <v>9.4186226655259553E-3</v>
      </c>
      <c r="E1096" s="4">
        <v>-1.098065164158368E-2</v>
      </c>
      <c r="F1096" s="2">
        <v>5</v>
      </c>
      <c r="G1096" s="4">
        <v>0.23697747005738209</v>
      </c>
      <c r="H1096" s="4">
        <v>0</v>
      </c>
      <c r="I1096" s="4">
        <v>0.51321105934351974</v>
      </c>
    </row>
    <row r="1097" spans="1:9" x14ac:dyDescent="0.25">
      <c r="A1097" t="s">
        <v>1303</v>
      </c>
      <c r="B1097" s="3">
        <v>327.19174194335938</v>
      </c>
      <c r="C1097" s="3">
        <v>26.409999847412109</v>
      </c>
      <c r="D1097" s="4">
        <v>-3.6225422495950181E-3</v>
      </c>
      <c r="E1097" s="4">
        <v>0.1502613632625365</v>
      </c>
      <c r="F1097" s="2">
        <v>5</v>
      </c>
      <c r="G1097" s="4">
        <v>0.21826997198349909</v>
      </c>
      <c r="H1097" s="4">
        <v>-3.6225422495950181E-3</v>
      </c>
      <c r="I1097" s="4">
        <v>0.49909168046419827</v>
      </c>
    </row>
    <row r="1098" spans="1:9" x14ac:dyDescent="0.25">
      <c r="A1098" t="s">
        <v>1304</v>
      </c>
      <c r="B1098" s="3">
        <v>328.38131713867188</v>
      </c>
      <c r="C1098" s="3">
        <v>22.95999908447266</v>
      </c>
      <c r="D1098" s="4">
        <v>6.4595282648438612E-3</v>
      </c>
      <c r="E1098" s="4">
        <v>-6.1708225224908493E-2</v>
      </c>
      <c r="F1098" s="2">
        <v>4</v>
      </c>
      <c r="G1098" s="4">
        <v>0.2221562580144241</v>
      </c>
      <c r="H1098" s="4">
        <v>0</v>
      </c>
      <c r="I1098" s="4">
        <v>0.50454194723434265</v>
      </c>
    </row>
    <row r="1099" spans="1:9" x14ac:dyDescent="0.25">
      <c r="A1099" t="s">
        <v>1305</v>
      </c>
      <c r="B1099" s="3">
        <v>326.27374267578119</v>
      </c>
      <c r="C1099" s="3">
        <v>24.469999313354489</v>
      </c>
      <c r="D1099" s="4">
        <v>2.1864427799254131E-3</v>
      </c>
      <c r="E1099" s="4">
        <v>5.1568492994612747E-2</v>
      </c>
      <c r="F1099" s="2">
        <v>5</v>
      </c>
      <c r="G1099" s="4">
        <v>0.22982239400004609</v>
      </c>
      <c r="H1099" s="4">
        <v>0</v>
      </c>
      <c r="I1099" s="4">
        <v>0.49488569086151202</v>
      </c>
    </row>
    <row r="1100" spans="1:9" x14ac:dyDescent="0.25">
      <c r="A1100" t="s">
        <v>1306</v>
      </c>
      <c r="B1100" s="3">
        <v>325.56192016601563</v>
      </c>
      <c r="C1100" s="3">
        <v>23.270000457763668</v>
      </c>
      <c r="D1100" s="4">
        <v>1.0025733470174551E-2</v>
      </c>
      <c r="E1100" s="4">
        <v>5.6286869381254601E-2</v>
      </c>
      <c r="F1100" s="2">
        <v>4</v>
      </c>
      <c r="G1100" s="4">
        <v>0.23578043354664849</v>
      </c>
      <c r="H1100" s="4">
        <v>0</v>
      </c>
      <c r="I1100" s="4">
        <v>0.49162433959384599</v>
      </c>
    </row>
    <row r="1101" spans="1:9" x14ac:dyDescent="0.25">
      <c r="A1101" t="s">
        <v>1307</v>
      </c>
      <c r="B1101" s="3">
        <v>322.330322265625</v>
      </c>
      <c r="C1101" s="3">
        <v>22.030000686645511</v>
      </c>
      <c r="D1101" s="4">
        <v>3.4991909961625818E-3</v>
      </c>
      <c r="E1101" s="4">
        <v>-1.519893338544653E-2</v>
      </c>
      <c r="F1101" s="2">
        <v>4</v>
      </c>
      <c r="G1101" s="4">
        <v>0.21871341925307641</v>
      </c>
      <c r="H1101" s="4">
        <v>0</v>
      </c>
      <c r="I1101" s="4">
        <v>0.4768181543939769</v>
      </c>
    </row>
    <row r="1102" spans="1:9" x14ac:dyDescent="0.25">
      <c r="A1102" t="s">
        <v>1308</v>
      </c>
      <c r="B1102" s="3">
        <v>321.20635986328119</v>
      </c>
      <c r="C1102" s="3">
        <v>22.370000839233398</v>
      </c>
      <c r="D1102" s="4">
        <v>1.0133398236014999E-2</v>
      </c>
      <c r="E1102" s="4">
        <v>-7.5421503721783134E-3</v>
      </c>
      <c r="F1102" s="2">
        <v>4</v>
      </c>
      <c r="G1102" s="4">
        <v>0.22789385316357411</v>
      </c>
      <c r="H1102" s="4">
        <v>0</v>
      </c>
      <c r="I1102" s="4">
        <v>0.47166850521120601</v>
      </c>
    </row>
    <row r="1103" spans="1:9" x14ac:dyDescent="0.25">
      <c r="A1103" t="s">
        <v>1309</v>
      </c>
      <c r="B1103" s="3">
        <v>317.98410034179688</v>
      </c>
      <c r="C1103" s="3">
        <v>22.54000091552734</v>
      </c>
      <c r="D1103" s="4">
        <v>3.547091104062261E-3</v>
      </c>
      <c r="E1103" s="4">
        <v>-7.9224649325296825E-3</v>
      </c>
      <c r="F1103" s="2">
        <v>4</v>
      </c>
      <c r="G1103" s="4">
        <v>0.18435109349865919</v>
      </c>
      <c r="H1103" s="4">
        <v>0</v>
      </c>
      <c r="I1103" s="4">
        <v>0.45690510558423719</v>
      </c>
    </row>
    <row r="1104" spans="1:9" x14ac:dyDescent="0.25">
      <c r="A1104" t="s">
        <v>1310</v>
      </c>
      <c r="B1104" s="3">
        <v>316.86016845703119</v>
      </c>
      <c r="C1104" s="3">
        <v>22.719999313354489</v>
      </c>
      <c r="D1104" s="4">
        <v>3.113815913289963E-3</v>
      </c>
      <c r="E1104" s="4">
        <v>7.9857316111797694E-3</v>
      </c>
      <c r="F1104" s="2">
        <v>4</v>
      </c>
      <c r="G1104" s="4">
        <v>0.1798012573791028</v>
      </c>
      <c r="H1104" s="4">
        <v>-1.0629288924816069E-3</v>
      </c>
      <c r="I1104" s="4">
        <v>0.45175559622360001</v>
      </c>
    </row>
    <row r="1105" spans="1:9" x14ac:dyDescent="0.25">
      <c r="A1105" t="s">
        <v>1311</v>
      </c>
      <c r="B1105" s="3">
        <v>315.8765869140625</v>
      </c>
      <c r="C1105" s="3">
        <v>22.54000091552734</v>
      </c>
      <c r="D1105" s="4">
        <v>-4.1637795627098573E-3</v>
      </c>
      <c r="E1105" s="4">
        <v>4.7884736201095457E-2</v>
      </c>
      <c r="F1105" s="2">
        <v>4</v>
      </c>
      <c r="G1105" s="4">
        <v>0.18570746647950059</v>
      </c>
      <c r="H1105" s="4">
        <v>-4.1637795627098573E-3</v>
      </c>
      <c r="I1105" s="4">
        <v>0.44724912885567392</v>
      </c>
    </row>
    <row r="1106" spans="1:9" x14ac:dyDescent="0.25">
      <c r="A1106" t="s">
        <v>1312</v>
      </c>
      <c r="B1106" s="3">
        <v>317.19732666015619</v>
      </c>
      <c r="C1106" s="3">
        <v>21.510000228881839</v>
      </c>
      <c r="D1106" s="4">
        <v>2.1603399155918361E-3</v>
      </c>
      <c r="E1106" s="4">
        <v>7.494137918188315E-3</v>
      </c>
      <c r="F1106" s="2">
        <v>4</v>
      </c>
      <c r="G1106" s="4">
        <v>0.18154184524254749</v>
      </c>
      <c r="H1106" s="4">
        <v>0</v>
      </c>
      <c r="I1106" s="4">
        <v>0.45330035115629758</v>
      </c>
    </row>
    <row r="1107" spans="1:9" x14ac:dyDescent="0.25">
      <c r="A1107" t="s">
        <v>1313</v>
      </c>
      <c r="B1107" s="3">
        <v>316.5135498046875</v>
      </c>
      <c r="C1107" s="3">
        <v>21.35000038146973</v>
      </c>
      <c r="D1107" s="4">
        <v>3.1764222033845439E-3</v>
      </c>
      <c r="E1107" s="4">
        <v>-3.1745980943813201E-2</v>
      </c>
      <c r="F1107" s="2">
        <v>4</v>
      </c>
      <c r="G1107" s="4">
        <v>0.1931994123460257</v>
      </c>
      <c r="H1107" s="4">
        <v>0</v>
      </c>
      <c r="I1107" s="4">
        <v>0.45016749642946707</v>
      </c>
    </row>
    <row r="1108" spans="1:9" x14ac:dyDescent="0.25">
      <c r="A1108" t="s">
        <v>1314</v>
      </c>
      <c r="B1108" s="3">
        <v>315.5113525390625</v>
      </c>
      <c r="C1108" s="3">
        <v>22.04999923706055</v>
      </c>
      <c r="D1108" s="4">
        <v>2.979193621266418E-5</v>
      </c>
      <c r="E1108" s="4">
        <v>-3.614998948932802E-3</v>
      </c>
      <c r="F1108" s="2">
        <v>4</v>
      </c>
      <c r="G1108" s="4">
        <v>0.2069710218645</v>
      </c>
      <c r="H1108" s="4">
        <v>-1.7778161411956539E-3</v>
      </c>
      <c r="I1108" s="4">
        <v>0.44557573756000729</v>
      </c>
    </row>
    <row r="1109" spans="1:9" x14ac:dyDescent="0.25">
      <c r="A1109" t="s">
        <v>1315</v>
      </c>
      <c r="B1109" s="3">
        <v>315.501953125</v>
      </c>
      <c r="C1109" s="3">
        <v>22.129999160766602</v>
      </c>
      <c r="D1109" s="4">
        <v>-1.8075542268681799E-3</v>
      </c>
      <c r="E1109" s="4">
        <v>-6.7325637906652247E-3</v>
      </c>
      <c r="F1109" s="2">
        <v>4</v>
      </c>
      <c r="G1109" s="4">
        <v>0.2101230482076055</v>
      </c>
      <c r="H1109" s="4">
        <v>-1.8075542268681799E-3</v>
      </c>
      <c r="I1109" s="4">
        <v>0.44553267234283939</v>
      </c>
    </row>
    <row r="1110" spans="1:9" x14ac:dyDescent="0.25">
      <c r="A1110" t="s">
        <v>1316</v>
      </c>
      <c r="B1110" s="3">
        <v>316.07327270507813</v>
      </c>
      <c r="C1110" s="3">
        <v>22.280000686645511</v>
      </c>
      <c r="D1110" s="4">
        <v>1.3942395800863761E-2</v>
      </c>
      <c r="E1110" s="4">
        <v>-7.2825632542430574E-2</v>
      </c>
      <c r="F1110" s="2">
        <v>4</v>
      </c>
      <c r="G1110" s="4">
        <v>0.17646947237325381</v>
      </c>
      <c r="H1110" s="4">
        <v>0</v>
      </c>
      <c r="I1110" s="4">
        <v>0.44815028250712552</v>
      </c>
    </row>
    <row r="1111" spans="1:9" x14ac:dyDescent="0.25">
      <c r="A1111" t="s">
        <v>1317</v>
      </c>
      <c r="B1111" s="3">
        <v>311.72705078125</v>
      </c>
      <c r="C1111" s="3">
        <v>24.030000686645511</v>
      </c>
      <c r="D1111" s="4">
        <v>-8.2548083467334221E-3</v>
      </c>
      <c r="E1111" s="4">
        <v>8.5856375866807166E-2</v>
      </c>
      <c r="F1111" s="2">
        <v>4</v>
      </c>
      <c r="G1111" s="4">
        <v>0.17833668888409249</v>
      </c>
      <c r="H1111" s="4">
        <v>-8.2548083467334221E-3</v>
      </c>
      <c r="I1111" s="4">
        <v>0.42823723369738592</v>
      </c>
    </row>
    <row r="1112" spans="1:9" x14ac:dyDescent="0.25">
      <c r="A1112" t="s">
        <v>1318</v>
      </c>
      <c r="B1112" s="3">
        <v>314.32171630859381</v>
      </c>
      <c r="C1112" s="3">
        <v>22.129999160766602</v>
      </c>
      <c r="D1112" s="4">
        <v>2.9888006643683518E-3</v>
      </c>
      <c r="E1112" s="4">
        <v>-3.601977802961009E-3</v>
      </c>
      <c r="F1112" s="2">
        <v>4</v>
      </c>
      <c r="G1112" s="4">
        <v>0.1736804704706896</v>
      </c>
      <c r="H1112" s="4">
        <v>0</v>
      </c>
      <c r="I1112" s="4">
        <v>0.44012519114559567</v>
      </c>
    </row>
    <row r="1113" spans="1:9" x14ac:dyDescent="0.25">
      <c r="A1113" t="s">
        <v>1319</v>
      </c>
      <c r="B1113" s="3">
        <v>313.38507080078119</v>
      </c>
      <c r="C1113" s="3">
        <v>22.20999908447266</v>
      </c>
      <c r="D1113" s="4">
        <v>7.1811182489178726E-4</v>
      </c>
      <c r="E1113" s="4">
        <v>-1.9426072470996699E-2</v>
      </c>
      <c r="F1113" s="2">
        <v>4</v>
      </c>
      <c r="G1113" s="4">
        <v>0.16221266959824729</v>
      </c>
      <c r="H1113" s="4">
        <v>-9.5079423374866412E-4</v>
      </c>
      <c r="I1113" s="4">
        <v>0.43583377021924191</v>
      </c>
    </row>
    <row r="1114" spans="1:9" x14ac:dyDescent="0.25">
      <c r="A1114" t="s">
        <v>1320</v>
      </c>
      <c r="B1114" s="3">
        <v>313.16018676757813</v>
      </c>
      <c r="C1114" s="3">
        <v>22.64999961853027</v>
      </c>
      <c r="D1114" s="4">
        <v>6.6843603019022257E-3</v>
      </c>
      <c r="E1114" s="4">
        <v>-1.4789045496860999E-2</v>
      </c>
      <c r="F1114" s="2">
        <v>4</v>
      </c>
      <c r="G1114" s="4">
        <v>0.18416488060474651</v>
      </c>
      <c r="H1114" s="4">
        <v>-1.6677084574766581E-3</v>
      </c>
      <c r="I1114" s="4">
        <v>0.43480342091628649</v>
      </c>
    </row>
    <row r="1115" spans="1:9" x14ac:dyDescent="0.25">
      <c r="A1115" t="s">
        <v>1321</v>
      </c>
      <c r="B1115" s="3">
        <v>311.080810546875</v>
      </c>
      <c r="C1115" s="3">
        <v>22.989999771118161</v>
      </c>
      <c r="D1115" s="4">
        <v>6.2109998692079227E-3</v>
      </c>
      <c r="E1115" s="4">
        <v>-3.240742636137206E-2</v>
      </c>
      <c r="F1115" s="2">
        <v>4</v>
      </c>
      <c r="G1115" s="4">
        <v>0.17699692065108219</v>
      </c>
      <c r="H1115" s="4">
        <v>-8.2966112206950271E-3</v>
      </c>
      <c r="I1115" s="4">
        <v>0.42527636019495962</v>
      </c>
    </row>
    <row r="1116" spans="1:9" x14ac:dyDescent="0.25">
      <c r="A1116" t="s">
        <v>1322</v>
      </c>
      <c r="B1116" s="3">
        <v>309.16061401367188</v>
      </c>
      <c r="C1116" s="3">
        <v>23.760000228881839</v>
      </c>
      <c r="D1116" s="4">
        <v>3.862620329095678E-3</v>
      </c>
      <c r="E1116" s="4">
        <v>-2.141682220172603E-2</v>
      </c>
      <c r="F1116" s="2">
        <v>4</v>
      </c>
      <c r="G1116" s="4">
        <v>0.1861348588058607</v>
      </c>
      <c r="H1116" s="4">
        <v>-1.4418060517911949E-2</v>
      </c>
      <c r="I1116" s="4">
        <v>0.41647861172281342</v>
      </c>
    </row>
    <row r="1117" spans="1:9" x14ac:dyDescent="0.25">
      <c r="A1117" t="s">
        <v>1323</v>
      </c>
      <c r="B1117" s="3">
        <v>307.97103881835938</v>
      </c>
      <c r="C1117" s="3">
        <v>24.280000686645511</v>
      </c>
      <c r="D1117" s="4">
        <v>6.9522606446668078E-3</v>
      </c>
      <c r="E1117" s="4">
        <v>-7.3588881669832684E-3</v>
      </c>
      <c r="F1117" s="2">
        <v>4</v>
      </c>
      <c r="G1117" s="4">
        <v>0.1460373928442695</v>
      </c>
      <c r="H1117" s="4">
        <v>-1.8210341212839039E-2</v>
      </c>
      <c r="I1117" s="4">
        <v>0.41102834495266932</v>
      </c>
    </row>
    <row r="1118" spans="1:9" x14ac:dyDescent="0.25">
      <c r="A1118" t="s">
        <v>1324</v>
      </c>
      <c r="B1118" s="3">
        <v>305.8447265625</v>
      </c>
      <c r="C1118" s="3">
        <v>24.45999908447266</v>
      </c>
      <c r="D1118" s="4">
        <v>7.9020675834806653E-3</v>
      </c>
      <c r="E1118" s="4">
        <v>-1.2116362747817581E-2</v>
      </c>
      <c r="F1118" s="2">
        <v>5</v>
      </c>
      <c r="G1118" s="4">
        <v>0.1295553526552484</v>
      </c>
      <c r="H1118" s="4">
        <v>-2.498887270127037E-2</v>
      </c>
      <c r="I1118" s="4">
        <v>0.40128623778976991</v>
      </c>
    </row>
    <row r="1119" spans="1:9" x14ac:dyDescent="0.25">
      <c r="A1119" t="s">
        <v>1325</v>
      </c>
      <c r="B1119" s="3">
        <v>303.44686889648438</v>
      </c>
      <c r="C1119" s="3">
        <v>24.760000228881839</v>
      </c>
      <c r="D1119" s="4">
        <v>-3.5678102405564131E-3</v>
      </c>
      <c r="E1119" s="4">
        <v>2.738588535125408E-2</v>
      </c>
      <c r="F1119" s="2">
        <v>5</v>
      </c>
      <c r="G1119" s="4">
        <v>0.1109405784286845</v>
      </c>
      <c r="H1119" s="4">
        <v>-3.2633071547922832E-2</v>
      </c>
      <c r="I1119" s="4">
        <v>0.39029999328154652</v>
      </c>
    </row>
    <row r="1120" spans="1:9" x14ac:dyDescent="0.25">
      <c r="A1120" t="s">
        <v>1326</v>
      </c>
      <c r="B1120" s="3">
        <v>304.53338623046881</v>
      </c>
      <c r="C1120" s="3">
        <v>24.10000038146973</v>
      </c>
      <c r="D1120" s="4">
        <v>1.229869443348575E-2</v>
      </c>
      <c r="E1120" s="4">
        <v>-5.2672960867039882E-2</v>
      </c>
      <c r="F1120" s="2">
        <v>4</v>
      </c>
      <c r="G1120" s="4">
        <v>0.1027208577286267</v>
      </c>
      <c r="H1120" s="4">
        <v>-2.9169331948602831E-2</v>
      </c>
      <c r="I1120" s="4">
        <v>0.39527808070631432</v>
      </c>
    </row>
    <row r="1121" spans="1:9" x14ac:dyDescent="0.25">
      <c r="A1121" t="s">
        <v>1327</v>
      </c>
      <c r="B1121" s="3">
        <v>300.83352661132813</v>
      </c>
      <c r="C1121" s="3">
        <v>25.440000534057621</v>
      </c>
      <c r="D1121" s="4">
        <v>-6.3425375492597302E-3</v>
      </c>
      <c r="E1121" s="4">
        <v>2.8294291407255479E-2</v>
      </c>
      <c r="F1121" s="2">
        <v>5</v>
      </c>
      <c r="G1121" s="4">
        <v>8.6649421015494443E-2</v>
      </c>
      <c r="H1121" s="4">
        <v>-4.0964219958117609E-2</v>
      </c>
      <c r="I1121" s="4">
        <v>0.37832646468753572</v>
      </c>
    </row>
    <row r="1122" spans="1:9" x14ac:dyDescent="0.25">
      <c r="A1122" t="s">
        <v>1328</v>
      </c>
      <c r="B1122" s="3">
        <v>302.75375366210938</v>
      </c>
      <c r="C1122" s="3">
        <v>24.739999771118161</v>
      </c>
      <c r="D1122" s="4">
        <v>7.2926569511790884E-3</v>
      </c>
      <c r="E1122" s="4">
        <v>-4.256967395410638E-2</v>
      </c>
      <c r="F1122" s="2">
        <v>5</v>
      </c>
      <c r="G1122" s="4">
        <v>9.1593944242045477E-2</v>
      </c>
      <c r="H1122" s="4">
        <v>-3.4842673373043032E-2</v>
      </c>
      <c r="I1122" s="4">
        <v>0.38712435298181541</v>
      </c>
    </row>
    <row r="1123" spans="1:9" x14ac:dyDescent="0.25">
      <c r="A1123" t="s">
        <v>1329</v>
      </c>
      <c r="B1123" s="3">
        <v>300.56185913085938</v>
      </c>
      <c r="C1123" s="3">
        <v>25.840000152587891</v>
      </c>
      <c r="D1123" s="4">
        <v>-6.4404554461857666E-3</v>
      </c>
      <c r="E1123" s="4">
        <v>-9.2024452385066624E-3</v>
      </c>
      <c r="F1123" s="2">
        <v>5</v>
      </c>
      <c r="G1123" s="4">
        <v>9.09514754878471E-2</v>
      </c>
      <c r="H1123" s="4">
        <v>-4.1830276467769711E-2</v>
      </c>
      <c r="I1123" s="4">
        <v>0.37708176805367671</v>
      </c>
    </row>
    <row r="1124" spans="1:9" x14ac:dyDescent="0.25">
      <c r="A1124" t="s">
        <v>1330</v>
      </c>
      <c r="B1124" s="3">
        <v>302.51016235351563</v>
      </c>
      <c r="C1124" s="3">
        <v>26.079999923706051</v>
      </c>
      <c r="D1124" s="4">
        <v>-1.193189078778889E-2</v>
      </c>
      <c r="E1124" s="4">
        <v>7.2368431371995445E-2</v>
      </c>
      <c r="F1124" s="2">
        <v>5</v>
      </c>
      <c r="G1124" s="4">
        <v>9.2778041988045956E-2</v>
      </c>
      <c r="H1124" s="4">
        <v>-3.5619225053569181E-2</v>
      </c>
      <c r="I1124" s="4">
        <v>0.3860082927109254</v>
      </c>
    </row>
    <row r="1125" spans="1:9" x14ac:dyDescent="0.25">
      <c r="A1125" t="s">
        <v>1331</v>
      </c>
      <c r="B1125" s="3">
        <v>306.16326904296881</v>
      </c>
      <c r="C1125" s="3">
        <v>24.319999694824219</v>
      </c>
      <c r="D1125" s="4">
        <v>5.6922032063315697E-3</v>
      </c>
      <c r="E1125" s="4">
        <v>-2.093399575561183E-2</v>
      </c>
      <c r="F1125" s="2">
        <v>5</v>
      </c>
      <c r="G1125" s="4">
        <v>0.1111719299986664</v>
      </c>
      <c r="H1125" s="4">
        <v>-2.3973382042120739E-2</v>
      </c>
      <c r="I1125" s="4">
        <v>0.40274570122093389</v>
      </c>
    </row>
    <row r="1126" spans="1:9" x14ac:dyDescent="0.25">
      <c r="A1126" t="s">
        <v>1332</v>
      </c>
      <c r="B1126" s="3">
        <v>304.43038940429688</v>
      </c>
      <c r="C1126" s="3">
        <v>24.840000152587891</v>
      </c>
      <c r="D1126" s="4">
        <v>2.127703391316071E-3</v>
      </c>
      <c r="E1126" s="4">
        <v>1.553561252406022E-2</v>
      </c>
      <c r="F1126" s="2">
        <v>5</v>
      </c>
      <c r="G1126" s="4">
        <v>0.11278294710185</v>
      </c>
      <c r="H1126" s="4">
        <v>-2.9497678468494489E-2</v>
      </c>
      <c r="I1126" s="4">
        <v>0.39480618100520498</v>
      </c>
    </row>
    <row r="1127" spans="1:9" x14ac:dyDescent="0.25">
      <c r="A1127" t="s">
        <v>1333</v>
      </c>
      <c r="B1127" s="3">
        <v>303.78402709960938</v>
      </c>
      <c r="C1127" s="3">
        <v>24.45999908447266</v>
      </c>
      <c r="D1127" s="4">
        <v>8.0815482724199139E-3</v>
      </c>
      <c r="E1127" s="4">
        <v>-4.7507835132588938E-2</v>
      </c>
      <c r="F1127" s="2">
        <v>5</v>
      </c>
      <c r="G1127" s="4">
        <v>0.11314787494368229</v>
      </c>
      <c r="H1127" s="4">
        <v>-3.1558235295548347E-2</v>
      </c>
      <c r="I1127" s="4">
        <v>0.3918447482142442</v>
      </c>
    </row>
    <row r="1128" spans="1:9" x14ac:dyDescent="0.25">
      <c r="A1128" t="s">
        <v>1334</v>
      </c>
      <c r="B1128" s="3">
        <v>301.34866333007813</v>
      </c>
      <c r="C1128" s="3">
        <v>25.680000305175781</v>
      </c>
      <c r="D1128" s="4">
        <v>2.8988271541554589E-3</v>
      </c>
      <c r="E1128" s="4">
        <v>-8.2857131958007813E-2</v>
      </c>
      <c r="F1128" s="2">
        <v>5</v>
      </c>
      <c r="G1128" s="4">
        <v>9.8090245053803038E-2</v>
      </c>
      <c r="H1128" s="4">
        <v>-3.9322000919370208E-2</v>
      </c>
      <c r="I1128" s="4">
        <v>0.38068666230374992</v>
      </c>
    </row>
    <row r="1129" spans="1:9" x14ac:dyDescent="0.25">
      <c r="A1129" t="s">
        <v>1335</v>
      </c>
      <c r="B1129" s="3">
        <v>300.47763061523438</v>
      </c>
      <c r="C1129" s="3">
        <v>28</v>
      </c>
      <c r="D1129" s="4">
        <v>-3.2932857583637398E-3</v>
      </c>
      <c r="E1129" s="4">
        <v>8.6455248249048822E-3</v>
      </c>
      <c r="F1129" s="2">
        <v>5</v>
      </c>
      <c r="G1129" s="4">
        <v>9.8924575167848472E-2</v>
      </c>
      <c r="H1129" s="4">
        <v>-4.2098790955147902E-2</v>
      </c>
      <c r="I1129" s="4">
        <v>0.37669585896476948</v>
      </c>
    </row>
    <row r="1130" spans="1:9" x14ac:dyDescent="0.25">
      <c r="A1130" t="s">
        <v>1336</v>
      </c>
      <c r="B1130" s="3">
        <v>301.470458984375</v>
      </c>
      <c r="C1130" s="3">
        <v>27.760000228881839</v>
      </c>
      <c r="D1130" s="4">
        <v>9.1869609065842184E-3</v>
      </c>
      <c r="E1130" s="4">
        <v>-5.9620603034881037E-2</v>
      </c>
      <c r="F1130" s="2">
        <v>5</v>
      </c>
      <c r="G1130" s="4">
        <v>9.5052667611414288E-2</v>
      </c>
      <c r="H1130" s="4">
        <v>-3.8933725079107202E-2</v>
      </c>
      <c r="I1130" s="4">
        <v>0.38124469243919501</v>
      </c>
    </row>
    <row r="1131" spans="1:9" x14ac:dyDescent="0.25">
      <c r="A1131" t="s">
        <v>1337</v>
      </c>
      <c r="B1131" s="3">
        <v>298.72607421875</v>
      </c>
      <c r="C1131" s="3">
        <v>29.520000457763668</v>
      </c>
      <c r="D1131" s="4">
        <v>1.2959276860947441E-2</v>
      </c>
      <c r="E1131" s="4">
        <v>-8.2944960635380038E-2</v>
      </c>
      <c r="F1131" s="2">
        <v>5</v>
      </c>
      <c r="G1131" s="4">
        <v>8.1584549979160981E-2</v>
      </c>
      <c r="H1131" s="4">
        <v>-4.7682627550462042E-2</v>
      </c>
      <c r="I1131" s="4">
        <v>0.36867076760323969</v>
      </c>
    </row>
    <row r="1132" spans="1:9" x14ac:dyDescent="0.25">
      <c r="A1132" t="s">
        <v>1338</v>
      </c>
      <c r="B1132" s="3">
        <v>294.90432739257813</v>
      </c>
      <c r="C1132" s="3">
        <v>32.189998626708977</v>
      </c>
      <c r="D1132" s="4">
        <v>-8.6588502261528699E-3</v>
      </c>
      <c r="E1132" s="4">
        <v>0.17955285990458369</v>
      </c>
      <c r="F1132" s="2">
        <v>5</v>
      </c>
      <c r="G1132" s="4">
        <v>6.8102316673158469E-2</v>
      </c>
      <c r="H1132" s="4">
        <v>-5.9866083263813041E-2</v>
      </c>
      <c r="I1132" s="4">
        <v>0.35116070198261479</v>
      </c>
    </row>
    <row r="1133" spans="1:9" x14ac:dyDescent="0.25">
      <c r="A1133" t="s">
        <v>1339</v>
      </c>
      <c r="B1133" s="3">
        <v>297.48016357421881</v>
      </c>
      <c r="C1133" s="3">
        <v>27.29000091552734</v>
      </c>
      <c r="D1133" s="4">
        <v>1.021037054785379E-2</v>
      </c>
      <c r="E1133" s="4">
        <v>-6.7327385438977316E-2</v>
      </c>
      <c r="F1133" s="2">
        <v>5</v>
      </c>
      <c r="G1133" s="4">
        <v>8.2255278140460186E-2</v>
      </c>
      <c r="H1133" s="4">
        <v>-5.1654501630787657E-2</v>
      </c>
      <c r="I1133" s="4">
        <v>0.36296238917435519</v>
      </c>
    </row>
    <row r="1134" spans="1:9" x14ac:dyDescent="0.25">
      <c r="A1134" t="s">
        <v>1340</v>
      </c>
      <c r="B1134" s="3">
        <v>294.47348022460938</v>
      </c>
      <c r="C1134" s="3">
        <v>29.260000228881839</v>
      </c>
      <c r="D1134" s="4">
        <v>-5.6928942844771679E-3</v>
      </c>
      <c r="E1134" s="4">
        <v>4.2022803005052227E-2</v>
      </c>
      <c r="F1134" s="2">
        <v>5</v>
      </c>
      <c r="G1134" s="4">
        <v>7.3828030059551075E-2</v>
      </c>
      <c r="H1134" s="4">
        <v>-6.1239593239466823E-2</v>
      </c>
      <c r="I1134" s="4">
        <v>0.34918669309957512</v>
      </c>
    </row>
    <row r="1135" spans="1:9" x14ac:dyDescent="0.25">
      <c r="A1135" t="s">
        <v>1341</v>
      </c>
      <c r="B1135" s="3">
        <v>296.15948486328119</v>
      </c>
      <c r="C1135" s="3">
        <v>28.079999923706051</v>
      </c>
      <c r="D1135" s="4">
        <v>7.6484080967362811E-3</v>
      </c>
      <c r="E1135" s="4">
        <v>-4.5871572119294379E-2</v>
      </c>
      <c r="F1135" s="2">
        <v>5</v>
      </c>
      <c r="G1135" s="4">
        <v>8.5136292896721422E-2</v>
      </c>
      <c r="H1135" s="4">
        <v>-5.586473096259037E-2</v>
      </c>
      <c r="I1135" s="4">
        <v>0.356911446517999</v>
      </c>
    </row>
    <row r="1136" spans="1:9" x14ac:dyDescent="0.25">
      <c r="A1136" t="s">
        <v>1342</v>
      </c>
      <c r="B1136" s="3">
        <v>293.91152954101563</v>
      </c>
      <c r="C1136" s="3">
        <v>29.430000305175781</v>
      </c>
      <c r="D1136" s="4">
        <v>-1.03132648680222E-2</v>
      </c>
      <c r="E1136" s="4">
        <v>5.3328551991325801E-2</v>
      </c>
      <c r="F1136" s="2">
        <v>5</v>
      </c>
      <c r="G1136" s="4">
        <v>7.8242348044061716E-2</v>
      </c>
      <c r="H1136" s="4">
        <v>-6.3031051851995978E-2</v>
      </c>
      <c r="I1136" s="4">
        <v>0.34661200833032302</v>
      </c>
    </row>
    <row r="1137" spans="1:9" x14ac:dyDescent="0.25">
      <c r="A1137" t="s">
        <v>1343</v>
      </c>
      <c r="B1137" s="3">
        <v>296.97430419921881</v>
      </c>
      <c r="C1137" s="3">
        <v>27.940000534057621</v>
      </c>
      <c r="D1137" s="4">
        <v>1.5437142575403179E-2</v>
      </c>
      <c r="E1137" s="4">
        <v>9.3930717491075288E-3</v>
      </c>
      <c r="F1137" s="2">
        <v>5</v>
      </c>
      <c r="G1137" s="4">
        <v>8.3491948509922809E-2</v>
      </c>
      <c r="H1137" s="4">
        <v>-5.3267145160780349E-2</v>
      </c>
      <c r="I1137" s="4">
        <v>0.36064469748677408</v>
      </c>
    </row>
    <row r="1138" spans="1:9" x14ac:dyDescent="0.25">
      <c r="A1138" t="s">
        <v>1344</v>
      </c>
      <c r="B1138" s="3">
        <v>292.45956420898438</v>
      </c>
      <c r="C1138" s="3">
        <v>27.680000305175781</v>
      </c>
      <c r="D1138" s="4">
        <v>5.5067601135725397E-3</v>
      </c>
      <c r="E1138" s="4">
        <v>-3.2844182616830309E-2</v>
      </c>
      <c r="F1138" s="2">
        <v>5</v>
      </c>
      <c r="G1138" s="4">
        <v>6.5805872004736754E-2</v>
      </c>
      <c r="H1138" s="4">
        <v>-6.765981354782058E-2</v>
      </c>
      <c r="I1138" s="4">
        <v>0.33995955085495289</v>
      </c>
    </row>
    <row r="1139" spans="1:9" x14ac:dyDescent="0.25">
      <c r="A1139" t="s">
        <v>1345</v>
      </c>
      <c r="B1139" s="3">
        <v>290.85787963867188</v>
      </c>
      <c r="C1139" s="3">
        <v>28.620000839233398</v>
      </c>
      <c r="D1139" s="4">
        <v>7.0047822745420429E-3</v>
      </c>
      <c r="E1139" s="4">
        <v>-5.9480757403558848E-2</v>
      </c>
      <c r="F1139" s="2">
        <v>5</v>
      </c>
      <c r="G1139" s="4">
        <v>6.8443715918300008E-2</v>
      </c>
      <c r="H1139" s="4">
        <v>-7.2765869473745637E-2</v>
      </c>
      <c r="I1139" s="4">
        <v>0.33262112599183702</v>
      </c>
    </row>
    <row r="1140" spans="1:9" x14ac:dyDescent="0.25">
      <c r="A1140" t="s">
        <v>1346</v>
      </c>
      <c r="B1140" s="3">
        <v>288.83465576171881</v>
      </c>
      <c r="C1140" s="3">
        <v>30.430000305175781</v>
      </c>
      <c r="D1140" s="4">
        <v>1.2809324682420801E-2</v>
      </c>
      <c r="E1140" s="4">
        <v>-4.2479557970463433E-2</v>
      </c>
      <c r="F1140" s="2">
        <v>5</v>
      </c>
      <c r="G1140" s="4">
        <v>6.3774421512567292E-2</v>
      </c>
      <c r="H1140" s="4">
        <v>-7.921576257871199E-2</v>
      </c>
      <c r="I1140" s="4">
        <v>0.32335133799644811</v>
      </c>
    </row>
    <row r="1141" spans="1:9" x14ac:dyDescent="0.25">
      <c r="A1141" t="s">
        <v>1347</v>
      </c>
      <c r="B1141" s="3">
        <v>285.18167114257813</v>
      </c>
      <c r="C1141" s="3">
        <v>31.780000686645511</v>
      </c>
      <c r="D1141" s="4">
        <v>1.4697799244560489E-2</v>
      </c>
      <c r="E1141" s="4">
        <v>-8.4940941389971103E-2</v>
      </c>
      <c r="F1141" s="2">
        <v>5</v>
      </c>
      <c r="G1141" s="4">
        <v>5.9855997644571168E-2</v>
      </c>
      <c r="H1141" s="4">
        <v>-9.0861216438729353E-2</v>
      </c>
      <c r="I1141" s="4">
        <v>0.30661448877497421</v>
      </c>
    </row>
    <row r="1142" spans="1:9" x14ac:dyDescent="0.25">
      <c r="A1142" t="s">
        <v>1348</v>
      </c>
      <c r="B1142" s="3">
        <v>281.05084228515619</v>
      </c>
      <c r="C1142" s="3">
        <v>34.729999542236328</v>
      </c>
      <c r="D1142" s="4">
        <v>-2.375143822028947E-2</v>
      </c>
      <c r="E1142" s="4">
        <v>7.7901869225268427E-2</v>
      </c>
      <c r="F1142" s="2">
        <v>5</v>
      </c>
      <c r="G1142" s="4">
        <v>4.9878937826631109E-2</v>
      </c>
      <c r="H1142" s="4">
        <v>-0.10403000357532879</v>
      </c>
      <c r="I1142" s="4">
        <v>0.28768830458462102</v>
      </c>
    </row>
    <row r="1143" spans="1:9" x14ac:dyDescent="0.25">
      <c r="A1143" t="s">
        <v>1349</v>
      </c>
      <c r="B1143" s="3">
        <v>287.88861083984381</v>
      </c>
      <c r="C1143" s="3">
        <v>32.220001220703118</v>
      </c>
      <c r="D1143" s="4">
        <v>1.0720444421825849E-2</v>
      </c>
      <c r="E1143" s="4">
        <v>-4.787230864598202E-2</v>
      </c>
      <c r="F1143" s="2">
        <v>5</v>
      </c>
      <c r="G1143" s="4">
        <v>7.9235148972467861E-2</v>
      </c>
      <c r="H1143" s="4">
        <v>-8.2231686168828477E-2</v>
      </c>
      <c r="I1143" s="4">
        <v>0.31901685185292639</v>
      </c>
    </row>
    <row r="1144" spans="1:9" x14ac:dyDescent="0.25">
      <c r="A1144" t="s">
        <v>1350</v>
      </c>
      <c r="B1144" s="3">
        <v>284.83505249023438</v>
      </c>
      <c r="C1144" s="3">
        <v>33.840000152587891</v>
      </c>
      <c r="D1144" s="4">
        <v>-2.5508697620495461E-2</v>
      </c>
      <c r="E1144" s="4">
        <v>7.8737623438802862E-2</v>
      </c>
      <c r="F1144" s="2">
        <v>5</v>
      </c>
      <c r="G1144" s="4">
        <v>6.672308784217007E-2</v>
      </c>
      <c r="H1144" s="4">
        <v>-9.1966211927004937E-2</v>
      </c>
      <c r="I1144" s="4">
        <v>0.30502638898084128</v>
      </c>
    </row>
    <row r="1145" spans="1:9" x14ac:dyDescent="0.25">
      <c r="A1145" t="s">
        <v>1351</v>
      </c>
      <c r="B1145" s="3">
        <v>292.291015625</v>
      </c>
      <c r="C1145" s="3">
        <v>31.370000839233398</v>
      </c>
      <c r="D1145" s="4">
        <v>4.6038876644276527E-3</v>
      </c>
      <c r="E1145" s="4">
        <v>-1.2590481988253299E-2</v>
      </c>
      <c r="F1145" s="2">
        <v>5</v>
      </c>
      <c r="G1145" s="4">
        <v>8.3909892063859903E-2</v>
      </c>
      <c r="H1145" s="4">
        <v>-6.8197134386150049E-2</v>
      </c>
      <c r="I1145" s="4">
        <v>0.3391873132107377</v>
      </c>
    </row>
    <row r="1146" spans="1:9" x14ac:dyDescent="0.25">
      <c r="A1146" t="s">
        <v>1352</v>
      </c>
      <c r="B1146" s="3">
        <v>290.95150756835938</v>
      </c>
      <c r="C1146" s="3">
        <v>31.770000457763668</v>
      </c>
      <c r="D1146" s="4">
        <v>6.4149870649918839E-3</v>
      </c>
      <c r="E1146" s="4">
        <v>-9.5387203189226E-2</v>
      </c>
      <c r="F1146" s="2">
        <v>5</v>
      </c>
      <c r="G1146" s="4">
        <v>7.7621196651449287E-2</v>
      </c>
      <c r="H1146" s="4">
        <v>-7.246739032618188E-2</v>
      </c>
      <c r="I1146" s="4">
        <v>0.33305010029791199</v>
      </c>
    </row>
    <row r="1147" spans="1:9" x14ac:dyDescent="0.25">
      <c r="A1147" t="s">
        <v>1353</v>
      </c>
      <c r="B1147" s="3">
        <v>289.09695434570313</v>
      </c>
      <c r="C1147" s="3">
        <v>35.119998931884773</v>
      </c>
      <c r="D1147" s="4">
        <v>-5.7148836776775847E-3</v>
      </c>
      <c r="E1147" s="4">
        <v>6.6180947057118411E-2</v>
      </c>
      <c r="F1147" s="2">
        <v>5</v>
      </c>
      <c r="G1147" s="4">
        <v>6.9196005575138386E-2</v>
      </c>
      <c r="H1147" s="4">
        <v>-7.8379573441387684E-2</v>
      </c>
      <c r="I1147" s="4">
        <v>0.32455310923527292</v>
      </c>
    </row>
    <row r="1148" spans="1:9" x14ac:dyDescent="0.25">
      <c r="A1148" t="s">
        <v>1354</v>
      </c>
      <c r="B1148" s="3">
        <v>290.75860595703119</v>
      </c>
      <c r="C1148" s="3">
        <v>32.939998626708977</v>
      </c>
      <c r="D1148" s="4">
        <v>3.8503089749575281E-4</v>
      </c>
      <c r="E1148" s="4">
        <v>-1.5835153112163769E-2</v>
      </c>
      <c r="F1148" s="2">
        <v>5</v>
      </c>
      <c r="G1148" s="4">
        <v>8.5615661816198729E-2</v>
      </c>
      <c r="H1148" s="4">
        <v>-7.3082346874992377E-2</v>
      </c>
      <c r="I1148" s="4">
        <v>0.3321662845910347</v>
      </c>
    </row>
    <row r="1149" spans="1:9" x14ac:dyDescent="0.25">
      <c r="A1149" t="s">
        <v>1355</v>
      </c>
      <c r="B1149" s="3">
        <v>290.64669799804688</v>
      </c>
      <c r="C1149" s="3">
        <v>33.470001220703118</v>
      </c>
      <c r="D1149" s="4">
        <v>-4.1539631675728828E-3</v>
      </c>
      <c r="E1149" s="4">
        <v>-5.9399156257350372E-3</v>
      </c>
      <c r="F1149" s="2">
        <v>5</v>
      </c>
      <c r="G1149" s="4">
        <v>8.7647457320515931E-2</v>
      </c>
      <c r="H1149" s="4">
        <v>-7.3439101449345845E-2</v>
      </c>
      <c r="I1149" s="4">
        <v>0.33165355682689612</v>
      </c>
    </row>
    <row r="1150" spans="1:9" x14ac:dyDescent="0.25">
      <c r="A1150" t="s">
        <v>1356</v>
      </c>
      <c r="B1150" s="3">
        <v>291.85906982421881</v>
      </c>
      <c r="C1150" s="3">
        <v>33.669998168945313</v>
      </c>
      <c r="D1150" s="4">
        <v>1.9247931958895181E-2</v>
      </c>
      <c r="E1150" s="4">
        <v>-2.1221026876537149E-2</v>
      </c>
      <c r="F1150" s="2">
        <v>5</v>
      </c>
      <c r="G1150" s="4">
        <v>0.10362055249123719</v>
      </c>
      <c r="H1150" s="4">
        <v>-6.9574146724682651E-2</v>
      </c>
      <c r="I1150" s="4">
        <v>0.33720827073088588</v>
      </c>
    </row>
    <row r="1151" spans="1:9" x14ac:dyDescent="0.25">
      <c r="A1151" t="s">
        <v>1357</v>
      </c>
      <c r="B1151" s="3">
        <v>286.34747314453119</v>
      </c>
      <c r="C1151" s="3">
        <v>34.400001525878913</v>
      </c>
      <c r="D1151" s="4">
        <v>9.3353771682129771E-3</v>
      </c>
      <c r="E1151" s="4">
        <v>-4.6827337754605132E-2</v>
      </c>
      <c r="F1151" s="2">
        <v>5</v>
      </c>
      <c r="G1151" s="4">
        <v>8.3191157553467621E-2</v>
      </c>
      <c r="H1151" s="4">
        <v>-8.71447229849861E-2</v>
      </c>
      <c r="I1151" s="4">
        <v>0.31195583410299599</v>
      </c>
    </row>
    <row r="1152" spans="1:9" x14ac:dyDescent="0.25">
      <c r="A1152" t="s">
        <v>1358</v>
      </c>
      <c r="B1152" s="3">
        <v>283.69903564453119</v>
      </c>
      <c r="C1152" s="3">
        <v>36.090000152587891</v>
      </c>
      <c r="D1152" s="4">
        <v>1.1975850394454261E-2</v>
      </c>
      <c r="E1152" s="4">
        <v>-0.11522433580407999</v>
      </c>
      <c r="F1152" s="2">
        <v>5</v>
      </c>
      <c r="G1152" s="4">
        <v>7.1986525805398216E-2</v>
      </c>
      <c r="H1152" s="4">
        <v>-9.5587752431588346E-2</v>
      </c>
      <c r="I1152" s="4">
        <v>0.29982151005527369</v>
      </c>
    </row>
    <row r="1153" spans="1:9" x14ac:dyDescent="0.25">
      <c r="A1153" t="s">
        <v>1359</v>
      </c>
      <c r="B1153" s="3">
        <v>280.34170532226563</v>
      </c>
      <c r="C1153" s="3">
        <v>40.790000915527337</v>
      </c>
      <c r="D1153" s="4">
        <v>-5.7648840146037113E-2</v>
      </c>
      <c r="E1153" s="4">
        <v>0.47950675977645912</v>
      </c>
      <c r="F1153" s="2">
        <v>5</v>
      </c>
      <c r="G1153" s="4">
        <v>6.3671596335811875E-2</v>
      </c>
      <c r="H1153" s="4">
        <v>-0.1062906815257655</v>
      </c>
      <c r="I1153" s="4">
        <v>0.28443925766471723</v>
      </c>
    </row>
    <row r="1154" spans="1:9" x14ac:dyDescent="0.25">
      <c r="A1154" t="s">
        <v>1360</v>
      </c>
      <c r="B1154" s="3">
        <v>297.49176025390619</v>
      </c>
      <c r="C1154" s="3">
        <v>27.569999694824219</v>
      </c>
      <c r="D1154" s="4">
        <v>-5.580077183195864E-3</v>
      </c>
      <c r="E1154" s="4">
        <v>0</v>
      </c>
      <c r="F1154" s="2">
        <v>5</v>
      </c>
      <c r="G1154" s="4">
        <v>0.12674954208003331</v>
      </c>
      <c r="H1154" s="4">
        <v>-5.1617532244844333E-2</v>
      </c>
      <c r="I1154" s="4">
        <v>0.36301552158514672</v>
      </c>
    </row>
    <row r="1155" spans="1:9" x14ac:dyDescent="0.25">
      <c r="A1155" t="s">
        <v>1361</v>
      </c>
      <c r="B1155" s="3">
        <v>299.16110229492188</v>
      </c>
      <c r="C1155" s="3">
        <v>27.569999694824219</v>
      </c>
      <c r="D1155" s="4">
        <v>-7.4568480783641089E-3</v>
      </c>
      <c r="E1155" s="4">
        <v>6.8190634068173717E-2</v>
      </c>
      <c r="F1155" s="2">
        <v>5</v>
      </c>
      <c r="G1155" s="4">
        <v>0.13279760214049041</v>
      </c>
      <c r="H1155" s="4">
        <v>-4.6295789138297128E-2</v>
      </c>
      <c r="I1155" s="4">
        <v>0.37066393211859122</v>
      </c>
    </row>
    <row r="1156" spans="1:9" x14ac:dyDescent="0.25">
      <c r="A1156" t="s">
        <v>1362</v>
      </c>
      <c r="B1156" s="3">
        <v>301.40866088867188</v>
      </c>
      <c r="C1156" s="3">
        <v>25.809999465942379</v>
      </c>
      <c r="D1156" s="4">
        <v>1.208780071811533E-2</v>
      </c>
      <c r="E1156" s="4">
        <v>5.2610072760837401E-2</v>
      </c>
      <c r="F1156" s="2">
        <v>5</v>
      </c>
      <c r="G1156" s="4">
        <v>0.14654582568799879</v>
      </c>
      <c r="H1156" s="4">
        <v>-3.9130732991042187E-2</v>
      </c>
      <c r="I1156" s="4">
        <v>0.38096155261852949</v>
      </c>
    </row>
    <row r="1157" spans="1:9" x14ac:dyDescent="0.25">
      <c r="A1157" t="s">
        <v>1363</v>
      </c>
      <c r="B1157" s="3">
        <v>297.80880737304688</v>
      </c>
      <c r="C1157" s="3">
        <v>24.520000457763668</v>
      </c>
      <c r="D1157" s="4">
        <v>2.5629278688872551E-2</v>
      </c>
      <c r="E1157" s="4">
        <v>-4.9980590270097817E-2</v>
      </c>
      <c r="F1157" s="2">
        <v>5</v>
      </c>
      <c r="G1157" s="4">
        <v>0.14418884358897269</v>
      </c>
      <c r="H1157" s="4">
        <v>-5.0606808690724307E-2</v>
      </c>
      <c r="I1157" s="4">
        <v>0.36446813373176118</v>
      </c>
    </row>
    <row r="1158" spans="1:9" x14ac:dyDescent="0.25">
      <c r="A1158" t="s">
        <v>1364</v>
      </c>
      <c r="B1158" s="3">
        <v>290.36691284179688</v>
      </c>
      <c r="C1158" s="3">
        <v>25.809999465942379</v>
      </c>
      <c r="D1158" s="4">
        <v>-2.6267840779085061E-3</v>
      </c>
      <c r="E1158" s="4">
        <v>5.8456593695344061E-3</v>
      </c>
      <c r="F1158" s="2">
        <v>5</v>
      </c>
      <c r="G1158" s="4">
        <v>0.12285100692303839</v>
      </c>
      <c r="H1158" s="4">
        <v>-7.4331036529158401E-2</v>
      </c>
      <c r="I1158" s="4">
        <v>0.33037166750548291</v>
      </c>
    </row>
    <row r="1159" spans="1:9" x14ac:dyDescent="0.25">
      <c r="A1159" t="s">
        <v>1365</v>
      </c>
      <c r="B1159" s="3">
        <v>291.13165283203119</v>
      </c>
      <c r="C1159" s="3">
        <v>25.659999847412109</v>
      </c>
      <c r="D1159" s="4">
        <v>1.3308393108085291E-2</v>
      </c>
      <c r="E1159" s="4">
        <v>-4.3964243609067477E-2</v>
      </c>
      <c r="F1159" s="2">
        <v>5</v>
      </c>
      <c r="G1159" s="4">
        <v>0.13556039521178759</v>
      </c>
      <c r="H1159" s="4">
        <v>-7.189310010190908E-2</v>
      </c>
      <c r="I1159" s="4">
        <v>0.33387547035291881</v>
      </c>
    </row>
    <row r="1160" spans="1:9" x14ac:dyDescent="0.25">
      <c r="A1160" t="s">
        <v>1366</v>
      </c>
      <c r="B1160" s="3">
        <v>287.30804443359381</v>
      </c>
      <c r="C1160" s="3">
        <v>26.840000152587891</v>
      </c>
      <c r="D1160" s="4">
        <v>8.2801080452730158E-3</v>
      </c>
      <c r="E1160" s="4">
        <v>-4.9238378044207498E-2</v>
      </c>
      <c r="F1160" s="2">
        <v>5</v>
      </c>
      <c r="G1160" s="4">
        <v>0.14497158917983841</v>
      </c>
      <c r="H1160" s="4">
        <v>-8.4082490374582597E-2</v>
      </c>
      <c r="I1160" s="4">
        <v>0.31635687558214071</v>
      </c>
    </row>
    <row r="1161" spans="1:9" x14ac:dyDescent="0.25">
      <c r="A1161" t="s">
        <v>1367</v>
      </c>
      <c r="B1161" s="3">
        <v>284.94863891601563</v>
      </c>
      <c r="C1161" s="3">
        <v>28.229999542236332</v>
      </c>
      <c r="D1161" s="4">
        <v>4.0417823973264433E-3</v>
      </c>
      <c r="E1161" s="4">
        <v>2.6172275803858058E-2</v>
      </c>
      <c r="F1161" s="2">
        <v>5</v>
      </c>
      <c r="G1161" s="4">
        <v>0.1326815588242001</v>
      </c>
      <c r="H1161" s="4">
        <v>-9.1604106520475459E-2</v>
      </c>
      <c r="I1161" s="4">
        <v>0.30554680696233127</v>
      </c>
    </row>
    <row r="1162" spans="1:9" x14ac:dyDescent="0.25">
      <c r="A1162" t="s">
        <v>1368</v>
      </c>
      <c r="B1162" s="3">
        <v>283.80157470703119</v>
      </c>
      <c r="C1162" s="3">
        <v>27.510000228881839</v>
      </c>
      <c r="D1162" s="4">
        <v>4.4557581869006926E-3</v>
      </c>
      <c r="E1162" s="4">
        <v>-3.7775443089960843E-2</v>
      </c>
      <c r="F1162" s="2">
        <v>5</v>
      </c>
      <c r="G1162" s="4">
        <v>0.1129200477019929</v>
      </c>
      <c r="H1162" s="4">
        <v>-9.5260865229562897E-2</v>
      </c>
      <c r="I1162" s="4">
        <v>0.30029131242437801</v>
      </c>
    </row>
    <row r="1163" spans="1:9" x14ac:dyDescent="0.25">
      <c r="A1163" t="s">
        <v>1369</v>
      </c>
      <c r="B1163" s="3">
        <v>282.54263305664063</v>
      </c>
      <c r="C1163" s="3">
        <v>28.590000152587891</v>
      </c>
      <c r="D1163" s="4">
        <v>-1.844973893506241E-3</v>
      </c>
      <c r="E1163" s="4">
        <v>3.5119452711117827E-2</v>
      </c>
      <c r="F1163" s="2">
        <v>5</v>
      </c>
      <c r="G1163" s="4">
        <v>0.1110092838538463</v>
      </c>
      <c r="H1163" s="4">
        <v>-9.9274281225146033E-2</v>
      </c>
      <c r="I1163" s="4">
        <v>0.29452322994441998</v>
      </c>
    </row>
    <row r="1164" spans="1:9" x14ac:dyDescent="0.25">
      <c r="A1164" t="s">
        <v>1370</v>
      </c>
      <c r="B1164" s="3">
        <v>283.06488037109381</v>
      </c>
      <c r="C1164" s="3">
        <v>27.620000839233398</v>
      </c>
      <c r="D1164" s="4">
        <v>1.4879402329235351E-2</v>
      </c>
      <c r="E1164" s="4">
        <v>-1.3923576810481401E-2</v>
      </c>
      <c r="F1164" s="2">
        <v>5</v>
      </c>
      <c r="G1164" s="4">
        <v>0.10559342327421441</v>
      </c>
      <c r="H1164" s="4">
        <v>-9.7609394115543924E-2</v>
      </c>
      <c r="I1164" s="4">
        <v>0.29691600611777758</v>
      </c>
    </row>
    <row r="1165" spans="1:9" x14ac:dyDescent="0.25">
      <c r="A1165" t="s">
        <v>1371</v>
      </c>
      <c r="B1165" s="3">
        <v>278.914794921875</v>
      </c>
      <c r="C1165" s="3">
        <v>28.010000228881839</v>
      </c>
      <c r="D1165" s="4">
        <v>1.2320104968282401E-2</v>
      </c>
      <c r="E1165" s="4">
        <v>-5.3266910278075841E-3</v>
      </c>
      <c r="F1165" s="2">
        <v>5</v>
      </c>
      <c r="G1165" s="4">
        <v>7.9252075907148889E-2</v>
      </c>
      <c r="H1165" s="4">
        <v>-0.11083956989038091</v>
      </c>
      <c r="I1165" s="4">
        <v>0.27790159416108362</v>
      </c>
    </row>
    <row r="1166" spans="1:9" x14ac:dyDescent="0.25">
      <c r="A1166" t="s">
        <v>1372</v>
      </c>
      <c r="B1166" s="3">
        <v>275.52035522460938</v>
      </c>
      <c r="C1166" s="3">
        <v>28.159999847412109</v>
      </c>
      <c r="D1166" s="4">
        <v>1.899205394391368E-3</v>
      </c>
      <c r="E1166" s="4">
        <v>-4.6393525478411579E-2</v>
      </c>
      <c r="F1166" s="2">
        <v>5</v>
      </c>
      <c r="G1166" s="4">
        <v>6.8535636767634633E-2</v>
      </c>
      <c r="H1166" s="4">
        <v>-0.1216608010195768</v>
      </c>
      <c r="I1166" s="4">
        <v>0.26234931805599421</v>
      </c>
    </row>
    <row r="1167" spans="1:9" x14ac:dyDescent="0.25">
      <c r="A1167" t="s">
        <v>1373</v>
      </c>
      <c r="B1167" s="3">
        <v>274.99807739257813</v>
      </c>
      <c r="C1167" s="3">
        <v>29.530000686645511</v>
      </c>
      <c r="D1167" s="4">
        <v>-6.9037380231833367E-3</v>
      </c>
      <c r="E1167" s="4">
        <v>5.5019683033953097E-2</v>
      </c>
      <c r="F1167" s="2">
        <v>5</v>
      </c>
      <c r="G1167" s="4">
        <v>5.3478876672595987E-2</v>
      </c>
      <c r="H1167" s="4">
        <v>-0.1233257854170365</v>
      </c>
      <c r="I1167" s="4">
        <v>0.25995640206050269</v>
      </c>
    </row>
    <row r="1168" spans="1:9" x14ac:dyDescent="0.25">
      <c r="A1168" t="s">
        <v>1374</v>
      </c>
      <c r="B1168" s="3">
        <v>276.9097900390625</v>
      </c>
      <c r="C1168" s="3">
        <v>27.989999771118161</v>
      </c>
      <c r="D1168" s="4">
        <v>1.6987943570034861E-2</v>
      </c>
      <c r="E1168" s="4">
        <v>-8.3196883668541721E-2</v>
      </c>
      <c r="F1168" s="2">
        <v>5</v>
      </c>
      <c r="G1168" s="4">
        <v>5.7544446731404568E-2</v>
      </c>
      <c r="H1168" s="4">
        <v>-0.11723138214427301</v>
      </c>
      <c r="I1168" s="4">
        <v>0.26871527997949102</v>
      </c>
    </row>
    <row r="1169" spans="1:9" x14ac:dyDescent="0.25">
      <c r="A1169" t="s">
        <v>1375</v>
      </c>
      <c r="B1169" s="3">
        <v>272.28424072265619</v>
      </c>
      <c r="C1169" s="3">
        <v>30.530000686645511</v>
      </c>
      <c r="D1169" s="4">
        <v>-1.027132703051559E-2</v>
      </c>
      <c r="E1169" s="4">
        <v>4.1979572751291272E-2</v>
      </c>
      <c r="F1169" s="2">
        <v>5</v>
      </c>
      <c r="G1169" s="4">
        <v>4.9254038157044322E-2</v>
      </c>
      <c r="H1169" s="4">
        <v>-0.13197730274278799</v>
      </c>
      <c r="I1169" s="4">
        <v>0.247522439180343</v>
      </c>
    </row>
    <row r="1170" spans="1:9" x14ac:dyDescent="0.25">
      <c r="A1170" t="s">
        <v>1376</v>
      </c>
      <c r="B1170" s="3">
        <v>275.1099853515625</v>
      </c>
      <c r="C1170" s="3">
        <v>29.29999923706055</v>
      </c>
      <c r="D1170" s="4">
        <v>3.045986714494453E-2</v>
      </c>
      <c r="E1170" s="4">
        <v>-8.1216688684811023E-2</v>
      </c>
      <c r="F1170" s="2">
        <v>5</v>
      </c>
      <c r="G1170" s="4">
        <v>5.3133276884629772E-2</v>
      </c>
      <c r="H1170" s="4">
        <v>-0.1229690308426831</v>
      </c>
      <c r="I1170" s="4">
        <v>0.26046912982464132</v>
      </c>
    </row>
    <row r="1171" spans="1:9" x14ac:dyDescent="0.25">
      <c r="A1171" t="s">
        <v>1377</v>
      </c>
      <c r="B1171" s="3">
        <v>266.97787475585938</v>
      </c>
      <c r="C1171" s="3">
        <v>31.889999389648441</v>
      </c>
      <c r="D1171" s="4">
        <v>4.5967634788921519E-3</v>
      </c>
      <c r="E1171" s="4">
        <v>-2.2079153855476211E-2</v>
      </c>
      <c r="F1171" s="2">
        <v>5</v>
      </c>
      <c r="G1171" s="4">
        <v>1.5395991775000169E-2</v>
      </c>
      <c r="H1171" s="4">
        <v>-0.14889361815975161</v>
      </c>
      <c r="I1171" s="4">
        <v>0.22321030640132999</v>
      </c>
    </row>
    <row r="1172" spans="1:9" x14ac:dyDescent="0.25">
      <c r="A1172" t="s">
        <v>1378</v>
      </c>
      <c r="B1172" s="3">
        <v>265.75625610351563</v>
      </c>
      <c r="C1172" s="3">
        <v>32.610000610351563</v>
      </c>
      <c r="D1172" s="4">
        <v>1.1967602351848459E-2</v>
      </c>
      <c r="E1172" s="4">
        <v>-7.5680222826768673E-2</v>
      </c>
      <c r="F1172" s="2">
        <v>5</v>
      </c>
      <c r="G1172" s="4">
        <v>2.0110762768837279E-2</v>
      </c>
      <c r="H1172" s="4">
        <v>-0.15278805110531171</v>
      </c>
      <c r="I1172" s="4">
        <v>0.2176132263908406</v>
      </c>
    </row>
    <row r="1173" spans="1:9" x14ac:dyDescent="0.25">
      <c r="A1173" t="s">
        <v>1379</v>
      </c>
      <c r="B1173" s="3">
        <v>262.6134033203125</v>
      </c>
      <c r="C1173" s="3">
        <v>35.279998779296882</v>
      </c>
      <c r="D1173" s="4">
        <v>-1.768613707529609E-2</v>
      </c>
      <c r="E1173" s="4">
        <v>6.7796543634986106E-2</v>
      </c>
      <c r="F1173" s="2">
        <v>5</v>
      </c>
      <c r="G1173" s="4">
        <v>1.3951722588282809E-2</v>
      </c>
      <c r="H1173" s="4">
        <v>-0.162807241135252</v>
      </c>
      <c r="I1173" s="4">
        <v>0.20321364395566041</v>
      </c>
    </row>
    <row r="1174" spans="1:9" x14ac:dyDescent="0.25">
      <c r="A1174" t="s">
        <v>1380</v>
      </c>
      <c r="B1174" s="3">
        <v>267.34164428710938</v>
      </c>
      <c r="C1174" s="3">
        <v>33.040000915527337</v>
      </c>
      <c r="D1174" s="4">
        <v>-1.993151576114183E-2</v>
      </c>
      <c r="E1174" s="4">
        <v>0.1984041088593127</v>
      </c>
      <c r="F1174" s="2">
        <v>5</v>
      </c>
      <c r="G1174" s="4">
        <v>4.154194678110934E-2</v>
      </c>
      <c r="H1174" s="4">
        <v>-0.14773394689542291</v>
      </c>
      <c r="I1174" s="4">
        <v>0.22487698623458069</v>
      </c>
    </row>
    <row r="1175" spans="1:9" x14ac:dyDescent="0.25">
      <c r="A1175" t="s">
        <v>1381</v>
      </c>
      <c r="B1175" s="3">
        <v>272.77853393554688</v>
      </c>
      <c r="C1175" s="3">
        <v>27.569999694824219</v>
      </c>
      <c r="D1175" s="4">
        <v>2.0488831516685119E-4</v>
      </c>
      <c r="E1175" s="4">
        <v>-1.465331858898733E-2</v>
      </c>
      <c r="F1175" s="2">
        <v>5</v>
      </c>
      <c r="G1175" s="4">
        <v>3.6017289504387102E-2</v>
      </c>
      <c r="H1175" s="4">
        <v>-0.13040153131088089</v>
      </c>
      <c r="I1175" s="4">
        <v>0.24978713827926621</v>
      </c>
    </row>
    <row r="1176" spans="1:9" x14ac:dyDescent="0.25">
      <c r="A1176" t="s">
        <v>1382</v>
      </c>
      <c r="B1176" s="3">
        <v>272.72265625</v>
      </c>
      <c r="C1176" s="3">
        <v>27.979999542236332</v>
      </c>
      <c r="D1176" s="4">
        <v>1.6546596545852669E-2</v>
      </c>
      <c r="E1176" s="4">
        <v>-0.11005092026233319</v>
      </c>
      <c r="F1176" s="2">
        <v>5</v>
      </c>
      <c r="G1176" s="4">
        <v>4.100825915054962E-2</v>
      </c>
      <c r="H1176" s="4">
        <v>-0.13057966537841331</v>
      </c>
      <c r="I1176" s="4">
        <v>0.2495311239525313</v>
      </c>
    </row>
    <row r="1177" spans="1:9" x14ac:dyDescent="0.25">
      <c r="A1177" t="s">
        <v>1383</v>
      </c>
      <c r="B1177" s="3">
        <v>268.28347778320313</v>
      </c>
      <c r="C1177" s="3">
        <v>31.440000534057621</v>
      </c>
      <c r="D1177" s="4">
        <v>1.206682203014697E-2</v>
      </c>
      <c r="E1177" s="4">
        <v>-7.8546262653095167E-2</v>
      </c>
      <c r="F1177" s="2">
        <v>5</v>
      </c>
      <c r="G1177" s="4">
        <v>2.096487431237315E-2</v>
      </c>
      <c r="H1177" s="4">
        <v>-0.1447314490296753</v>
      </c>
      <c r="I1177" s="4">
        <v>0.22919217692365709</v>
      </c>
    </row>
    <row r="1178" spans="1:9" x14ac:dyDescent="0.25">
      <c r="A1178" t="s">
        <v>1384</v>
      </c>
      <c r="B1178" s="3">
        <v>265.08474731445313</v>
      </c>
      <c r="C1178" s="3">
        <v>34.119998931884773</v>
      </c>
      <c r="D1178" s="4">
        <v>-6.7789648786136247E-3</v>
      </c>
      <c r="E1178" s="4">
        <v>1.5174005125609289E-2</v>
      </c>
      <c r="F1178" s="2">
        <v>5</v>
      </c>
      <c r="G1178" s="4">
        <v>7.3907199361675779E-3</v>
      </c>
      <c r="H1178" s="4">
        <v>-0.1549287731271479</v>
      </c>
      <c r="I1178" s="4">
        <v>0.21453658016174201</v>
      </c>
    </row>
    <row r="1179" spans="1:9" x14ac:dyDescent="0.25">
      <c r="A1179" t="s">
        <v>1385</v>
      </c>
      <c r="B1179" s="3">
        <v>266.89401245117188</v>
      </c>
      <c r="C1179" s="3">
        <v>33.610000610351563</v>
      </c>
      <c r="D1179" s="4">
        <v>9.2392608868250292E-3</v>
      </c>
      <c r="E1179" s="4">
        <v>-6.5610245489600483E-2</v>
      </c>
      <c r="F1179" s="2">
        <v>5</v>
      </c>
      <c r="G1179" s="4">
        <v>-2.6716809911631061E-3</v>
      </c>
      <c r="H1179" s="4">
        <v>-0.1491609651928367</v>
      </c>
      <c r="I1179" s="4">
        <v>0.22282607517802691</v>
      </c>
    </row>
    <row r="1180" spans="1:9" x14ac:dyDescent="0.25">
      <c r="A1180" t="s">
        <v>1386</v>
      </c>
      <c r="B1180" s="3">
        <v>264.45068359375</v>
      </c>
      <c r="C1180" s="3">
        <v>35.970001220703118</v>
      </c>
      <c r="D1180" s="4">
        <v>2.758142653892071E-3</v>
      </c>
      <c r="E1180" s="4">
        <v>-3.2804448804945263E-2</v>
      </c>
      <c r="F1180" s="2">
        <v>5</v>
      </c>
      <c r="G1180" s="4">
        <v>-1.586860652517752E-2</v>
      </c>
      <c r="H1180" s="4">
        <v>-0.15695012294753019</v>
      </c>
      <c r="I1180" s="4">
        <v>0.2116314956906469</v>
      </c>
    </row>
    <row r="1181" spans="1:9" x14ac:dyDescent="0.25">
      <c r="A1181" t="s">
        <v>1387</v>
      </c>
      <c r="B1181" s="3">
        <v>263.72329711914063</v>
      </c>
      <c r="C1181" s="3">
        <v>37.189998626708977</v>
      </c>
      <c r="D1181" s="4">
        <v>-2.647318890319228E-2</v>
      </c>
      <c r="E1181" s="4">
        <v>8.9018944802282451E-2</v>
      </c>
      <c r="F1181" s="2">
        <v>5</v>
      </c>
      <c r="G1181" s="4">
        <v>-8.9694856522404276E-3</v>
      </c>
      <c r="H1181" s="4">
        <v>-0.15926897903689891</v>
      </c>
      <c r="I1181" s="4">
        <v>0.2082988351348134</v>
      </c>
    </row>
    <row r="1182" spans="1:9" x14ac:dyDescent="0.25">
      <c r="A1182" t="s">
        <v>1388</v>
      </c>
      <c r="B1182" s="3">
        <v>270.89474487304688</v>
      </c>
      <c r="C1182" s="3">
        <v>34.150001525878913</v>
      </c>
      <c r="D1182" s="4">
        <v>-9.3107178220253051E-3</v>
      </c>
      <c r="E1182" s="4">
        <v>9.3499904785252497E-2</v>
      </c>
      <c r="F1182" s="2">
        <v>5</v>
      </c>
      <c r="G1182" s="4">
        <v>1.5782096390530409E-2</v>
      </c>
      <c r="H1182" s="4">
        <v>-0.13640691619380721</v>
      </c>
      <c r="I1182" s="4">
        <v>0.24115619761257909</v>
      </c>
    </row>
    <row r="1183" spans="1:9" x14ac:dyDescent="0.25">
      <c r="A1183" t="s">
        <v>1389</v>
      </c>
      <c r="B1183" s="3">
        <v>273.440673828125</v>
      </c>
      <c r="C1183" s="3">
        <v>31.229999542236332</v>
      </c>
      <c r="D1183" s="4">
        <v>2.617847097975767E-2</v>
      </c>
      <c r="E1183" s="4">
        <v>-6.9705099012814964E-2</v>
      </c>
      <c r="F1183" s="2">
        <v>5</v>
      </c>
      <c r="G1183" s="4">
        <v>1.762145557248029E-2</v>
      </c>
      <c r="H1183" s="4">
        <v>-0.12829067666137259</v>
      </c>
      <c r="I1183" s="4">
        <v>0.25282085911333052</v>
      </c>
    </row>
    <row r="1184" spans="1:9" x14ac:dyDescent="0.25">
      <c r="A1184" t="s">
        <v>1390</v>
      </c>
      <c r="B1184" s="3">
        <v>266.46502685546881</v>
      </c>
      <c r="C1184" s="3">
        <v>33.569999694824219</v>
      </c>
      <c r="D1184" s="4">
        <v>-4.598339554361397E-3</v>
      </c>
      <c r="E1184" s="4">
        <v>8.4108973144028099E-3</v>
      </c>
      <c r="F1184" s="2">
        <v>5</v>
      </c>
      <c r="G1184" s="4">
        <v>-7.8323231960533146E-3</v>
      </c>
      <c r="H1184" s="4">
        <v>-0.1505285406091679</v>
      </c>
      <c r="I1184" s="4">
        <v>0.22086059544514011</v>
      </c>
    </row>
    <row r="1185" spans="1:9" x14ac:dyDescent="0.25">
      <c r="A1185" t="s">
        <v>1391</v>
      </c>
      <c r="B1185" s="3">
        <v>267.69598388671881</v>
      </c>
      <c r="C1185" s="3">
        <v>33.290000915527337</v>
      </c>
      <c r="D1185" s="4">
        <v>1.4418452807116511E-2</v>
      </c>
      <c r="E1185" s="4">
        <v>-7.3476186118154319E-2</v>
      </c>
      <c r="F1185" s="2">
        <v>5</v>
      </c>
      <c r="G1185" s="4">
        <v>-1.6861890238836219E-3</v>
      </c>
      <c r="H1185" s="4">
        <v>-0.1466043375791376</v>
      </c>
      <c r="I1185" s="4">
        <v>0.22650046102853019</v>
      </c>
    </row>
    <row r="1186" spans="1:9" x14ac:dyDescent="0.25">
      <c r="A1186" t="s">
        <v>1392</v>
      </c>
      <c r="B1186" s="3">
        <v>263.89108276367188</v>
      </c>
      <c r="C1186" s="3">
        <v>35.930000305175781</v>
      </c>
      <c r="D1186" s="4">
        <v>1.3938634969882679E-2</v>
      </c>
      <c r="E1186" s="4">
        <v>-0.13170615326877971</v>
      </c>
      <c r="F1186" s="2">
        <v>5</v>
      </c>
      <c r="G1186" s="4">
        <v>-1.1293336324430751E-2</v>
      </c>
      <c r="H1186" s="4">
        <v>-0.1587340903950131</v>
      </c>
      <c r="I1186" s="4">
        <v>0.20906757722568689</v>
      </c>
    </row>
    <row r="1187" spans="1:9" x14ac:dyDescent="0.25">
      <c r="A1187" t="s">
        <v>1393</v>
      </c>
      <c r="B1187" s="3">
        <v>260.26336669921881</v>
      </c>
      <c r="C1187" s="3">
        <v>41.380001068115227</v>
      </c>
      <c r="D1187" s="4">
        <v>-7.1638604695722918E-5</v>
      </c>
      <c r="E1187" s="4">
        <v>-1.429248405582839E-2</v>
      </c>
      <c r="F1187" s="2">
        <v>5</v>
      </c>
      <c r="G1187" s="4">
        <v>-2.548535133072749E-2</v>
      </c>
      <c r="H1187" s="4">
        <v>-0.17029898990881701</v>
      </c>
      <c r="I1187" s="4">
        <v>0.19244650073088529</v>
      </c>
    </row>
    <row r="1188" spans="1:9" x14ac:dyDescent="0.25">
      <c r="A1188" t="s">
        <v>1394</v>
      </c>
      <c r="B1188" s="3">
        <v>260.28201293945313</v>
      </c>
      <c r="C1188" s="3">
        <v>41.979999542236328</v>
      </c>
      <c r="D1188" s="4">
        <v>2.2194616679460651E-2</v>
      </c>
      <c r="E1188" s="4">
        <v>-7.5534030317140677E-2</v>
      </c>
      <c r="F1188" s="2">
        <v>5</v>
      </c>
      <c r="G1188" s="4">
        <v>-2.7578534107522871E-2</v>
      </c>
      <c r="H1188" s="4">
        <v>-0.17023954702773439</v>
      </c>
      <c r="I1188" s="4">
        <v>0.19253193205455271</v>
      </c>
    </row>
    <row r="1189" spans="1:9" x14ac:dyDescent="0.25">
      <c r="A1189" t="s">
        <v>1395</v>
      </c>
      <c r="B1189" s="3">
        <v>254.6305847167969</v>
      </c>
      <c r="C1189" s="3">
        <v>45.409999847412109</v>
      </c>
      <c r="D1189" s="4">
        <v>-3.0363689081308931E-2</v>
      </c>
      <c r="E1189" s="4">
        <v>3.604832193362939E-2</v>
      </c>
      <c r="F1189" s="2">
        <v>5</v>
      </c>
      <c r="G1189" s="4">
        <v>-4.0138751751911728E-2</v>
      </c>
      <c r="H1189" s="4">
        <v>-0.18825589625222849</v>
      </c>
      <c r="I1189" s="4">
        <v>0.16663883041022351</v>
      </c>
    </row>
    <row r="1190" spans="1:9" x14ac:dyDescent="0.25">
      <c r="A1190" t="s">
        <v>1396</v>
      </c>
      <c r="B1190" s="3">
        <v>262.60421752929688</v>
      </c>
      <c r="C1190" s="3">
        <v>43.830001831054688</v>
      </c>
      <c r="D1190" s="4">
        <v>-1.7617663626024571E-2</v>
      </c>
      <c r="E1190" s="4">
        <v>0.14888597845331081</v>
      </c>
      <c r="F1190" s="2">
        <v>5</v>
      </c>
      <c r="G1190" s="4">
        <v>-9.2276951982110944E-3</v>
      </c>
      <c r="H1190" s="4">
        <v>-0.16283652478043339</v>
      </c>
      <c r="I1190" s="4">
        <v>0.20317155749342811</v>
      </c>
    </row>
    <row r="1191" spans="1:9" x14ac:dyDescent="0.25">
      <c r="A1191" t="s">
        <v>1397</v>
      </c>
      <c r="B1191" s="3">
        <v>267.31365966796881</v>
      </c>
      <c r="C1191" s="3">
        <v>38.150001525878913</v>
      </c>
      <c r="D1191" s="4">
        <v>2.7015492346569969E-2</v>
      </c>
      <c r="E1191" s="4">
        <v>-4.8865595977249147E-2</v>
      </c>
      <c r="F1191" s="2">
        <v>5</v>
      </c>
      <c r="G1191" s="4">
        <v>1.052619192320514E-2</v>
      </c>
      <c r="H1191" s="4">
        <v>-0.14782315986097561</v>
      </c>
      <c r="I1191" s="4">
        <v>0.2247487693380128</v>
      </c>
    </row>
    <row r="1192" spans="1:9" x14ac:dyDescent="0.25">
      <c r="A1192" t="s">
        <v>1398</v>
      </c>
      <c r="B1192" s="3">
        <v>260.28201293945313</v>
      </c>
      <c r="C1192" s="3">
        <v>40.110000610351563</v>
      </c>
      <c r="D1192" s="4">
        <v>4.8241193952762718E-3</v>
      </c>
      <c r="E1192" s="4">
        <v>-1.7874621437533711E-2</v>
      </c>
      <c r="F1192" s="2">
        <v>5</v>
      </c>
      <c r="G1192" s="4">
        <v>-1.8463167687724491E-2</v>
      </c>
      <c r="H1192" s="4">
        <v>-0.17023954702773439</v>
      </c>
      <c r="I1192" s="4">
        <v>0.19253193205455271</v>
      </c>
    </row>
    <row r="1193" spans="1:9" x14ac:dyDescent="0.25">
      <c r="A1193" t="s">
        <v>1399</v>
      </c>
      <c r="B1193" s="3">
        <v>259.03240966796881</v>
      </c>
      <c r="C1193" s="3">
        <v>40.840000152587891</v>
      </c>
      <c r="D1193" s="4">
        <v>-2.1247797570177921E-2</v>
      </c>
      <c r="E1193" s="4">
        <v>8.1567848727849945E-2</v>
      </c>
      <c r="F1193" s="2">
        <v>5</v>
      </c>
      <c r="G1193" s="4">
        <v>-2.2535418228987188E-2</v>
      </c>
      <c r="H1193" s="4">
        <v>-0.17422319293884719</v>
      </c>
      <c r="I1193" s="4">
        <v>0.18680663514749529</v>
      </c>
    </row>
    <row r="1194" spans="1:9" x14ac:dyDescent="0.25">
      <c r="A1194" t="s">
        <v>1400</v>
      </c>
      <c r="B1194" s="3">
        <v>264.65576171875</v>
      </c>
      <c r="C1194" s="3">
        <v>37.759998321533203</v>
      </c>
      <c r="D1194" s="4">
        <v>2.9492505817741991E-2</v>
      </c>
      <c r="E1194" s="4">
        <v>-8.2827301410576371E-2</v>
      </c>
      <c r="F1194" s="2">
        <v>5</v>
      </c>
      <c r="G1194" s="4">
        <v>-1.9695365156028322E-3</v>
      </c>
      <c r="H1194" s="4">
        <v>-0.15629634854347921</v>
      </c>
      <c r="I1194" s="4">
        <v>0.21257110042885549</v>
      </c>
    </row>
    <row r="1195" spans="1:9" x14ac:dyDescent="0.25">
      <c r="A1195" t="s">
        <v>1401</v>
      </c>
      <c r="B1195" s="3">
        <v>257.07400512695313</v>
      </c>
      <c r="C1195" s="3">
        <v>41.169998168945313</v>
      </c>
      <c r="D1195" s="4">
        <v>-9.1301217914183663E-3</v>
      </c>
      <c r="E1195" s="4">
        <v>-1.1999040604053209E-2</v>
      </c>
      <c r="F1195" s="2">
        <v>5</v>
      </c>
      <c r="G1195" s="4">
        <v>-2.4001057588889711E-2</v>
      </c>
      <c r="H1195" s="4">
        <v>-0.18046644663396169</v>
      </c>
      <c r="I1195" s="4">
        <v>0.1778338293640043</v>
      </c>
    </row>
    <row r="1196" spans="1:9" x14ac:dyDescent="0.25">
      <c r="A1196" t="s">
        <v>1402</v>
      </c>
      <c r="B1196" s="3">
        <v>259.4427490234375</v>
      </c>
      <c r="C1196" s="3">
        <v>41.669998168945313</v>
      </c>
      <c r="D1196" s="4">
        <v>1.5217478790574109E-2</v>
      </c>
      <c r="E1196" s="4">
        <v>-3.8754333663441831E-2</v>
      </c>
      <c r="F1196" s="2">
        <v>5</v>
      </c>
      <c r="G1196" s="4">
        <v>-1.528155174045398E-2</v>
      </c>
      <c r="H1196" s="4">
        <v>-0.17291506040359869</v>
      </c>
      <c r="I1196" s="4">
        <v>0.18868668355671431</v>
      </c>
    </row>
    <row r="1197" spans="1:9" x14ac:dyDescent="0.25">
      <c r="A1197" t="s">
        <v>1403</v>
      </c>
      <c r="B1197" s="3">
        <v>255.5538635253906</v>
      </c>
      <c r="C1197" s="3">
        <v>43.349998474121087</v>
      </c>
      <c r="D1197" s="4">
        <v>3.3568431169670447E-2</v>
      </c>
      <c r="E1197" s="4">
        <v>-7.1734523213902834E-2</v>
      </c>
      <c r="F1197" s="2">
        <v>5</v>
      </c>
      <c r="G1197" s="4">
        <v>-2.673359673779829E-2</v>
      </c>
      <c r="H1197" s="4">
        <v>-0.1853125494039902</v>
      </c>
      <c r="I1197" s="4">
        <v>0.1708690092420333</v>
      </c>
    </row>
    <row r="1198" spans="1:9" x14ac:dyDescent="0.25">
      <c r="A1198" t="s">
        <v>1404</v>
      </c>
      <c r="B1198" s="3">
        <v>247.2539367675781</v>
      </c>
      <c r="C1198" s="3">
        <v>46.700000762939453</v>
      </c>
      <c r="D1198" s="4">
        <v>1.019426556191583E-3</v>
      </c>
      <c r="E1198" s="4">
        <v>3.2272303941305543E-2</v>
      </c>
      <c r="F1198" s="2">
        <v>5</v>
      </c>
      <c r="G1198" s="4">
        <v>-6.3169551386117684E-2</v>
      </c>
      <c r="H1198" s="4">
        <v>-0.21177212265080231</v>
      </c>
      <c r="I1198" s="4">
        <v>0.13284130390571461</v>
      </c>
    </row>
    <row r="1199" spans="1:9" x14ac:dyDescent="0.25">
      <c r="A1199" t="s">
        <v>1405</v>
      </c>
      <c r="B1199" s="3">
        <v>247.00213623046881</v>
      </c>
      <c r="C1199" s="3">
        <v>45.240001678466797</v>
      </c>
      <c r="D1199" s="4">
        <v>6.7166379727208181E-2</v>
      </c>
      <c r="E1199" s="4">
        <v>-3.3333281709936442E-2</v>
      </c>
      <c r="F1199" s="2">
        <v>5</v>
      </c>
      <c r="G1199" s="4">
        <v>-6.340971304839671E-2</v>
      </c>
      <c r="H1199" s="4">
        <v>-0.21257484476506189</v>
      </c>
      <c r="I1199" s="4">
        <v>0.13168763148086951</v>
      </c>
    </row>
    <row r="1200" spans="1:9" x14ac:dyDescent="0.25">
      <c r="A1200" t="s">
        <v>1406</v>
      </c>
      <c r="B1200" s="3">
        <v>231.45606994628909</v>
      </c>
      <c r="C1200" s="3">
        <v>46.799999237060547</v>
      </c>
      <c r="D1200" s="4">
        <v>-1.4454258944396231E-2</v>
      </c>
      <c r="E1200" s="4">
        <v>-8.0730713468279203E-2</v>
      </c>
      <c r="F1200" s="2">
        <v>5</v>
      </c>
      <c r="G1200" s="4">
        <v>-0.1181097239581498</v>
      </c>
      <c r="H1200" s="4">
        <v>-0.2621345928867983</v>
      </c>
      <c r="I1200" s="4">
        <v>6.0460348994647362E-2</v>
      </c>
    </row>
    <row r="1201" spans="1:9" x14ac:dyDescent="0.25">
      <c r="A1201" t="s">
        <v>1407</v>
      </c>
      <c r="B1201" s="3">
        <v>234.85066223144531</v>
      </c>
      <c r="C1201" s="3">
        <v>50.909999847412109</v>
      </c>
      <c r="D1201" s="4">
        <v>2.3075405479889399E-2</v>
      </c>
      <c r="E1201" s="4">
        <v>-0.1077813070077779</v>
      </c>
      <c r="F1201" s="2">
        <v>5</v>
      </c>
      <c r="G1201" s="4">
        <v>-0.1028017035092295</v>
      </c>
      <c r="H1201" s="4">
        <v>-0.2513128753183137</v>
      </c>
      <c r="I1201" s="4">
        <v>7.6013324210405075E-2</v>
      </c>
    </row>
    <row r="1202" spans="1:9" x14ac:dyDescent="0.25">
      <c r="A1202" t="s">
        <v>1408</v>
      </c>
      <c r="B1202" s="3">
        <v>229.5536193847656</v>
      </c>
      <c r="C1202" s="3">
        <v>57.060001373291023</v>
      </c>
      <c r="D1202" s="4">
        <v>-4.500486161767292E-2</v>
      </c>
      <c r="E1202" s="4">
        <v>6.5745244631529642E-2</v>
      </c>
      <c r="F1202" s="2">
        <v>5</v>
      </c>
      <c r="G1202" s="4">
        <v>-0.12165788014679341</v>
      </c>
      <c r="H1202" s="4">
        <v>-0.26819946929473598</v>
      </c>
      <c r="I1202" s="4">
        <v>5.1743907093225738E-2</v>
      </c>
    </row>
    <row r="1203" spans="1:9" x14ac:dyDescent="0.25">
      <c r="A1203" t="s">
        <v>1409</v>
      </c>
      <c r="B1203" s="3">
        <v>240.37150573730469</v>
      </c>
      <c r="C1203" s="3">
        <v>53.540000915527337</v>
      </c>
      <c r="D1203" s="4">
        <v>-1.4905376308582911E-2</v>
      </c>
      <c r="E1203" s="4">
        <v>-6.2018234091951063E-2</v>
      </c>
      <c r="F1203" s="2">
        <v>5</v>
      </c>
      <c r="G1203" s="4">
        <v>-7.9814813235490112E-2</v>
      </c>
      <c r="H1203" s="4">
        <v>-0.23371282083711339</v>
      </c>
      <c r="I1203" s="4">
        <v>0.10130812694479489</v>
      </c>
    </row>
    <row r="1204" spans="1:9" x14ac:dyDescent="0.25">
      <c r="A1204" t="s">
        <v>1410</v>
      </c>
      <c r="B1204" s="3">
        <v>244.008544921875</v>
      </c>
      <c r="C1204" s="3">
        <v>57.080001831054688</v>
      </c>
      <c r="D1204" s="4">
        <v>3.247570157413171E-2</v>
      </c>
      <c r="E1204" s="4">
        <v>-0.1290814611885116</v>
      </c>
      <c r="F1204" s="2">
        <v>5</v>
      </c>
      <c r="G1204" s="4">
        <v>-5.4814049850556157E-2</v>
      </c>
      <c r="H1204" s="4">
        <v>-0.22211819988276821</v>
      </c>
      <c r="I1204" s="4">
        <v>0.1179719191014303</v>
      </c>
    </row>
    <row r="1205" spans="1:9" x14ac:dyDescent="0.25">
      <c r="A1205" t="s">
        <v>1411</v>
      </c>
      <c r="B1205" s="3">
        <v>236.33345031738281</v>
      </c>
      <c r="C1205" s="3">
        <v>65.540000915527344</v>
      </c>
      <c r="D1205" s="4">
        <v>-2.9785745839160049E-2</v>
      </c>
      <c r="E1205" s="4">
        <v>7.4426244516841766E-2</v>
      </c>
      <c r="F1205" s="2">
        <v>5</v>
      </c>
      <c r="G1205" s="4">
        <v>-7.8771198401970555E-2</v>
      </c>
      <c r="H1205" s="4">
        <v>-0.24658585288616591</v>
      </c>
      <c r="I1205" s="4">
        <v>8.2807002040773847E-2</v>
      </c>
    </row>
    <row r="1206" spans="1:9" x14ac:dyDescent="0.25">
      <c r="A1206" t="s">
        <v>1412</v>
      </c>
      <c r="B1206" s="3">
        <v>243.58892822265619</v>
      </c>
      <c r="C1206" s="3">
        <v>61</v>
      </c>
      <c r="D1206" s="4">
        <v>5.8390034063864338E-2</v>
      </c>
      <c r="E1206" s="4">
        <v>-4.61298002774857E-2</v>
      </c>
      <c r="F1206" s="2">
        <v>5</v>
      </c>
      <c r="G1206" s="4">
        <v>-4.6890644379626867E-2</v>
      </c>
      <c r="H1206" s="4">
        <v>-0.22345590792677139</v>
      </c>
      <c r="I1206" s="4">
        <v>0.1160493647635779</v>
      </c>
    </row>
    <row r="1207" spans="1:9" x14ac:dyDescent="0.25">
      <c r="A1207" t="s">
        <v>1413</v>
      </c>
      <c r="B1207" s="3">
        <v>230.15043640136719</v>
      </c>
      <c r="C1207" s="3">
        <v>63.950000762939453</v>
      </c>
      <c r="D1207" s="4">
        <v>1.496997949285617E-2</v>
      </c>
      <c r="E1207" s="4">
        <v>3.6971017702125852E-2</v>
      </c>
      <c r="F1207" s="2">
        <v>5</v>
      </c>
      <c r="G1207" s="4">
        <v>-0.1041816507826623</v>
      </c>
      <c r="H1207" s="4">
        <v>-0.26629685930473229</v>
      </c>
      <c r="I1207" s="4">
        <v>5.4478338650186593E-2</v>
      </c>
    </row>
    <row r="1208" spans="1:9" x14ac:dyDescent="0.25">
      <c r="A1208" t="s">
        <v>1414</v>
      </c>
      <c r="B1208" s="3">
        <v>226.75590515136719</v>
      </c>
      <c r="C1208" s="3">
        <v>61.669998168945313</v>
      </c>
      <c r="D1208" s="4">
        <v>9.060321415377226E-2</v>
      </c>
      <c r="E1208" s="4">
        <v>1.298879950628828E-3</v>
      </c>
      <c r="F1208" s="2">
        <v>5</v>
      </c>
      <c r="G1208" s="4">
        <v>-0.1108148425426931</v>
      </c>
      <c r="H1208" s="4">
        <v>-0.27711838229750141</v>
      </c>
      <c r="I1208" s="4">
        <v>3.8925643078695948E-2</v>
      </c>
    </row>
    <row r="1209" spans="1:9" x14ac:dyDescent="0.25">
      <c r="A1209" t="s">
        <v>1415</v>
      </c>
      <c r="B1209" s="3">
        <v>207.9178771972656</v>
      </c>
      <c r="C1209" s="3">
        <v>61.590000152587891</v>
      </c>
      <c r="D1209" s="4">
        <v>-2.556795123215061E-2</v>
      </c>
      <c r="E1209" s="4">
        <v>-6.7383414616112858E-2</v>
      </c>
      <c r="F1209" s="2">
        <v>5</v>
      </c>
      <c r="G1209" s="4">
        <v>-0.18529814800564909</v>
      </c>
      <c r="H1209" s="4">
        <v>-0.3371726689221235</v>
      </c>
      <c r="I1209" s="4">
        <v>-4.7384392787778618E-2</v>
      </c>
    </row>
    <row r="1210" spans="1:9" x14ac:dyDescent="0.25">
      <c r="A1210" t="s">
        <v>1416</v>
      </c>
      <c r="B1210" s="3">
        <v>213.37339782714841</v>
      </c>
      <c r="C1210" s="3">
        <v>66.040000915527344</v>
      </c>
      <c r="D1210" s="4">
        <v>-4.3094238490283487E-2</v>
      </c>
      <c r="E1210" s="4">
        <v>-8.2777765062120201E-2</v>
      </c>
      <c r="F1210" s="2">
        <v>5</v>
      </c>
      <c r="G1210" s="4">
        <v>-0.18001277627492421</v>
      </c>
      <c r="H1210" s="4">
        <v>-0.31978085910042792</v>
      </c>
      <c r="I1210" s="4">
        <v>-6.4233866199788658E-2</v>
      </c>
    </row>
    <row r="1211" spans="1:9" x14ac:dyDescent="0.25">
      <c r="A1211" t="s">
        <v>1417</v>
      </c>
      <c r="B1211" s="3">
        <v>222.982666015625</v>
      </c>
      <c r="C1211" s="3">
        <v>72</v>
      </c>
      <c r="D1211" s="4">
        <v>2.1247519614044919E-3</v>
      </c>
      <c r="E1211" s="4">
        <v>-5.8207941476503988E-2</v>
      </c>
      <c r="F1211" s="2">
        <v>5</v>
      </c>
      <c r="G1211" s="4">
        <v>-0.13340579170416489</v>
      </c>
      <c r="H1211" s="4">
        <v>-0.28914719896096558</v>
      </c>
      <c r="I1211" s="4">
        <v>-2.2091650567714342E-2</v>
      </c>
    </row>
    <row r="1212" spans="1:9" x14ac:dyDescent="0.25">
      <c r="A1212" t="s">
        <v>1418</v>
      </c>
      <c r="B1212" s="3">
        <v>222.5098876953125</v>
      </c>
      <c r="C1212" s="3">
        <v>76.449996948242188</v>
      </c>
      <c r="D1212" s="4">
        <v>-5.0632885021330558E-2</v>
      </c>
      <c r="E1212" s="4">
        <v>7.1135984729553403E-3</v>
      </c>
      <c r="F1212" s="2">
        <v>5</v>
      </c>
      <c r="G1212" s="4">
        <v>-0.13784656628711381</v>
      </c>
      <c r="H1212" s="4">
        <v>-0.290654382453162</v>
      </c>
      <c r="I1212" s="4">
        <v>-2.4165057775213491E-2</v>
      </c>
    </row>
    <row r="1213" spans="1:9" x14ac:dyDescent="0.25">
      <c r="A1213" t="s">
        <v>1419</v>
      </c>
      <c r="B1213" s="3">
        <v>234.3770751953125</v>
      </c>
      <c r="C1213" s="3">
        <v>75.910003662109375</v>
      </c>
      <c r="D1213" s="4">
        <v>5.3992121066940728E-2</v>
      </c>
      <c r="E1213" s="4">
        <v>-8.1992968667538135E-2</v>
      </c>
      <c r="F1213" s="2">
        <v>5</v>
      </c>
      <c r="G1213" s="4">
        <v>-9.163951465593545E-2</v>
      </c>
      <c r="H1213" s="4">
        <v>-0.2528226369387403</v>
      </c>
      <c r="I1213" s="4">
        <v>2.6398045130793251E-3</v>
      </c>
    </row>
    <row r="1214" spans="1:9" x14ac:dyDescent="0.25">
      <c r="A1214" t="s">
        <v>1420</v>
      </c>
      <c r="B1214" s="3">
        <v>222.37080383300781</v>
      </c>
      <c r="C1214" s="3">
        <v>82.69000244140625</v>
      </c>
      <c r="D1214" s="4">
        <v>-0.1094237305785036</v>
      </c>
      <c r="E1214" s="4">
        <v>0.4298806817087415</v>
      </c>
      <c r="F1214" s="2">
        <v>5</v>
      </c>
      <c r="G1214" s="4">
        <v>-0.1350466381690256</v>
      </c>
      <c r="H1214" s="4">
        <v>-0.29109777186483798</v>
      </c>
      <c r="I1214" s="4">
        <v>-4.8721727162322703E-2</v>
      </c>
    </row>
    <row r="1215" spans="1:9" x14ac:dyDescent="0.25">
      <c r="A1215" t="s">
        <v>1421</v>
      </c>
      <c r="B1215" s="3">
        <v>249.69316101074219</v>
      </c>
      <c r="C1215" s="3">
        <v>57.830001831054688</v>
      </c>
      <c r="D1215" s="4">
        <v>8.5486332824107558E-2</v>
      </c>
      <c r="E1215" s="4">
        <v>-0.2337352471753954</v>
      </c>
      <c r="F1215" s="2">
        <v>5</v>
      </c>
      <c r="G1215" s="4">
        <v>-2.3972944473866109E-2</v>
      </c>
      <c r="H1215" s="4">
        <v>-0.2039960501129755</v>
      </c>
      <c r="I1215" s="4">
        <v>6.8160364811440388E-2</v>
      </c>
    </row>
    <row r="1216" spans="1:9" x14ac:dyDescent="0.25">
      <c r="A1216" t="s">
        <v>1422</v>
      </c>
      <c r="B1216" s="3">
        <v>230.0288391113281</v>
      </c>
      <c r="C1216" s="3">
        <v>75.470001220703125</v>
      </c>
      <c r="D1216" s="4">
        <v>-9.567706719292568E-2</v>
      </c>
      <c r="E1216" s="4">
        <v>0.40018551176604072</v>
      </c>
      <c r="F1216" s="2">
        <v>5</v>
      </c>
      <c r="G1216" s="4">
        <v>-0.1014139620873092</v>
      </c>
      <c r="H1216" s="4">
        <v>-0.26668450277392008</v>
      </c>
      <c r="I1216" s="4">
        <v>-1.596147965086769E-2</v>
      </c>
    </row>
    <row r="1217" spans="1:9" x14ac:dyDescent="0.25">
      <c r="A1217" t="s">
        <v>1423</v>
      </c>
      <c r="B1217" s="3">
        <v>254.3658142089844</v>
      </c>
      <c r="C1217" s="3">
        <v>53.900001525878913</v>
      </c>
      <c r="D1217" s="4">
        <v>-4.8748688258263728E-2</v>
      </c>
      <c r="E1217" s="4">
        <v>0.13953493436099509</v>
      </c>
      <c r="F1217" s="2">
        <v>5</v>
      </c>
      <c r="G1217" s="4">
        <v>2.329260188083104E-4</v>
      </c>
      <c r="H1217" s="4">
        <v>-0.18909996570603019</v>
      </c>
      <c r="I1217" s="4">
        <v>8.814947033867182E-2</v>
      </c>
    </row>
    <row r="1218" spans="1:9" x14ac:dyDescent="0.25">
      <c r="A1218" t="s">
        <v>1424</v>
      </c>
      <c r="B1218" s="3">
        <v>267.40127563476563</v>
      </c>
      <c r="C1218" s="3">
        <v>47.299999237060547</v>
      </c>
      <c r="D1218" s="4">
        <v>5.174507937776851E-2</v>
      </c>
      <c r="E1218" s="4">
        <v>-0.13147263987842281</v>
      </c>
      <c r="F1218" s="2">
        <v>5</v>
      </c>
      <c r="G1218" s="4">
        <v>5.5457374137213522E-2</v>
      </c>
      <c r="H1218" s="4">
        <v>-0.14754384642138771</v>
      </c>
      <c r="I1218" s="4">
        <v>0.14391376590721941</v>
      </c>
    </row>
    <row r="1219" spans="1:9" x14ac:dyDescent="0.25">
      <c r="A1219" t="s">
        <v>1425</v>
      </c>
      <c r="B1219" s="3">
        <v>254.2453308105469</v>
      </c>
      <c r="C1219" s="3">
        <v>54.459999084472663</v>
      </c>
      <c r="D1219" s="4">
        <v>-7.809435978539836E-2</v>
      </c>
      <c r="E1219" s="4">
        <v>0.29852171835290559</v>
      </c>
      <c r="F1219" s="2">
        <v>5</v>
      </c>
      <c r="G1219" s="4">
        <v>1.8082049892076849E-2</v>
      </c>
      <c r="H1219" s="4">
        <v>-0.18948405816841021</v>
      </c>
      <c r="I1219" s="4">
        <v>8.7634055377734388E-2</v>
      </c>
    </row>
    <row r="1220" spans="1:9" x14ac:dyDescent="0.25">
      <c r="A1220" t="s">
        <v>1426</v>
      </c>
      <c r="B1220" s="3">
        <v>275.78237915039063</v>
      </c>
      <c r="C1220" s="3">
        <v>41.939998626708977</v>
      </c>
      <c r="D1220" s="4">
        <v>-1.6531321653602271E-2</v>
      </c>
      <c r="E1220" s="4">
        <v>5.8556278580743859E-2</v>
      </c>
      <c r="F1220" s="2">
        <v>5</v>
      </c>
      <c r="G1220" s="4">
        <v>0.1021151858589131</v>
      </c>
      <c r="H1220" s="4">
        <v>-0.1208254874729722</v>
      </c>
      <c r="I1220" s="4">
        <v>0.1797672212142605</v>
      </c>
    </row>
    <row r="1221" spans="1:9" x14ac:dyDescent="0.25">
      <c r="A1221" t="s">
        <v>1427</v>
      </c>
      <c r="B1221" s="3">
        <v>280.41806030273438</v>
      </c>
      <c r="C1221" s="3">
        <v>39.619998931884773</v>
      </c>
      <c r="D1221" s="4">
        <v>-3.3241792579917329E-2</v>
      </c>
      <c r="E1221" s="4">
        <v>0.238512010483203</v>
      </c>
      <c r="F1221" s="2">
        <v>5</v>
      </c>
      <c r="G1221" s="4">
        <v>0.1112661937271722</v>
      </c>
      <c r="H1221" s="4">
        <v>-0.1060472673056857</v>
      </c>
      <c r="I1221" s="4">
        <v>0.19959816432376759</v>
      </c>
    </row>
    <row r="1222" spans="1:9" x14ac:dyDescent="0.25">
      <c r="A1222" t="s">
        <v>1428</v>
      </c>
      <c r="B1222" s="3">
        <v>290.0601806640625</v>
      </c>
      <c r="C1222" s="3">
        <v>31.989999771118161</v>
      </c>
      <c r="D1222" s="4">
        <v>4.2033061968386853E-2</v>
      </c>
      <c r="E1222" s="4">
        <v>-0.1311787062395062</v>
      </c>
      <c r="F1222" s="2">
        <v>5</v>
      </c>
      <c r="G1222" s="4">
        <v>0.14251431735231981</v>
      </c>
      <c r="H1222" s="4">
        <v>-7.5308876787360313E-2</v>
      </c>
      <c r="I1222" s="4">
        <v>0.2408461134506921</v>
      </c>
    </row>
    <row r="1223" spans="1:9" x14ac:dyDescent="0.25">
      <c r="A1223" t="s">
        <v>1429</v>
      </c>
      <c r="B1223" s="3">
        <v>278.35986328125</v>
      </c>
      <c r="C1223" s="3">
        <v>36.819999694824219</v>
      </c>
      <c r="D1223" s="4">
        <v>-2.8632112182161881E-2</v>
      </c>
      <c r="E1223" s="4">
        <v>0.1017355389635619</v>
      </c>
      <c r="F1223" s="2">
        <v>5</v>
      </c>
      <c r="G1223" s="4">
        <v>9.4936667453940693E-2</v>
      </c>
      <c r="H1223" s="4">
        <v>-0.11260865229562871</v>
      </c>
      <c r="I1223" s="4">
        <v>0.19079341984288839</v>
      </c>
    </row>
    <row r="1224" spans="1:9" x14ac:dyDescent="0.25">
      <c r="A1224" t="s">
        <v>1430</v>
      </c>
      <c r="B1224" s="3">
        <v>286.5648193359375</v>
      </c>
      <c r="C1224" s="3">
        <v>33.419998168945313</v>
      </c>
      <c r="D1224" s="4">
        <v>4.3306384106807982E-2</v>
      </c>
      <c r="E1224" s="4">
        <v>-0.16679138218910169</v>
      </c>
      <c r="F1224" s="2">
        <v>5</v>
      </c>
      <c r="G1224" s="4">
        <v>0.1231108145701294</v>
      </c>
      <c r="H1224" s="4">
        <v>-8.6451838862121266E-2</v>
      </c>
      <c r="I1224" s="4">
        <v>0.22589333534381731</v>
      </c>
    </row>
    <row r="1225" spans="1:9" x14ac:dyDescent="0.25">
      <c r="A1225" t="s">
        <v>1431</v>
      </c>
      <c r="B1225" s="3">
        <v>274.66986083984381</v>
      </c>
      <c r="C1225" s="3">
        <v>40.110000610351563</v>
      </c>
      <c r="D1225" s="4">
        <v>-4.2015379565113484E-3</v>
      </c>
      <c r="E1225" s="4">
        <v>2.4259467993900771E-2</v>
      </c>
      <c r="F1225" s="2">
        <v>5</v>
      </c>
      <c r="G1225" s="4">
        <v>8.3213372543993191E-2</v>
      </c>
      <c r="H1225" s="4">
        <v>-0.12437211632709159</v>
      </c>
      <c r="I1225" s="4">
        <v>0.17500798808331369</v>
      </c>
    </row>
    <row r="1226" spans="1:9" x14ac:dyDescent="0.25">
      <c r="A1226" t="s">
        <v>1432</v>
      </c>
      <c r="B1226" s="3">
        <v>275.82876586914063</v>
      </c>
      <c r="C1226" s="3">
        <v>39.159999847412109</v>
      </c>
      <c r="D1226" s="4">
        <v>-4.491178304904786E-2</v>
      </c>
      <c r="E1226" s="4">
        <v>0.42089987685974273</v>
      </c>
      <c r="F1226" s="2">
        <v>5</v>
      </c>
      <c r="G1226" s="4">
        <v>8.5757586623677717E-2</v>
      </c>
      <c r="H1226" s="4">
        <v>-0.1206776099291987</v>
      </c>
      <c r="I1226" s="4">
        <v>0.17996565858523941</v>
      </c>
    </row>
    <row r="1227" spans="1:9" x14ac:dyDescent="0.25">
      <c r="A1227" t="s">
        <v>1433</v>
      </c>
      <c r="B1227" s="3">
        <v>288.79925537109381</v>
      </c>
      <c r="C1227" s="3">
        <v>27.559999465942379</v>
      </c>
      <c r="D1227" s="4">
        <v>-3.6781280038238329E-3</v>
      </c>
      <c r="E1227" s="4">
        <v>-1.041295912226625E-2</v>
      </c>
      <c r="F1227" s="2">
        <v>5</v>
      </c>
      <c r="G1227" s="4">
        <v>0.1363257878063</v>
      </c>
      <c r="H1227" s="4">
        <v>-7.9328616493696935E-2</v>
      </c>
      <c r="I1227" s="4">
        <v>0.23545201128351459</v>
      </c>
    </row>
    <row r="1228" spans="1:9" x14ac:dyDescent="0.25">
      <c r="A1228" t="s">
        <v>1434</v>
      </c>
      <c r="B1228" s="3">
        <v>289.86541748046881</v>
      </c>
      <c r="C1228" s="3">
        <v>27.85000038146973</v>
      </c>
      <c r="D1228" s="4">
        <v>-3.0302021761444139E-2</v>
      </c>
      <c r="E1228" s="4">
        <v>0.11266478695419301</v>
      </c>
      <c r="F1228" s="2">
        <v>5</v>
      </c>
      <c r="G1228" s="4">
        <v>0.13970465598193421</v>
      </c>
      <c r="H1228" s="4">
        <v>-7.5929767895493439E-2</v>
      </c>
      <c r="I1228" s="4">
        <v>0.24001293759438419</v>
      </c>
    </row>
    <row r="1229" spans="1:9" x14ac:dyDescent="0.25">
      <c r="A1229" t="s">
        <v>1435</v>
      </c>
      <c r="B1229" s="3">
        <v>298.92340087890619</v>
      </c>
      <c r="C1229" s="3">
        <v>25.030000686645511</v>
      </c>
      <c r="D1229" s="4">
        <v>-3.316580017883497E-2</v>
      </c>
      <c r="E1229" s="4">
        <v>0.46545672122078358</v>
      </c>
      <c r="F1229" s="2">
        <v>5</v>
      </c>
      <c r="G1229" s="4">
        <v>0.1769190721114986</v>
      </c>
      <c r="H1229" s="4">
        <v>-4.7053564262278358E-2</v>
      </c>
      <c r="I1229" s="4">
        <v>0.27876201190689498</v>
      </c>
    </row>
    <row r="1230" spans="1:9" x14ac:dyDescent="0.25">
      <c r="A1230" t="s">
        <v>1436</v>
      </c>
      <c r="B1230" s="3">
        <v>309.17752075195313</v>
      </c>
      <c r="C1230" s="3">
        <v>17.079999923706051</v>
      </c>
      <c r="D1230" s="4">
        <v>-1.029800582130003E-2</v>
      </c>
      <c r="E1230" s="4">
        <v>9.768634081610128E-2</v>
      </c>
      <c r="F1230" s="2">
        <v>3</v>
      </c>
      <c r="G1230" s="4">
        <v>0.22483877574262531</v>
      </c>
      <c r="H1230" s="4">
        <v>-1.436416304472077E-2</v>
      </c>
      <c r="I1230" s="4">
        <v>0.3226280288217227</v>
      </c>
    </row>
    <row r="1231" spans="1:9" x14ac:dyDescent="0.25">
      <c r="A1231" t="s">
        <v>1437</v>
      </c>
      <c r="B1231" s="3">
        <v>312.39456176757813</v>
      </c>
      <c r="C1231" s="3">
        <v>15.560000419616699</v>
      </c>
      <c r="D1231" s="4">
        <v>-4.1084662326006383E-3</v>
      </c>
      <c r="E1231" s="4">
        <v>8.2058435033723232E-2</v>
      </c>
      <c r="F1231" s="2">
        <v>2</v>
      </c>
      <c r="G1231" s="4">
        <v>0.23318265316638881</v>
      </c>
      <c r="H1231" s="4">
        <v>-4.1084662326006383E-3</v>
      </c>
      <c r="I1231" s="4">
        <v>0.33639018270272358</v>
      </c>
    </row>
    <row r="1232" spans="1:9" x14ac:dyDescent="0.25">
      <c r="A1232" t="s">
        <v>1438</v>
      </c>
      <c r="B1232" s="3">
        <v>313.68331909179688</v>
      </c>
      <c r="C1232" s="3">
        <v>14.38000011444092</v>
      </c>
      <c r="D1232" s="4">
        <v>4.7813939230070268E-3</v>
      </c>
      <c r="E1232" s="4">
        <v>-3.0343884799743152E-2</v>
      </c>
      <c r="F1232" s="2">
        <v>2</v>
      </c>
      <c r="G1232" s="4">
        <v>0.24076580066061751</v>
      </c>
      <c r="H1232" s="4">
        <v>0</v>
      </c>
      <c r="I1232" s="4">
        <v>0.34190334729248861</v>
      </c>
    </row>
    <row r="1233" spans="1:9" x14ac:dyDescent="0.25">
      <c r="A1233" t="s">
        <v>1439</v>
      </c>
      <c r="B1233" s="3">
        <v>312.19061279296881</v>
      </c>
      <c r="C1233" s="3">
        <v>14.829999923706049</v>
      </c>
      <c r="D1233" s="4">
        <v>-2.5771492119862631E-3</v>
      </c>
      <c r="E1233" s="4">
        <v>8.406429772484536E-2</v>
      </c>
      <c r="F1233" s="2">
        <v>2</v>
      </c>
      <c r="G1233" s="4">
        <v>0.2369986573607159</v>
      </c>
      <c r="H1233" s="4">
        <v>-2.5771492119862631E-3</v>
      </c>
      <c r="I1233" s="4">
        <v>0.33551771102492572</v>
      </c>
    </row>
    <row r="1234" spans="1:9" x14ac:dyDescent="0.25">
      <c r="A1234" t="s">
        <v>1440</v>
      </c>
      <c r="B1234" s="3">
        <v>312.99725341796881</v>
      </c>
      <c r="C1234" s="3">
        <v>13.680000305175779</v>
      </c>
      <c r="D1234" s="4">
        <v>1.602263774981072E-3</v>
      </c>
      <c r="E1234" s="4">
        <v>-3.3215500072452331E-2</v>
      </c>
      <c r="F1234" s="2">
        <v>2</v>
      </c>
      <c r="G1234" s="4">
        <v>0.25370942070958341</v>
      </c>
      <c r="H1234" s="4">
        <v>0</v>
      </c>
      <c r="I1234" s="4">
        <v>0.33896843246552888</v>
      </c>
    </row>
    <row r="1235" spans="1:9" x14ac:dyDescent="0.25">
      <c r="A1235" t="s">
        <v>1441</v>
      </c>
      <c r="B1235" s="3">
        <v>312.49655151367188</v>
      </c>
      <c r="C1235" s="3">
        <v>14.14999961853027</v>
      </c>
      <c r="D1235" s="4">
        <v>-1.067036067828653E-3</v>
      </c>
      <c r="E1235" s="4">
        <v>2.9839872943370871E-2</v>
      </c>
      <c r="F1235" s="2">
        <v>2</v>
      </c>
      <c r="G1235" s="4">
        <v>0.2489274686516052</v>
      </c>
      <c r="H1235" s="4">
        <v>-1.067036067828653E-3</v>
      </c>
      <c r="I1235" s="4">
        <v>0.33682648381707342</v>
      </c>
    </row>
    <row r="1236" spans="1:9" x14ac:dyDescent="0.25">
      <c r="A1236" t="s">
        <v>1442</v>
      </c>
      <c r="B1236" s="3">
        <v>312.83035278320313</v>
      </c>
      <c r="C1236" s="3">
        <v>13.739999771118161</v>
      </c>
      <c r="D1236" s="4">
        <v>6.4428760035515342E-3</v>
      </c>
      <c r="E1236" s="4">
        <v>-9.4861693353631482E-2</v>
      </c>
      <c r="F1236" s="2">
        <v>2</v>
      </c>
      <c r="G1236" s="4">
        <v>0.25432078734170371</v>
      </c>
      <c r="H1236" s="4">
        <v>0</v>
      </c>
      <c r="I1236" s="4">
        <v>0.33825444958271039</v>
      </c>
    </row>
    <row r="1237" spans="1:9" x14ac:dyDescent="0.25">
      <c r="A1237" t="s">
        <v>1443</v>
      </c>
      <c r="B1237" s="3">
        <v>310.82772827148438</v>
      </c>
      <c r="C1237" s="3">
        <v>15.180000305175779</v>
      </c>
      <c r="D1237" s="4">
        <v>1.7330570827951419E-3</v>
      </c>
      <c r="E1237" s="4">
        <v>9.3085334892184513E-3</v>
      </c>
      <c r="F1237" s="2">
        <v>2</v>
      </c>
      <c r="G1237" s="4">
        <v>0.26231771661996839</v>
      </c>
      <c r="H1237" s="4">
        <v>0</v>
      </c>
      <c r="I1237" s="4">
        <v>0.32968743829430031</v>
      </c>
    </row>
    <row r="1238" spans="1:9" x14ac:dyDescent="0.25">
      <c r="A1238" t="s">
        <v>1444</v>
      </c>
      <c r="B1238" s="3">
        <v>310.28997802734381</v>
      </c>
      <c r="C1238" s="3">
        <v>15.039999961853029</v>
      </c>
      <c r="D1238" s="4">
        <v>7.4654395322979461E-3</v>
      </c>
      <c r="E1238" s="4">
        <v>-2.7795752925243389E-2</v>
      </c>
      <c r="F1238" s="2">
        <v>2</v>
      </c>
      <c r="G1238" s="4">
        <v>0.26083287585754239</v>
      </c>
      <c r="H1238" s="4">
        <v>0</v>
      </c>
      <c r="I1238" s="4">
        <v>0.32738700085086547</v>
      </c>
    </row>
    <row r="1239" spans="1:9" x14ac:dyDescent="0.25">
      <c r="A1239" t="s">
        <v>1445</v>
      </c>
      <c r="B1239" s="3">
        <v>307.99069213867188</v>
      </c>
      <c r="C1239" s="3">
        <v>15.47000026702881</v>
      </c>
      <c r="D1239" s="4">
        <v>-5.3298157351086006E-3</v>
      </c>
      <c r="E1239" s="4">
        <v>3.4090924303567638E-2</v>
      </c>
      <c r="F1239" s="2">
        <v>2</v>
      </c>
      <c r="G1239" s="4">
        <v>0.25301843403222768</v>
      </c>
      <c r="H1239" s="4">
        <v>-5.3298157351086006E-3</v>
      </c>
      <c r="I1239" s="4">
        <v>0.3175509042445035</v>
      </c>
    </row>
    <row r="1240" spans="1:9" x14ac:dyDescent="0.25">
      <c r="A1240" t="s">
        <v>1446</v>
      </c>
      <c r="B1240" s="3">
        <v>309.64102172851563</v>
      </c>
      <c r="C1240" s="3">
        <v>14.960000038146971</v>
      </c>
      <c r="D1240" s="4">
        <v>3.3647169207535739E-3</v>
      </c>
      <c r="E1240" s="4">
        <v>-1.2541226743722709E-2</v>
      </c>
      <c r="F1240" s="2">
        <v>2</v>
      </c>
      <c r="G1240" s="4">
        <v>0.2477237837855453</v>
      </c>
      <c r="H1240" s="4">
        <v>0</v>
      </c>
      <c r="I1240" s="4">
        <v>0.32461083592068901</v>
      </c>
    </row>
    <row r="1241" spans="1:9" x14ac:dyDescent="0.25">
      <c r="A1241" t="s">
        <v>1447</v>
      </c>
      <c r="B1241" s="3">
        <v>308.6026611328125</v>
      </c>
      <c r="C1241" s="3">
        <v>15.14999961853027</v>
      </c>
      <c r="D1241" s="4">
        <v>1.154814112889802E-2</v>
      </c>
      <c r="E1241" s="4">
        <v>-5.6074745253078428E-2</v>
      </c>
      <c r="F1241" s="2">
        <v>2</v>
      </c>
      <c r="G1241" s="4">
        <v>0.24190047778997231</v>
      </c>
      <c r="H1241" s="4">
        <v>0</v>
      </c>
      <c r="I1241" s="4">
        <v>0.32016884148150471</v>
      </c>
    </row>
    <row r="1242" spans="1:9" x14ac:dyDescent="0.25">
      <c r="A1242" t="s">
        <v>1448</v>
      </c>
      <c r="B1242" s="3">
        <v>305.07955932617188</v>
      </c>
      <c r="C1242" s="3">
        <v>16.04999923706055</v>
      </c>
      <c r="D1242" s="4">
        <v>1.524113844020536E-2</v>
      </c>
      <c r="E1242" s="4">
        <v>-0.10684474956362899</v>
      </c>
      <c r="F1242" s="2">
        <v>2</v>
      </c>
      <c r="G1242" s="4">
        <v>0.23286883299477321</v>
      </c>
      <c r="H1242" s="4">
        <v>-8.706205453319793E-3</v>
      </c>
      <c r="I1242" s="4">
        <v>0.30509739260474839</v>
      </c>
    </row>
    <row r="1243" spans="1:9" x14ac:dyDescent="0.25">
      <c r="A1243" t="s">
        <v>1449</v>
      </c>
      <c r="B1243" s="3">
        <v>300.49960327148438</v>
      </c>
      <c r="C1243" s="3">
        <v>17.969999313354489</v>
      </c>
      <c r="D1243" s="4">
        <v>7.4286675420358614E-3</v>
      </c>
      <c r="E1243" s="4">
        <v>-4.6178388120336263E-2</v>
      </c>
      <c r="F1243" s="2">
        <v>3</v>
      </c>
      <c r="G1243" s="4">
        <v>0.22290429945868431</v>
      </c>
      <c r="H1243" s="4">
        <v>-2.358783838322143E-2</v>
      </c>
      <c r="I1243" s="4">
        <v>0.28550483544222011</v>
      </c>
    </row>
    <row r="1244" spans="1:9" x14ac:dyDescent="0.25">
      <c r="A1244" t="s">
        <v>1450</v>
      </c>
      <c r="B1244" s="3">
        <v>298.28375244140619</v>
      </c>
      <c r="C1244" s="3">
        <v>18.840000152587891</v>
      </c>
      <c r="D1244" s="4">
        <v>-1.8157950593892139E-2</v>
      </c>
      <c r="E1244" s="4">
        <v>0.21626858818396899</v>
      </c>
      <c r="F1244" s="2">
        <v>3</v>
      </c>
      <c r="G1244" s="4">
        <v>0.21447135307249399</v>
      </c>
      <c r="H1244" s="4">
        <v>-3.0787793641938399E-2</v>
      </c>
      <c r="I1244" s="4">
        <v>0.27602566500181619</v>
      </c>
    </row>
    <row r="1245" spans="1:9" x14ac:dyDescent="0.25">
      <c r="A1245" t="s">
        <v>1451</v>
      </c>
      <c r="B1245" s="3">
        <v>303.80014038085938</v>
      </c>
      <c r="C1245" s="3">
        <v>15.489999771118161</v>
      </c>
      <c r="D1245" s="4">
        <v>3.2453802989502729E-3</v>
      </c>
      <c r="E1245" s="4">
        <v>-5.4911510191921857E-2</v>
      </c>
      <c r="F1245" s="2">
        <v>2</v>
      </c>
      <c r="G1245" s="4">
        <v>0.24779478298669111</v>
      </c>
      <c r="H1245" s="4">
        <v>-1.28634163261655E-2</v>
      </c>
      <c r="I1245" s="4">
        <v>0.29962417659098312</v>
      </c>
    </row>
    <row r="1246" spans="1:9" x14ac:dyDescent="0.25">
      <c r="A1246" t="s">
        <v>1452</v>
      </c>
      <c r="B1246" s="3">
        <v>302.8173828125</v>
      </c>
      <c r="C1246" s="3">
        <v>16.389999389648441</v>
      </c>
      <c r="D1246" s="4">
        <v>-8.259051878566348E-4</v>
      </c>
      <c r="E1246" s="4">
        <v>6.7566768036539937E-3</v>
      </c>
      <c r="F1246" s="2">
        <v>3</v>
      </c>
      <c r="G1246" s="4">
        <v>0.26344790950641189</v>
      </c>
      <c r="H1246" s="4">
        <v>-1.6056686570852349E-2</v>
      </c>
      <c r="I1246" s="4">
        <v>0.29542004589516968</v>
      </c>
    </row>
    <row r="1247" spans="1:9" x14ac:dyDescent="0.25">
      <c r="A1247" t="s">
        <v>1453</v>
      </c>
      <c r="B1247" s="3">
        <v>303.06768798828119</v>
      </c>
      <c r="C1247" s="3">
        <v>16.280000686645511</v>
      </c>
      <c r="D1247" s="4">
        <v>1.047880140053814E-2</v>
      </c>
      <c r="E1247" s="4">
        <v>-0.1069664785823471</v>
      </c>
      <c r="F1247" s="2">
        <v>3</v>
      </c>
      <c r="G1247" s="4">
        <v>0.26281406801943091</v>
      </c>
      <c r="H1247" s="4">
        <v>-1.5243370962153779E-2</v>
      </c>
      <c r="I1247" s="4">
        <v>0.29649082439304442</v>
      </c>
    </row>
    <row r="1248" spans="1:9" x14ac:dyDescent="0.25">
      <c r="A1248" t="s">
        <v>1454</v>
      </c>
      <c r="B1248" s="3">
        <v>299.92483520507813</v>
      </c>
      <c r="C1248" s="3">
        <v>18.229999542236332</v>
      </c>
      <c r="D1248" s="4">
        <v>-1.6028978672982249E-2</v>
      </c>
      <c r="E1248" s="4">
        <v>0.25206037203646198</v>
      </c>
      <c r="F1248" s="2">
        <v>3</v>
      </c>
      <c r="G1248" s="4">
        <v>0.24022065923299271</v>
      </c>
      <c r="H1248" s="4">
        <v>-2.5455429967497171E-2</v>
      </c>
      <c r="I1248" s="4">
        <v>0.28304603975470788</v>
      </c>
    </row>
    <row r="1249" spans="1:9" x14ac:dyDescent="0.25">
      <c r="A1249" t="s">
        <v>1455</v>
      </c>
      <c r="B1249" s="3">
        <v>304.81063842773438</v>
      </c>
      <c r="C1249" s="3">
        <v>14.560000419616699</v>
      </c>
      <c r="D1249" s="4">
        <v>-8.8934335947035148E-3</v>
      </c>
      <c r="E1249" s="4">
        <v>0.1217258037828985</v>
      </c>
      <c r="F1249" s="2">
        <v>2</v>
      </c>
      <c r="G1249" s="4">
        <v>0.27108900499773703</v>
      </c>
      <c r="H1249" s="4">
        <v>-9.5800090553500583E-3</v>
      </c>
      <c r="I1249" s="4">
        <v>0.30394697805667792</v>
      </c>
    </row>
    <row r="1250" spans="1:9" x14ac:dyDescent="0.25">
      <c r="A1250" t="s">
        <v>1456</v>
      </c>
      <c r="B1250" s="3">
        <v>307.5457763671875</v>
      </c>
      <c r="C1250" s="3">
        <v>12.97999954223633</v>
      </c>
      <c r="D1250" s="4">
        <v>1.147314985896708E-3</v>
      </c>
      <c r="E1250" s="4">
        <v>5.4221297948544578E-3</v>
      </c>
      <c r="F1250" s="2">
        <v>1</v>
      </c>
      <c r="G1250" s="4">
        <v>0.28317623189169772</v>
      </c>
      <c r="H1250" s="4">
        <v>-6.9273626461452409E-4</v>
      </c>
      <c r="I1250" s="4">
        <v>0.31564760264483072</v>
      </c>
    </row>
    <row r="1251" spans="1:9" x14ac:dyDescent="0.25">
      <c r="A1251" t="s">
        <v>1457</v>
      </c>
      <c r="B1251" s="3">
        <v>307.19332885742188</v>
      </c>
      <c r="C1251" s="3">
        <v>12.909999847412109</v>
      </c>
      <c r="D1251" s="4">
        <v>1.206172303600539E-4</v>
      </c>
      <c r="E1251" s="4">
        <v>4.6692190008730261E-3</v>
      </c>
      <c r="F1251" s="2">
        <v>1</v>
      </c>
      <c r="G1251" s="4">
        <v>0.28438726847614931</v>
      </c>
      <c r="H1251" s="4">
        <v>-1.8379425514787331E-3</v>
      </c>
      <c r="I1251" s="4">
        <v>0.3141398702780962</v>
      </c>
    </row>
    <row r="1252" spans="1:9" x14ac:dyDescent="0.25">
      <c r="A1252" t="s">
        <v>1458</v>
      </c>
      <c r="B1252" s="3">
        <v>307.15628051757813</v>
      </c>
      <c r="C1252" s="3">
        <v>12.85000038146973</v>
      </c>
      <c r="D1252" s="4">
        <v>-1.958323574273169E-3</v>
      </c>
      <c r="E1252" s="4">
        <v>6.198346912026298E-2</v>
      </c>
      <c r="F1252" s="2">
        <v>1</v>
      </c>
      <c r="G1252" s="4">
        <v>0.2668820367190603</v>
      </c>
      <c r="H1252" s="4">
        <v>-1.958323574273169E-3</v>
      </c>
      <c r="I1252" s="4">
        <v>0.31398138148311688</v>
      </c>
    </row>
    <row r="1253" spans="1:9" x14ac:dyDescent="0.25">
      <c r="A1253" t="s">
        <v>1459</v>
      </c>
      <c r="B1253" s="3">
        <v>307.75897216796881</v>
      </c>
      <c r="C1253" s="3">
        <v>12.10000038146973</v>
      </c>
      <c r="D1253" s="4">
        <v>3.1125930709292589E-3</v>
      </c>
      <c r="E1253" s="4">
        <v>-1.785708756526316E-2</v>
      </c>
      <c r="F1253" s="2">
        <v>1</v>
      </c>
      <c r="G1253" s="4">
        <v>0.28626308262205868</v>
      </c>
      <c r="H1253" s="4">
        <v>0</v>
      </c>
      <c r="I1253" s="4">
        <v>0.31655963124592218</v>
      </c>
    </row>
    <row r="1254" spans="1:9" x14ac:dyDescent="0.25">
      <c r="A1254" t="s">
        <v>1460</v>
      </c>
      <c r="B1254" s="3">
        <v>306.80401611328119</v>
      </c>
      <c r="C1254" s="3">
        <v>12.319999694824221</v>
      </c>
      <c r="D1254" s="4">
        <v>8.3185103127603188E-3</v>
      </c>
      <c r="E1254" s="4">
        <v>-8.0515604553494935E-3</v>
      </c>
      <c r="F1254" s="2">
        <v>1</v>
      </c>
      <c r="G1254" s="4">
        <v>0.29199995784730293</v>
      </c>
      <c r="H1254" s="4">
        <v>0</v>
      </c>
      <c r="I1254" s="4">
        <v>0.31247443242179429</v>
      </c>
    </row>
    <row r="1255" spans="1:9" x14ac:dyDescent="0.25">
      <c r="A1255" t="s">
        <v>1461</v>
      </c>
      <c r="B1255" s="3">
        <v>304.27291870117188</v>
      </c>
      <c r="C1255" s="3">
        <v>12.420000076293951</v>
      </c>
      <c r="D1255" s="4">
        <v>2.259563967885958E-3</v>
      </c>
      <c r="E1255" s="4">
        <v>2.4212858869983029E-3</v>
      </c>
      <c r="F1255" s="2">
        <v>1</v>
      </c>
      <c r="G1255" s="4">
        <v>0.28444201594380952</v>
      </c>
      <c r="H1255" s="4">
        <v>0</v>
      </c>
      <c r="I1255" s="4">
        <v>0.30164667116414517</v>
      </c>
    </row>
    <row r="1256" spans="1:9" x14ac:dyDescent="0.25">
      <c r="A1256" t="s">
        <v>1462</v>
      </c>
      <c r="B1256" s="3">
        <v>303.58694458007813</v>
      </c>
      <c r="C1256" s="3">
        <v>12.39000034332275</v>
      </c>
      <c r="D1256" s="4">
        <v>-1.524521520655298E-3</v>
      </c>
      <c r="E1256" s="4">
        <v>5.6818709604304907E-3</v>
      </c>
      <c r="F1256" s="2">
        <v>1</v>
      </c>
      <c r="G1256" s="4">
        <v>0.29623393965359529</v>
      </c>
      <c r="H1256" s="4">
        <v>-1.524521520655298E-3</v>
      </c>
      <c r="I1256" s="4">
        <v>0.29871214798989149</v>
      </c>
    </row>
    <row r="1257" spans="1:9" x14ac:dyDescent="0.25">
      <c r="A1257" t="s">
        <v>1463</v>
      </c>
      <c r="B1257" s="3">
        <v>304.05047607421881</v>
      </c>
      <c r="C1257" s="3">
        <v>12.319999694824221</v>
      </c>
      <c r="D1257" s="4">
        <v>6.8772596468444913E-3</v>
      </c>
      <c r="E1257" s="4">
        <v>-1.9108337322794822E-2</v>
      </c>
      <c r="F1257" s="2">
        <v>1</v>
      </c>
      <c r="G1257" s="4">
        <v>0.29029294446746778</v>
      </c>
      <c r="H1257" s="4">
        <v>0</v>
      </c>
      <c r="I1257" s="4">
        <v>0.30069508563975988</v>
      </c>
    </row>
    <row r="1258" spans="1:9" x14ac:dyDescent="0.25">
      <c r="A1258" t="s">
        <v>1464</v>
      </c>
      <c r="B1258" s="3">
        <v>301.97372436523438</v>
      </c>
      <c r="C1258" s="3">
        <v>12.560000419616699</v>
      </c>
      <c r="D1258" s="4">
        <v>-2.877676237893589E-3</v>
      </c>
      <c r="E1258" s="4">
        <v>1.594932840870422E-3</v>
      </c>
      <c r="F1258" s="2">
        <v>1</v>
      </c>
      <c r="G1258" s="4">
        <v>0.28197462758886949</v>
      </c>
      <c r="H1258" s="4">
        <v>-2.877676237893589E-3</v>
      </c>
      <c r="I1258" s="4">
        <v>0.29181096621048908</v>
      </c>
    </row>
    <row r="1259" spans="1:9" x14ac:dyDescent="0.25">
      <c r="A1259" t="s">
        <v>1465</v>
      </c>
      <c r="B1259" s="3">
        <v>302.84521484375</v>
      </c>
      <c r="C1259" s="3">
        <v>12.539999961853029</v>
      </c>
      <c r="D1259" s="4">
        <v>6.7806002294659162E-3</v>
      </c>
      <c r="E1259" s="4">
        <v>-6.7657982179691101E-2</v>
      </c>
      <c r="F1259" s="2">
        <v>1</v>
      </c>
      <c r="G1259" s="4">
        <v>0.29020989635748567</v>
      </c>
      <c r="H1259" s="4">
        <v>0</v>
      </c>
      <c r="I1259" s="4">
        <v>0.29553910831775698</v>
      </c>
    </row>
    <row r="1260" spans="1:9" x14ac:dyDescent="0.25">
      <c r="A1260" t="s">
        <v>1466</v>
      </c>
      <c r="B1260" s="3">
        <v>300.80557250976563</v>
      </c>
      <c r="C1260" s="3">
        <v>13.44999980926514</v>
      </c>
      <c r="D1260" s="4">
        <v>5.3295701798645734E-3</v>
      </c>
      <c r="E1260" s="4">
        <v>-2.4655558631502931E-2</v>
      </c>
      <c r="F1260" s="2">
        <v>2</v>
      </c>
      <c r="G1260" s="4">
        <v>0.28750944474962692</v>
      </c>
      <c r="H1260" s="4">
        <v>-1.292662131170075E-3</v>
      </c>
      <c r="I1260" s="4">
        <v>0.28681373878526961</v>
      </c>
    </row>
    <row r="1261" spans="1:9" x14ac:dyDescent="0.25">
      <c r="A1261" t="s">
        <v>1467</v>
      </c>
      <c r="B1261" s="3">
        <v>299.21090698242188</v>
      </c>
      <c r="C1261" s="3">
        <v>13.789999961853029</v>
      </c>
      <c r="D1261" s="4">
        <v>-2.8117848426225671E-3</v>
      </c>
      <c r="E1261" s="4">
        <v>-4.3321601418130351E-3</v>
      </c>
      <c r="F1261" s="2">
        <v>2</v>
      </c>
      <c r="G1261" s="4">
        <v>0.2927162427445309</v>
      </c>
      <c r="H1261" s="4">
        <v>-6.5871257620024881E-3</v>
      </c>
      <c r="I1261" s="4">
        <v>0.27999193195425898</v>
      </c>
    </row>
    <row r="1262" spans="1:9" x14ac:dyDescent="0.25">
      <c r="A1262" t="s">
        <v>1468</v>
      </c>
      <c r="B1262" s="3">
        <v>300.05459594726563</v>
      </c>
      <c r="C1262" s="3">
        <v>13.85000038146973</v>
      </c>
      <c r="D1262" s="4">
        <v>3.8151798603751619E-3</v>
      </c>
      <c r="E1262" s="4">
        <v>-1.212553999595678E-2</v>
      </c>
      <c r="F1262" s="2">
        <v>2</v>
      </c>
      <c r="G1262" s="4">
        <v>0.30658287439251791</v>
      </c>
      <c r="H1262" s="4">
        <v>-3.7859862982677628E-3</v>
      </c>
      <c r="I1262" s="4">
        <v>0.28360114218984123</v>
      </c>
    </row>
    <row r="1263" spans="1:9" x14ac:dyDescent="0.25">
      <c r="A1263" t="s">
        <v>1469</v>
      </c>
      <c r="B1263" s="3">
        <v>298.9141845703125</v>
      </c>
      <c r="C1263" s="3">
        <v>14.02000045776367</v>
      </c>
      <c r="D1263" s="4">
        <v>-7.5722765616078602E-3</v>
      </c>
      <c r="E1263" s="4">
        <v>0.1242983285921113</v>
      </c>
      <c r="F1263" s="2">
        <v>2</v>
      </c>
      <c r="G1263" s="4">
        <v>0.34521539498557119</v>
      </c>
      <c r="H1263" s="4">
        <v>-7.5722765616078602E-3</v>
      </c>
      <c r="I1263" s="4">
        <v>0.27872258553450319</v>
      </c>
    </row>
    <row r="1264" spans="1:9" x14ac:dyDescent="0.25">
      <c r="A1264" t="s">
        <v>1470</v>
      </c>
      <c r="B1264" s="3">
        <v>301.19491577148438</v>
      </c>
      <c r="C1264" s="3">
        <v>12.47000026702881</v>
      </c>
      <c r="D1264" s="4">
        <v>9.351908563934197E-3</v>
      </c>
      <c r="E1264" s="4">
        <v>-9.5065275132623417E-2</v>
      </c>
      <c r="F1264" s="2">
        <v>1</v>
      </c>
      <c r="G1264" s="4">
        <v>0.32313383968163462</v>
      </c>
      <c r="H1264" s="4">
        <v>0</v>
      </c>
      <c r="I1264" s="4">
        <v>0.28847930719247339</v>
      </c>
    </row>
    <row r="1265" spans="1:9" x14ac:dyDescent="0.25">
      <c r="A1265" t="s">
        <v>1471</v>
      </c>
      <c r="B1265" s="3">
        <v>298.40426635742188</v>
      </c>
      <c r="C1265" s="3">
        <v>13.77999973297119</v>
      </c>
      <c r="D1265" s="4">
        <v>2.4293617228057229E-3</v>
      </c>
      <c r="E1265" s="4">
        <v>-7.0175437467535184E-2</v>
      </c>
      <c r="F1265" s="2">
        <v>2</v>
      </c>
      <c r="G1265" s="4">
        <v>0.31223866744199441</v>
      </c>
      <c r="H1265" s="4">
        <v>-3.3442324120233069E-3</v>
      </c>
      <c r="I1265" s="4">
        <v>0.27654121051365582</v>
      </c>
    </row>
    <row r="1266" spans="1:9" x14ac:dyDescent="0.25">
      <c r="A1266" t="s">
        <v>1472</v>
      </c>
      <c r="B1266" s="3">
        <v>297.68109130859381</v>
      </c>
      <c r="C1266" s="3">
        <v>14.819999694824221</v>
      </c>
      <c r="D1266" s="4">
        <v>-5.5132843574001722E-3</v>
      </c>
      <c r="E1266" s="4">
        <v>0.10349957990043721</v>
      </c>
      <c r="F1266" s="2">
        <v>2</v>
      </c>
      <c r="G1266" s="4">
        <v>0.32052413404524538</v>
      </c>
      <c r="H1266" s="4">
        <v>-5.759601978244433E-3</v>
      </c>
      <c r="I1266" s="4">
        <v>0.27344754578991282</v>
      </c>
    </row>
    <row r="1267" spans="1:9" x14ac:dyDescent="0.25">
      <c r="A1267" t="s">
        <v>1473</v>
      </c>
      <c r="B1267" s="3">
        <v>299.33139038085938</v>
      </c>
      <c r="C1267" s="3">
        <v>13.430000305175779</v>
      </c>
      <c r="D1267" s="4">
        <v>-2.4768316858325701E-4</v>
      </c>
      <c r="E1267" s="4">
        <v>6.1660135191065717E-2</v>
      </c>
      <c r="F1267" s="2">
        <v>2</v>
      </c>
      <c r="G1267" s="4">
        <v>0.32613204507027849</v>
      </c>
      <c r="H1267" s="4">
        <v>-2.4768316858325701E-4</v>
      </c>
      <c r="I1267" s="4">
        <v>0.28050734691519641</v>
      </c>
    </row>
    <row r="1268" spans="1:9" x14ac:dyDescent="0.25">
      <c r="A1268" t="s">
        <v>1474</v>
      </c>
      <c r="B1268" s="3">
        <v>299.40554809570313</v>
      </c>
      <c r="C1268" s="3">
        <v>12.64999961853027</v>
      </c>
      <c r="D1268" s="4">
        <v>5.3229980938569446E-3</v>
      </c>
      <c r="E1268" s="4">
        <v>-1.5785680854961679E-3</v>
      </c>
      <c r="F1268" s="2">
        <v>1</v>
      </c>
      <c r="G1268" s="4">
        <v>0.3366443852207166</v>
      </c>
      <c r="H1268" s="4">
        <v>0</v>
      </c>
      <c r="I1268" s="4">
        <v>0.28082458560695889</v>
      </c>
    </row>
    <row r="1269" spans="1:9" x14ac:dyDescent="0.25">
      <c r="A1269" t="s">
        <v>1475</v>
      </c>
      <c r="B1269" s="3">
        <v>297.82025146484381</v>
      </c>
      <c r="C1269" s="3">
        <v>12.670000076293951</v>
      </c>
      <c r="D1269" s="4">
        <v>3.125426223604677E-5</v>
      </c>
      <c r="E1269" s="4">
        <v>4.758161875518141E-3</v>
      </c>
      <c r="F1269" s="2">
        <v>1</v>
      </c>
      <c r="G1269" s="4">
        <v>0.39674357077965738</v>
      </c>
      <c r="H1269" s="4">
        <v>0</v>
      </c>
      <c r="I1269" s="4">
        <v>0.27404285790284999</v>
      </c>
    </row>
    <row r="1270" spans="1:9" x14ac:dyDescent="0.25">
      <c r="A1270" t="s">
        <v>1476</v>
      </c>
      <c r="B1270" s="3">
        <v>297.81094360351563</v>
      </c>
      <c r="C1270" s="3">
        <v>12.60999965667725</v>
      </c>
      <c r="D1270" s="4">
        <v>1.527948955338809E-3</v>
      </c>
      <c r="E1270" s="4">
        <v>7.9935592298825409E-3</v>
      </c>
      <c r="F1270" s="2">
        <v>1</v>
      </c>
      <c r="G1270" s="4">
        <v>0.35979455941106192</v>
      </c>
      <c r="H1270" s="4">
        <v>0</v>
      </c>
      <c r="I1270" s="4">
        <v>0.27400303987775221</v>
      </c>
    </row>
    <row r="1271" spans="1:9" x14ac:dyDescent="0.25">
      <c r="A1271" t="s">
        <v>1477</v>
      </c>
      <c r="B1271" s="3">
        <v>297.35659790039063</v>
      </c>
      <c r="C1271" s="3">
        <v>12.510000228881839</v>
      </c>
      <c r="D1271" s="4">
        <v>4.3839706858423977E-3</v>
      </c>
      <c r="E1271" s="4">
        <v>8.0001831054676842E-4</v>
      </c>
      <c r="F1271" s="2">
        <v>1</v>
      </c>
      <c r="G1271" s="4">
        <v>0.32990127199235131</v>
      </c>
      <c r="H1271" s="4">
        <v>0</v>
      </c>
      <c r="I1271" s="4">
        <v>0.27205939804937368</v>
      </c>
    </row>
    <row r="1272" spans="1:9" x14ac:dyDescent="0.25">
      <c r="A1272" t="s">
        <v>1478</v>
      </c>
      <c r="B1272" s="3">
        <v>296.05868530273438</v>
      </c>
      <c r="C1272" s="3">
        <v>12.5</v>
      </c>
      <c r="D1272" s="4">
        <v>4.0991980041495957E-3</v>
      </c>
      <c r="E1272" s="4">
        <v>-6.3592944508131799E-3</v>
      </c>
      <c r="F1272" s="2">
        <v>1</v>
      </c>
      <c r="G1272" s="4">
        <v>0.30254273232586798</v>
      </c>
      <c r="H1272" s="4">
        <v>0</v>
      </c>
      <c r="I1272" s="4">
        <v>0.2665070681890207</v>
      </c>
    </row>
    <row r="1273" spans="1:9" x14ac:dyDescent="0.25">
      <c r="A1273" t="s">
        <v>1479</v>
      </c>
      <c r="B1273" s="3">
        <v>294.85003662109381</v>
      </c>
      <c r="C1273" s="3">
        <v>12.579999923706049</v>
      </c>
      <c r="D1273" s="4">
        <v>6.2415621170597291E-5</v>
      </c>
      <c r="E1273" s="4">
        <v>2.359641682287705E-2</v>
      </c>
      <c r="F1273" s="2">
        <v>1</v>
      </c>
      <c r="G1273" s="4">
        <v>0.27779833971385243</v>
      </c>
      <c r="H1273" s="4">
        <v>0</v>
      </c>
      <c r="I1273" s="4">
        <v>0.26133659971690038</v>
      </c>
    </row>
    <row r="1274" spans="1:9" x14ac:dyDescent="0.25">
      <c r="A1274" t="s">
        <v>1480</v>
      </c>
      <c r="B1274" s="3">
        <v>294.83163452148438</v>
      </c>
      <c r="C1274" s="3">
        <v>12.289999961853029</v>
      </c>
      <c r="D1274" s="4">
        <v>2.1917550667649441E-4</v>
      </c>
      <c r="E1274" s="4">
        <v>1.235581666295227E-2</v>
      </c>
      <c r="F1274" s="2">
        <v>1</v>
      </c>
      <c r="G1274" s="4">
        <v>0.27631755817929832</v>
      </c>
      <c r="H1274" s="4">
        <v>0</v>
      </c>
      <c r="I1274" s="4">
        <v>0.26125787752301849</v>
      </c>
    </row>
    <row r="1275" spans="1:9" x14ac:dyDescent="0.25">
      <c r="A1275" t="s">
        <v>1481</v>
      </c>
      <c r="B1275" s="3">
        <v>294.76702880859381</v>
      </c>
      <c r="C1275" s="3">
        <v>12.14000034332275</v>
      </c>
      <c r="D1275" s="4">
        <v>6.8699936266174433E-3</v>
      </c>
      <c r="E1275" s="4">
        <v>-3.879649775758176E-2</v>
      </c>
      <c r="F1275" s="2">
        <v>1</v>
      </c>
      <c r="G1275" s="4">
        <v>0.25100405533575643</v>
      </c>
      <c r="H1275" s="4">
        <v>0</v>
      </c>
      <c r="I1275" s="4">
        <v>0.26098150126356939</v>
      </c>
    </row>
    <row r="1276" spans="1:9" x14ac:dyDescent="0.25">
      <c r="A1276" t="s">
        <v>1482</v>
      </c>
      <c r="B1276" s="3">
        <v>292.75579833984381</v>
      </c>
      <c r="C1276" s="3">
        <v>12.63000011444092</v>
      </c>
      <c r="D1276" s="4">
        <v>5.9923166922160043E-4</v>
      </c>
      <c r="E1276" s="4">
        <v>-9.3974139553479219E-2</v>
      </c>
      <c r="F1276" s="2">
        <v>1</v>
      </c>
      <c r="G1276" s="4">
        <v>0.2195266193205474</v>
      </c>
      <c r="H1276" s="4">
        <v>0</v>
      </c>
      <c r="I1276" s="4">
        <v>0.25237767462080679</v>
      </c>
    </row>
    <row r="1277" spans="1:9" x14ac:dyDescent="0.25">
      <c r="A1277" t="s">
        <v>1483</v>
      </c>
      <c r="B1277" s="3">
        <v>292.58047485351563</v>
      </c>
      <c r="C1277" s="3">
        <v>13.939999580383301</v>
      </c>
      <c r="D1277" s="4">
        <v>8.6191469666185849E-3</v>
      </c>
      <c r="E1277" s="4">
        <v>-7.0046711592213651E-2</v>
      </c>
      <c r="F1277" s="2">
        <v>2</v>
      </c>
      <c r="G1277" s="4">
        <v>0.2183830349861664</v>
      </c>
      <c r="H1277" s="4">
        <v>0</v>
      </c>
      <c r="I1277" s="4">
        <v>0.25162765968904738</v>
      </c>
    </row>
    <row r="1278" spans="1:9" x14ac:dyDescent="0.25">
      <c r="A1278" t="s">
        <v>1484</v>
      </c>
      <c r="B1278" s="3">
        <v>290.08023071289063</v>
      </c>
      <c r="C1278" s="3">
        <v>14.989999771118161</v>
      </c>
      <c r="D1278" s="4">
        <v>2.8382286676287278E-3</v>
      </c>
      <c r="E1278" s="4">
        <v>-4.4005135244152838E-2</v>
      </c>
      <c r="F1278" s="2">
        <v>2</v>
      </c>
      <c r="G1278" s="4">
        <v>0.21405376892059841</v>
      </c>
      <c r="H1278" s="4">
        <v>-3.3600369912328838E-3</v>
      </c>
      <c r="I1278" s="4">
        <v>0.24093188539327959</v>
      </c>
    </row>
    <row r="1279" spans="1:9" x14ac:dyDescent="0.25">
      <c r="A1279" t="s">
        <v>1485</v>
      </c>
      <c r="B1279" s="3">
        <v>289.25924682617188</v>
      </c>
      <c r="C1279" s="3">
        <v>15.680000305175779</v>
      </c>
      <c r="D1279" s="4">
        <v>-1.1149720619405561E-3</v>
      </c>
      <c r="E1279" s="4">
        <v>-1.1349265788015541E-2</v>
      </c>
      <c r="F1279" s="2">
        <v>2</v>
      </c>
      <c r="G1279" s="4">
        <v>0.21089289749887929</v>
      </c>
      <c r="H1279" s="4">
        <v>-6.180723352655515E-3</v>
      </c>
      <c r="I1279" s="4">
        <v>0.23741980502875551</v>
      </c>
    </row>
    <row r="1280" spans="1:9" x14ac:dyDescent="0.25">
      <c r="A1280" t="s">
        <v>1486</v>
      </c>
      <c r="B1280" s="3">
        <v>289.58212280273438</v>
      </c>
      <c r="C1280" s="3">
        <v>15.85999965667725</v>
      </c>
      <c r="D1280" s="4">
        <v>-3.1438331505576622E-3</v>
      </c>
      <c r="E1280" s="4">
        <v>0.16446400807192199</v>
      </c>
      <c r="F1280" s="2">
        <v>2</v>
      </c>
      <c r="G1280" s="4">
        <v>0.2145443868376222</v>
      </c>
      <c r="H1280" s="4">
        <v>-5.0714057664592582E-3</v>
      </c>
      <c r="I1280" s="4">
        <v>0.23880103357149071</v>
      </c>
    </row>
    <row r="1281" spans="1:9" x14ac:dyDescent="0.25">
      <c r="A1281" t="s">
        <v>1487</v>
      </c>
      <c r="B1281" s="3">
        <v>290.49539184570313</v>
      </c>
      <c r="C1281" s="3">
        <v>13.61999988555908</v>
      </c>
      <c r="D1281" s="4">
        <v>9.1340920976428208E-3</v>
      </c>
      <c r="E1281" s="4">
        <v>-6.1983508528291383E-2</v>
      </c>
      <c r="F1281" s="2">
        <v>2</v>
      </c>
      <c r="G1281" s="4">
        <v>0.19006436993569251</v>
      </c>
      <c r="H1281" s="4">
        <v>-1.933651694199567E-3</v>
      </c>
      <c r="I1281" s="4">
        <v>0.24270789986354169</v>
      </c>
    </row>
    <row r="1282" spans="1:9" x14ac:dyDescent="0.25">
      <c r="A1282" t="s">
        <v>1488</v>
      </c>
      <c r="B1282" s="3">
        <v>287.86599731445313</v>
      </c>
      <c r="C1282" s="3">
        <v>14.52000045776367</v>
      </c>
      <c r="D1282" s="4">
        <v>1.798029559266112E-3</v>
      </c>
      <c r="E1282" s="4">
        <v>-1.8918900632614699E-2</v>
      </c>
      <c r="F1282" s="2">
        <v>2</v>
      </c>
      <c r="G1282" s="4">
        <v>0.17750331363419719</v>
      </c>
      <c r="H1282" s="4">
        <v>-1.096756504265572E-2</v>
      </c>
      <c r="I1282" s="4">
        <v>0.2314596341506798</v>
      </c>
    </row>
    <row r="1283" spans="1:9" x14ac:dyDescent="0.25">
      <c r="A1283" t="s">
        <v>1489</v>
      </c>
      <c r="B1283" s="3">
        <v>287.34933471679688</v>
      </c>
      <c r="C1283" s="3">
        <v>14.80000019073486</v>
      </c>
      <c r="D1283" s="4">
        <v>6.1700407229099419E-3</v>
      </c>
      <c r="E1283" s="4">
        <v>-7.2681694526285923E-2</v>
      </c>
      <c r="F1283" s="2">
        <v>2</v>
      </c>
      <c r="G1283" s="4">
        <v>0.13730452369576929</v>
      </c>
      <c r="H1283" s="4">
        <v>-1.2742682881436649E-2</v>
      </c>
      <c r="I1283" s="4">
        <v>0.2292494073804994</v>
      </c>
    </row>
    <row r="1284" spans="1:9" x14ac:dyDescent="0.25">
      <c r="A1284" t="s">
        <v>1490</v>
      </c>
      <c r="B1284" s="3">
        <v>285.58724975585938</v>
      </c>
      <c r="C1284" s="3">
        <v>15.960000038146971</v>
      </c>
      <c r="D1284" s="4">
        <v>-6.7065004887326696E-3</v>
      </c>
      <c r="E1284" s="4">
        <v>7.042254872437903E-2</v>
      </c>
      <c r="F1284" s="2">
        <v>2</v>
      </c>
      <c r="G1284" s="4">
        <v>0.1452978754195908</v>
      </c>
      <c r="H1284" s="4">
        <v>-1.8796746910450971E-2</v>
      </c>
      <c r="I1284" s="4">
        <v>0.22171139830133699</v>
      </c>
    </row>
    <row r="1285" spans="1:9" x14ac:dyDescent="0.25">
      <c r="A1285" t="s">
        <v>1491</v>
      </c>
      <c r="B1285" s="3">
        <v>287.51547241210938</v>
      </c>
      <c r="C1285" s="3">
        <v>14.909999847412109</v>
      </c>
      <c r="D1285" s="4">
        <v>-8.4947164940858411E-3</v>
      </c>
      <c r="E1285" s="4">
        <v>0.18145800179233351</v>
      </c>
      <c r="F1285" s="2">
        <v>2</v>
      </c>
      <c r="G1285" s="4">
        <v>0.16005861546633679</v>
      </c>
      <c r="H1285" s="4">
        <v>-1.217187712158296E-2</v>
      </c>
      <c r="I1285" s="4">
        <v>0.22996012649076891</v>
      </c>
    </row>
    <row r="1286" spans="1:9" x14ac:dyDescent="0.25">
      <c r="A1286" t="s">
        <v>1492</v>
      </c>
      <c r="B1286" s="3">
        <v>289.978759765625</v>
      </c>
      <c r="C1286" s="3">
        <v>12.61999988555908</v>
      </c>
      <c r="D1286" s="4">
        <v>-3.708664682546936E-3</v>
      </c>
      <c r="E1286" s="4">
        <v>7.4042543451836806E-2</v>
      </c>
      <c r="F1286" s="2">
        <v>1</v>
      </c>
      <c r="G1286" s="4">
        <v>0.16744069927334301</v>
      </c>
      <c r="H1286" s="4">
        <v>-3.708664682546936E-3</v>
      </c>
      <c r="I1286" s="4">
        <v>0.2404978036442631</v>
      </c>
    </row>
    <row r="1287" spans="1:9" x14ac:dyDescent="0.25">
      <c r="A1287" t="s">
        <v>1493</v>
      </c>
      <c r="B1287" s="3">
        <v>291.05819702148438</v>
      </c>
      <c r="C1287" s="3">
        <v>11.75</v>
      </c>
      <c r="D1287" s="4">
        <v>4.4576821927255761E-3</v>
      </c>
      <c r="E1287" s="4">
        <v>1.8197577022630359E-2</v>
      </c>
      <c r="F1287" s="2">
        <v>1</v>
      </c>
      <c r="G1287" s="4">
        <v>0.19876744610766139</v>
      </c>
      <c r="H1287" s="4">
        <v>0</v>
      </c>
      <c r="I1287" s="4">
        <v>0.24511551959748551</v>
      </c>
    </row>
    <row r="1288" spans="1:9" x14ac:dyDescent="0.25">
      <c r="A1288" t="s">
        <v>1494</v>
      </c>
      <c r="B1288" s="3">
        <v>289.76651000976563</v>
      </c>
      <c r="C1288" s="3">
        <v>11.539999961853029</v>
      </c>
      <c r="D1288" s="4">
        <v>2.2652402057126149E-3</v>
      </c>
      <c r="E1288" s="4">
        <v>-2.780117328455323E-2</v>
      </c>
      <c r="F1288" s="2">
        <v>1</v>
      </c>
      <c r="G1288" s="4">
        <v>0.19746245739706711</v>
      </c>
      <c r="H1288" s="4">
        <v>0</v>
      </c>
      <c r="I1288" s="4">
        <v>0.23958982212113231</v>
      </c>
    </row>
    <row r="1289" spans="1:9" x14ac:dyDescent="0.25">
      <c r="A1289" t="s">
        <v>1495</v>
      </c>
      <c r="B1289" s="3">
        <v>289.11160278320313</v>
      </c>
      <c r="C1289" s="3">
        <v>11.86999988555908</v>
      </c>
      <c r="D1289" s="4">
        <v>7.7503390686912699E-3</v>
      </c>
      <c r="E1289" s="4">
        <v>-3.8087541427642702E-2</v>
      </c>
      <c r="F1289" s="2">
        <v>1</v>
      </c>
      <c r="G1289" s="4">
        <v>0.214044540255202</v>
      </c>
      <c r="H1289" s="4">
        <v>0</v>
      </c>
      <c r="I1289" s="4">
        <v>0.23678819976507359</v>
      </c>
    </row>
    <row r="1290" spans="1:9" x14ac:dyDescent="0.25">
      <c r="A1290" t="s">
        <v>1496</v>
      </c>
      <c r="B1290" s="3">
        <v>286.88812255859381</v>
      </c>
      <c r="C1290" s="3">
        <v>12.340000152587891</v>
      </c>
      <c r="D1290" s="4">
        <v>2.2237998288039411E-3</v>
      </c>
      <c r="E1290" s="4">
        <v>-6.0167551787311258E-2</v>
      </c>
      <c r="F1290" s="2">
        <v>1</v>
      </c>
      <c r="G1290" s="4">
        <v>0.19666216447840279</v>
      </c>
      <c r="H1290" s="4">
        <v>-3.3969790283747692E-3</v>
      </c>
      <c r="I1290" s="4">
        <v>0.22727639159918001</v>
      </c>
    </row>
    <row r="1291" spans="1:9" x14ac:dyDescent="0.25">
      <c r="A1291" t="s">
        <v>1497</v>
      </c>
      <c r="B1291" s="3">
        <v>286.25155639648438</v>
      </c>
      <c r="C1291" s="3">
        <v>13.13000011444092</v>
      </c>
      <c r="D1291" s="4">
        <v>-1.6087271906720659E-3</v>
      </c>
      <c r="E1291" s="4">
        <v>2.738657189223237E-2</v>
      </c>
      <c r="F1291" s="2">
        <v>1</v>
      </c>
      <c r="G1291" s="4">
        <v>0.19807531689651969</v>
      </c>
      <c r="H1291" s="4">
        <v>-5.6083071047992039E-3</v>
      </c>
      <c r="I1291" s="4">
        <v>0.22455323033519911</v>
      </c>
    </row>
    <row r="1292" spans="1:9" x14ac:dyDescent="0.25">
      <c r="A1292" t="s">
        <v>1498</v>
      </c>
      <c r="B1292" s="3">
        <v>286.71279907226563</v>
      </c>
      <c r="C1292" s="3">
        <v>12.77999973297119</v>
      </c>
      <c r="D1292" s="4">
        <v>-3.7188467449990048E-3</v>
      </c>
      <c r="E1292" s="4">
        <v>-6.2208340467969636E-3</v>
      </c>
      <c r="F1292" s="2">
        <v>1</v>
      </c>
      <c r="G1292" s="4">
        <v>0.17779823305286199</v>
      </c>
      <c r="H1292" s="4">
        <v>-4.0060245146904538E-3</v>
      </c>
      <c r="I1292" s="4">
        <v>0.22652637666742059</v>
      </c>
    </row>
    <row r="1293" spans="1:9" x14ac:dyDescent="0.25">
      <c r="A1293" t="s">
        <v>1499</v>
      </c>
      <c r="B1293" s="3">
        <v>287.78302001953119</v>
      </c>
      <c r="C1293" s="3">
        <v>12.85999965667725</v>
      </c>
      <c r="D1293" s="4">
        <v>-2.8824972624752482E-4</v>
      </c>
      <c r="E1293" s="4">
        <v>3.2102698018110283E-2</v>
      </c>
      <c r="F1293" s="2">
        <v>1</v>
      </c>
      <c r="G1293" s="4">
        <v>0.16219857405639429</v>
      </c>
      <c r="H1293" s="4">
        <v>-2.8824972624752482E-4</v>
      </c>
      <c r="I1293" s="4">
        <v>0.23110466624825099</v>
      </c>
    </row>
    <row r="1294" spans="1:9" x14ac:dyDescent="0.25">
      <c r="A1294" t="s">
        <v>1500</v>
      </c>
      <c r="B1294" s="3">
        <v>287.86599731445313</v>
      </c>
      <c r="C1294" s="3">
        <v>12.460000038146971</v>
      </c>
      <c r="D1294" s="4">
        <v>7.3722841158829766E-4</v>
      </c>
      <c r="E1294" s="4">
        <v>3.4024883064097677E-2</v>
      </c>
      <c r="F1294" s="2">
        <v>1</v>
      </c>
      <c r="G1294" s="4">
        <v>0.1655569558142527</v>
      </c>
      <c r="H1294" s="4">
        <v>0</v>
      </c>
      <c r="I1294" s="4">
        <v>0.2314596341506798</v>
      </c>
    </row>
    <row r="1295" spans="1:9" x14ac:dyDescent="0.25">
      <c r="A1295" t="s">
        <v>1501</v>
      </c>
      <c r="B1295" s="3">
        <v>287.6539306640625</v>
      </c>
      <c r="C1295" s="3">
        <v>12.05000019073486</v>
      </c>
      <c r="D1295" s="4">
        <v>7.2366007585067393E-3</v>
      </c>
      <c r="E1295" s="4">
        <v>-7.6628351370444547E-2</v>
      </c>
      <c r="F1295" s="2">
        <v>1</v>
      </c>
      <c r="G1295" s="4">
        <v>0.17685343437510179</v>
      </c>
      <c r="H1295" s="4">
        <v>0</v>
      </c>
      <c r="I1295" s="4">
        <v>0.23055243593296071</v>
      </c>
    </row>
    <row r="1296" spans="1:9" x14ac:dyDescent="0.25">
      <c r="A1296" t="s">
        <v>1502</v>
      </c>
      <c r="B1296" s="3">
        <v>285.58724975585938</v>
      </c>
      <c r="C1296" s="3">
        <v>13.05000019073486</v>
      </c>
      <c r="D1296" s="4">
        <v>1.4556123315470071E-3</v>
      </c>
      <c r="E1296" s="4">
        <v>3.8461685180664058E-3</v>
      </c>
      <c r="F1296" s="2">
        <v>1</v>
      </c>
      <c r="G1296" s="4">
        <v>0.1604106520032105</v>
      </c>
      <c r="H1296" s="4">
        <v>0</v>
      </c>
      <c r="I1296" s="4">
        <v>0.22171139830133699</v>
      </c>
    </row>
    <row r="1297" spans="1:9" x14ac:dyDescent="0.25">
      <c r="A1297" t="s">
        <v>1503</v>
      </c>
      <c r="B1297" s="3">
        <v>285.17214965820313</v>
      </c>
      <c r="C1297" s="3">
        <v>13</v>
      </c>
      <c r="D1297" s="4">
        <v>3.2371685180643262E-4</v>
      </c>
      <c r="E1297" s="4">
        <v>2.5236568385065491E-2</v>
      </c>
      <c r="F1297" s="2">
        <v>1</v>
      </c>
      <c r="G1297" s="4">
        <v>0.15655594762618491</v>
      </c>
      <c r="H1297" s="4">
        <v>0</v>
      </c>
      <c r="I1297" s="4">
        <v>0.2199356449328789</v>
      </c>
    </row>
    <row r="1298" spans="1:9" x14ac:dyDescent="0.25">
      <c r="A1298" t="s">
        <v>1504</v>
      </c>
      <c r="B1298" s="3">
        <v>285.07986450195313</v>
      </c>
      <c r="C1298" s="3">
        <v>12.680000305175779</v>
      </c>
      <c r="D1298" s="4">
        <v>2.1080588544371E-3</v>
      </c>
      <c r="E1298" s="4">
        <v>-7.879649754265472E-4</v>
      </c>
      <c r="F1298" s="2">
        <v>1</v>
      </c>
      <c r="G1298" s="4">
        <v>0.13457801129659419</v>
      </c>
      <c r="H1298" s="4">
        <v>0</v>
      </c>
      <c r="I1298" s="4">
        <v>0.21954085900535231</v>
      </c>
    </row>
    <row r="1299" spans="1:9" x14ac:dyDescent="0.25">
      <c r="A1299" t="s">
        <v>1505</v>
      </c>
      <c r="B1299" s="3">
        <v>284.48016357421881</v>
      </c>
      <c r="C1299" s="3">
        <v>12.689999580383301</v>
      </c>
      <c r="D1299" s="4">
        <v>-1.909914725166328E-3</v>
      </c>
      <c r="E1299" s="4">
        <v>5.1367017500832723E-2</v>
      </c>
      <c r="F1299" s="2">
        <v>1</v>
      </c>
      <c r="G1299" s="4">
        <v>0.1211320036278036</v>
      </c>
      <c r="H1299" s="4">
        <v>-1.909914725166328E-3</v>
      </c>
      <c r="I1299" s="4">
        <v>0.216975403230939</v>
      </c>
    </row>
    <row r="1300" spans="1:9" x14ac:dyDescent="0.25">
      <c r="A1300" t="s">
        <v>1506</v>
      </c>
      <c r="B1300" s="3">
        <v>285.0245361328125</v>
      </c>
      <c r="C1300" s="3">
        <v>12.069999694824221</v>
      </c>
      <c r="D1300" s="4">
        <v>2.4662147258682769E-3</v>
      </c>
      <c r="E1300" s="4">
        <v>-5.1846022870803983E-2</v>
      </c>
      <c r="F1300" s="2">
        <v>1</v>
      </c>
      <c r="G1300" s="4">
        <v>0.12123849423620101</v>
      </c>
      <c r="H1300" s="4">
        <v>0</v>
      </c>
      <c r="I1300" s="4">
        <v>0.2193041702200991</v>
      </c>
    </row>
    <row r="1301" spans="1:9" x14ac:dyDescent="0.25">
      <c r="A1301" t="s">
        <v>1507</v>
      </c>
      <c r="B1301" s="3">
        <v>284.32333374023438</v>
      </c>
      <c r="C1301" s="3">
        <v>12.72999954223633</v>
      </c>
      <c r="D1301" s="4">
        <v>3.5169976912028389E-3</v>
      </c>
      <c r="E1301" s="4">
        <v>8.7162961707405451E-3</v>
      </c>
      <c r="F1301" s="2">
        <v>1</v>
      </c>
      <c r="G1301" s="4">
        <v>0.14242525367708619</v>
      </c>
      <c r="H1301" s="4">
        <v>0</v>
      </c>
      <c r="I1301" s="4">
        <v>0.21630450214576721</v>
      </c>
    </row>
    <row r="1302" spans="1:9" x14ac:dyDescent="0.25">
      <c r="A1302" t="s">
        <v>1508</v>
      </c>
      <c r="B1302" s="3">
        <v>283.32687377929688</v>
      </c>
      <c r="C1302" s="3">
        <v>12.61999988555908</v>
      </c>
      <c r="D1302" s="4">
        <v>2.2786184784640009E-4</v>
      </c>
      <c r="E1302" s="4">
        <v>-3.6641258162833153E-2</v>
      </c>
      <c r="F1302" s="2">
        <v>1</v>
      </c>
      <c r="G1302" s="4">
        <v>0.14562555702226729</v>
      </c>
      <c r="H1302" s="4">
        <v>-8.7890711177585068E-4</v>
      </c>
      <c r="I1302" s="4">
        <v>0.21204175409497369</v>
      </c>
    </row>
    <row r="1303" spans="1:9" x14ac:dyDescent="0.25">
      <c r="A1303" t="s">
        <v>1509</v>
      </c>
      <c r="B1303" s="3">
        <v>283.2623291015625</v>
      </c>
      <c r="C1303" s="3">
        <v>13.10000038146973</v>
      </c>
      <c r="D1303" s="4">
        <v>-1.106516826653525E-3</v>
      </c>
      <c r="E1303" s="4">
        <v>2.1044462928233591E-2</v>
      </c>
      <c r="F1303" s="2">
        <v>1</v>
      </c>
      <c r="G1303" s="4">
        <v>0.15168354777405191</v>
      </c>
      <c r="H1303" s="4">
        <v>-1.106516826653525E-3</v>
      </c>
      <c r="I1303" s="4">
        <v>0.2117656389373288</v>
      </c>
    </row>
    <row r="1304" spans="1:9" x14ac:dyDescent="0.25">
      <c r="A1304" t="s">
        <v>1510</v>
      </c>
      <c r="B1304" s="3">
        <v>283.57611083984381</v>
      </c>
      <c r="C1304" s="3">
        <v>12.829999923706049</v>
      </c>
      <c r="D1304" s="4">
        <v>4.0179206218107222E-3</v>
      </c>
      <c r="E1304" s="4">
        <v>4.3089408516466587E-2</v>
      </c>
      <c r="F1304" s="2">
        <v>1</v>
      </c>
      <c r="G1304" s="4">
        <v>0.1461304897345943</v>
      </c>
      <c r="H1304" s="4">
        <v>0</v>
      </c>
      <c r="I1304" s="4">
        <v>0.21310796331128001</v>
      </c>
    </row>
    <row r="1305" spans="1:9" x14ac:dyDescent="0.25">
      <c r="A1305" t="s">
        <v>1511</v>
      </c>
      <c r="B1305" s="3">
        <v>282.4412841796875</v>
      </c>
      <c r="C1305" s="3">
        <v>12.30000019073486</v>
      </c>
      <c r="D1305" s="4">
        <v>9.2639272155057295E-3</v>
      </c>
      <c r="E1305" s="4">
        <v>-6.9591532353328378E-2</v>
      </c>
      <c r="F1305" s="2">
        <v>1</v>
      </c>
      <c r="G1305" s="4">
        <v>0.15369177751299559</v>
      </c>
      <c r="H1305" s="4">
        <v>0</v>
      </c>
      <c r="I1305" s="4">
        <v>0.20825329747100049</v>
      </c>
    </row>
    <row r="1306" spans="1:9" x14ac:dyDescent="0.25">
      <c r="A1306" t="s">
        <v>1512</v>
      </c>
      <c r="B1306" s="3">
        <v>279.84878540039063</v>
      </c>
      <c r="C1306" s="3">
        <v>13.22000026702881</v>
      </c>
      <c r="D1306" s="4">
        <v>-2.663093253616688E-3</v>
      </c>
      <c r="E1306" s="4">
        <v>7.2181699012958678E-2</v>
      </c>
      <c r="F1306" s="2">
        <v>1</v>
      </c>
      <c r="G1306" s="4">
        <v>0.15531140676758001</v>
      </c>
      <c r="H1306" s="4">
        <v>-2.663093253616688E-3</v>
      </c>
      <c r="I1306" s="4">
        <v>0.19716286779860839</v>
      </c>
    </row>
    <row r="1307" spans="1:9" x14ac:dyDescent="0.25">
      <c r="A1307" t="s">
        <v>1513</v>
      </c>
      <c r="B1307" s="3">
        <v>280.59603881835938</v>
      </c>
      <c r="C1307" s="3">
        <v>12.329999923706049</v>
      </c>
      <c r="D1307" s="4">
        <v>3.0671613980364221E-3</v>
      </c>
      <c r="E1307" s="4">
        <v>-6.5909083191684981E-2</v>
      </c>
      <c r="F1307" s="2">
        <v>1</v>
      </c>
      <c r="G1307" s="4">
        <v>0.17556197552722491</v>
      </c>
      <c r="H1307" s="4">
        <v>0</v>
      </c>
      <c r="I1307" s="4">
        <v>0.20035953718399749</v>
      </c>
    </row>
    <row r="1308" spans="1:9" x14ac:dyDescent="0.25">
      <c r="A1308" t="s">
        <v>1514</v>
      </c>
      <c r="B1308" s="3">
        <v>279.738037109375</v>
      </c>
      <c r="C1308" s="3">
        <v>13.19999980926514</v>
      </c>
      <c r="D1308" s="4">
        <v>-2.966460672148008E-4</v>
      </c>
      <c r="E1308" s="4">
        <v>6.8650003771777426E-3</v>
      </c>
      <c r="F1308" s="2">
        <v>1</v>
      </c>
      <c r="G1308" s="4">
        <v>0.1654744542577529</v>
      </c>
      <c r="H1308" s="4">
        <v>-2.966460672148008E-4</v>
      </c>
      <c r="I1308" s="4">
        <v>0.19668909857539599</v>
      </c>
    </row>
    <row r="1309" spans="1:9" x14ac:dyDescent="0.25">
      <c r="A1309" t="s">
        <v>1515</v>
      </c>
      <c r="B1309" s="3">
        <v>279.821044921875</v>
      </c>
      <c r="C1309" s="3">
        <v>13.10999965667725</v>
      </c>
      <c r="D1309" s="4">
        <v>5.6362366916704598E-3</v>
      </c>
      <c r="E1309" s="4">
        <v>3.636364047577878E-2</v>
      </c>
      <c r="F1309" s="2">
        <v>1</v>
      </c>
      <c r="G1309" s="4">
        <v>0.1453167169624969</v>
      </c>
      <c r="H1309" s="4">
        <v>0</v>
      </c>
      <c r="I1309" s="4">
        <v>0.19704419702872669</v>
      </c>
    </row>
    <row r="1310" spans="1:9" x14ac:dyDescent="0.25">
      <c r="A1310" t="s">
        <v>1516</v>
      </c>
      <c r="B1310" s="3">
        <v>278.25274658203119</v>
      </c>
      <c r="C1310" s="3">
        <v>12.64999961853027</v>
      </c>
      <c r="D1310" s="4">
        <v>4.0951038477634594E-3</v>
      </c>
      <c r="E1310" s="4">
        <v>-7.7315858254364156E-2</v>
      </c>
      <c r="F1310" s="2">
        <v>1</v>
      </c>
      <c r="G1310" s="4">
        <v>0.15932976248503669</v>
      </c>
      <c r="H1310" s="4">
        <v>0</v>
      </c>
      <c r="I1310" s="4">
        <v>0.19033518617700951</v>
      </c>
    </row>
    <row r="1311" spans="1:9" x14ac:dyDescent="0.25">
      <c r="A1311" t="s">
        <v>1517</v>
      </c>
      <c r="B1311" s="3">
        <v>277.117919921875</v>
      </c>
      <c r="C1311" s="3">
        <v>13.710000038146971</v>
      </c>
      <c r="D1311" s="4">
        <v>1.6338348084028449E-3</v>
      </c>
      <c r="E1311" s="4">
        <v>-2.1413289495628152E-2</v>
      </c>
      <c r="F1311" s="2">
        <v>2</v>
      </c>
      <c r="G1311" s="4">
        <v>0.11961880238541971</v>
      </c>
      <c r="H1311" s="4">
        <v>-8.3734860880191331E-4</v>
      </c>
      <c r="I1311" s="4">
        <v>0.18548052033672999</v>
      </c>
    </row>
    <row r="1312" spans="1:9" x14ac:dyDescent="0.25">
      <c r="A1312" t="s">
        <v>1518</v>
      </c>
      <c r="B1312" s="3">
        <v>276.6658935546875</v>
      </c>
      <c r="C1312" s="3">
        <v>14.010000228881839</v>
      </c>
      <c r="D1312" s="4">
        <v>2.909789661689866E-3</v>
      </c>
      <c r="E1312" s="4">
        <v>-3.1120318677592681E-2</v>
      </c>
      <c r="F1312" s="2">
        <v>2</v>
      </c>
      <c r="G1312" s="4">
        <v>0.1121025184755202</v>
      </c>
      <c r="H1312" s="4">
        <v>-2.467152497576564E-3</v>
      </c>
      <c r="I1312" s="4">
        <v>0.18354680037690049</v>
      </c>
    </row>
    <row r="1313" spans="1:9" x14ac:dyDescent="0.25">
      <c r="A1313" t="s">
        <v>1519</v>
      </c>
      <c r="B1313" s="3">
        <v>275.86318969726563</v>
      </c>
      <c r="C1313" s="3">
        <v>14.460000038146971</v>
      </c>
      <c r="D1313" s="4">
        <v>-3.2670225558968369E-3</v>
      </c>
      <c r="E1313" s="4">
        <v>3.285714558192665E-2</v>
      </c>
      <c r="F1313" s="2">
        <v>2</v>
      </c>
      <c r="G1313" s="4">
        <v>0.1038982528837933</v>
      </c>
      <c r="H1313" s="4">
        <v>-5.3613417823752396E-3</v>
      </c>
      <c r="I1313" s="4">
        <v>0.18011292000265011</v>
      </c>
    </row>
    <row r="1314" spans="1:9" x14ac:dyDescent="0.25">
      <c r="A1314" t="s">
        <v>1520</v>
      </c>
      <c r="B1314" s="3">
        <v>276.76739501953119</v>
      </c>
      <c r="C1314" s="3">
        <v>14</v>
      </c>
      <c r="D1314" s="4">
        <v>6.7793844280308324E-3</v>
      </c>
      <c r="E1314" s="4">
        <v>-1.7543859649122862E-2</v>
      </c>
      <c r="F1314" s="2">
        <v>2</v>
      </c>
      <c r="G1314" s="4">
        <v>0.1069153388843584</v>
      </c>
      <c r="H1314" s="4">
        <v>-2.1011838414825008E-3</v>
      </c>
      <c r="I1314" s="4">
        <v>0.18398101267681891</v>
      </c>
    </row>
    <row r="1315" spans="1:9" x14ac:dyDescent="0.25">
      <c r="A1315" t="s">
        <v>1521</v>
      </c>
      <c r="B1315" s="3">
        <v>274.90371704101563</v>
      </c>
      <c r="C1315" s="3">
        <v>14.25</v>
      </c>
      <c r="D1315" s="4">
        <v>-4.377269719459731E-3</v>
      </c>
      <c r="E1315" s="4">
        <v>3.3357508297277683E-2</v>
      </c>
      <c r="F1315" s="2">
        <v>2</v>
      </c>
      <c r="G1315" s="4">
        <v>8.3584184585622889E-2</v>
      </c>
      <c r="H1315" s="4">
        <v>-8.8207688862823597E-3</v>
      </c>
      <c r="I1315" s="4">
        <v>0.17600839964503209</v>
      </c>
    </row>
    <row r="1316" spans="1:9" x14ac:dyDescent="0.25">
      <c r="A1316" t="s">
        <v>1522</v>
      </c>
      <c r="B1316" s="3">
        <v>276.11233520507813</v>
      </c>
      <c r="C1316" s="3">
        <v>13.789999961853029</v>
      </c>
      <c r="D1316" s="4">
        <v>2.9491040117857188E-3</v>
      </c>
      <c r="E1316" s="4">
        <v>8.0409103964440565E-3</v>
      </c>
      <c r="F1316" s="2">
        <v>2</v>
      </c>
      <c r="G1316" s="4">
        <v>8.854242989709693E-2</v>
      </c>
      <c r="H1316" s="4">
        <v>-4.4630350751138081E-3</v>
      </c>
      <c r="I1316" s="4">
        <v>0.18117873756625061</v>
      </c>
    </row>
    <row r="1317" spans="1:9" x14ac:dyDescent="0.25">
      <c r="A1317" t="s">
        <v>1523</v>
      </c>
      <c r="B1317" s="3">
        <v>275.30044555664063</v>
      </c>
      <c r="C1317" s="3">
        <v>13.680000305175779</v>
      </c>
      <c r="D1317" s="4">
        <v>-1.6058781115272369E-3</v>
      </c>
      <c r="E1317" s="4">
        <v>1.033975950643895E-2</v>
      </c>
      <c r="F1317" s="2">
        <v>2</v>
      </c>
      <c r="G1317" s="4">
        <v>0.1090737417866436</v>
      </c>
      <c r="H1317" s="4">
        <v>-7.3903441931909564E-3</v>
      </c>
      <c r="I1317" s="4">
        <v>0.1777055613705103</v>
      </c>
    </row>
    <row r="1318" spans="1:9" x14ac:dyDescent="0.25">
      <c r="A1318" t="s">
        <v>1524</v>
      </c>
      <c r="B1318" s="3">
        <v>275.74325561523438</v>
      </c>
      <c r="C1318" s="3">
        <v>13.539999961853029</v>
      </c>
      <c r="D1318" s="4">
        <v>9.9003272278446186E-3</v>
      </c>
      <c r="E1318" s="4">
        <v>-7.0693188369597815E-2</v>
      </c>
      <c r="F1318" s="2">
        <v>2</v>
      </c>
      <c r="G1318" s="4">
        <v>0.1046176784453121</v>
      </c>
      <c r="H1318" s="4">
        <v>-5.7937701703635316E-3</v>
      </c>
      <c r="I1318" s="4">
        <v>0.17959985495794781</v>
      </c>
    </row>
    <row r="1319" spans="1:9" x14ac:dyDescent="0.25">
      <c r="A1319" t="s">
        <v>1525</v>
      </c>
      <c r="B1319" s="3">
        <v>273.04006958007813</v>
      </c>
      <c r="C1319" s="3">
        <v>14.569999694824221</v>
      </c>
      <c r="D1319" s="4">
        <v>-1.113771614074555E-3</v>
      </c>
      <c r="E1319" s="4">
        <v>-6.4826715906785792E-2</v>
      </c>
      <c r="F1319" s="2">
        <v>2</v>
      </c>
      <c r="G1319" s="4">
        <v>0.10897996573643449</v>
      </c>
      <c r="H1319" s="4">
        <v>-1.554024389841346E-2</v>
      </c>
      <c r="I1319" s="4">
        <v>0.1680359171641472</v>
      </c>
    </row>
    <row r="1320" spans="1:9" x14ac:dyDescent="0.25">
      <c r="A1320" t="s">
        <v>1526</v>
      </c>
      <c r="B1320" s="3">
        <v>273.34451293945313</v>
      </c>
      <c r="C1320" s="3">
        <v>15.579999923706049</v>
      </c>
      <c r="D1320" s="4">
        <v>1.0367004175611431E-2</v>
      </c>
      <c r="E1320" s="4">
        <v>-0.1132612296916761</v>
      </c>
      <c r="F1320" s="2">
        <v>2</v>
      </c>
      <c r="G1320" s="4">
        <v>8.5762274999680255E-2</v>
      </c>
      <c r="H1320" s="4">
        <v>-1.44425579954689E-2</v>
      </c>
      <c r="I1320" s="4">
        <v>0.16933829296209879</v>
      </c>
    </row>
    <row r="1321" spans="1:9" x14ac:dyDescent="0.25">
      <c r="A1321" t="s">
        <v>1527</v>
      </c>
      <c r="B1321" s="3">
        <v>270.53982543945313</v>
      </c>
      <c r="C1321" s="3">
        <v>17.569999694824219</v>
      </c>
      <c r="D1321" s="4">
        <v>6.7633911283115911E-3</v>
      </c>
      <c r="E1321" s="4">
        <v>-5.7403418983931642E-2</v>
      </c>
      <c r="F1321" s="2">
        <v>3</v>
      </c>
      <c r="G1321" s="4">
        <v>4.0595440327316767E-2</v>
      </c>
      <c r="H1321" s="4">
        <v>-2.4555000379612672E-2</v>
      </c>
      <c r="I1321" s="4">
        <v>0.15734014286837961</v>
      </c>
    </row>
    <row r="1322" spans="1:9" x14ac:dyDescent="0.25">
      <c r="A1322" t="s">
        <v>1528</v>
      </c>
      <c r="B1322" s="3">
        <v>268.72235107421881</v>
      </c>
      <c r="C1322" s="3">
        <v>18.639999389648441</v>
      </c>
      <c r="D1322" s="4">
        <v>9.4962993517688776E-3</v>
      </c>
      <c r="E1322" s="4">
        <v>-8.0867911315063212E-2</v>
      </c>
      <c r="F1322" s="2">
        <v>3</v>
      </c>
      <c r="G1322" s="4">
        <v>3.209657865992499E-2</v>
      </c>
      <c r="H1322" s="4">
        <v>-3.1107995964001711E-2</v>
      </c>
      <c r="I1322" s="4">
        <v>0.14956518390215989</v>
      </c>
    </row>
    <row r="1323" spans="1:9" x14ac:dyDescent="0.25">
      <c r="A1323" t="s">
        <v>1529</v>
      </c>
      <c r="B1323" s="3">
        <v>266.19448852539063</v>
      </c>
      <c r="C1323" s="3">
        <v>20.280000686645511</v>
      </c>
      <c r="D1323" s="4">
        <v>-1.5524460986312881E-2</v>
      </c>
      <c r="E1323" s="4">
        <v>0.13549831990998509</v>
      </c>
      <c r="F1323" s="2">
        <v>4</v>
      </c>
      <c r="G1323" s="4">
        <v>2.2387679204637578E-2</v>
      </c>
      <c r="H1323" s="4">
        <v>-4.022233201037384E-2</v>
      </c>
      <c r="I1323" s="4">
        <v>0.1387512610401187</v>
      </c>
    </row>
    <row r="1324" spans="1:9" x14ac:dyDescent="0.25">
      <c r="A1324" t="s">
        <v>1530</v>
      </c>
      <c r="B1324" s="3">
        <v>270.39218139648438</v>
      </c>
      <c r="C1324" s="3">
        <v>17.860000610351559</v>
      </c>
      <c r="D1324" s="4">
        <v>-4.3150564318535922E-3</v>
      </c>
      <c r="E1324" s="4">
        <v>4.8122045232815269E-2</v>
      </c>
      <c r="F1324" s="2">
        <v>3</v>
      </c>
      <c r="G1324" s="4">
        <v>3.2697380950660333E-2</v>
      </c>
      <c r="H1324" s="4">
        <v>-2.5087338430780148E-2</v>
      </c>
      <c r="I1324" s="4">
        <v>0.15670853760469769</v>
      </c>
    </row>
    <row r="1325" spans="1:9" x14ac:dyDescent="0.25">
      <c r="A1325" t="s">
        <v>1531</v>
      </c>
      <c r="B1325" s="3">
        <v>271.56399536132813</v>
      </c>
      <c r="C1325" s="3">
        <v>17.04000091552734</v>
      </c>
      <c r="D1325" s="4">
        <v>1.353254676987947E-2</v>
      </c>
      <c r="E1325" s="4">
        <v>-0.1087866021134259</v>
      </c>
      <c r="F1325" s="2">
        <v>3</v>
      </c>
      <c r="G1325" s="4">
        <v>2.906677617340336E-2</v>
      </c>
      <c r="H1325" s="4">
        <v>-2.086230401806299E-2</v>
      </c>
      <c r="I1325" s="4">
        <v>0.16172143113815249</v>
      </c>
    </row>
    <row r="1326" spans="1:9" x14ac:dyDescent="0.25">
      <c r="A1326" t="s">
        <v>1532</v>
      </c>
      <c r="B1326" s="3">
        <v>267.9381103515625</v>
      </c>
      <c r="C1326" s="3">
        <v>19.120000839233398</v>
      </c>
      <c r="D1326" s="4">
        <v>8.1929638897768609E-3</v>
      </c>
      <c r="E1326" s="4">
        <v>-7.0038845530825067E-2</v>
      </c>
      <c r="F1326" s="2">
        <v>3</v>
      </c>
      <c r="G1326" s="4">
        <v>1.588379315292299E-2</v>
      </c>
      <c r="H1326" s="4">
        <v>-3.3935615484237291E-2</v>
      </c>
      <c r="I1326" s="4">
        <v>0.1462102868235953</v>
      </c>
    </row>
    <row r="1327" spans="1:9" x14ac:dyDescent="0.25">
      <c r="A1327" t="s">
        <v>1533</v>
      </c>
      <c r="B1327" s="3">
        <v>265.7607421875</v>
      </c>
      <c r="C1327" s="3">
        <v>20.559999465942379</v>
      </c>
      <c r="D1327" s="4">
        <v>-1.7664989781782329E-2</v>
      </c>
      <c r="E1327" s="4">
        <v>0.1077586237903725</v>
      </c>
      <c r="F1327" s="2">
        <v>4</v>
      </c>
      <c r="G1327" s="4">
        <v>7.0414106550555911E-3</v>
      </c>
      <c r="H1327" s="4">
        <v>-4.1786226330597587E-2</v>
      </c>
      <c r="I1327" s="4">
        <v>0.1368957410705631</v>
      </c>
    </row>
    <row r="1328" spans="1:9" x14ac:dyDescent="0.25">
      <c r="A1328" t="s">
        <v>1534</v>
      </c>
      <c r="B1328" s="3">
        <v>270.53982543945313</v>
      </c>
      <c r="C1328" s="3">
        <v>18.559999465942379</v>
      </c>
      <c r="D1328" s="4">
        <v>-1.189464949204533E-2</v>
      </c>
      <c r="E1328" s="4">
        <v>0.14285712607891751</v>
      </c>
      <c r="F1328" s="2">
        <v>3</v>
      </c>
      <c r="G1328" s="4">
        <v>2.8711987764603149E-2</v>
      </c>
      <c r="H1328" s="4">
        <v>-2.4555000379612672E-2</v>
      </c>
      <c r="I1328" s="4">
        <v>0.15734014286837961</v>
      </c>
    </row>
    <row r="1329" spans="1:9" x14ac:dyDescent="0.25">
      <c r="A1329" t="s">
        <v>1535</v>
      </c>
      <c r="B1329" s="3">
        <v>273.79653930664063</v>
      </c>
      <c r="C1329" s="3">
        <v>16.239999771118161</v>
      </c>
      <c r="D1329" s="4">
        <v>4.6376686958147229E-3</v>
      </c>
      <c r="E1329" s="4">
        <v>-5.6910544791736288E-2</v>
      </c>
      <c r="F1329" s="2">
        <v>3</v>
      </c>
      <c r="G1329" s="4">
        <v>4.1202864520199167E-2</v>
      </c>
      <c r="H1329" s="4">
        <v>-1.281275410669425E-2</v>
      </c>
      <c r="I1329" s="4">
        <v>0.17127201292192831</v>
      </c>
    </row>
    <row r="1330" spans="1:9" x14ac:dyDescent="0.25">
      <c r="A1330" t="s">
        <v>1536</v>
      </c>
      <c r="B1330" s="3">
        <v>272.53262329101563</v>
      </c>
      <c r="C1330" s="3">
        <v>17.219999313354489</v>
      </c>
      <c r="D1330" s="4">
        <v>-5.3871827373147552E-3</v>
      </c>
      <c r="E1330" s="4">
        <v>7.1561894235795398E-2</v>
      </c>
      <c r="F1330" s="2">
        <v>3</v>
      </c>
      <c r="G1330" s="4">
        <v>3.9292689461006391E-2</v>
      </c>
      <c r="H1330" s="4">
        <v>-1.7369867113546041E-2</v>
      </c>
      <c r="I1330" s="4">
        <v>0.16586511676635851</v>
      </c>
    </row>
    <row r="1331" spans="1:9" x14ac:dyDescent="0.25">
      <c r="A1331" t="s">
        <v>1537</v>
      </c>
      <c r="B1331" s="3">
        <v>274.00875854492188</v>
      </c>
      <c r="C1331" s="3">
        <v>16.069999694824219</v>
      </c>
      <c r="D1331" s="4">
        <v>-2.0833648236880942E-3</v>
      </c>
      <c r="E1331" s="4">
        <v>6.8922090485168397E-3</v>
      </c>
      <c r="F1331" s="2">
        <v>3</v>
      </c>
      <c r="G1331" s="4">
        <v>4.1795053157692719E-2</v>
      </c>
      <c r="H1331" s="4">
        <v>-1.2047586928559119E-2</v>
      </c>
      <c r="I1331" s="4">
        <v>0.17217986389415721</v>
      </c>
    </row>
    <row r="1332" spans="1:9" x14ac:dyDescent="0.25">
      <c r="A1332" t="s">
        <v>1538</v>
      </c>
      <c r="B1332" s="3">
        <v>274.580810546875</v>
      </c>
      <c r="C1332" s="3">
        <v>15.960000038146971</v>
      </c>
      <c r="D1332" s="4">
        <v>5.9146565063010748E-3</v>
      </c>
      <c r="E1332" s="4">
        <v>-6.39295746444557E-2</v>
      </c>
      <c r="F1332" s="2">
        <v>2</v>
      </c>
      <c r="G1332" s="4">
        <v>4.3001631018801278E-2</v>
      </c>
      <c r="H1332" s="4">
        <v>-9.9850245537900228E-3</v>
      </c>
      <c r="I1332" s="4">
        <v>0.1746270405513948</v>
      </c>
    </row>
    <row r="1333" spans="1:9" x14ac:dyDescent="0.25">
      <c r="A1333" t="s">
        <v>1539</v>
      </c>
      <c r="B1333" s="3">
        <v>272.96630859375</v>
      </c>
      <c r="C1333" s="3">
        <v>17.04999923706055</v>
      </c>
      <c r="D1333" s="4">
        <v>-7.846440572458091E-3</v>
      </c>
      <c r="E1333" s="4">
        <v>0.14352779420181361</v>
      </c>
      <c r="F1333" s="2">
        <v>3</v>
      </c>
      <c r="G1333" s="4">
        <v>3.3424044968693112E-2</v>
      </c>
      <c r="H1333" s="4">
        <v>-1.5806192858659699E-2</v>
      </c>
      <c r="I1333" s="4">
        <v>0.1677203756341101</v>
      </c>
    </row>
    <row r="1334" spans="1:9" x14ac:dyDescent="0.25">
      <c r="A1334" t="s">
        <v>1540</v>
      </c>
      <c r="B1334" s="3">
        <v>275.12506103515619</v>
      </c>
      <c r="C1334" s="3">
        <v>14.909999847412109</v>
      </c>
      <c r="D1334" s="4">
        <v>-2.3476794624621711E-4</v>
      </c>
      <c r="E1334" s="4">
        <v>-2.6762392661837001E-2</v>
      </c>
      <c r="F1334" s="2">
        <v>2</v>
      </c>
      <c r="G1334" s="4">
        <v>4.0645231814965037E-2</v>
      </c>
      <c r="H1334" s="4">
        <v>-8.0227019402060451E-3</v>
      </c>
      <c r="I1334" s="4">
        <v>0.1769552853369469</v>
      </c>
    </row>
    <row r="1335" spans="1:9" x14ac:dyDescent="0.25">
      <c r="A1335" t="s">
        <v>1541</v>
      </c>
      <c r="B1335" s="3">
        <v>275.18966674804688</v>
      </c>
      <c r="C1335" s="3">
        <v>15.319999694824221</v>
      </c>
      <c r="D1335" s="4">
        <v>-4.7248285169140258E-3</v>
      </c>
      <c r="E1335" s="4">
        <v>9.0391422551499012E-2</v>
      </c>
      <c r="F1335" s="2">
        <v>2</v>
      </c>
      <c r="G1335" s="4">
        <v>4.9324841683404008E-2</v>
      </c>
      <c r="H1335" s="4">
        <v>-7.7897627805695313E-3</v>
      </c>
      <c r="I1335" s="4">
        <v>0.177231661596396</v>
      </c>
    </row>
    <row r="1336" spans="1:9" x14ac:dyDescent="0.25">
      <c r="A1336" t="s">
        <v>1542</v>
      </c>
      <c r="B1336" s="3">
        <v>276.49606323242188</v>
      </c>
      <c r="C1336" s="3">
        <v>14.05000019073486</v>
      </c>
      <c r="D1336" s="4">
        <v>-6.6439866126977165E-5</v>
      </c>
      <c r="E1336" s="4">
        <v>7.1684862248750916E-3</v>
      </c>
      <c r="F1336" s="2">
        <v>2</v>
      </c>
      <c r="G1336" s="4">
        <v>5.5429784660346433E-2</v>
      </c>
      <c r="H1336" s="4">
        <v>-3.0794842988883801E-3</v>
      </c>
      <c r="I1336" s="4">
        <v>0.1828202846074938</v>
      </c>
    </row>
    <row r="1337" spans="1:9" x14ac:dyDescent="0.25">
      <c r="A1337" t="s">
        <v>1543</v>
      </c>
      <c r="B1337" s="3">
        <v>276.51443481445313</v>
      </c>
      <c r="C1337" s="3">
        <v>13.94999980926514</v>
      </c>
      <c r="D1337" s="4">
        <v>5.9809556917866935E-4</v>
      </c>
      <c r="E1337" s="4">
        <v>-3.3933503141082337E-2</v>
      </c>
      <c r="F1337" s="2">
        <v>2</v>
      </c>
      <c r="G1337" s="4">
        <v>6.1227609082156853E-2</v>
      </c>
      <c r="H1337" s="4">
        <v>-3.013244632331324E-3</v>
      </c>
      <c r="I1337" s="4">
        <v>0.18289887625047371</v>
      </c>
    </row>
    <row r="1338" spans="1:9" x14ac:dyDescent="0.25">
      <c r="A1338" t="s">
        <v>1544</v>
      </c>
      <c r="B1338" s="3">
        <v>276.34915161132813</v>
      </c>
      <c r="C1338" s="3">
        <v>14.439999580383301</v>
      </c>
      <c r="D1338" s="4">
        <v>2.5318459702365899E-3</v>
      </c>
      <c r="E1338" s="4">
        <v>-1.567828866492749E-2</v>
      </c>
      <c r="F1338" s="2">
        <v>2</v>
      </c>
      <c r="G1338" s="4">
        <v>5.497813014358699E-2</v>
      </c>
      <c r="H1338" s="4">
        <v>-3.6091815660069799E-3</v>
      </c>
      <c r="I1338" s="4">
        <v>0.1821918125654591</v>
      </c>
    </row>
    <row r="1339" spans="1:9" x14ac:dyDescent="0.25">
      <c r="A1339" t="s">
        <v>1545</v>
      </c>
      <c r="B1339" s="3">
        <v>275.6512451171875</v>
      </c>
      <c r="C1339" s="3">
        <v>14.670000076293951</v>
      </c>
      <c r="D1339" s="4">
        <v>-3.0887831457026001E-3</v>
      </c>
      <c r="E1339" s="4">
        <v>6.7685612857917743E-2</v>
      </c>
      <c r="F1339" s="2">
        <v>2</v>
      </c>
      <c r="G1339" s="4">
        <v>5.2494572962341168E-2</v>
      </c>
      <c r="H1339" s="4">
        <v>-6.1255186664921357E-3</v>
      </c>
      <c r="I1339" s="4">
        <v>0.1792062439885389</v>
      </c>
    </row>
    <row r="1340" spans="1:9" x14ac:dyDescent="0.25">
      <c r="A1340" t="s">
        <v>1546</v>
      </c>
      <c r="B1340" s="3">
        <v>276.50531005859381</v>
      </c>
      <c r="C1340" s="3">
        <v>13.739999771118161</v>
      </c>
      <c r="D1340" s="4">
        <v>-6.6353853541956109E-4</v>
      </c>
      <c r="E1340" s="4">
        <v>-3.3755308501899117E-2</v>
      </c>
      <c r="F1340" s="2">
        <v>2</v>
      </c>
      <c r="G1340" s="4">
        <v>6.1999593978694589E-2</v>
      </c>
      <c r="H1340" s="4">
        <v>-3.0461444002723992E-3</v>
      </c>
      <c r="I1340" s="4">
        <v>0.1828598415307876</v>
      </c>
    </row>
    <row r="1341" spans="1:9" x14ac:dyDescent="0.25">
      <c r="A1341" t="s">
        <v>1547</v>
      </c>
      <c r="B1341" s="3">
        <v>276.68890380859381</v>
      </c>
      <c r="C1341" s="3">
        <v>14.22000026702881</v>
      </c>
      <c r="D1341" s="4">
        <v>3.463879507418E-3</v>
      </c>
      <c r="E1341" s="4">
        <v>-2.669400402553701E-2</v>
      </c>
      <c r="F1341" s="2">
        <v>2</v>
      </c>
      <c r="G1341" s="4">
        <v>6.2962519621600377E-2</v>
      </c>
      <c r="H1341" s="4">
        <v>-2.384187865377196E-3</v>
      </c>
      <c r="I1341" s="4">
        <v>0.18364523575697819</v>
      </c>
    </row>
    <row r="1342" spans="1:9" x14ac:dyDescent="0.25">
      <c r="A1342" t="s">
        <v>1548</v>
      </c>
      <c r="B1342" s="3">
        <v>275.73379516601563</v>
      </c>
      <c r="C1342" s="3">
        <v>14.60999965667725</v>
      </c>
      <c r="D1342" s="4">
        <v>7.110666144120259E-3</v>
      </c>
      <c r="E1342" s="4">
        <v>-3.8815799999435303E-2</v>
      </c>
      <c r="F1342" s="2">
        <v>2</v>
      </c>
      <c r="G1342" s="4">
        <v>6.2786075492111904E-2</v>
      </c>
      <c r="H1342" s="4">
        <v>-5.8278802976603483E-3</v>
      </c>
      <c r="I1342" s="4">
        <v>0.1795593841783403</v>
      </c>
    </row>
    <row r="1343" spans="1:9" x14ac:dyDescent="0.25">
      <c r="A1343" t="s">
        <v>1549</v>
      </c>
      <c r="B1343" s="3">
        <v>273.7869873046875</v>
      </c>
      <c r="C1343" s="3">
        <v>15.19999980926514</v>
      </c>
      <c r="D1343" s="4">
        <v>-2.3468951780325489E-4</v>
      </c>
      <c r="E1343" s="4">
        <v>-4.5841942632650623E-3</v>
      </c>
      <c r="F1343" s="2">
        <v>2</v>
      </c>
      <c r="G1343" s="4">
        <v>5.7116654858019977E-2</v>
      </c>
      <c r="H1343" s="4">
        <v>-1.284719433199721E-2</v>
      </c>
      <c r="I1343" s="4">
        <v>0.1712311504896149</v>
      </c>
    </row>
    <row r="1344" spans="1:9" x14ac:dyDescent="0.25">
      <c r="A1344" t="s">
        <v>1550</v>
      </c>
      <c r="B1344" s="3">
        <v>273.85125732421881</v>
      </c>
      <c r="C1344" s="3">
        <v>15.27000045776367</v>
      </c>
      <c r="D1344" s="4">
        <v>5.0317508720265636E-4</v>
      </c>
      <c r="E1344" s="4">
        <v>1.800003051757804E-2</v>
      </c>
      <c r="F1344" s="2">
        <v>2</v>
      </c>
      <c r="G1344" s="4">
        <v>5.5310322264181311E-2</v>
      </c>
      <c r="H1344" s="4">
        <v>-1.261546553171633E-2</v>
      </c>
      <c r="I1344" s="4">
        <v>0.17150609068914241</v>
      </c>
    </row>
    <row r="1345" spans="1:9" x14ac:dyDescent="0.25">
      <c r="A1345" t="s">
        <v>1551</v>
      </c>
      <c r="B1345" s="3">
        <v>273.71353149414063</v>
      </c>
      <c r="C1345" s="3">
        <v>15</v>
      </c>
      <c r="D1345" s="4">
        <v>7.7236163797356205E-4</v>
      </c>
      <c r="E1345" s="4">
        <v>-7.805780098535009E-2</v>
      </c>
      <c r="F1345" s="2">
        <v>2</v>
      </c>
      <c r="G1345" s="4">
        <v>5.1604700387962721E-2</v>
      </c>
      <c r="H1345" s="4">
        <v>-1.311204296555646E-2</v>
      </c>
      <c r="I1345" s="4">
        <v>0.17091691446859739</v>
      </c>
    </row>
    <row r="1346" spans="1:9" x14ac:dyDescent="0.25">
      <c r="A1346" t="s">
        <v>1552</v>
      </c>
      <c r="B1346" s="3">
        <v>273.50228881835938</v>
      </c>
      <c r="C1346" s="3">
        <v>16.270000457763668</v>
      </c>
      <c r="D1346" s="4">
        <v>1.28555851856138E-2</v>
      </c>
      <c r="E1346" s="4">
        <v>-6.1165578223251423E-2</v>
      </c>
      <c r="F1346" s="2">
        <v>3</v>
      </c>
      <c r="G1346" s="4">
        <v>4.7964839753735111E-2</v>
      </c>
      <c r="H1346" s="4">
        <v>-1.3873689098293229E-2</v>
      </c>
      <c r="I1346" s="4">
        <v>0.17001324112523131</v>
      </c>
    </row>
    <row r="1347" spans="1:9" x14ac:dyDescent="0.25">
      <c r="A1347" t="s">
        <v>1553</v>
      </c>
      <c r="B1347" s="3">
        <v>270.0308837890625</v>
      </c>
      <c r="C1347" s="3">
        <v>17.329999923706051</v>
      </c>
      <c r="D1347" s="4">
        <v>1.13502375338721E-2</v>
      </c>
      <c r="E1347" s="4">
        <v>-0.11851474780213481</v>
      </c>
      <c r="F1347" s="2">
        <v>3</v>
      </c>
      <c r="G1347" s="4">
        <v>3.2881439464287572E-2</v>
      </c>
      <c r="H1347" s="4">
        <v>-2.639001519551154E-2</v>
      </c>
      <c r="I1347" s="4">
        <v>0.155162945476395</v>
      </c>
    </row>
    <row r="1348" spans="1:9" x14ac:dyDescent="0.25">
      <c r="A1348" t="s">
        <v>1554</v>
      </c>
      <c r="B1348" s="3">
        <v>267.0003662109375</v>
      </c>
      <c r="C1348" s="3">
        <v>19.659999847412109</v>
      </c>
      <c r="D1348" s="4">
        <v>-5.8473764301414377E-3</v>
      </c>
      <c r="E1348" s="4">
        <v>3.5827203455014438E-2</v>
      </c>
      <c r="F1348" s="2">
        <v>4</v>
      </c>
      <c r="G1348" s="4">
        <v>2.1324849636211951E-2</v>
      </c>
      <c r="H1348" s="4">
        <v>-3.73166993280305E-2</v>
      </c>
      <c r="I1348" s="4">
        <v>0.1421987187081728</v>
      </c>
    </row>
    <row r="1349" spans="1:9" x14ac:dyDescent="0.25">
      <c r="A1349" t="s">
        <v>1555</v>
      </c>
      <c r="B1349" s="3">
        <v>268.57080078125</v>
      </c>
      <c r="C1349" s="3">
        <v>18.979999542236332</v>
      </c>
      <c r="D1349" s="4">
        <v>-4.4409421703006657E-4</v>
      </c>
      <c r="E1349" s="4">
        <v>6.1521277019040088E-2</v>
      </c>
      <c r="F1349" s="2">
        <v>3</v>
      </c>
      <c r="G1349" s="4">
        <v>2.3173013291615249E-2</v>
      </c>
      <c r="H1349" s="4">
        <v>-3.1654418196762617E-2</v>
      </c>
      <c r="I1349" s="4">
        <v>0.14891686812302729</v>
      </c>
    </row>
    <row r="1350" spans="1:9" x14ac:dyDescent="0.25">
      <c r="A1350" t="s">
        <v>1556</v>
      </c>
      <c r="B1350" s="3">
        <v>268.69012451171881</v>
      </c>
      <c r="C1350" s="3">
        <v>17.879999160766602</v>
      </c>
      <c r="D1350" s="4">
        <v>1.277267812363392E-2</v>
      </c>
      <c r="E1350" s="4">
        <v>-7.5969053835825862E-2</v>
      </c>
      <c r="F1350" s="2">
        <v>3</v>
      </c>
      <c r="G1350" s="4">
        <v>2.9135691757166349E-2</v>
      </c>
      <c r="H1350" s="4">
        <v>-3.122419046214819E-2</v>
      </c>
      <c r="I1350" s="4">
        <v>0.14942732214969021</v>
      </c>
    </row>
    <row r="1351" spans="1:9" x14ac:dyDescent="0.25">
      <c r="A1351" t="s">
        <v>1557</v>
      </c>
      <c r="B1351" s="3">
        <v>265.301513671875</v>
      </c>
      <c r="C1351" s="3">
        <v>19.35000038146973</v>
      </c>
      <c r="D1351" s="4">
        <v>7.0416694275150524E-3</v>
      </c>
      <c r="E1351" s="4">
        <v>-4.7267312147519669E-2</v>
      </c>
      <c r="F1351" s="2">
        <v>3</v>
      </c>
      <c r="G1351" s="4">
        <v>1.6647672886764161E-2</v>
      </c>
      <c r="H1351" s="4">
        <v>-4.3441997929185128E-2</v>
      </c>
      <c r="I1351" s="4">
        <v>0.1349312110978711</v>
      </c>
    </row>
    <row r="1352" spans="1:9" x14ac:dyDescent="0.25">
      <c r="A1352" t="s">
        <v>1558</v>
      </c>
      <c r="B1352" s="3">
        <v>263.4464111328125</v>
      </c>
      <c r="C1352" s="3">
        <v>20.309999465942379</v>
      </c>
      <c r="D1352" s="4">
        <v>-3.9234464667000646E-3</v>
      </c>
      <c r="E1352" s="4">
        <v>5.1242224987373193E-2</v>
      </c>
      <c r="F1352" s="2">
        <v>4</v>
      </c>
      <c r="G1352" s="4">
        <v>1.7509061694961359E-2</v>
      </c>
      <c r="H1352" s="4">
        <v>-5.0130663794080488E-2</v>
      </c>
      <c r="I1352" s="4">
        <v>0.1269952828695349</v>
      </c>
    </row>
    <row r="1353" spans="1:9" x14ac:dyDescent="0.25">
      <c r="A1353" t="s">
        <v>1559</v>
      </c>
      <c r="B1353" s="3">
        <v>264.48410034179688</v>
      </c>
      <c r="C1353" s="3">
        <v>19.319999694824219</v>
      </c>
      <c r="D1353" s="4">
        <v>1.1058439837308811E-2</v>
      </c>
      <c r="E1353" s="4">
        <v>-2.7679975902326071E-2</v>
      </c>
      <c r="F1353" s="2">
        <v>3</v>
      </c>
      <c r="G1353" s="4">
        <v>2.7665188480057609E-2</v>
      </c>
      <c r="H1353" s="4">
        <v>-4.6389222960296912E-2</v>
      </c>
      <c r="I1353" s="4">
        <v>0.13143440518887611</v>
      </c>
    </row>
    <row r="1354" spans="1:9" x14ac:dyDescent="0.25">
      <c r="A1354" t="s">
        <v>1560</v>
      </c>
      <c r="B1354" s="3">
        <v>261.59130859375</v>
      </c>
      <c r="C1354" s="3">
        <v>19.870000839233398</v>
      </c>
      <c r="D1354" s="4">
        <v>-2.568728420780797E-2</v>
      </c>
      <c r="E1354" s="4">
        <v>0.19124703091688591</v>
      </c>
      <c r="F1354" s="2">
        <v>4</v>
      </c>
      <c r="G1354" s="4">
        <v>1.507545900482898E-2</v>
      </c>
      <c r="H1354" s="4">
        <v>-5.6819329658975737E-2</v>
      </c>
      <c r="I1354" s="4">
        <v>0.11905935464119891</v>
      </c>
    </row>
    <row r="1355" spans="1:9" x14ac:dyDescent="0.25">
      <c r="A1355" t="s">
        <v>1561</v>
      </c>
      <c r="B1355" s="3">
        <v>268.488037109375</v>
      </c>
      <c r="C1355" s="3">
        <v>16.680000305175781</v>
      </c>
      <c r="D1355" s="4">
        <v>-3.0816332838212718E-4</v>
      </c>
      <c r="E1355" s="4">
        <v>5.5696209102386707E-2</v>
      </c>
      <c r="F1355" s="2">
        <v>3</v>
      </c>
      <c r="G1355" s="4">
        <v>4.1218831424589368E-2</v>
      </c>
      <c r="H1355" s="4">
        <v>-3.1952826794275253E-2</v>
      </c>
      <c r="I1355" s="4">
        <v>0.14856281407691219</v>
      </c>
    </row>
    <row r="1356" spans="1:9" x14ac:dyDescent="0.25">
      <c r="A1356" t="s">
        <v>1562</v>
      </c>
      <c r="B1356" s="3">
        <v>268.57080078125</v>
      </c>
      <c r="C1356" s="3">
        <v>15.80000019073486</v>
      </c>
      <c r="D1356" s="4">
        <v>8.1355091105352884E-3</v>
      </c>
      <c r="E1356" s="4">
        <v>-9.7142846243722047E-2</v>
      </c>
      <c r="F1356" s="2">
        <v>2</v>
      </c>
      <c r="G1356" s="4">
        <v>4.3982354435181843E-2</v>
      </c>
      <c r="H1356" s="4">
        <v>-3.1654418196762617E-2</v>
      </c>
      <c r="I1356" s="4">
        <v>0.14891686812302729</v>
      </c>
    </row>
    <row r="1357" spans="1:9" x14ac:dyDescent="0.25">
      <c r="A1357" t="s">
        <v>1563</v>
      </c>
      <c r="B1357" s="3">
        <v>266.40347290039063</v>
      </c>
      <c r="C1357" s="3">
        <v>17.5</v>
      </c>
      <c r="D1357" s="4">
        <v>-7.6623461363837242E-3</v>
      </c>
      <c r="E1357" s="4">
        <v>3.6729909363647277E-2</v>
      </c>
      <c r="F1357" s="2">
        <v>3</v>
      </c>
      <c r="G1357" s="4">
        <v>3.7773760917001457E-2</v>
      </c>
      <c r="H1357" s="4">
        <v>-3.9468828295120773E-2</v>
      </c>
      <c r="I1357" s="4">
        <v>0.1396452736167397</v>
      </c>
    </row>
    <row r="1358" spans="1:9" x14ac:dyDescent="0.25">
      <c r="A1358" t="s">
        <v>1564</v>
      </c>
      <c r="B1358" s="3">
        <v>268.46051025390619</v>
      </c>
      <c r="C1358" s="3">
        <v>16.879999160766602</v>
      </c>
      <c r="D1358" s="4">
        <v>1.204805693386812E-2</v>
      </c>
      <c r="E1358" s="4">
        <v>-8.6085555587338991E-2</v>
      </c>
      <c r="F1358" s="2">
        <v>3</v>
      </c>
      <c r="G1358" s="4">
        <v>4.946854402919687E-2</v>
      </c>
      <c r="H1358" s="4">
        <v>-3.205207626144202E-2</v>
      </c>
      <c r="I1358" s="4">
        <v>0.14844505716334419</v>
      </c>
    </row>
    <row r="1359" spans="1:9" x14ac:dyDescent="0.25">
      <c r="A1359" t="s">
        <v>1565</v>
      </c>
      <c r="B1359" s="3">
        <v>265.26458740234381</v>
      </c>
      <c r="C1359" s="3">
        <v>18.469999313354489</v>
      </c>
      <c r="D1359" s="4">
        <v>1.47548338433654E-2</v>
      </c>
      <c r="E1359" s="4">
        <v>-0.12795094205730689</v>
      </c>
      <c r="F1359" s="2">
        <v>3</v>
      </c>
      <c r="G1359" s="4">
        <v>4.5365489285177807E-2</v>
      </c>
      <c r="H1359" s="4">
        <v>-4.3575137458311319E-2</v>
      </c>
      <c r="I1359" s="4">
        <v>0.13477324450649969</v>
      </c>
    </row>
    <row r="1360" spans="1:9" x14ac:dyDescent="0.25">
      <c r="A1360" t="s">
        <v>1566</v>
      </c>
      <c r="B1360" s="3">
        <v>261.40756225585938</v>
      </c>
      <c r="C1360" s="3">
        <v>21.180000305175781</v>
      </c>
      <c r="D1360" s="4">
        <v>2.6413875677333549E-3</v>
      </c>
      <c r="E1360" s="4">
        <v>-4.1628962009672248E-2</v>
      </c>
      <c r="F1360" s="2">
        <v>4</v>
      </c>
      <c r="G1360" s="4">
        <v>2.2472897906550271E-2</v>
      </c>
      <c r="H1360" s="4">
        <v>-5.7481836357214489E-2</v>
      </c>
      <c r="I1360" s="4">
        <v>0.1182733076604985</v>
      </c>
    </row>
    <row r="1361" spans="1:9" x14ac:dyDescent="0.25">
      <c r="A1361" t="s">
        <v>1567</v>
      </c>
      <c r="B1361" s="3">
        <v>260.71890258789063</v>
      </c>
      <c r="C1361" s="3">
        <v>22.10000038146973</v>
      </c>
      <c r="D1361" s="4">
        <v>-2.9567330574289841E-2</v>
      </c>
      <c r="E1361" s="4">
        <v>0.26141551392919687</v>
      </c>
      <c r="F1361" s="2">
        <v>4</v>
      </c>
      <c r="G1361" s="4">
        <v>2.6286278958327362E-2</v>
      </c>
      <c r="H1361" s="4">
        <v>-5.9964833559083663E-2</v>
      </c>
      <c r="I1361" s="4">
        <v>0.1153272960068723</v>
      </c>
    </row>
    <row r="1362" spans="1:9" x14ac:dyDescent="0.25">
      <c r="A1362" t="s">
        <v>1568</v>
      </c>
      <c r="B1362" s="3">
        <v>268.66253662109381</v>
      </c>
      <c r="C1362" s="3">
        <v>17.520000457763668</v>
      </c>
      <c r="D1362" s="4">
        <v>1.555165981232998E-2</v>
      </c>
      <c r="E1362" s="4">
        <v>-0.16927452200071011</v>
      </c>
      <c r="F1362" s="2">
        <v>3</v>
      </c>
      <c r="G1362" s="4">
        <v>5.3596542957664577E-2</v>
      </c>
      <c r="H1362" s="4">
        <v>-3.1323659994652357E-2</v>
      </c>
      <c r="I1362" s="4">
        <v>0.1493093041343185</v>
      </c>
    </row>
    <row r="1363" spans="1:9" x14ac:dyDescent="0.25">
      <c r="A1363" t="s">
        <v>1569</v>
      </c>
      <c r="B1363" s="3">
        <v>264.54837036132813</v>
      </c>
      <c r="C1363" s="3">
        <v>21.090000152587891</v>
      </c>
      <c r="D1363" s="4">
        <v>-1.2173707135459949E-2</v>
      </c>
      <c r="E1363" s="4">
        <v>0.1736227578436664</v>
      </c>
      <c r="F1363" s="2">
        <v>4</v>
      </c>
      <c r="G1363" s="4">
        <v>3.0511198269056461E-2</v>
      </c>
      <c r="H1363" s="4">
        <v>-4.6157494160016133E-2</v>
      </c>
      <c r="I1363" s="4">
        <v>0.1317093453884037</v>
      </c>
    </row>
    <row r="1364" spans="1:9" x14ac:dyDescent="0.25">
      <c r="A1364" t="s">
        <v>1570</v>
      </c>
      <c r="B1364" s="3">
        <v>267.80859375</v>
      </c>
      <c r="C1364" s="3">
        <v>17.969999313354489</v>
      </c>
      <c r="D1364" s="4">
        <v>-6.81120549803782E-3</v>
      </c>
      <c r="E1364" s="4">
        <v>6.2684770875654605E-2</v>
      </c>
      <c r="F1364" s="2">
        <v>3</v>
      </c>
      <c r="G1364" s="4">
        <v>4.1785618635713513E-2</v>
      </c>
      <c r="H1364" s="4">
        <v>-3.4402594130197313E-2</v>
      </c>
      <c r="I1364" s="4">
        <v>0.14565622879567769</v>
      </c>
    </row>
    <row r="1365" spans="1:9" x14ac:dyDescent="0.25">
      <c r="A1365" t="s">
        <v>1571</v>
      </c>
      <c r="B1365" s="3">
        <v>269.64520263671881</v>
      </c>
      <c r="C1365" s="3">
        <v>16.909999847412109</v>
      </c>
      <c r="D1365" s="4">
        <v>1.961996664325261E-2</v>
      </c>
      <c r="E1365" s="4">
        <v>-0.13237557485912879</v>
      </c>
      <c r="F1365" s="2">
        <v>3</v>
      </c>
      <c r="G1365" s="4">
        <v>4.8489096678565158E-2</v>
      </c>
      <c r="H1365" s="4">
        <v>-2.7780608062533799E-2</v>
      </c>
      <c r="I1365" s="4">
        <v>0.15351304317742609</v>
      </c>
    </row>
    <row r="1366" spans="1:9" x14ac:dyDescent="0.25">
      <c r="A1366" t="s">
        <v>1572</v>
      </c>
      <c r="B1366" s="3">
        <v>264.45657348632813</v>
      </c>
      <c r="C1366" s="3">
        <v>19.489999771118161</v>
      </c>
      <c r="D1366" s="4">
        <v>5.9072140176952281E-4</v>
      </c>
      <c r="E1366" s="4">
        <v>-3.371345079839605E-2</v>
      </c>
      <c r="F1366" s="2">
        <v>3</v>
      </c>
      <c r="G1366" s="4">
        <v>3.1709509745548869E-2</v>
      </c>
      <c r="H1366" s="4">
        <v>-4.6488472427463678E-2</v>
      </c>
      <c r="I1366" s="4">
        <v>0.13131664827530831</v>
      </c>
    </row>
    <row r="1367" spans="1:9" x14ac:dyDescent="0.25">
      <c r="A1367" t="s">
        <v>1573</v>
      </c>
      <c r="B1367" s="3">
        <v>264.30044555664063</v>
      </c>
      <c r="C1367" s="3">
        <v>20.170000076293949</v>
      </c>
      <c r="D1367" s="4">
        <v>1.4022994723345891E-2</v>
      </c>
      <c r="E1367" s="4">
        <v>-0.1797478669730215</v>
      </c>
      <c r="F1367" s="2">
        <v>4</v>
      </c>
      <c r="G1367" s="4">
        <v>3.4881898659902433E-2</v>
      </c>
      <c r="H1367" s="4">
        <v>-4.7051399560529512E-2</v>
      </c>
      <c r="I1367" s="4">
        <v>0.13064874986088171</v>
      </c>
    </row>
    <row r="1368" spans="1:9" x14ac:dyDescent="0.25">
      <c r="A1368" t="s">
        <v>1574</v>
      </c>
      <c r="B1368" s="3">
        <v>260.64541625976563</v>
      </c>
      <c r="C1368" s="3">
        <v>24.590000152587891</v>
      </c>
      <c r="D1368" s="4">
        <v>-3.007310540219554E-2</v>
      </c>
      <c r="E1368" s="4">
        <v>0.39636566157376069</v>
      </c>
      <c r="F1368" s="2">
        <v>5</v>
      </c>
      <c r="G1368" s="4">
        <v>2.4943491073506689E-2</v>
      </c>
      <c r="H1368" s="4">
        <v>-6.0229792225311662E-2</v>
      </c>
      <c r="I1368" s="4">
        <v>0.11501292943495291</v>
      </c>
    </row>
    <row r="1369" spans="1:9" x14ac:dyDescent="0.25">
      <c r="A1369" t="s">
        <v>1575</v>
      </c>
      <c r="B1369" s="3">
        <v>268.72686767578119</v>
      </c>
      <c r="C1369" s="3">
        <v>17.610000610351559</v>
      </c>
      <c r="D1369" s="4">
        <v>-7.5294898915710951E-3</v>
      </c>
      <c r="E1369" s="4">
        <v>-1.4549536467340699E-2</v>
      </c>
      <c r="F1369" s="2">
        <v>3</v>
      </c>
      <c r="G1369" s="4">
        <v>6.2478982729731181E-2</v>
      </c>
      <c r="H1369" s="4">
        <v>-3.1091711129034191E-2</v>
      </c>
      <c r="I1369" s="4">
        <v>0.14958450543564991</v>
      </c>
    </row>
    <row r="1370" spans="1:9" x14ac:dyDescent="0.25">
      <c r="A1370" t="s">
        <v>1576</v>
      </c>
      <c r="B1370" s="3">
        <v>270.76559448242188</v>
      </c>
      <c r="C1370" s="3">
        <v>17.870000839233398</v>
      </c>
      <c r="D1370" s="4">
        <v>-8.7078925981516342E-3</v>
      </c>
      <c r="E1370" s="4">
        <v>0.1085607883928139</v>
      </c>
      <c r="F1370" s="2">
        <v>3</v>
      </c>
      <c r="G1370" s="4">
        <v>6.8750746082217651E-2</v>
      </c>
      <c r="H1370" s="4">
        <v>-2.3740978696574992E-2</v>
      </c>
      <c r="I1370" s="4">
        <v>0.15830595844107859</v>
      </c>
    </row>
    <row r="1371" spans="1:9" x14ac:dyDescent="0.25">
      <c r="A1371" t="s">
        <v>1577</v>
      </c>
      <c r="B1371" s="3">
        <v>273.14410400390619</v>
      </c>
      <c r="C1371" s="3">
        <v>16.120000839233398</v>
      </c>
      <c r="D1371" s="4">
        <v>-1.0940296632181431E-2</v>
      </c>
      <c r="E1371" s="4">
        <v>0.15638460003383689</v>
      </c>
      <c r="F1371" s="2">
        <v>3</v>
      </c>
      <c r="G1371" s="4">
        <v>8.3454344113501389E-2</v>
      </c>
      <c r="H1371" s="4">
        <v>-1.516514253081735E-2</v>
      </c>
      <c r="I1371" s="4">
        <v>0.1684809651889283</v>
      </c>
    </row>
    <row r="1372" spans="1:9" x14ac:dyDescent="0.25">
      <c r="A1372" t="s">
        <v>1578</v>
      </c>
      <c r="B1372" s="3">
        <v>276.16543579101563</v>
      </c>
      <c r="C1372" s="3">
        <v>13.939999580383301</v>
      </c>
      <c r="D1372" s="4">
        <v>-2.4548982716391392E-3</v>
      </c>
      <c r="E1372" s="4">
        <v>8.6515951931246171E-2</v>
      </c>
      <c r="F1372" s="2">
        <v>2</v>
      </c>
      <c r="G1372" s="4">
        <v>8.9716321066794835E-2</v>
      </c>
      <c r="H1372" s="4">
        <v>-4.2715782315769779E-3</v>
      </c>
      <c r="I1372" s="4">
        <v>0.1814058961356606</v>
      </c>
    </row>
    <row r="1373" spans="1:9" x14ac:dyDescent="0.25">
      <c r="A1373" t="s">
        <v>1579</v>
      </c>
      <c r="B1373" s="3">
        <v>276.84506225585938</v>
      </c>
      <c r="C1373" s="3">
        <v>12.829999923706049</v>
      </c>
      <c r="D1373" s="4">
        <v>-1.821150699642726E-3</v>
      </c>
      <c r="E1373" s="4">
        <v>5.5098691176096892E-2</v>
      </c>
      <c r="F1373" s="2">
        <v>1</v>
      </c>
      <c r="G1373" s="4">
        <v>8.4995722406231211E-2</v>
      </c>
      <c r="H1373" s="4">
        <v>-1.821150699642726E-3</v>
      </c>
      <c r="I1373" s="4">
        <v>0.18431326472230691</v>
      </c>
    </row>
    <row r="1374" spans="1:9" x14ac:dyDescent="0.25">
      <c r="A1374" t="s">
        <v>1580</v>
      </c>
      <c r="B1374" s="3">
        <v>277.35015869140619</v>
      </c>
      <c r="C1374" s="3">
        <v>12.159999847412109</v>
      </c>
      <c r="D1374" s="4">
        <v>6.6998045798023487E-3</v>
      </c>
      <c r="E1374" s="4">
        <v>-4.5525897498124412E-2</v>
      </c>
      <c r="F1374" s="2">
        <v>1</v>
      </c>
      <c r="G1374" s="4">
        <v>8.4411062240690171E-2</v>
      </c>
      <c r="H1374" s="4">
        <v>0</v>
      </c>
      <c r="I1374" s="4">
        <v>0.18647401270064459</v>
      </c>
    </row>
    <row r="1375" spans="1:9" x14ac:dyDescent="0.25">
      <c r="A1375" t="s">
        <v>1581</v>
      </c>
      <c r="B1375" s="3">
        <v>275.50433349609381</v>
      </c>
      <c r="C1375" s="3">
        <v>12.739999771118161</v>
      </c>
      <c r="D1375" s="4">
        <v>-4.7769510458427478E-3</v>
      </c>
      <c r="E1375" s="4">
        <v>5.550953547921389E-2</v>
      </c>
      <c r="F1375" s="2">
        <v>1</v>
      </c>
      <c r="G1375" s="4">
        <v>8.637437840393547E-2</v>
      </c>
      <c r="H1375" s="4">
        <v>-4.7769510458427478E-3</v>
      </c>
      <c r="I1375" s="4">
        <v>0.17857777194650429</v>
      </c>
    </row>
    <row r="1376" spans="1:9" x14ac:dyDescent="0.25">
      <c r="A1376" t="s">
        <v>1582</v>
      </c>
      <c r="B1376" s="3">
        <v>276.82672119140619</v>
      </c>
      <c r="C1376" s="3">
        <v>12.069999694824221</v>
      </c>
      <c r="D1376" s="4">
        <v>4.6994958702473166E-3</v>
      </c>
      <c r="E1376" s="4">
        <v>-4.2823154365994487E-2</v>
      </c>
      <c r="F1376" s="2">
        <v>1</v>
      </c>
      <c r="G1376" s="4">
        <v>9.7082005478723143E-2</v>
      </c>
      <c r="H1376" s="4">
        <v>0</v>
      </c>
      <c r="I1376" s="4">
        <v>0.18423480363022901</v>
      </c>
    </row>
    <row r="1377" spans="1:9" x14ac:dyDescent="0.25">
      <c r="A1377" t="s">
        <v>1583</v>
      </c>
      <c r="B1377" s="3">
        <v>275.5318603515625</v>
      </c>
      <c r="C1377" s="3">
        <v>12.60999965667725</v>
      </c>
      <c r="D1377" s="4">
        <v>7.1502920008401638E-3</v>
      </c>
      <c r="E1377" s="4">
        <v>-6.7997050587665697E-2</v>
      </c>
      <c r="F1377" s="2">
        <v>1</v>
      </c>
      <c r="G1377" s="4">
        <v>9.3980345952672462E-2</v>
      </c>
      <c r="H1377" s="4">
        <v>-2.3937349203760889E-3</v>
      </c>
      <c r="I1377" s="4">
        <v>0.17869552886007201</v>
      </c>
    </row>
    <row r="1378" spans="1:9" x14ac:dyDescent="0.25">
      <c r="A1378" t="s">
        <v>1584</v>
      </c>
      <c r="B1378" s="3">
        <v>273.57571411132813</v>
      </c>
      <c r="C1378" s="3">
        <v>13.52999973297119</v>
      </c>
      <c r="D1378" s="4">
        <v>2.4563427733190761E-3</v>
      </c>
      <c r="E1378" s="4">
        <v>-6.3667826189454657E-2</v>
      </c>
      <c r="F1378" s="2">
        <v>2</v>
      </c>
      <c r="G1378" s="4">
        <v>8.4972057022059344E-2</v>
      </c>
      <c r="H1378" s="4">
        <v>-9.4762688319890431E-3</v>
      </c>
      <c r="I1378" s="4">
        <v>0.17032734659534679</v>
      </c>
    </row>
    <row r="1379" spans="1:9" x14ac:dyDescent="0.25">
      <c r="A1379" t="s">
        <v>1585</v>
      </c>
      <c r="B1379" s="3">
        <v>272.90536499023438</v>
      </c>
      <c r="C1379" s="3">
        <v>14.44999980926514</v>
      </c>
      <c r="D1379" s="4">
        <v>-5.5548419991515718E-3</v>
      </c>
      <c r="E1379" s="4">
        <v>6.7997050587665697E-2</v>
      </c>
      <c r="F1379" s="2">
        <v>2</v>
      </c>
      <c r="G1379" s="4">
        <v>7.8231943570373774E-2</v>
      </c>
      <c r="H1379" s="4">
        <v>-1.1903372841450819E-2</v>
      </c>
      <c r="I1379" s="4">
        <v>0.1674596654828964</v>
      </c>
    </row>
    <row r="1380" spans="1:9" x14ac:dyDescent="0.25">
      <c r="A1380" t="s">
        <v>1586</v>
      </c>
      <c r="B1380" s="3">
        <v>274.42977905273438</v>
      </c>
      <c r="C1380" s="3">
        <v>13.52999973297119</v>
      </c>
      <c r="D1380" s="4">
        <v>3.6608307295489251E-3</v>
      </c>
      <c r="E1380" s="4">
        <v>-3.1496100618987222E-2</v>
      </c>
      <c r="F1380" s="2">
        <v>2</v>
      </c>
      <c r="G1380" s="4">
        <v>8.6535506513493177E-2</v>
      </c>
      <c r="H1380" s="4">
        <v>-6.3839929142617269E-3</v>
      </c>
      <c r="I1380" s="4">
        <v>0.17398094413759549</v>
      </c>
    </row>
    <row r="1381" spans="1:9" x14ac:dyDescent="0.25">
      <c r="A1381" t="s">
        <v>1587</v>
      </c>
      <c r="B1381" s="3">
        <v>273.42880249023438</v>
      </c>
      <c r="C1381" s="3">
        <v>13.97000026702881</v>
      </c>
      <c r="D1381" s="4">
        <v>-6.8050429304440394E-3</v>
      </c>
      <c r="E1381" s="4">
        <v>8.6314202176142496E-2</v>
      </c>
      <c r="F1381" s="2">
        <v>2</v>
      </c>
      <c r="G1381" s="4">
        <v>8.6951616376369056E-2</v>
      </c>
      <c r="H1381" s="4">
        <v>-1.000818537125658E-2</v>
      </c>
      <c r="I1381" s="4">
        <v>0.1696988745533119</v>
      </c>
    </row>
    <row r="1382" spans="1:9" x14ac:dyDescent="0.25">
      <c r="A1382" t="s">
        <v>1588</v>
      </c>
      <c r="B1382" s="3">
        <v>275.30224609375</v>
      </c>
      <c r="C1382" s="3">
        <v>12.85999965667725</v>
      </c>
      <c r="D1382" s="4">
        <v>-3.2250893120354669E-3</v>
      </c>
      <c r="E1382" s="4">
        <v>1.419553211114599E-2</v>
      </c>
      <c r="F1382" s="2">
        <v>1</v>
      </c>
      <c r="G1382" s="4">
        <v>9.3420167581889979E-2</v>
      </c>
      <c r="H1382" s="4">
        <v>-3.2250893120354669E-3</v>
      </c>
      <c r="I1382" s="4">
        <v>0.17771326387372599</v>
      </c>
    </row>
    <row r="1383" spans="1:9" x14ac:dyDescent="0.25">
      <c r="A1383" t="s">
        <v>1589</v>
      </c>
      <c r="B1383" s="3">
        <v>276.1929931640625</v>
      </c>
      <c r="C1383" s="3">
        <v>12.680000305175779</v>
      </c>
      <c r="D1383" s="4">
        <v>3.3247546998627092E-4</v>
      </c>
      <c r="E1383" s="4">
        <v>2.3405968831091691E-2</v>
      </c>
      <c r="F1383" s="2">
        <v>1</v>
      </c>
      <c r="G1383" s="4">
        <v>9.7822003549065117E-2</v>
      </c>
      <c r="H1383" s="4">
        <v>0</v>
      </c>
      <c r="I1383" s="4">
        <v>0.18152378360013041</v>
      </c>
    </row>
    <row r="1384" spans="1:9" x14ac:dyDescent="0.25">
      <c r="A1384" t="s">
        <v>1590</v>
      </c>
      <c r="B1384" s="3">
        <v>276.1011962890625</v>
      </c>
      <c r="C1384" s="3">
        <v>12.39000034332275</v>
      </c>
      <c r="D1384" s="4">
        <v>4.4769822448418317E-3</v>
      </c>
      <c r="E1384" s="4">
        <v>-4.1763337131312313E-2</v>
      </c>
      <c r="F1384" s="2">
        <v>1</v>
      </c>
      <c r="G1384" s="4">
        <v>0.10740696381296889</v>
      </c>
      <c r="H1384" s="4">
        <v>0</v>
      </c>
      <c r="I1384" s="4">
        <v>0.18113108648703519</v>
      </c>
    </row>
    <row r="1385" spans="1:9" x14ac:dyDescent="0.25">
      <c r="A1385" t="s">
        <v>1591</v>
      </c>
      <c r="B1385" s="3">
        <v>274.87060546875</v>
      </c>
      <c r="C1385" s="3">
        <v>12.930000305175779</v>
      </c>
      <c r="D1385" s="4">
        <v>2.3441179377103878E-3</v>
      </c>
      <c r="E1385" s="4">
        <v>-7.6745533265338839E-3</v>
      </c>
      <c r="F1385" s="2">
        <v>1</v>
      </c>
      <c r="G1385" s="4">
        <v>9.440709560964855E-2</v>
      </c>
      <c r="H1385" s="4">
        <v>0</v>
      </c>
      <c r="I1385" s="4">
        <v>0.17586675191640569</v>
      </c>
    </row>
    <row r="1386" spans="1:9" x14ac:dyDescent="0.25">
      <c r="A1386" t="s">
        <v>1592</v>
      </c>
      <c r="B1386" s="3">
        <v>274.227783203125</v>
      </c>
      <c r="C1386" s="3">
        <v>13.02999973297119</v>
      </c>
      <c r="D1386" s="4">
        <v>4.7779500011517761E-3</v>
      </c>
      <c r="E1386" s="4">
        <v>-7.5230689009042395E-2</v>
      </c>
      <c r="F1386" s="2">
        <v>1</v>
      </c>
      <c r="G1386" s="4">
        <v>9.5776698952171113E-2</v>
      </c>
      <c r="H1386" s="4">
        <v>-6.3592587493188635E-4</v>
      </c>
      <c r="I1386" s="4">
        <v>0.17311682771752299</v>
      </c>
    </row>
    <row r="1387" spans="1:9" x14ac:dyDescent="0.25">
      <c r="A1387" t="s">
        <v>1593</v>
      </c>
      <c r="B1387" s="3">
        <v>272.92376708984381</v>
      </c>
      <c r="C1387" s="3">
        <v>14.090000152587891</v>
      </c>
      <c r="D1387" s="4">
        <v>1.2467490592844581E-3</v>
      </c>
      <c r="E1387" s="4">
        <v>9.3123290892320743E-3</v>
      </c>
      <c r="F1387" s="2">
        <v>2</v>
      </c>
      <c r="G1387" s="4">
        <v>0.1003859953965025</v>
      </c>
      <c r="H1387" s="4">
        <v>-5.3881316524485579E-3</v>
      </c>
      <c r="I1387" s="4">
        <v>0.1675383876767782</v>
      </c>
    </row>
    <row r="1388" spans="1:9" x14ac:dyDescent="0.25">
      <c r="A1388" t="s">
        <v>1594</v>
      </c>
      <c r="B1388" s="3">
        <v>272.58392333984381</v>
      </c>
      <c r="C1388" s="3">
        <v>13.960000038146971</v>
      </c>
      <c r="D1388" s="4">
        <v>-5.4948119893811764E-3</v>
      </c>
      <c r="E1388" s="4">
        <v>5.1204843286818402E-2</v>
      </c>
      <c r="F1388" s="2">
        <v>2</v>
      </c>
      <c r="G1388" s="4">
        <v>0.10831159557185591</v>
      </c>
      <c r="H1388" s="4">
        <v>-6.6266189807525633E-3</v>
      </c>
      <c r="I1388" s="4">
        <v>0.1660845728325531</v>
      </c>
    </row>
    <row r="1389" spans="1:9" x14ac:dyDescent="0.25">
      <c r="A1389" t="s">
        <v>1595</v>
      </c>
      <c r="B1389" s="3">
        <v>274.08999633789063</v>
      </c>
      <c r="C1389" s="3">
        <v>13.27999973297119</v>
      </c>
      <c r="D1389" s="4">
        <v>-1.1380604194085599E-3</v>
      </c>
      <c r="E1389" s="4">
        <v>5.6483695734640398E-2</v>
      </c>
      <c r="F1389" s="2">
        <v>2</v>
      </c>
      <c r="G1389" s="4">
        <v>0.1235262943225048</v>
      </c>
      <c r="H1389" s="4">
        <v>-1.1380604194085599E-3</v>
      </c>
      <c r="I1389" s="4">
        <v>0.17252739039517431</v>
      </c>
    </row>
    <row r="1390" spans="1:9" x14ac:dyDescent="0.25">
      <c r="A1390" t="s">
        <v>1596</v>
      </c>
      <c r="B1390" s="3">
        <v>274.40228271484381</v>
      </c>
      <c r="C1390" s="3">
        <v>12.569999694824221</v>
      </c>
      <c r="D1390" s="4">
        <v>7.9953651746640375E-3</v>
      </c>
      <c r="E1390" s="4">
        <v>-2.7842273925349988E-2</v>
      </c>
      <c r="F1390" s="2">
        <v>1</v>
      </c>
      <c r="G1390" s="4">
        <v>0.12083449910153</v>
      </c>
      <c r="H1390" s="4">
        <v>0</v>
      </c>
      <c r="I1390" s="4">
        <v>0.17386331777492961</v>
      </c>
    </row>
    <row r="1391" spans="1:9" x14ac:dyDescent="0.25">
      <c r="A1391" t="s">
        <v>1597</v>
      </c>
      <c r="B1391" s="3">
        <v>272.22573852539063</v>
      </c>
      <c r="C1391" s="3">
        <v>12.930000305175779</v>
      </c>
      <c r="D1391" s="4">
        <v>2.6039872430700939E-3</v>
      </c>
      <c r="E1391" s="4">
        <v>-8.0369849268590809E-2</v>
      </c>
      <c r="F1391" s="2">
        <v>1</v>
      </c>
      <c r="G1391" s="4">
        <v>0.114321648372363</v>
      </c>
      <c r="H1391" s="4">
        <v>0</v>
      </c>
      <c r="I1391" s="4">
        <v>0.16455229689625031</v>
      </c>
    </row>
    <row r="1392" spans="1:9" x14ac:dyDescent="0.25">
      <c r="A1392" t="s">
        <v>1598</v>
      </c>
      <c r="B1392" s="3">
        <v>271.51870727539063</v>
      </c>
      <c r="C1392" s="3">
        <v>14.060000419616699</v>
      </c>
      <c r="D1392" s="4">
        <v>9.0786312653692303E-3</v>
      </c>
      <c r="E1392" s="4">
        <v>-6.7639224751314231E-2</v>
      </c>
      <c r="F1392" s="2">
        <v>2</v>
      </c>
      <c r="G1392" s="4">
        <v>0.1130274992242255</v>
      </c>
      <c r="H1392" s="4">
        <v>0</v>
      </c>
      <c r="I1392" s="4">
        <v>0.16152769359964411</v>
      </c>
    </row>
    <row r="1393" spans="1:9" x14ac:dyDescent="0.25">
      <c r="A1393" t="s">
        <v>1599</v>
      </c>
      <c r="B1393" s="3">
        <v>269.07586669921881</v>
      </c>
      <c r="C1393" s="3">
        <v>15.079999923706049</v>
      </c>
      <c r="D1393" s="4">
        <v>5.1458406174507143E-3</v>
      </c>
      <c r="E1393" s="4">
        <v>-4.6776219051399059E-2</v>
      </c>
      <c r="F1393" s="2">
        <v>2</v>
      </c>
      <c r="G1393" s="4">
        <v>0.10931981443811579</v>
      </c>
      <c r="H1393" s="4">
        <v>-4.8499731773492538E-3</v>
      </c>
      <c r="I1393" s="4">
        <v>0.1510774855504631</v>
      </c>
    </row>
    <row r="1394" spans="1:9" x14ac:dyDescent="0.25">
      <c r="A1394" t="s">
        <v>1600</v>
      </c>
      <c r="B1394" s="3">
        <v>267.69833374023438</v>
      </c>
      <c r="C1394" s="3">
        <v>15.819999694824221</v>
      </c>
      <c r="D1394" s="4">
        <v>3.5459556770984779E-3</v>
      </c>
      <c r="E1394" s="4">
        <v>-2.4059186408098791E-2</v>
      </c>
      <c r="F1394" s="2">
        <v>2</v>
      </c>
      <c r="G1394" s="4">
        <v>9.4497926154065714E-2</v>
      </c>
      <c r="H1394" s="4">
        <v>-9.9446402610188223E-3</v>
      </c>
      <c r="I1394" s="4">
        <v>0.14518454838689679</v>
      </c>
    </row>
    <row r="1395" spans="1:9" x14ac:dyDescent="0.25">
      <c r="A1395" t="s">
        <v>1601</v>
      </c>
      <c r="B1395" s="3">
        <v>266.75244140625</v>
      </c>
      <c r="C1395" s="3">
        <v>16.20999908447266</v>
      </c>
      <c r="D1395" s="4">
        <v>-9.9729475511645127E-4</v>
      </c>
      <c r="E1395" s="4">
        <v>-4.2998525319641878E-3</v>
      </c>
      <c r="F1395" s="2">
        <v>3</v>
      </c>
      <c r="G1395" s="4">
        <v>9.3045312401817126E-2</v>
      </c>
      <c r="H1395" s="4">
        <v>-1.344292791157253E-2</v>
      </c>
      <c r="I1395" s="4">
        <v>0.1411381231806508</v>
      </c>
    </row>
    <row r="1396" spans="1:9" x14ac:dyDescent="0.25">
      <c r="A1396" t="s">
        <v>1602</v>
      </c>
      <c r="B1396" s="3">
        <v>267.01873779296881</v>
      </c>
      <c r="C1396" s="3">
        <v>16.280000686645511</v>
      </c>
      <c r="D1396" s="4">
        <v>-9.8079113333852108E-3</v>
      </c>
      <c r="E1396" s="4">
        <v>6.6841444460346011E-2</v>
      </c>
      <c r="F1396" s="2">
        <v>3</v>
      </c>
      <c r="G1396" s="4">
        <v>7.9242449304220086E-2</v>
      </c>
      <c r="H1396" s="4">
        <v>-1.2458057511871569E-2</v>
      </c>
      <c r="I1396" s="4">
        <v>0.14227731035115249</v>
      </c>
    </row>
    <row r="1397" spans="1:9" x14ac:dyDescent="0.25">
      <c r="A1397" t="s">
        <v>1603</v>
      </c>
      <c r="B1397" s="3">
        <v>269.66357421875</v>
      </c>
      <c r="C1397" s="3">
        <v>15.260000228881839</v>
      </c>
      <c r="D1397" s="4">
        <v>-1.2246852694494099E-3</v>
      </c>
      <c r="E1397" s="4">
        <v>-9.0908696828785329E-3</v>
      </c>
      <c r="F1397" s="2">
        <v>2</v>
      </c>
      <c r="G1397" s="4">
        <v>9.1919479066953524E-2</v>
      </c>
      <c r="H1397" s="4">
        <v>-2.676396033475692E-3</v>
      </c>
      <c r="I1397" s="4">
        <v>0.15359163482040611</v>
      </c>
    </row>
    <row r="1398" spans="1:9" x14ac:dyDescent="0.25">
      <c r="A1398" t="s">
        <v>1604</v>
      </c>
      <c r="B1398" s="3">
        <v>269.99423217773438</v>
      </c>
      <c r="C1398" s="3">
        <v>15.39999961853027</v>
      </c>
      <c r="D1398" s="4">
        <v>-1.4534908328385221E-3</v>
      </c>
      <c r="E1398" s="4">
        <v>4.4067770747815198E-2</v>
      </c>
      <c r="F1398" s="2">
        <v>2</v>
      </c>
      <c r="G1398" s="4">
        <v>8.6405112967922859E-2</v>
      </c>
      <c r="H1398" s="4">
        <v>-1.4534908328385221E-3</v>
      </c>
      <c r="I1398" s="4">
        <v>0.15500615384314109</v>
      </c>
    </row>
    <row r="1399" spans="1:9" x14ac:dyDescent="0.25">
      <c r="A1399" t="s">
        <v>1605</v>
      </c>
      <c r="B1399" s="3">
        <v>270.38723754882813</v>
      </c>
      <c r="C1399" s="3">
        <v>14.75</v>
      </c>
      <c r="D1399" s="4">
        <v>9.5543651134579743E-3</v>
      </c>
      <c r="E1399" s="4">
        <v>2.9309147140966999E-2</v>
      </c>
      <c r="F1399" s="2">
        <v>2</v>
      </c>
      <c r="G1399" s="4">
        <v>8.984250263848681E-2</v>
      </c>
      <c r="H1399" s="4">
        <v>0</v>
      </c>
      <c r="I1399" s="4">
        <v>0.1566873883585802</v>
      </c>
    </row>
    <row r="1400" spans="1:9" x14ac:dyDescent="0.25">
      <c r="A1400" t="s">
        <v>1606</v>
      </c>
      <c r="B1400" s="3">
        <v>267.82830810546881</v>
      </c>
      <c r="C1400" s="3">
        <v>14.329999923706049</v>
      </c>
      <c r="D1400" s="4">
        <v>2.2573121106861378E-3</v>
      </c>
      <c r="E1400" s="4">
        <v>-5.4125393760489637E-2</v>
      </c>
      <c r="F1400" s="2">
        <v>2</v>
      </c>
      <c r="G1400" s="4">
        <v>7.5390514120278196E-2</v>
      </c>
      <c r="H1400" s="4">
        <v>-3.299055665332284E-3</v>
      </c>
      <c r="I1400" s="4">
        <v>0.14574056467834379</v>
      </c>
    </row>
    <row r="1401" spans="1:9" x14ac:dyDescent="0.25">
      <c r="A1401" t="s">
        <v>1607</v>
      </c>
      <c r="B1401" s="3">
        <v>267.22509765625</v>
      </c>
      <c r="C1401" s="3">
        <v>15.14999961853027</v>
      </c>
      <c r="D1401" s="4">
        <v>1.047094439291296E-2</v>
      </c>
      <c r="E1401" s="4">
        <v>-1.3029365340009419E-2</v>
      </c>
      <c r="F1401" s="2">
        <v>2</v>
      </c>
      <c r="G1401" s="4">
        <v>7.0761348229420928E-2</v>
      </c>
      <c r="H1401" s="4">
        <v>-5.5438535682190704E-3</v>
      </c>
      <c r="I1401" s="4">
        <v>0.14316009555020501</v>
      </c>
    </row>
    <row r="1402" spans="1:9" x14ac:dyDescent="0.25">
      <c r="A1402" t="s">
        <v>1608</v>
      </c>
      <c r="B1402" s="3">
        <v>264.45599365234381</v>
      </c>
      <c r="C1402" s="3">
        <v>15.35000038146973</v>
      </c>
      <c r="D1402" s="4">
        <v>3.8037961539294512E-4</v>
      </c>
      <c r="E1402" s="4">
        <v>4.5811943535238866E-3</v>
      </c>
      <c r="F1402" s="2">
        <v>2</v>
      </c>
      <c r="G1402" s="4">
        <v>5.8313664299869172E-2</v>
      </c>
      <c r="H1402" s="4">
        <v>-1.5848845580368139E-2</v>
      </c>
      <c r="I1402" s="4">
        <v>0.1313141678081711</v>
      </c>
    </row>
    <row r="1403" spans="1:9" x14ac:dyDescent="0.25">
      <c r="A1403" t="s">
        <v>1609</v>
      </c>
      <c r="B1403" s="3">
        <v>264.35543823242188</v>
      </c>
      <c r="C1403" s="3">
        <v>15.27999973297119</v>
      </c>
      <c r="D1403" s="4">
        <v>-1.105283404581936E-3</v>
      </c>
      <c r="E1403" s="4">
        <v>-3.413400583248416E-2</v>
      </c>
      <c r="F1403" s="2">
        <v>2</v>
      </c>
      <c r="G1403" s="4">
        <v>6.0575125528870448E-2</v>
      </c>
      <c r="H1403" s="4">
        <v>-1.622305427661486E-2</v>
      </c>
      <c r="I1403" s="4">
        <v>0.13088400258621349</v>
      </c>
    </row>
    <row r="1404" spans="1:9" x14ac:dyDescent="0.25">
      <c r="A1404" t="s">
        <v>1610</v>
      </c>
      <c r="B1404" s="3">
        <v>264.64794921875</v>
      </c>
      <c r="C1404" s="3">
        <v>15.819999694824221</v>
      </c>
      <c r="D1404" s="4">
        <v>4.126397422428818E-3</v>
      </c>
      <c r="E1404" s="4">
        <v>-5.656829255251683E-3</v>
      </c>
      <c r="F1404" s="2">
        <v>2</v>
      </c>
      <c r="G1404" s="4">
        <v>5.8360861811463938E-2</v>
      </c>
      <c r="H1404" s="4">
        <v>-1.5134498782373719E-2</v>
      </c>
      <c r="I1404" s="4">
        <v>0.13213533298149871</v>
      </c>
    </row>
    <row r="1405" spans="1:9" x14ac:dyDescent="0.25">
      <c r="A1405" t="s">
        <v>1611</v>
      </c>
      <c r="B1405" s="3">
        <v>263.56039428710938</v>
      </c>
      <c r="C1405" s="3">
        <v>15.909999847412109</v>
      </c>
      <c r="D1405" s="4">
        <v>-1.765449503624783E-3</v>
      </c>
      <c r="E1405" s="4">
        <v>-5.0031222546077503E-3</v>
      </c>
      <c r="F1405" s="2">
        <v>2</v>
      </c>
      <c r="G1405" s="4">
        <v>5.5373604475405853E-2</v>
      </c>
      <c r="H1405" s="4">
        <v>-1.9181744702902681E-2</v>
      </c>
      <c r="I1405" s="4">
        <v>0.1274828904883549</v>
      </c>
    </row>
    <row r="1406" spans="1:9" x14ac:dyDescent="0.25">
      <c r="A1406" t="s">
        <v>1612</v>
      </c>
      <c r="B1406" s="3">
        <v>264.02651977539063</v>
      </c>
      <c r="C1406" s="3">
        <v>15.989999771118161</v>
      </c>
      <c r="D1406" s="4">
        <v>-2.4232358854314739E-4</v>
      </c>
      <c r="E1406" s="4">
        <v>3.136774909103357E-3</v>
      </c>
      <c r="F1406" s="2">
        <v>2</v>
      </c>
      <c r="G1406" s="4">
        <v>5.8646339244449168E-2</v>
      </c>
      <c r="H1406" s="4">
        <v>-1.7447097168313389E-2</v>
      </c>
      <c r="I1406" s="4">
        <v>0.12947692496488991</v>
      </c>
    </row>
    <row r="1407" spans="1:9" x14ac:dyDescent="0.25">
      <c r="A1407" t="s">
        <v>1613</v>
      </c>
      <c r="B1407" s="3">
        <v>264.09051513671881</v>
      </c>
      <c r="C1407" s="3">
        <v>15.939999580383301</v>
      </c>
      <c r="D1407" s="4">
        <v>4.5891741831438626E-3</v>
      </c>
      <c r="E1407" s="4">
        <v>-2.2085869541559999E-2</v>
      </c>
      <c r="F1407" s="2">
        <v>2</v>
      </c>
      <c r="G1407" s="4">
        <v>6.2033607819590657E-2</v>
      </c>
      <c r="H1407" s="4">
        <v>-1.7208943712765819E-2</v>
      </c>
      <c r="I1407" s="4">
        <v>0.1297506902062997</v>
      </c>
    </row>
    <row r="1408" spans="1:9" x14ac:dyDescent="0.25">
      <c r="A1408" t="s">
        <v>1614</v>
      </c>
      <c r="B1408" s="3">
        <v>262.88409423828119</v>
      </c>
      <c r="C1408" s="3">
        <v>16.29999923706055</v>
      </c>
      <c r="D1408" s="4">
        <v>1.000722724648484E-2</v>
      </c>
      <c r="E1408" s="4">
        <v>2.3226548951449159E-2</v>
      </c>
      <c r="F1408" s="2">
        <v>3</v>
      </c>
      <c r="G1408" s="4">
        <v>5.7067529253104883E-2</v>
      </c>
      <c r="H1408" s="4">
        <v>-2.1698539518539391E-2</v>
      </c>
      <c r="I1408" s="4">
        <v>0.1245897519500225</v>
      </c>
    </row>
    <row r="1409" spans="1:9" x14ac:dyDescent="0.25">
      <c r="A1409" t="s">
        <v>1615</v>
      </c>
      <c r="B1409" s="3">
        <v>260.2794189453125</v>
      </c>
      <c r="C1409" s="3">
        <v>15.930000305175779</v>
      </c>
      <c r="D1409" s="4">
        <v>6.5024447303998478E-3</v>
      </c>
      <c r="E1409" s="4">
        <v>-9.9440550587176491E-3</v>
      </c>
      <c r="F1409" s="2">
        <v>2</v>
      </c>
      <c r="G1409" s="4">
        <v>5.5344210430451117E-2</v>
      </c>
      <c r="H1409" s="4">
        <v>-3.1391623653487473E-2</v>
      </c>
      <c r="I1409" s="4">
        <v>0.1134472324677482</v>
      </c>
    </row>
    <row r="1410" spans="1:9" x14ac:dyDescent="0.25">
      <c r="A1410" t="s">
        <v>1616</v>
      </c>
      <c r="B1410" s="3">
        <v>258.597900390625</v>
      </c>
      <c r="C1410" s="3">
        <v>16.090000152587891</v>
      </c>
      <c r="D1410" s="4">
        <v>8.6623392267839439E-3</v>
      </c>
      <c r="E1410" s="4">
        <v>-5.185616949754901E-2</v>
      </c>
      <c r="F1410" s="2">
        <v>3</v>
      </c>
      <c r="G1410" s="4">
        <v>4.9289085734752769E-2</v>
      </c>
      <c r="H1410" s="4">
        <v>-3.7649256176459311E-2</v>
      </c>
      <c r="I1410" s="4">
        <v>0.1062538777697597</v>
      </c>
    </row>
    <row r="1411" spans="1:9" x14ac:dyDescent="0.25">
      <c r="A1411" t="s">
        <v>1617</v>
      </c>
      <c r="B1411" s="3">
        <v>256.3770751953125</v>
      </c>
      <c r="C1411" s="3">
        <v>16.969999313354489</v>
      </c>
      <c r="D1411" s="4">
        <v>2.1706398073039649E-2</v>
      </c>
      <c r="E1411" s="4">
        <v>-0.10021215460405219</v>
      </c>
      <c r="F1411" s="2">
        <v>3</v>
      </c>
      <c r="G1411" s="4">
        <v>4.5220636309560407E-2</v>
      </c>
      <c r="H1411" s="4">
        <v>-4.5913873852715281E-2</v>
      </c>
      <c r="I1411" s="4">
        <v>9.6753427532336733E-2</v>
      </c>
    </row>
    <row r="1412" spans="1:9" x14ac:dyDescent="0.25">
      <c r="A1412" t="s">
        <v>1618</v>
      </c>
      <c r="B1412" s="3">
        <v>250.93028259277341</v>
      </c>
      <c r="C1412" s="3">
        <v>18.860000610351559</v>
      </c>
      <c r="D1412" s="4">
        <v>-2.542687255472353E-3</v>
      </c>
      <c r="E1412" s="4">
        <v>8.017185099885582E-3</v>
      </c>
      <c r="F1412" s="2">
        <v>3</v>
      </c>
      <c r="G1412" s="4">
        <v>3.3058179352703172E-2</v>
      </c>
      <c r="H1412" s="4">
        <v>-6.6183662990941694E-2</v>
      </c>
      <c r="I1412" s="4">
        <v>7.3452637275089439E-2</v>
      </c>
    </row>
    <row r="1413" spans="1:9" x14ac:dyDescent="0.25">
      <c r="A1413" t="s">
        <v>1619</v>
      </c>
      <c r="B1413" s="3">
        <v>251.5699462890625</v>
      </c>
      <c r="C1413" s="3">
        <v>18.70999908447266</v>
      </c>
      <c r="D1413" s="4">
        <v>-1.3475394160754269E-2</v>
      </c>
      <c r="E1413" s="4">
        <v>8.1502884947622922E-2</v>
      </c>
      <c r="F1413" s="2">
        <v>3</v>
      </c>
      <c r="G1413" s="4">
        <v>2.9347240697571001E-2</v>
      </c>
      <c r="H1413" s="4">
        <v>-6.3803207337624901E-2</v>
      </c>
      <c r="I1413" s="4">
        <v>7.6189049455618996E-2</v>
      </c>
    </row>
    <row r="1414" spans="1:9" x14ac:dyDescent="0.25">
      <c r="A1414" t="s">
        <v>1620</v>
      </c>
      <c r="B1414" s="3">
        <v>255.0062561035156</v>
      </c>
      <c r="C1414" s="3">
        <v>17.29999923706055</v>
      </c>
      <c r="D1414" s="4">
        <v>2.7312158410519589E-3</v>
      </c>
      <c r="E1414" s="4">
        <v>-3.3519575098124532E-2</v>
      </c>
      <c r="F1414" s="2">
        <v>3</v>
      </c>
      <c r="G1414" s="4">
        <v>5.7331251328220922E-2</v>
      </c>
      <c r="H1414" s="4">
        <v>-5.101526396704148E-2</v>
      </c>
      <c r="I1414" s="4">
        <v>9.0889211567201533E-2</v>
      </c>
    </row>
    <row r="1415" spans="1:9" x14ac:dyDescent="0.25">
      <c r="A1415" t="s">
        <v>1621</v>
      </c>
      <c r="B1415" s="3">
        <v>254.3116760253906</v>
      </c>
      <c r="C1415" s="3">
        <v>17.89999961853027</v>
      </c>
      <c r="D1415" s="4">
        <v>-6.7107014232528073E-3</v>
      </c>
      <c r="E1415" s="4">
        <v>2.2857121058872831E-2</v>
      </c>
      <c r="F1415" s="2">
        <v>3</v>
      </c>
      <c r="G1415" s="4">
        <v>4.2324194640412927E-2</v>
      </c>
      <c r="H1415" s="4">
        <v>-5.3600086403027603E-2</v>
      </c>
      <c r="I1415" s="4">
        <v>8.7917873038594996E-2</v>
      </c>
    </row>
    <row r="1416" spans="1:9" x14ac:dyDescent="0.25">
      <c r="A1416" t="s">
        <v>1622</v>
      </c>
      <c r="B1416" s="3">
        <v>256.02981567382813</v>
      </c>
      <c r="C1416" s="3">
        <v>17.5</v>
      </c>
      <c r="D1416" s="4">
        <v>-9.3006355668509011E-3</v>
      </c>
      <c r="E1416" s="4">
        <v>0.10410091979930131</v>
      </c>
      <c r="F1416" s="2">
        <v>3</v>
      </c>
      <c r="G1416" s="4">
        <v>4.6865782734657253E-2</v>
      </c>
      <c r="H1416" s="4">
        <v>-4.7206171502060079E-2</v>
      </c>
      <c r="I1416" s="4">
        <v>9.5267888818935331E-2</v>
      </c>
    </row>
    <row r="1417" spans="1:9" x14ac:dyDescent="0.25">
      <c r="A1417" t="s">
        <v>1623</v>
      </c>
      <c r="B1417" s="3">
        <v>258.43341064453119</v>
      </c>
      <c r="C1417" s="3">
        <v>15.85000038146973</v>
      </c>
      <c r="D1417" s="4">
        <v>2.2682671847129581E-3</v>
      </c>
      <c r="E1417" s="4">
        <v>-6.3238752364035755E-2</v>
      </c>
      <c r="F1417" s="2">
        <v>2</v>
      </c>
      <c r="G1417" s="4">
        <v>5.452925031674738E-2</v>
      </c>
      <c r="H1417" s="4">
        <v>-3.826139119095695E-2</v>
      </c>
      <c r="I1417" s="4">
        <v>0.10555020840819609</v>
      </c>
    </row>
    <row r="1418" spans="1:9" x14ac:dyDescent="0.25">
      <c r="A1418" t="s">
        <v>1624</v>
      </c>
      <c r="B1418" s="3">
        <v>257.84854125976563</v>
      </c>
      <c r="C1418" s="3">
        <v>16.920000076293949</v>
      </c>
      <c r="D1418" s="4">
        <v>-1.2218579222195819E-2</v>
      </c>
      <c r="E1418" s="4">
        <v>0.14711864924026741</v>
      </c>
      <c r="F1418" s="2">
        <v>3</v>
      </c>
      <c r="G1418" s="4">
        <v>5.5037330089746872E-2</v>
      </c>
      <c r="H1418" s="4">
        <v>-4.0437934336197467E-2</v>
      </c>
      <c r="I1418" s="4">
        <v>0.1030482003721354</v>
      </c>
    </row>
    <row r="1419" spans="1:9" x14ac:dyDescent="0.25">
      <c r="A1419" t="s">
        <v>1625</v>
      </c>
      <c r="B1419" s="3">
        <v>261.03805541992188</v>
      </c>
      <c r="C1419" s="3">
        <v>14.75</v>
      </c>
      <c r="D1419" s="4">
        <v>-3.0711956555944391E-3</v>
      </c>
      <c r="E1419" s="4">
        <v>-1.3377913833897749E-2</v>
      </c>
      <c r="F1419" s="2">
        <v>2</v>
      </c>
      <c r="G1419" s="4">
        <v>6.5118358867283233E-2</v>
      </c>
      <c r="H1419" s="4">
        <v>-2.8568420624657139E-2</v>
      </c>
      <c r="I1419" s="4">
        <v>0.11669259733956849</v>
      </c>
    </row>
    <row r="1420" spans="1:9" x14ac:dyDescent="0.25">
      <c r="A1420" t="s">
        <v>1626</v>
      </c>
      <c r="B1420" s="3">
        <v>261.84222412109381</v>
      </c>
      <c r="C1420" s="3">
        <v>14.94999980926514</v>
      </c>
      <c r="D1420" s="4">
        <v>9.0154696059827621E-3</v>
      </c>
      <c r="E1420" s="4">
        <v>-8.3384408412588873E-2</v>
      </c>
      <c r="F1420" s="2">
        <v>2</v>
      </c>
      <c r="G1420" s="4">
        <v>7.6432508514027386E-2</v>
      </c>
      <c r="H1420" s="4">
        <v>-2.5575773172518579E-2</v>
      </c>
      <c r="I1420" s="4">
        <v>0.1201327441571127</v>
      </c>
    </row>
    <row r="1421" spans="1:9" x14ac:dyDescent="0.25">
      <c r="A1421" t="s">
        <v>1627</v>
      </c>
      <c r="B1421" s="3">
        <v>259.502685546875</v>
      </c>
      <c r="C1421" s="3">
        <v>16.309999465942379</v>
      </c>
      <c r="D1421" s="4">
        <v>-6.6121618918913994E-3</v>
      </c>
      <c r="E1421" s="4">
        <v>2.1929788656569919E-2</v>
      </c>
      <c r="F1421" s="2">
        <v>3</v>
      </c>
      <c r="G1421" s="4">
        <v>6.4147234884532445E-2</v>
      </c>
      <c r="H1421" s="4">
        <v>-3.4282172890777507E-2</v>
      </c>
      <c r="I1421" s="4">
        <v>0.11012445091106569</v>
      </c>
    </row>
    <row r="1422" spans="1:9" x14ac:dyDescent="0.25">
      <c r="A1422" t="s">
        <v>1628</v>
      </c>
      <c r="B1422" s="3">
        <v>261.22998046875</v>
      </c>
      <c r="C1422" s="3">
        <v>15.960000038146971</v>
      </c>
      <c r="D1422" s="4">
        <v>-6.4649539142800361E-3</v>
      </c>
      <c r="E1422" s="4">
        <v>4.3819494961774057E-2</v>
      </c>
      <c r="F1422" s="2">
        <v>2</v>
      </c>
      <c r="G1422" s="4">
        <v>7.0325586524825789E-2</v>
      </c>
      <c r="H1422" s="4">
        <v>-2.7854187395310981E-2</v>
      </c>
      <c r="I1422" s="4">
        <v>0.11751363196199401</v>
      </c>
    </row>
    <row r="1423" spans="1:9" x14ac:dyDescent="0.25">
      <c r="A1423" t="s">
        <v>1629</v>
      </c>
      <c r="B1423" s="3">
        <v>262.9298095703125</v>
      </c>
      <c r="C1423" s="3">
        <v>15.289999961853029</v>
      </c>
      <c r="D1423" s="4">
        <v>9.2613905990694967E-3</v>
      </c>
      <c r="E1423" s="4">
        <v>-6.9951370732757145E-2</v>
      </c>
      <c r="F1423" s="2">
        <v>2</v>
      </c>
      <c r="G1423" s="4">
        <v>8.1820239356484192E-2</v>
      </c>
      <c r="H1423" s="4">
        <v>-2.1528413683341349E-2</v>
      </c>
      <c r="I1423" s="4">
        <v>0.1247853172011584</v>
      </c>
    </row>
    <row r="1424" spans="1:9" x14ac:dyDescent="0.25">
      <c r="A1424" t="s">
        <v>1630</v>
      </c>
      <c r="B1424" s="3">
        <v>260.51705932617188</v>
      </c>
      <c r="C1424" s="3">
        <v>16.440000534057621</v>
      </c>
      <c r="D1424" s="4">
        <v>5.8577274718039094E-3</v>
      </c>
      <c r="E1424" s="4">
        <v>-8.9700940187720679E-2</v>
      </c>
      <c r="F1424" s="2">
        <v>3</v>
      </c>
      <c r="G1424" s="4">
        <v>6.4510873560338799E-2</v>
      </c>
      <c r="H1424" s="4">
        <v>-3.0507264588943369E-2</v>
      </c>
      <c r="I1424" s="4">
        <v>0.11446383234130959</v>
      </c>
    </row>
    <row r="1425" spans="1:9" x14ac:dyDescent="0.25">
      <c r="A1425" t="s">
        <v>1631</v>
      </c>
      <c r="B1425" s="3">
        <v>258.99990844726563</v>
      </c>
      <c r="C1425" s="3">
        <v>18.059999465942379</v>
      </c>
      <c r="D1425" s="4">
        <v>9.0432023025501795E-3</v>
      </c>
      <c r="E1425" s="4">
        <v>-0.1211678765723561</v>
      </c>
      <c r="F1425" s="2">
        <v>3</v>
      </c>
      <c r="G1425" s="4">
        <v>5.8815941145820227E-2</v>
      </c>
      <c r="H1425" s="4">
        <v>-3.6153216372010973E-2</v>
      </c>
      <c r="I1425" s="4">
        <v>0.10797362480127699</v>
      </c>
    </row>
    <row r="1426" spans="1:9" x14ac:dyDescent="0.25">
      <c r="A1426" t="s">
        <v>1632</v>
      </c>
      <c r="B1426" s="3">
        <v>256.6787109375</v>
      </c>
      <c r="C1426" s="3">
        <v>20.54999923706055</v>
      </c>
      <c r="D1426" s="4">
        <v>-2.5130098976988261E-2</v>
      </c>
      <c r="E1426" s="4">
        <v>0.28117194913420168</v>
      </c>
      <c r="F1426" s="2">
        <v>4</v>
      </c>
      <c r="G1426" s="4">
        <v>5.2528450911286877E-2</v>
      </c>
      <c r="H1426" s="4">
        <v>-4.4791361332623618E-2</v>
      </c>
      <c r="I1426" s="4">
        <v>9.8043792647307892E-2</v>
      </c>
    </row>
    <row r="1427" spans="1:9" x14ac:dyDescent="0.25">
      <c r="A1427" t="s">
        <v>1633</v>
      </c>
      <c r="B1427" s="3">
        <v>263.29534912109381</v>
      </c>
      <c r="C1427" s="3">
        <v>16.04000091552734</v>
      </c>
      <c r="D1427" s="4">
        <v>5.0233332273288411E-3</v>
      </c>
      <c r="E1427" s="4">
        <v>-0.1602093929228979</v>
      </c>
      <c r="F1427" s="2">
        <v>2</v>
      </c>
      <c r="G1427" s="4">
        <v>8.9756068478972884E-2</v>
      </c>
      <c r="H1427" s="4">
        <v>-2.0168088413647031E-2</v>
      </c>
      <c r="I1427" s="4">
        <v>0.1263490559048337</v>
      </c>
    </row>
    <row r="1428" spans="1:9" x14ac:dyDescent="0.25">
      <c r="A1428" t="s">
        <v>1634</v>
      </c>
      <c r="B1428" s="3">
        <v>261.97933959960938</v>
      </c>
      <c r="C1428" s="3">
        <v>19.10000038146973</v>
      </c>
      <c r="D1428" s="4">
        <v>-3.025807862478191E-3</v>
      </c>
      <c r="E1428" s="4">
        <v>-1.546387850306952E-2</v>
      </c>
      <c r="F1428" s="2">
        <v>3</v>
      </c>
      <c r="G1428" s="4">
        <v>9.4789853144259251E-2</v>
      </c>
      <c r="H1428" s="4">
        <v>-2.5065509235572821E-2</v>
      </c>
      <c r="I1428" s="4">
        <v>0.1207193093596184</v>
      </c>
    </row>
    <row r="1429" spans="1:9" x14ac:dyDescent="0.25">
      <c r="A1429" t="s">
        <v>1635</v>
      </c>
      <c r="B1429" s="3">
        <v>262.77444458007813</v>
      </c>
      <c r="C1429" s="3">
        <v>19.39999961853027</v>
      </c>
      <c r="D1429" s="4">
        <v>-1.389029024989052E-3</v>
      </c>
      <c r="E1429" s="4">
        <v>4.1407828659276724E-3</v>
      </c>
      <c r="F1429" s="2">
        <v>3</v>
      </c>
      <c r="G1429" s="4">
        <v>9.8112530673456932E-2</v>
      </c>
      <c r="H1429" s="4">
        <v>-2.2106591671988252E-2</v>
      </c>
      <c r="I1429" s="4">
        <v>0.1241206825592807</v>
      </c>
    </row>
    <row r="1430" spans="1:9" x14ac:dyDescent="0.25">
      <c r="A1430" t="s">
        <v>1636</v>
      </c>
      <c r="B1430" s="3">
        <v>263.13995361328119</v>
      </c>
      <c r="C1430" s="3">
        <v>19.319999694824219</v>
      </c>
      <c r="D1430" s="4">
        <v>-1.6699830801899958E-2</v>
      </c>
      <c r="E1430" s="4">
        <v>0.2512953510290572</v>
      </c>
      <c r="F1430" s="2">
        <v>3</v>
      </c>
      <c r="G1430" s="4">
        <v>0.10336067047954819</v>
      </c>
      <c r="H1430" s="4">
        <v>-2.0746379970942311E-2</v>
      </c>
      <c r="I1430" s="4">
        <v>0.12568429071205389</v>
      </c>
    </row>
    <row r="1431" spans="1:9" x14ac:dyDescent="0.25">
      <c r="A1431" t="s">
        <v>1637</v>
      </c>
      <c r="B1431" s="3">
        <v>267.60897827148438</v>
      </c>
      <c r="C1431" s="3">
        <v>15.439999580383301</v>
      </c>
      <c r="D1431" s="4">
        <v>-4.1152735408784844E-3</v>
      </c>
      <c r="E1431" s="4">
        <v>0.19968917775266751</v>
      </c>
      <c r="F1431" s="2">
        <v>2</v>
      </c>
      <c r="G1431" s="4">
        <v>0.13662658234288011</v>
      </c>
      <c r="H1431" s="4">
        <v>-4.1152735408784844E-3</v>
      </c>
      <c r="I1431" s="4">
        <v>0.1448022953459582</v>
      </c>
    </row>
    <row r="1432" spans="1:9" x14ac:dyDescent="0.25">
      <c r="A1432" t="s">
        <v>1638</v>
      </c>
      <c r="B1432" s="3">
        <v>268.71481323242188</v>
      </c>
      <c r="C1432" s="3">
        <v>12.86999988555908</v>
      </c>
      <c r="D1432" s="4">
        <v>9.7878438486320718E-3</v>
      </c>
      <c r="E1432" s="4">
        <v>-0.10748961043925501</v>
      </c>
      <c r="F1432" s="2">
        <v>1</v>
      </c>
      <c r="G1432" s="4">
        <v>0.13880800733524401</v>
      </c>
      <c r="H1432" s="4">
        <v>0</v>
      </c>
      <c r="I1432" s="4">
        <v>0.14953293782937591</v>
      </c>
    </row>
    <row r="1433" spans="1:9" x14ac:dyDescent="0.25">
      <c r="A1433" t="s">
        <v>1639</v>
      </c>
      <c r="B1433" s="3">
        <v>266.11016845703119</v>
      </c>
      <c r="C1433" s="3">
        <v>14.420000076293951</v>
      </c>
      <c r="D1433" s="4">
        <v>-2.1587723571402369E-3</v>
      </c>
      <c r="E1433" s="4">
        <v>-2.5675683077274969E-2</v>
      </c>
      <c r="F1433" s="2">
        <v>2</v>
      </c>
      <c r="G1433" s="4">
        <v>0.1201939808138843</v>
      </c>
      <c r="H1433" s="4">
        <v>-9.6593415429596652E-3</v>
      </c>
      <c r="I1433" s="4">
        <v>0.13839054889800351</v>
      </c>
    </row>
    <row r="1434" spans="1:9" x14ac:dyDescent="0.25">
      <c r="A1434" t="s">
        <v>1640</v>
      </c>
      <c r="B1434" s="3">
        <v>266.68588256835938</v>
      </c>
      <c r="C1434" s="3">
        <v>14.80000019073486</v>
      </c>
      <c r="D1434" s="4">
        <v>-7.5167962377518096E-3</v>
      </c>
      <c r="E1434" s="4">
        <v>0.1280488048650765</v>
      </c>
      <c r="F1434" s="2">
        <v>2</v>
      </c>
      <c r="G1434" s="4">
        <v>0.12461196842739029</v>
      </c>
      <c r="H1434" s="4">
        <v>-7.5167962377518096E-3</v>
      </c>
      <c r="I1434" s="4">
        <v>0.14085339166347641</v>
      </c>
    </row>
    <row r="1435" spans="1:9" x14ac:dyDescent="0.25">
      <c r="A1435" t="s">
        <v>1641</v>
      </c>
      <c r="B1435" s="3">
        <v>268.7056884765625</v>
      </c>
      <c r="C1435" s="3">
        <v>13.11999988555908</v>
      </c>
      <c r="D1435" s="4">
        <v>5.1065547300166436E-4</v>
      </c>
      <c r="E1435" s="4">
        <v>7.6279398502832052E-4</v>
      </c>
      <c r="F1435" s="2">
        <v>1</v>
      </c>
      <c r="G1435" s="4">
        <v>0.12441527346790179</v>
      </c>
      <c r="H1435" s="4">
        <v>0</v>
      </c>
      <c r="I1435" s="4">
        <v>0.1494939031096898</v>
      </c>
    </row>
    <row r="1436" spans="1:9" x14ac:dyDescent="0.25">
      <c r="A1436" t="s">
        <v>1642</v>
      </c>
      <c r="B1436" s="3">
        <v>268.56854248046881</v>
      </c>
      <c r="C1436" s="3">
        <v>13.10999965667725</v>
      </c>
      <c r="D1436" s="4">
        <v>1.5678280232871431E-3</v>
      </c>
      <c r="E1436" s="4">
        <v>2.985075633193324E-2</v>
      </c>
      <c r="F1436" s="2">
        <v>1</v>
      </c>
      <c r="G1436" s="4">
        <v>0.1248965036760807</v>
      </c>
      <c r="H1436" s="4">
        <v>0</v>
      </c>
      <c r="I1436" s="4">
        <v>0.1489072073562823</v>
      </c>
    </row>
    <row r="1437" spans="1:9" x14ac:dyDescent="0.25">
      <c r="A1437" t="s">
        <v>1643</v>
      </c>
      <c r="B1437" s="3">
        <v>268.14813232421881</v>
      </c>
      <c r="C1437" s="3">
        <v>12.72999954223633</v>
      </c>
      <c r="D1437" s="4">
        <v>4.6563245130262221E-3</v>
      </c>
      <c r="E1437" s="4">
        <v>-3.9245317567069622E-2</v>
      </c>
      <c r="F1437" s="2">
        <v>1</v>
      </c>
      <c r="G1437" s="4">
        <v>0.13455316148361399</v>
      </c>
      <c r="H1437" s="4">
        <v>0</v>
      </c>
      <c r="I1437" s="4">
        <v>0.1471087381308831</v>
      </c>
    </row>
    <row r="1438" spans="1:9" x14ac:dyDescent="0.25">
      <c r="A1438" t="s">
        <v>1644</v>
      </c>
      <c r="B1438" s="3">
        <v>266.90533447265619</v>
      </c>
      <c r="C1438" s="3">
        <v>13.25</v>
      </c>
      <c r="D1438" s="4">
        <v>-6.1556280346064529E-4</v>
      </c>
      <c r="E1438" s="4">
        <v>8.3713587369229625E-3</v>
      </c>
      <c r="F1438" s="2">
        <v>2</v>
      </c>
      <c r="G1438" s="4">
        <v>0.13208583187000181</v>
      </c>
      <c r="H1438" s="4">
        <v>-2.8336047070697261E-3</v>
      </c>
      <c r="I1438" s="4">
        <v>0.14179218319946971</v>
      </c>
    </row>
    <row r="1439" spans="1:9" x14ac:dyDescent="0.25">
      <c r="A1439" t="s">
        <v>1645</v>
      </c>
      <c r="B1439" s="3">
        <v>267.06973266601563</v>
      </c>
      <c r="C1439" s="3">
        <v>13.14000034332275</v>
      </c>
      <c r="D1439" s="4">
        <v>-2.219408088674157E-3</v>
      </c>
      <c r="E1439" s="4">
        <v>7.0032624515658837E-2</v>
      </c>
      <c r="F1439" s="2">
        <v>1</v>
      </c>
      <c r="G1439" s="4">
        <v>0.11752763126575159</v>
      </c>
      <c r="H1439" s="4">
        <v>-2.219408088674157E-3</v>
      </c>
      <c r="I1439" s="4">
        <v>0.14249546090832749</v>
      </c>
    </row>
    <row r="1440" spans="1:9" x14ac:dyDescent="0.25">
      <c r="A1440" t="s">
        <v>1646</v>
      </c>
      <c r="B1440" s="3">
        <v>267.66378784179688</v>
      </c>
      <c r="C1440" s="3">
        <v>12.27999973297119</v>
      </c>
      <c r="D1440" s="4">
        <v>8.9915074200068723E-3</v>
      </c>
      <c r="E1440" s="4">
        <v>-1.127216928041508E-2</v>
      </c>
      <c r="F1440" s="2">
        <v>1</v>
      </c>
      <c r="G1440" s="4">
        <v>0.1198453708613423</v>
      </c>
      <c r="H1440" s="4">
        <v>0</v>
      </c>
      <c r="I1440" s="4">
        <v>0.1450367647658781</v>
      </c>
    </row>
    <row r="1441" spans="1:9" x14ac:dyDescent="0.25">
      <c r="A1441" t="s">
        <v>1647</v>
      </c>
      <c r="B1441" s="3">
        <v>265.27853393554688</v>
      </c>
      <c r="C1441" s="3">
        <v>12.420000076293951</v>
      </c>
      <c r="D1441" s="4">
        <v>8.6216038186526234E-4</v>
      </c>
      <c r="E1441" s="4">
        <v>2.729527870480775E-2</v>
      </c>
      <c r="F1441" s="2">
        <v>1</v>
      </c>
      <c r="G1441" s="4">
        <v>0.1004549292995776</v>
      </c>
      <c r="H1441" s="4">
        <v>0</v>
      </c>
      <c r="I1441" s="4">
        <v>0.13483290626869529</v>
      </c>
    </row>
    <row r="1442" spans="1:9" x14ac:dyDescent="0.25">
      <c r="A1442" t="s">
        <v>1648</v>
      </c>
      <c r="B1442" s="3">
        <v>265.05001831054688</v>
      </c>
      <c r="C1442" s="3">
        <v>12.090000152587891</v>
      </c>
      <c r="D1442" s="4">
        <v>1.968945414977163E-3</v>
      </c>
      <c r="E1442" s="4">
        <v>-4.0476207415983227E-2</v>
      </c>
      <c r="F1442" s="2">
        <v>1</v>
      </c>
      <c r="G1442" s="4">
        <v>9.340759052692027E-2</v>
      </c>
      <c r="H1442" s="4">
        <v>-4.8277466886492698E-4</v>
      </c>
      <c r="I1442" s="4">
        <v>0.13667564386228651</v>
      </c>
    </row>
    <row r="1443" spans="1:9" x14ac:dyDescent="0.25">
      <c r="A1443" t="s">
        <v>1649</v>
      </c>
      <c r="B1443" s="3">
        <v>264.5291748046875</v>
      </c>
      <c r="C1443" s="3">
        <v>12.60000038146973</v>
      </c>
      <c r="D1443" s="4">
        <v>-2.4469022668428542E-3</v>
      </c>
      <c r="E1443" s="4">
        <v>3.4482764020578038E-2</v>
      </c>
      <c r="F1443" s="2">
        <v>1</v>
      </c>
      <c r="G1443" s="4">
        <v>9.2066544547508178E-2</v>
      </c>
      <c r="H1443" s="4">
        <v>-2.4469022668428542E-3</v>
      </c>
      <c r="I1443" s="4">
        <v>0.1349286628049213</v>
      </c>
    </row>
    <row r="1444" spans="1:9" x14ac:dyDescent="0.25">
      <c r="A1444" t="s">
        <v>1650</v>
      </c>
      <c r="B1444" s="3">
        <v>265.17803955078119</v>
      </c>
      <c r="C1444" s="3">
        <v>12.180000305175779</v>
      </c>
      <c r="D1444" s="4">
        <v>6.5525335849025979E-4</v>
      </c>
      <c r="E1444" s="4">
        <v>-1.136358710359819E-2</v>
      </c>
      <c r="F1444" s="2">
        <v>1</v>
      </c>
      <c r="G1444" s="4">
        <v>0.1064573205838073</v>
      </c>
      <c r="H1444" s="4">
        <v>0</v>
      </c>
      <c r="I1444" s="4">
        <v>0.1386895997542659</v>
      </c>
    </row>
    <row r="1445" spans="1:9" x14ac:dyDescent="0.25">
      <c r="A1445" t="s">
        <v>1651</v>
      </c>
      <c r="B1445" s="3">
        <v>265.00439453125</v>
      </c>
      <c r="C1445" s="3">
        <v>12.319999694824221</v>
      </c>
      <c r="D1445" s="4">
        <v>-6.5482428267971127E-4</v>
      </c>
      <c r="E1445" s="4">
        <v>2.581177852077721E-2</v>
      </c>
      <c r="F1445" s="2">
        <v>1</v>
      </c>
      <c r="G1445" s="4">
        <v>0.1148239254014769</v>
      </c>
      <c r="H1445" s="4">
        <v>-6.5482428267971127E-4</v>
      </c>
      <c r="I1445" s="4">
        <v>0.13975485266057541</v>
      </c>
    </row>
    <row r="1446" spans="1:9" x14ac:dyDescent="0.25">
      <c r="A1446" t="s">
        <v>1652</v>
      </c>
      <c r="B1446" s="3">
        <v>265.17803955078119</v>
      </c>
      <c r="C1446" s="3">
        <v>12.010000228881839</v>
      </c>
      <c r="D1446" s="4">
        <v>6.7664602043366884E-3</v>
      </c>
      <c r="E1446" s="4">
        <v>-7.7572979521639329E-2</v>
      </c>
      <c r="F1446" s="2">
        <v>1</v>
      </c>
      <c r="G1446" s="4">
        <v>0.1122826575393825</v>
      </c>
      <c r="H1446" s="4">
        <v>0</v>
      </c>
      <c r="I1446" s="4">
        <v>0.14050168085563669</v>
      </c>
    </row>
    <row r="1447" spans="1:9" x14ac:dyDescent="0.25">
      <c r="A1447" t="s">
        <v>1653</v>
      </c>
      <c r="B1447" s="3">
        <v>263.39578247070313</v>
      </c>
      <c r="C1447" s="3">
        <v>13.02000045776367</v>
      </c>
      <c r="D1447" s="4">
        <v>-2.7776004937130061E-4</v>
      </c>
      <c r="E1447" s="4">
        <v>-2.1052611199678491E-2</v>
      </c>
      <c r="F1447" s="2">
        <v>1</v>
      </c>
      <c r="G1447" s="4">
        <v>0.11389607438868481</v>
      </c>
      <c r="H1447" s="4">
        <v>-3.7201115848786159E-3</v>
      </c>
      <c r="I1447" s="4">
        <v>0.13283638851472751</v>
      </c>
    </row>
    <row r="1448" spans="1:9" x14ac:dyDescent="0.25">
      <c r="A1448" t="s">
        <v>1654</v>
      </c>
      <c r="B1448" s="3">
        <v>263.46896362304688</v>
      </c>
      <c r="C1448" s="3">
        <v>13.30000019073486</v>
      </c>
      <c r="D1448" s="4">
        <v>3.4107372090090848E-3</v>
      </c>
      <c r="E1448" s="4">
        <v>-6.8627420207410861E-2</v>
      </c>
      <c r="F1448" s="2">
        <v>2</v>
      </c>
      <c r="G1448" s="4">
        <v>0.1083646547343111</v>
      </c>
      <c r="H1448" s="4">
        <v>-3.4433079488931369E-3</v>
      </c>
      <c r="I1448" s="4">
        <v>0.13315113262927161</v>
      </c>
    </row>
    <row r="1449" spans="1:9" x14ac:dyDescent="0.25">
      <c r="A1449" t="s">
        <v>1655</v>
      </c>
      <c r="B1449" s="3">
        <v>262.57339477539063</v>
      </c>
      <c r="C1449" s="3">
        <v>14.27999973297119</v>
      </c>
      <c r="D1449" s="4">
        <v>-5.1250368857425066E-3</v>
      </c>
      <c r="E1449" s="4">
        <v>8.3459742209826882E-2</v>
      </c>
      <c r="F1449" s="2">
        <v>2</v>
      </c>
      <c r="G1449" s="4">
        <v>0.1221607712177146</v>
      </c>
      <c r="H1449" s="4">
        <v>-6.8307472740094521E-3</v>
      </c>
      <c r="I1449" s="4">
        <v>0.12929938918247591</v>
      </c>
    </row>
    <row r="1450" spans="1:9" x14ac:dyDescent="0.25">
      <c r="A1450" t="s">
        <v>1656</v>
      </c>
      <c r="B1450" s="3">
        <v>263.926025390625</v>
      </c>
      <c r="C1450" s="3">
        <v>13.180000305175779</v>
      </c>
      <c r="D1450" s="4">
        <v>7.6280969471875792E-4</v>
      </c>
      <c r="E1450" s="4">
        <v>2.808117152271894E-2</v>
      </c>
      <c r="F1450" s="2">
        <v>1</v>
      </c>
      <c r="G1450" s="4">
        <v>0.13350053841854881</v>
      </c>
      <c r="H1450" s="4">
        <v>-1.714497249913127E-3</v>
      </c>
      <c r="I1450" s="4">
        <v>0.1351169051912107</v>
      </c>
    </row>
    <row r="1451" spans="1:9" x14ac:dyDescent="0.25">
      <c r="A1451" t="s">
        <v>1657</v>
      </c>
      <c r="B1451" s="3">
        <v>263.724853515625</v>
      </c>
      <c r="C1451" s="3">
        <v>12.819999694824221</v>
      </c>
      <c r="D1451" s="4">
        <v>4.8402874893795911E-3</v>
      </c>
      <c r="E1451" s="4">
        <v>-5.5964671071546457E-2</v>
      </c>
      <c r="F1451" s="2">
        <v>1</v>
      </c>
      <c r="G1451" s="4">
        <v>0.1073944673820271</v>
      </c>
      <c r="H1451" s="4">
        <v>-2.4754186712709898E-3</v>
      </c>
      <c r="I1451" s="4">
        <v>0.13425168700810991</v>
      </c>
    </row>
    <row r="1452" spans="1:9" x14ac:dyDescent="0.25">
      <c r="A1452" t="s">
        <v>1658</v>
      </c>
      <c r="B1452" s="3">
        <v>262.45449829101563</v>
      </c>
      <c r="C1452" s="3">
        <v>13.579999923706049</v>
      </c>
      <c r="D1452" s="4">
        <v>2.653032934519572E-3</v>
      </c>
      <c r="E1452" s="4">
        <v>-1.1644821694133721E-2</v>
      </c>
      <c r="F1452" s="2">
        <v>2</v>
      </c>
      <c r="G1452" s="4">
        <v>0.1107578113698828</v>
      </c>
      <c r="H1452" s="4">
        <v>-7.2804666092051162E-3</v>
      </c>
      <c r="I1452" s="4">
        <v>0.1287880284359102</v>
      </c>
    </row>
    <row r="1453" spans="1:9" x14ac:dyDescent="0.25">
      <c r="A1453" t="s">
        <v>1659</v>
      </c>
      <c r="B1453" s="3">
        <v>261.76004028320313</v>
      </c>
      <c r="C1453" s="3">
        <v>13.739999771118161</v>
      </c>
      <c r="D1453" s="4">
        <v>1.573703309108998E-3</v>
      </c>
      <c r="E1453" s="4">
        <v>2.8443123069318069E-2</v>
      </c>
      <c r="F1453" s="2">
        <v>2</v>
      </c>
      <c r="G1453" s="4">
        <v>0.1196714669011478</v>
      </c>
      <c r="H1453" s="4">
        <v>-9.9072153750452419E-3</v>
      </c>
      <c r="I1453" s="4">
        <v>0.1258012406666984</v>
      </c>
    </row>
    <row r="1454" spans="1:9" x14ac:dyDescent="0.25">
      <c r="A1454" t="s">
        <v>1660</v>
      </c>
      <c r="B1454" s="3">
        <v>261.3487548828125</v>
      </c>
      <c r="C1454" s="3">
        <v>13.35999965667725</v>
      </c>
      <c r="D1454" s="4">
        <v>4.8985458924111214E-4</v>
      </c>
      <c r="E1454" s="4">
        <v>-2.985071865055366E-3</v>
      </c>
      <c r="F1454" s="2">
        <v>2</v>
      </c>
      <c r="G1454" s="4">
        <v>0.13224043137874489</v>
      </c>
      <c r="H1454" s="4">
        <v>-1.146287951273328E-2</v>
      </c>
      <c r="I1454" s="4">
        <v>0.1240323472422975</v>
      </c>
    </row>
    <row r="1455" spans="1:9" x14ac:dyDescent="0.25">
      <c r="A1455" t="s">
        <v>1661</v>
      </c>
      <c r="B1455" s="3">
        <v>261.22079467773438</v>
      </c>
      <c r="C1455" s="3">
        <v>13.39999961853027</v>
      </c>
      <c r="D1455" s="4">
        <v>1.185892934740718E-2</v>
      </c>
      <c r="E1455" s="4">
        <v>-2.261126322057971E-2</v>
      </c>
      <c r="F1455" s="2">
        <v>2</v>
      </c>
      <c r="G1455" s="4">
        <v>0.1072589462333433</v>
      </c>
      <c r="H1455" s="4">
        <v>-1.194688186706472E-2</v>
      </c>
      <c r="I1455" s="4">
        <v>0.1234820044264993</v>
      </c>
    </row>
    <row r="1456" spans="1:9" x14ac:dyDescent="0.25">
      <c r="A1456" t="s">
        <v>1662</v>
      </c>
      <c r="B1456" s="3">
        <v>258.1593017578125</v>
      </c>
      <c r="C1456" s="3">
        <v>13.710000038146971</v>
      </c>
      <c r="D1456" s="4">
        <v>6.3060639970746726E-3</v>
      </c>
      <c r="E1456" s="4">
        <v>-4.9896067345927768E-2</v>
      </c>
      <c r="F1456" s="2">
        <v>2</v>
      </c>
      <c r="G1456" s="4">
        <v>0.10826419808240149</v>
      </c>
      <c r="H1456" s="4">
        <v>-2.3526808455231359E-2</v>
      </c>
      <c r="I1456" s="4">
        <v>0.1103148589607079</v>
      </c>
    </row>
    <row r="1457" spans="1:9" x14ac:dyDescent="0.25">
      <c r="A1457" t="s">
        <v>1663</v>
      </c>
      <c r="B1457" s="3">
        <v>256.54153442382813</v>
      </c>
      <c r="C1457" s="3">
        <v>14.430000305175779</v>
      </c>
      <c r="D1457" s="4">
        <v>3.790025879404801E-3</v>
      </c>
      <c r="E1457" s="4">
        <v>-4.7524708348760991E-2</v>
      </c>
      <c r="F1457" s="2">
        <v>2</v>
      </c>
      <c r="G1457" s="4">
        <v>9.8065286553484121E-2</v>
      </c>
      <c r="H1457" s="4">
        <v>-2.9645923362330739E-2</v>
      </c>
      <c r="I1457" s="4">
        <v>0.1033570189873521</v>
      </c>
    </row>
    <row r="1458" spans="1:9" x14ac:dyDescent="0.25">
      <c r="A1458" t="s">
        <v>1664</v>
      </c>
      <c r="B1458" s="3">
        <v>255.5729064941406</v>
      </c>
      <c r="C1458" s="3">
        <v>15.14999961853027</v>
      </c>
      <c r="D1458" s="4">
        <v>-5.2293500717515151E-3</v>
      </c>
      <c r="E1458" s="4">
        <v>3.2016301334052637E-2</v>
      </c>
      <c r="F1458" s="2">
        <v>2</v>
      </c>
      <c r="G1458" s="4">
        <v>7.5309697083779437E-2</v>
      </c>
      <c r="H1458" s="4">
        <v>-3.3309704599269067E-2</v>
      </c>
      <c r="I1458" s="4">
        <v>0.1034623108701727</v>
      </c>
    </row>
    <row r="1459" spans="1:9" x14ac:dyDescent="0.25">
      <c r="A1459" t="s">
        <v>1665</v>
      </c>
      <c r="B1459" s="3">
        <v>256.91641235351563</v>
      </c>
      <c r="C1459" s="3">
        <v>14.680000305175779</v>
      </c>
      <c r="D1459" s="4">
        <v>7.4545155480365546E-3</v>
      </c>
      <c r="E1459" s="4">
        <v>-0.10104100589339191</v>
      </c>
      <c r="F1459" s="2">
        <v>2</v>
      </c>
      <c r="G1459" s="4">
        <v>0.11053666930824591</v>
      </c>
      <c r="H1459" s="4">
        <v>-2.822796845639031E-2</v>
      </c>
      <c r="I1459" s="4">
        <v>0.1092630356050051</v>
      </c>
    </row>
    <row r="1460" spans="1:9" x14ac:dyDescent="0.25">
      <c r="A1460" t="s">
        <v>1666</v>
      </c>
      <c r="B1460" s="3">
        <v>255.01539611816409</v>
      </c>
      <c r="C1460" s="3">
        <v>16.329999923706051</v>
      </c>
      <c r="D1460" s="4">
        <v>-7.5203582699157057E-4</v>
      </c>
      <c r="E1460" s="4">
        <v>-9.1019188529611883E-3</v>
      </c>
      <c r="F1460" s="2">
        <v>3</v>
      </c>
      <c r="G1460" s="4">
        <v>7.8823766504445336E-2</v>
      </c>
      <c r="H1460" s="4">
        <v>-3.5418456569244028E-2</v>
      </c>
      <c r="I1460" s="4">
        <v>0.1010552024788796</v>
      </c>
    </row>
    <row r="1461" spans="1:9" x14ac:dyDescent="0.25">
      <c r="A1461" t="s">
        <v>1667</v>
      </c>
      <c r="B1461" s="3">
        <v>255.20732116699219</v>
      </c>
      <c r="C1461" s="3">
        <v>16.479999542236332</v>
      </c>
      <c r="D1461" s="4">
        <v>-1.9246331130928999E-2</v>
      </c>
      <c r="E1461" s="4">
        <v>0.2090975351332425</v>
      </c>
      <c r="F1461" s="2">
        <v>3</v>
      </c>
      <c r="G1461" s="4">
        <v>5.2647919532031302E-2</v>
      </c>
      <c r="H1461" s="4">
        <v>-3.4692510753267181E-2</v>
      </c>
      <c r="I1461" s="4">
        <v>0.1018838586177437</v>
      </c>
    </row>
    <row r="1462" spans="1:9" x14ac:dyDescent="0.25">
      <c r="A1462" t="s">
        <v>1668</v>
      </c>
      <c r="B1462" s="3">
        <v>260.21551513671881</v>
      </c>
      <c r="C1462" s="3">
        <v>13.63000011444092</v>
      </c>
      <c r="D1462" s="4">
        <v>1.129501389312559E-2</v>
      </c>
      <c r="E1462" s="4">
        <v>-2.0129384330890839E-2</v>
      </c>
      <c r="F1462" s="2">
        <v>2</v>
      </c>
      <c r="G1462" s="4">
        <v>7.1245375191269389E-2</v>
      </c>
      <c r="H1462" s="4">
        <v>-1.574929578407747E-2</v>
      </c>
      <c r="I1462" s="4">
        <v>0.1235072512023847</v>
      </c>
    </row>
    <row r="1463" spans="1:9" x14ac:dyDescent="0.25">
      <c r="A1463" t="s">
        <v>1669</v>
      </c>
      <c r="B1463" s="3">
        <v>257.3092041015625</v>
      </c>
      <c r="C1463" s="3">
        <v>13.909999847412109</v>
      </c>
      <c r="D1463" s="4">
        <v>-3.0105352178227962E-3</v>
      </c>
      <c r="E1463" s="4">
        <v>2.581116644281822E-2</v>
      </c>
      <c r="F1463" s="2">
        <v>2</v>
      </c>
      <c r="G1463" s="4">
        <v>6.1082169387767449E-2</v>
      </c>
      <c r="H1463" s="4">
        <v>-2.6742255529464298E-2</v>
      </c>
      <c r="I1463" s="4">
        <v>0.110958954377993</v>
      </c>
    </row>
    <row r="1464" spans="1:9" x14ac:dyDescent="0.25">
      <c r="A1464" t="s">
        <v>1670</v>
      </c>
      <c r="B1464" s="3">
        <v>258.086181640625</v>
      </c>
      <c r="C1464" s="3">
        <v>13.560000419616699</v>
      </c>
      <c r="D1464" s="4">
        <v>2.4837762103446792E-4</v>
      </c>
      <c r="E1464" s="4">
        <v>3.51145057062483E-2</v>
      </c>
      <c r="F1464" s="2">
        <v>2</v>
      </c>
      <c r="G1464" s="4">
        <v>4.9886168792962149E-2</v>
      </c>
      <c r="H1464" s="4">
        <v>-2.3803381229135171E-2</v>
      </c>
      <c r="I1464" s="4">
        <v>0.1143136348193166</v>
      </c>
    </row>
    <row r="1465" spans="1:9" x14ac:dyDescent="0.25">
      <c r="A1465" t="s">
        <v>1671</v>
      </c>
      <c r="B1465" s="3">
        <v>258.0220947265625</v>
      </c>
      <c r="C1465" s="3">
        <v>13.10000038146973</v>
      </c>
      <c r="D1465" s="4">
        <v>3.6258106437752069E-3</v>
      </c>
      <c r="E1465" s="4">
        <v>1.7080765921899891E-2</v>
      </c>
      <c r="F1465" s="2">
        <v>1</v>
      </c>
      <c r="G1465" s="4">
        <v>5.0763415463178863E-2</v>
      </c>
      <c r="H1465" s="4">
        <v>-2.4045786414943929E-2</v>
      </c>
      <c r="I1465" s="4">
        <v>0.11403693297615949</v>
      </c>
    </row>
    <row r="1466" spans="1:9" x14ac:dyDescent="0.25">
      <c r="A1466" t="s">
        <v>1672</v>
      </c>
      <c r="B1466" s="3">
        <v>257.08993530273438</v>
      </c>
      <c r="C1466" s="3">
        <v>12.88000011444092</v>
      </c>
      <c r="D1466" s="4">
        <v>4.9403497604680879E-3</v>
      </c>
      <c r="E1466" s="4">
        <v>-4.5925917448820908E-2</v>
      </c>
      <c r="F1466" s="2">
        <v>1</v>
      </c>
      <c r="G1466" s="4">
        <v>4.582639525383847E-2</v>
      </c>
      <c r="H1466" s="4">
        <v>-2.7571627558052869E-2</v>
      </c>
      <c r="I1466" s="4">
        <v>0.1100122387860485</v>
      </c>
    </row>
    <row r="1467" spans="1:9" x14ac:dyDescent="0.25">
      <c r="A1467" t="s">
        <v>1673</v>
      </c>
      <c r="B1467" s="3">
        <v>255.82606506347659</v>
      </c>
      <c r="C1467" s="3">
        <v>13.5</v>
      </c>
      <c r="D1467" s="4">
        <v>-6.3952377324871801E-4</v>
      </c>
      <c r="E1467" s="4">
        <v>6.7114208510046236E-3</v>
      </c>
      <c r="F1467" s="2">
        <v>2</v>
      </c>
      <c r="G1467" s="4">
        <v>3.5344756090775593E-2</v>
      </c>
      <c r="H1467" s="4">
        <v>-3.2352146399803987E-2</v>
      </c>
      <c r="I1467" s="4">
        <v>0.1045553490320343</v>
      </c>
    </row>
    <row r="1468" spans="1:9" x14ac:dyDescent="0.25">
      <c r="A1468" t="s">
        <v>1674</v>
      </c>
      <c r="B1468" s="3">
        <v>255.9897766113281</v>
      </c>
      <c r="C1468" s="3">
        <v>13.409999847412109</v>
      </c>
      <c r="D1468" s="4">
        <v>6.6187710290432911E-3</v>
      </c>
      <c r="E1468" s="4">
        <v>-2.614383430529155E-2</v>
      </c>
      <c r="F1468" s="2">
        <v>2</v>
      </c>
      <c r="G1468" s="4">
        <v>2.931191792866672E-2</v>
      </c>
      <c r="H1468" s="4">
        <v>-3.1732916581103443E-2</v>
      </c>
      <c r="I1468" s="4">
        <v>0.1052621904785183</v>
      </c>
    </row>
    <row r="1469" spans="1:9" x14ac:dyDescent="0.25">
      <c r="A1469" t="s">
        <v>1675</v>
      </c>
      <c r="B1469" s="3">
        <v>254.30657958984381</v>
      </c>
      <c r="C1469" s="3">
        <v>13.77000045776367</v>
      </c>
      <c r="D1469" s="4">
        <v>3.7714071578500712E-3</v>
      </c>
      <c r="E1469" s="4">
        <v>-3.907881848735939E-2</v>
      </c>
      <c r="F1469" s="2">
        <v>2</v>
      </c>
      <c r="G1469" s="4">
        <v>2.126049678662301E-2</v>
      </c>
      <c r="H1469" s="4">
        <v>-3.80995156398094E-2</v>
      </c>
      <c r="I1469" s="4">
        <v>9.7994814212170933E-2</v>
      </c>
    </row>
    <row r="1470" spans="1:9" x14ac:dyDescent="0.25">
      <c r="A1470" t="s">
        <v>1676</v>
      </c>
      <c r="B1470" s="3">
        <v>253.35108947753909</v>
      </c>
      <c r="C1470" s="3">
        <v>14.329999923706049</v>
      </c>
      <c r="D1470" s="4">
        <v>1.4501213042470431E-2</v>
      </c>
      <c r="E1470" s="4">
        <v>-0.107165071346726</v>
      </c>
      <c r="F1470" s="2">
        <v>2</v>
      </c>
      <c r="G1470" s="4">
        <v>3.5128924029609758E-2</v>
      </c>
      <c r="H1470" s="4">
        <v>-4.1713603813656852E-2</v>
      </c>
      <c r="I1470" s="4">
        <v>9.3869387374872382E-2</v>
      </c>
    </row>
    <row r="1471" spans="1:9" x14ac:dyDescent="0.25">
      <c r="A1471" t="s">
        <v>1677</v>
      </c>
      <c r="B1471" s="3">
        <v>249.7297058105469</v>
      </c>
      <c r="C1471" s="3">
        <v>16.04999923706055</v>
      </c>
      <c r="D1471" s="4">
        <v>-1.9996854701412881E-3</v>
      </c>
      <c r="E1471" s="4">
        <v>-3.2549783638375018E-2</v>
      </c>
      <c r="F1471" s="2">
        <v>2</v>
      </c>
      <c r="G1471" s="4">
        <v>2.527047723671183E-2</v>
      </c>
      <c r="H1471" s="4">
        <v>-5.5411285992985733E-2</v>
      </c>
      <c r="I1471" s="4">
        <v>7.8233690913368514E-2</v>
      </c>
    </row>
    <row r="1472" spans="1:9" x14ac:dyDescent="0.25">
      <c r="A1472" t="s">
        <v>1678</v>
      </c>
      <c r="B1472" s="3">
        <v>250.23008728027341</v>
      </c>
      <c r="C1472" s="3">
        <v>16.590000152587891</v>
      </c>
      <c r="D1472" s="4">
        <v>-8.3654513986520795E-3</v>
      </c>
      <c r="E1472" s="4">
        <v>5.4002566317022493E-2</v>
      </c>
      <c r="F1472" s="2">
        <v>3</v>
      </c>
      <c r="G1472" s="4">
        <v>2.6948645863985599E-2</v>
      </c>
      <c r="H1472" s="4">
        <v>-5.3518620931503058E-2</v>
      </c>
      <c r="I1472" s="4">
        <v>8.0394139375904228E-2</v>
      </c>
    </row>
    <row r="1473" spans="1:9" x14ac:dyDescent="0.25">
      <c r="A1473" t="s">
        <v>1679</v>
      </c>
      <c r="B1473" s="3">
        <v>252.3410339355469</v>
      </c>
      <c r="C1473" s="3">
        <v>15.739999771118161</v>
      </c>
      <c r="D1473" s="4">
        <v>-6.0571448765918126E-3</v>
      </c>
      <c r="E1473" s="4">
        <v>6.7842606209493894E-2</v>
      </c>
      <c r="F1473" s="2">
        <v>2</v>
      </c>
      <c r="G1473" s="4">
        <v>3.8236866783175838E-2</v>
      </c>
      <c r="H1473" s="4">
        <v>-4.5534082688564403E-2</v>
      </c>
      <c r="I1473" s="4">
        <v>8.950836868254286E-2</v>
      </c>
    </row>
    <row r="1474" spans="1:9" x14ac:dyDescent="0.25">
      <c r="A1474" t="s">
        <v>1680</v>
      </c>
      <c r="B1474" s="3">
        <v>253.8788146972656</v>
      </c>
      <c r="C1474" s="3">
        <v>14.739999771118161</v>
      </c>
      <c r="D1474" s="4">
        <v>-1.360253504244846E-3</v>
      </c>
      <c r="E1474" s="4">
        <v>7.5187734666295469E-3</v>
      </c>
      <c r="F1474" s="2">
        <v>2</v>
      </c>
      <c r="G1474" s="4">
        <v>5.6637173312049198E-2</v>
      </c>
      <c r="H1474" s="4">
        <v>-3.9717512539562572E-2</v>
      </c>
      <c r="I1474" s="4">
        <v>9.6147895290488616E-2</v>
      </c>
    </row>
    <row r="1475" spans="1:9" x14ac:dyDescent="0.25">
      <c r="A1475" t="s">
        <v>1681</v>
      </c>
      <c r="B1475" s="3">
        <v>254.22462463378909</v>
      </c>
      <c r="C1475" s="3">
        <v>14.63000011444092</v>
      </c>
      <c r="D1475" s="4">
        <v>-3.637550771629527E-3</v>
      </c>
      <c r="E1475" s="4">
        <v>7.8113518309141705E-2</v>
      </c>
      <c r="F1475" s="2">
        <v>2</v>
      </c>
      <c r="G1475" s="4">
        <v>6.3530385196323591E-2</v>
      </c>
      <c r="H1475" s="4">
        <v>-3.8409505700042527E-2</v>
      </c>
      <c r="I1475" s="4">
        <v>9.764096525988597E-2</v>
      </c>
    </row>
    <row r="1476" spans="1:9" x14ac:dyDescent="0.25">
      <c r="A1476" t="s">
        <v>1682</v>
      </c>
      <c r="B1476" s="3">
        <v>255.15275573730469</v>
      </c>
      <c r="C1476" s="3">
        <v>13.569999694824221</v>
      </c>
      <c r="D1476" s="4">
        <v>6.2439184663793954E-3</v>
      </c>
      <c r="E1476" s="4">
        <v>-8.1867392422728336E-2</v>
      </c>
      <c r="F1476" s="2">
        <v>2</v>
      </c>
      <c r="G1476" s="4">
        <v>5.1892167045475279E-2</v>
      </c>
      <c r="H1476" s="4">
        <v>-3.489890145432728E-2</v>
      </c>
      <c r="I1476" s="4">
        <v>0.101648266762713</v>
      </c>
    </row>
    <row r="1477" spans="1:9" x14ac:dyDescent="0.25">
      <c r="A1477" t="s">
        <v>1683</v>
      </c>
      <c r="B1477" s="3">
        <v>253.5694885253906</v>
      </c>
      <c r="C1477" s="3">
        <v>14.77999973297119</v>
      </c>
      <c r="D1477" s="4">
        <v>-1.862640993201881E-3</v>
      </c>
      <c r="E1477" s="4">
        <v>5.4421717512971313E-3</v>
      </c>
      <c r="F1477" s="2">
        <v>2</v>
      </c>
      <c r="G1477" s="4">
        <v>3.4775592917143612E-2</v>
      </c>
      <c r="H1477" s="4">
        <v>-4.0887521569732847E-2</v>
      </c>
      <c r="I1477" s="4">
        <v>9.4812347727516899E-2</v>
      </c>
    </row>
    <row r="1478" spans="1:9" x14ac:dyDescent="0.25">
      <c r="A1478" t="s">
        <v>1684</v>
      </c>
      <c r="B1478" s="3">
        <v>254.04267883300781</v>
      </c>
      <c r="C1478" s="3">
        <v>14.69999980926514</v>
      </c>
      <c r="D1478" s="4">
        <v>-4.2939241513606508E-4</v>
      </c>
      <c r="E1478" s="4">
        <v>-3.0982219160517691E-2</v>
      </c>
      <c r="F1478" s="2">
        <v>2</v>
      </c>
      <c r="G1478" s="4">
        <v>2.3761950183341929E-2</v>
      </c>
      <c r="H1478" s="4">
        <v>-3.9097705565657732E-2</v>
      </c>
      <c r="I1478" s="4">
        <v>9.6855395550884626E-2</v>
      </c>
    </row>
    <row r="1479" spans="1:9" x14ac:dyDescent="0.25">
      <c r="A1479" t="s">
        <v>1685</v>
      </c>
      <c r="B1479" s="3">
        <v>254.15180969238281</v>
      </c>
      <c r="C1479" s="3">
        <v>15.170000076293951</v>
      </c>
      <c r="D1479" s="4">
        <v>-7.1556189637400625E-4</v>
      </c>
      <c r="E1479" s="4">
        <v>2.154880044471397E-2</v>
      </c>
      <c r="F1479" s="2">
        <v>2</v>
      </c>
      <c r="G1479" s="4">
        <v>3.6094723510559978E-2</v>
      </c>
      <c r="H1479" s="4">
        <v>-3.8684924163537637E-2</v>
      </c>
      <c r="I1479" s="4">
        <v>9.7326579260946566E-2</v>
      </c>
    </row>
    <row r="1480" spans="1:9" x14ac:dyDescent="0.25">
      <c r="A1480" t="s">
        <v>1686</v>
      </c>
      <c r="B1480" s="3">
        <v>254.33380126953119</v>
      </c>
      <c r="C1480" s="3">
        <v>14.85000038146973</v>
      </c>
      <c r="D1480" s="4">
        <v>1.3612200203276801E-3</v>
      </c>
      <c r="E1480" s="4">
        <v>9.9185797919027596E-2</v>
      </c>
      <c r="F1480" s="2">
        <v>2</v>
      </c>
      <c r="G1480" s="4">
        <v>5.3363396411617137E-2</v>
      </c>
      <c r="H1480" s="4">
        <v>-3.7996551151361142E-2</v>
      </c>
      <c r="I1480" s="4">
        <v>9.8112346614121382E-2</v>
      </c>
    </row>
    <row r="1481" spans="1:9" x14ac:dyDescent="0.25">
      <c r="A1481" t="s">
        <v>1687</v>
      </c>
      <c r="B1481" s="3">
        <v>253.9880676269531</v>
      </c>
      <c r="C1481" s="3">
        <v>13.510000228881839</v>
      </c>
      <c r="D1481" s="4">
        <v>6.2000401866770796E-3</v>
      </c>
      <c r="E1481" s="4">
        <v>-6.5698465197713607E-2</v>
      </c>
      <c r="F1481" s="2">
        <v>2</v>
      </c>
      <c r="G1481" s="4">
        <v>5.3294731717207E-2</v>
      </c>
      <c r="H1481" s="4">
        <v>-3.9304269413279018E-2</v>
      </c>
      <c r="I1481" s="4">
        <v>9.6619606051680185E-2</v>
      </c>
    </row>
    <row r="1482" spans="1:9" x14ac:dyDescent="0.25">
      <c r="A1482" t="s">
        <v>1688</v>
      </c>
      <c r="B1482" s="3">
        <v>252.42303466796881</v>
      </c>
      <c r="C1482" s="3">
        <v>14.460000038146971</v>
      </c>
      <c r="D1482" s="4">
        <v>-3.5559330775021269E-3</v>
      </c>
      <c r="E1482" s="4">
        <v>3.138370656326539E-2</v>
      </c>
      <c r="F1482" s="2">
        <v>2</v>
      </c>
      <c r="G1482" s="4">
        <v>4.1597548138669893E-2</v>
      </c>
      <c r="H1482" s="4">
        <v>-4.522391948177007E-2</v>
      </c>
      <c r="I1482" s="4">
        <v>8.9862415279001517E-2</v>
      </c>
    </row>
    <row r="1483" spans="1:9" x14ac:dyDescent="0.25">
      <c r="A1483" t="s">
        <v>1689</v>
      </c>
      <c r="B1483" s="3">
        <v>253.32383728027341</v>
      </c>
      <c r="C1483" s="3">
        <v>14.02000045776367</v>
      </c>
      <c r="D1483" s="4">
        <v>2.015519025723389E-3</v>
      </c>
      <c r="E1483" s="4">
        <v>-5.7795675407463443E-2</v>
      </c>
      <c r="F1483" s="2">
        <v>2</v>
      </c>
      <c r="G1483" s="4">
        <v>3.8769614234129168E-2</v>
      </c>
      <c r="H1483" s="4">
        <v>-4.1816683733146072E-2</v>
      </c>
      <c r="I1483" s="4">
        <v>9.3751723210139248E-2</v>
      </c>
    </row>
    <row r="1484" spans="1:9" x14ac:dyDescent="0.25">
      <c r="A1484" t="s">
        <v>1690</v>
      </c>
      <c r="B1484" s="3">
        <v>252.81428527832031</v>
      </c>
      <c r="C1484" s="3">
        <v>14.88000011444092</v>
      </c>
      <c r="D1484" s="4">
        <v>1.73073319882544E-3</v>
      </c>
      <c r="E1484" s="4">
        <v>-2.0120545458219841E-3</v>
      </c>
      <c r="F1484" s="2">
        <v>2</v>
      </c>
      <c r="G1484" s="4">
        <v>3.6983821088207192E-2</v>
      </c>
      <c r="H1484" s="4">
        <v>-4.374403582240749E-2</v>
      </c>
      <c r="I1484" s="4">
        <v>9.1551680031475513E-2</v>
      </c>
    </row>
    <row r="1485" spans="1:9" x14ac:dyDescent="0.25">
      <c r="A1485" t="s">
        <v>1691</v>
      </c>
      <c r="B1485" s="3">
        <v>252.37748718261719</v>
      </c>
      <c r="C1485" s="3">
        <v>14.909999847412109</v>
      </c>
      <c r="D1485" s="4">
        <v>1.0897155807740869E-2</v>
      </c>
      <c r="E1485" s="4">
        <v>-8.0764458779219228E-2</v>
      </c>
      <c r="F1485" s="2">
        <v>2</v>
      </c>
      <c r="G1485" s="4">
        <v>4.8401457915866919E-2</v>
      </c>
      <c r="H1485" s="4">
        <v>-4.5396200310255597E-2</v>
      </c>
      <c r="I1485" s="4">
        <v>8.9665759326186256E-2</v>
      </c>
    </row>
    <row r="1486" spans="1:9" x14ac:dyDescent="0.25">
      <c r="A1486" t="s">
        <v>1692</v>
      </c>
      <c r="B1486" s="3">
        <v>249.65693664550781</v>
      </c>
      <c r="C1486" s="3">
        <v>16.219999313354489</v>
      </c>
      <c r="D1486" s="4">
        <v>-2.2180903895617781E-3</v>
      </c>
      <c r="E1486" s="4">
        <v>3.6421706627348012E-2</v>
      </c>
      <c r="F1486" s="2">
        <v>3</v>
      </c>
      <c r="G1486" s="4">
        <v>5.1096813551107838E-2</v>
      </c>
      <c r="H1486" s="4">
        <v>-5.5686531309919518E-2</v>
      </c>
      <c r="I1486" s="4">
        <v>7.7919502558602582E-2</v>
      </c>
    </row>
    <row r="1487" spans="1:9" x14ac:dyDescent="0.25">
      <c r="A1487" t="s">
        <v>1693</v>
      </c>
      <c r="B1487" s="3">
        <v>250.21192932128909</v>
      </c>
      <c r="C1487" s="3">
        <v>15.64999961853027</v>
      </c>
      <c r="D1487" s="4">
        <v>3.2467162995106769E-3</v>
      </c>
      <c r="E1487" s="4">
        <v>1.425789429704016E-2</v>
      </c>
      <c r="F1487" s="2">
        <v>2</v>
      </c>
      <c r="G1487" s="4">
        <v>5.6053793031762389E-2</v>
      </c>
      <c r="H1487" s="4">
        <v>-5.3587302400815551E-2</v>
      </c>
      <c r="I1487" s="4">
        <v>8.0315740520343182E-2</v>
      </c>
    </row>
    <row r="1488" spans="1:9" x14ac:dyDescent="0.25">
      <c r="A1488" t="s">
        <v>1694</v>
      </c>
      <c r="B1488" s="3">
        <v>249.4021911621094</v>
      </c>
      <c r="C1488" s="3">
        <v>15.430000305175779</v>
      </c>
      <c r="D1488" s="4">
        <v>1.285945825526635E-2</v>
      </c>
      <c r="E1488" s="4">
        <v>-3.3813397171188253E-2</v>
      </c>
      <c r="F1488" s="2">
        <v>2</v>
      </c>
      <c r="G1488" s="4">
        <v>6.8093481709655679E-2</v>
      </c>
      <c r="H1488" s="4">
        <v>-5.6650091923509338E-2</v>
      </c>
      <c r="I1488" s="4">
        <v>8.1442183863449813E-2</v>
      </c>
    </row>
    <row r="1489" spans="1:9" x14ac:dyDescent="0.25">
      <c r="A1489" t="s">
        <v>1695</v>
      </c>
      <c r="B1489" s="3">
        <v>246.23573303222659</v>
      </c>
      <c r="C1489" s="3">
        <v>15.97000026702881</v>
      </c>
      <c r="D1489" s="4">
        <v>5.5473719023346746E-4</v>
      </c>
      <c r="E1489" s="4">
        <v>1.590330761789804E-2</v>
      </c>
      <c r="F1489" s="2">
        <v>2</v>
      </c>
      <c r="G1489" s="4">
        <v>7.0373701076283268E-2</v>
      </c>
      <c r="H1489" s="4">
        <v>-6.862704357671856E-2</v>
      </c>
      <c r="I1489" s="4">
        <v>7.413944831531305E-2</v>
      </c>
    </row>
    <row r="1490" spans="1:9" x14ac:dyDescent="0.25">
      <c r="A1490" t="s">
        <v>1696</v>
      </c>
      <c r="B1490" s="3">
        <v>246.0992126464844</v>
      </c>
      <c r="C1490" s="3">
        <v>15.72000026702881</v>
      </c>
      <c r="D1490" s="4">
        <v>1.2213288186671001E-3</v>
      </c>
      <c r="E1490" s="4">
        <v>-3.970681361522943E-2</v>
      </c>
      <c r="F1490" s="2">
        <v>2</v>
      </c>
      <c r="G1490" s="4">
        <v>2.9654186749255022E-2</v>
      </c>
      <c r="H1490" s="4">
        <v>-6.9143424338011683E-2</v>
      </c>
      <c r="I1490" s="4">
        <v>7.7916934335410248E-2</v>
      </c>
    </row>
    <row r="1491" spans="1:9" x14ac:dyDescent="0.25">
      <c r="A1491" t="s">
        <v>1697</v>
      </c>
      <c r="B1491" s="3">
        <v>245.79901123046881</v>
      </c>
      <c r="C1491" s="3">
        <v>16.370000839233398</v>
      </c>
      <c r="D1491" s="4">
        <v>-9.5328111527723802E-3</v>
      </c>
      <c r="E1491" s="4">
        <v>6.436935743992156E-2</v>
      </c>
      <c r="F1491" s="2">
        <v>3</v>
      </c>
      <c r="G1491" s="4">
        <v>2.2818916038310769E-2</v>
      </c>
      <c r="H1491" s="4">
        <v>-7.0278919486964408E-2</v>
      </c>
      <c r="I1491" s="4">
        <v>7.6602049226454083E-2</v>
      </c>
    </row>
    <row r="1492" spans="1:9" x14ac:dyDescent="0.25">
      <c r="A1492" t="s">
        <v>1698</v>
      </c>
      <c r="B1492" s="3">
        <v>248.16471862792969</v>
      </c>
      <c r="C1492" s="3">
        <v>15.38000011444092</v>
      </c>
      <c r="D1492" s="4">
        <v>-1.318130234779558E-3</v>
      </c>
      <c r="E1492" s="4">
        <v>-1.220292768833264E-2</v>
      </c>
      <c r="F1492" s="2">
        <v>2</v>
      </c>
      <c r="G1492" s="4">
        <v>5.3008798574451399E-2</v>
      </c>
      <c r="H1492" s="4">
        <v>-6.133076291491546E-2</v>
      </c>
      <c r="I1492" s="4">
        <v>8.6963870534142451E-2</v>
      </c>
    </row>
    <row r="1493" spans="1:9" x14ac:dyDescent="0.25">
      <c r="A1493" t="s">
        <v>1699</v>
      </c>
      <c r="B1493" s="3">
        <v>248.49226379394531</v>
      </c>
      <c r="C1493" s="3">
        <v>15.569999694824221</v>
      </c>
      <c r="D1493" s="4">
        <v>4.1917195256324646E-3</v>
      </c>
      <c r="E1493" s="4">
        <v>-1.01716371308529E-2</v>
      </c>
      <c r="F1493" s="2">
        <v>2</v>
      </c>
      <c r="G1493" s="4">
        <v>1.0301230673444021E-2</v>
      </c>
      <c r="H1493" s="4">
        <v>-6.00918415533509E-2</v>
      </c>
      <c r="I1493" s="4">
        <v>8.8398521532864427E-2</v>
      </c>
    </row>
    <row r="1494" spans="1:9" x14ac:dyDescent="0.25">
      <c r="A1494" t="s">
        <v>1700</v>
      </c>
      <c r="B1494" s="3">
        <v>247.45500183105469</v>
      </c>
      <c r="C1494" s="3">
        <v>15.72999954223633</v>
      </c>
      <c r="D1494" s="4">
        <v>7.0355580082379632E-3</v>
      </c>
      <c r="E1494" s="4">
        <v>-2.5402717652831312E-2</v>
      </c>
      <c r="F1494" s="2">
        <v>2</v>
      </c>
      <c r="G1494" s="4">
        <v>-1.5818313333470502E-2</v>
      </c>
      <c r="H1494" s="4">
        <v>-6.4015227201186242E-2</v>
      </c>
      <c r="I1494" s="4">
        <v>9.0975195487671634E-2</v>
      </c>
    </row>
    <row r="1495" spans="1:9" x14ac:dyDescent="0.25">
      <c r="A1495" t="s">
        <v>1701</v>
      </c>
      <c r="B1495" s="3">
        <v>245.72618103027341</v>
      </c>
      <c r="C1495" s="3">
        <v>16.139999389648441</v>
      </c>
      <c r="D1495" s="4">
        <v>4.8160558056120628E-4</v>
      </c>
      <c r="E1495" s="4">
        <v>-2.5950531870564619E-2</v>
      </c>
      <c r="F1495" s="2">
        <v>3</v>
      </c>
      <c r="G1495" s="4">
        <v>-2.380406092238296E-2</v>
      </c>
      <c r="H1495" s="4">
        <v>-7.0554395665979985E-2</v>
      </c>
      <c r="I1495" s="4">
        <v>8.3353201197238436E-2</v>
      </c>
    </row>
    <row r="1496" spans="1:9" x14ac:dyDescent="0.25">
      <c r="A1496" t="s">
        <v>1702</v>
      </c>
      <c r="B1496" s="3">
        <v>245.60789489746091</v>
      </c>
      <c r="C1496" s="3">
        <v>16.569999694824219</v>
      </c>
      <c r="D1496" s="4">
        <v>8.7824499659250321E-3</v>
      </c>
      <c r="E1496" s="4">
        <v>-6.1721413477113907E-2</v>
      </c>
      <c r="F1496" s="2">
        <v>3</v>
      </c>
      <c r="G1496" s="4">
        <v>-2.3788846934138411E-2</v>
      </c>
      <c r="H1496" s="4">
        <v>-7.1001806380358468E-2</v>
      </c>
      <c r="I1496" s="4">
        <v>8.5223961422071559E-2</v>
      </c>
    </row>
    <row r="1497" spans="1:9" x14ac:dyDescent="0.25">
      <c r="A1497" t="s">
        <v>1703</v>
      </c>
      <c r="B1497" s="3">
        <v>243.4696350097656</v>
      </c>
      <c r="C1497" s="3">
        <v>17.659999847412109</v>
      </c>
      <c r="D1497" s="4">
        <v>1.583072452563172E-2</v>
      </c>
      <c r="E1497" s="4">
        <v>-7.6842622992336018E-2</v>
      </c>
      <c r="F1497" s="2">
        <v>3</v>
      </c>
      <c r="G1497" s="4">
        <v>-4.221371925166495E-2</v>
      </c>
      <c r="H1497" s="4">
        <v>-7.9089655404868009E-2</v>
      </c>
      <c r="I1497" s="4">
        <v>7.57760124184641E-2</v>
      </c>
    </row>
    <row r="1498" spans="1:9" x14ac:dyDescent="0.25">
      <c r="A1498" t="s">
        <v>1704</v>
      </c>
      <c r="B1498" s="3">
        <v>239.67539978027341</v>
      </c>
      <c r="C1498" s="3">
        <v>19.129999160766602</v>
      </c>
      <c r="D1498" s="4">
        <v>-1.32716684593015E-3</v>
      </c>
      <c r="E1498" s="4">
        <v>1.3778394804976999E-2</v>
      </c>
      <c r="F1498" s="2">
        <v>3</v>
      </c>
      <c r="G1498" s="4">
        <v>-6.3391142500154762E-2</v>
      </c>
      <c r="H1498" s="4">
        <v>-9.3441138999635354E-2</v>
      </c>
      <c r="I1498" s="4">
        <v>5.9011099433742047E-2</v>
      </c>
    </row>
    <row r="1499" spans="1:9" x14ac:dyDescent="0.25">
      <c r="A1499" t="s">
        <v>1705</v>
      </c>
      <c r="B1499" s="3">
        <v>239.99391174316409</v>
      </c>
      <c r="C1499" s="3">
        <v>18.870000839233398</v>
      </c>
      <c r="D1499" s="4">
        <v>-7.5999967442106353E-3</v>
      </c>
      <c r="E1499" s="4">
        <v>8.3237701296723365E-2</v>
      </c>
      <c r="F1499" s="2">
        <v>3</v>
      </c>
      <c r="G1499" s="4">
        <v>-5.1287934706351068E-2</v>
      </c>
      <c r="H1499" s="4">
        <v>-9.2236385226165729E-2</v>
      </c>
      <c r="I1499" s="4">
        <v>6.0418451645578568E-2</v>
      </c>
    </row>
    <row r="1500" spans="1:9" x14ac:dyDescent="0.25">
      <c r="A1500" t="s">
        <v>1706</v>
      </c>
      <c r="B1500" s="3">
        <v>241.83183288574219</v>
      </c>
      <c r="C1500" s="3">
        <v>17.420000076293949</v>
      </c>
      <c r="D1500" s="4">
        <v>8.4614678315899639E-3</v>
      </c>
      <c r="E1500" s="4">
        <v>-7.7818917991074099E-2</v>
      </c>
      <c r="F1500" s="2">
        <v>3</v>
      </c>
      <c r="G1500" s="4">
        <v>-4.3617596475877263E-2</v>
      </c>
      <c r="H1500" s="4">
        <v>-8.5284550790292846E-2</v>
      </c>
      <c r="I1500" s="4">
        <v>6.8539347205400558E-2</v>
      </c>
    </row>
    <row r="1501" spans="1:9" x14ac:dyDescent="0.25">
      <c r="A1501" t="s">
        <v>1707</v>
      </c>
      <c r="B1501" s="3">
        <v>239.80274963378909</v>
      </c>
      <c r="C1501" s="3">
        <v>18.889999389648441</v>
      </c>
      <c r="D1501" s="4">
        <v>5.3134303158519636E-4</v>
      </c>
      <c r="E1501" s="4">
        <v>-3.227464412607961E-2</v>
      </c>
      <c r="F1501" s="2">
        <v>3</v>
      </c>
      <c r="G1501" s="4">
        <v>-5.2010045643811287E-2</v>
      </c>
      <c r="H1501" s="4">
        <v>-9.2959445266121099E-2</v>
      </c>
      <c r="I1501" s="4">
        <v>5.9807951145980358E-2</v>
      </c>
    </row>
    <row r="1502" spans="1:9" x14ac:dyDescent="0.25">
      <c r="A1502" t="s">
        <v>1708</v>
      </c>
      <c r="B1502" s="3">
        <v>239.67539978027341</v>
      </c>
      <c r="C1502" s="3">
        <v>19.520000457763668</v>
      </c>
      <c r="D1502" s="4">
        <v>2.0921782047906849E-3</v>
      </c>
      <c r="E1502" s="4">
        <v>-6.153840510802655E-2</v>
      </c>
      <c r="F1502" s="2">
        <v>3</v>
      </c>
      <c r="G1502" s="4">
        <v>-5.0502568425145333E-2</v>
      </c>
      <c r="H1502" s="4">
        <v>-9.3441138999635354E-2</v>
      </c>
      <c r="I1502" s="4">
        <v>6.3947242129890336E-2</v>
      </c>
    </row>
    <row r="1503" spans="1:9" x14ac:dyDescent="0.25">
      <c r="A1503" t="s">
        <v>1709</v>
      </c>
      <c r="B1503" s="3">
        <v>239.17500305175781</v>
      </c>
      <c r="C1503" s="3">
        <v>20.79999923706055</v>
      </c>
      <c r="D1503" s="4">
        <v>-1.3510274027563661E-2</v>
      </c>
      <c r="E1503" s="4">
        <v>0.1685393330665903</v>
      </c>
      <c r="F1503" s="2">
        <v>4</v>
      </c>
      <c r="G1503" s="4">
        <v>-4.4780508043136713E-2</v>
      </c>
      <c r="H1503" s="4">
        <v>-9.5333861776638384E-2</v>
      </c>
      <c r="I1503" s="4">
        <v>6.1725922295801761E-2</v>
      </c>
    </row>
    <row r="1504" spans="1:9" x14ac:dyDescent="0.25">
      <c r="A1504" t="s">
        <v>1710</v>
      </c>
      <c r="B1504" s="3">
        <v>242.45057678222659</v>
      </c>
      <c r="C1504" s="3">
        <v>17.79999923706055</v>
      </c>
      <c r="D1504" s="4">
        <v>1.3309942123144619E-2</v>
      </c>
      <c r="E1504" s="4">
        <v>-1.4396469356056429E-2</v>
      </c>
      <c r="F1504" s="2">
        <v>3</v>
      </c>
      <c r="G1504" s="4">
        <v>-2.7293406136155721E-2</v>
      </c>
      <c r="H1504" s="4">
        <v>-8.2944186436829659E-2</v>
      </c>
      <c r="I1504" s="4">
        <v>7.6266578700757481E-2</v>
      </c>
    </row>
    <row r="1505" spans="1:9" x14ac:dyDescent="0.25">
      <c r="A1505" t="s">
        <v>1711</v>
      </c>
      <c r="B1505" s="3">
        <v>239.2659606933594</v>
      </c>
      <c r="C1505" s="3">
        <v>18.059999465942379</v>
      </c>
      <c r="D1505" s="4">
        <v>7.5865858808512598E-3</v>
      </c>
      <c r="E1505" s="4">
        <v>-5.1470661894021157E-2</v>
      </c>
      <c r="F1505" s="2">
        <v>3</v>
      </c>
      <c r="G1505" s="4">
        <v>-4.1683514046436658E-2</v>
      </c>
      <c r="H1505" s="4">
        <v>-9.4989819559351263E-2</v>
      </c>
      <c r="I1505" s="4">
        <v>6.2129693947049043E-2</v>
      </c>
    </row>
    <row r="1506" spans="1:9" x14ac:dyDescent="0.25">
      <c r="A1506" t="s">
        <v>1712</v>
      </c>
      <c r="B1506" s="3">
        <v>237.46441650390619</v>
      </c>
      <c r="C1506" s="3">
        <v>19.04000091552734</v>
      </c>
      <c r="D1506" s="4">
        <v>2.420048261833951E-3</v>
      </c>
      <c r="E1506" s="4">
        <v>2.365594220610712E-2</v>
      </c>
      <c r="F1506" s="2">
        <v>3</v>
      </c>
      <c r="G1506" s="4">
        <v>-3.9833673245765588E-2</v>
      </c>
      <c r="H1506" s="4">
        <v>-0.1018040601945175</v>
      </c>
      <c r="I1506" s="4">
        <v>5.413242775410243E-2</v>
      </c>
    </row>
    <row r="1507" spans="1:9" x14ac:dyDescent="0.25">
      <c r="A1507" t="s">
        <v>1713</v>
      </c>
      <c r="B1507" s="3">
        <v>236.89112854003909</v>
      </c>
      <c r="C1507" s="3">
        <v>18.60000038146973</v>
      </c>
      <c r="D1507" s="4">
        <v>1.146088887707486E-2</v>
      </c>
      <c r="E1507" s="4">
        <v>-2.4646005289767011E-2</v>
      </c>
      <c r="F1507" s="2">
        <v>3</v>
      </c>
      <c r="G1507" s="4">
        <v>-4.542579764196164E-2</v>
      </c>
      <c r="H1507" s="4">
        <v>-0.1039724900126178</v>
      </c>
      <c r="I1507" s="4">
        <v>5.1587535167454179E-2</v>
      </c>
    </row>
    <row r="1508" spans="1:9" x14ac:dyDescent="0.25">
      <c r="A1508" t="s">
        <v>1714</v>
      </c>
      <c r="B1508" s="3">
        <v>234.2069091796875</v>
      </c>
      <c r="C1508" s="3">
        <v>19.069999694824219</v>
      </c>
      <c r="D1508" s="4">
        <v>-6.1008081226688882E-3</v>
      </c>
      <c r="E1508" s="4">
        <v>4.8378182239134933E-2</v>
      </c>
      <c r="F1508" s="2">
        <v>3</v>
      </c>
      <c r="G1508" s="4">
        <v>-5.0089585266415493E-2</v>
      </c>
      <c r="H1508" s="4">
        <v>-0.1141254003581363</v>
      </c>
      <c r="I1508" s="4">
        <v>4.1104650559429023E-2</v>
      </c>
    </row>
    <row r="1509" spans="1:9" x14ac:dyDescent="0.25">
      <c r="A1509" t="s">
        <v>1715</v>
      </c>
      <c r="B1509" s="3">
        <v>235.64453125</v>
      </c>
      <c r="C1509" s="3">
        <v>18.190000534057621</v>
      </c>
      <c r="D1509" s="4">
        <v>3.8607937688350802E-4</v>
      </c>
      <c r="E1509" s="4">
        <v>-6.7179459791917084E-2</v>
      </c>
      <c r="F1509" s="2">
        <v>3</v>
      </c>
      <c r="G1509" s="4">
        <v>-3.7285848279012601E-2</v>
      </c>
      <c r="H1509" s="4">
        <v>-0.10868767488524129</v>
      </c>
      <c r="I1509" s="4">
        <v>4.7495217893208652E-2</v>
      </c>
    </row>
    <row r="1510" spans="1:9" x14ac:dyDescent="0.25">
      <c r="A1510" t="s">
        <v>1716</v>
      </c>
      <c r="B1510" s="3">
        <v>235.5535888671875</v>
      </c>
      <c r="C1510" s="3">
        <v>19.5</v>
      </c>
      <c r="D1510" s="4">
        <v>3.5277316029873611E-3</v>
      </c>
      <c r="E1510" s="4">
        <v>-2.402400166334551E-2</v>
      </c>
      <c r="F1510" s="2">
        <v>3</v>
      </c>
      <c r="G1510" s="4">
        <v>-3.9129365273802508E-2</v>
      </c>
      <c r="H1510" s="4">
        <v>-0.1090316593870081</v>
      </c>
      <c r="I1510" s="4">
        <v>4.7090957668731732E-2</v>
      </c>
    </row>
    <row r="1511" spans="1:9" x14ac:dyDescent="0.25">
      <c r="A1511" t="s">
        <v>1717</v>
      </c>
      <c r="B1511" s="3">
        <v>234.72554016113281</v>
      </c>
      <c r="C1511" s="3">
        <v>19.979999542236332</v>
      </c>
      <c r="D1511" s="4">
        <v>4.6733754295895658E-3</v>
      </c>
      <c r="E1511" s="4">
        <v>-2.39374590891408E-2</v>
      </c>
      <c r="F1511" s="2">
        <v>4</v>
      </c>
      <c r="G1511" s="4">
        <v>-4.034027773098936E-2</v>
      </c>
      <c r="H1511" s="4">
        <v>-0.1121637075342187</v>
      </c>
      <c r="I1511" s="4">
        <v>4.3410086930192333E-2</v>
      </c>
    </row>
    <row r="1512" spans="1:9" x14ac:dyDescent="0.25">
      <c r="A1512" t="s">
        <v>1718</v>
      </c>
      <c r="B1512" s="3">
        <v>233.63368225097659</v>
      </c>
      <c r="C1512" s="3">
        <v>20.469999313354489</v>
      </c>
      <c r="D1512" s="4">
        <v>9.3952086973729809E-3</v>
      </c>
      <c r="E1512" s="4">
        <v>-4.3457958960452243E-2</v>
      </c>
      <c r="F1512" s="2">
        <v>4</v>
      </c>
      <c r="G1512" s="4">
        <v>-4.3057191197165889E-2</v>
      </c>
      <c r="H1512" s="4">
        <v>-0.11629359931415489</v>
      </c>
      <c r="I1512" s="4">
        <v>3.8556522396185899E-2</v>
      </c>
    </row>
    <row r="1513" spans="1:9" x14ac:dyDescent="0.25">
      <c r="A1513" t="s">
        <v>1719</v>
      </c>
      <c r="B1513" s="3">
        <v>231.4590759277344</v>
      </c>
      <c r="C1513" s="3">
        <v>21.39999961853027</v>
      </c>
      <c r="D1513" s="4">
        <v>7.8847943493769446E-3</v>
      </c>
      <c r="E1513" s="4">
        <v>9.354751425985075E-4</v>
      </c>
      <c r="F1513" s="2">
        <v>4</v>
      </c>
      <c r="G1513" s="4">
        <v>-4.5646502387283287E-2</v>
      </c>
      <c r="H1513" s="4">
        <v>-0.1245189267083303</v>
      </c>
      <c r="I1513" s="4">
        <v>2.8889887179517789E-2</v>
      </c>
    </row>
    <row r="1514" spans="1:9" x14ac:dyDescent="0.25">
      <c r="A1514" t="s">
        <v>1720</v>
      </c>
      <c r="B1514" s="3">
        <v>229.6483459472656</v>
      </c>
      <c r="C1514" s="3">
        <v>21.379999160766602</v>
      </c>
      <c r="D1514" s="4">
        <v>3.3495586184088648E-2</v>
      </c>
      <c r="E1514" s="4">
        <v>-0.15992147269793519</v>
      </c>
      <c r="F1514" s="2">
        <v>4</v>
      </c>
      <c r="G1514" s="4">
        <v>-4.9121313301631941E-2</v>
      </c>
      <c r="H1514" s="4">
        <v>-0.13136791208679591</v>
      </c>
      <c r="I1514" s="4">
        <v>2.0840767663034662E-2</v>
      </c>
    </row>
    <row r="1515" spans="1:9" x14ac:dyDescent="0.25">
      <c r="A1515" t="s">
        <v>1721</v>
      </c>
      <c r="B1515" s="3">
        <v>222.2054443359375</v>
      </c>
      <c r="C1515" s="3">
        <v>25.45000076293945</v>
      </c>
      <c r="D1515" s="4">
        <v>-2.3862862992563679E-2</v>
      </c>
      <c r="E1515" s="4">
        <v>9.6037963631739665E-2</v>
      </c>
      <c r="F1515" s="2">
        <v>5</v>
      </c>
      <c r="G1515" s="4">
        <v>-7.4120141261877159E-2</v>
      </c>
      <c r="H1515" s="4">
        <v>-0.15952027321142201</v>
      </c>
      <c r="I1515" s="4">
        <v>-7.4797235588391908E-3</v>
      </c>
    </row>
    <row r="1516" spans="1:9" x14ac:dyDescent="0.25">
      <c r="A1516" t="s">
        <v>1722</v>
      </c>
      <c r="B1516" s="3">
        <v>227.63752746582031</v>
      </c>
      <c r="C1516" s="3">
        <v>23.219999313354489</v>
      </c>
      <c r="D1516" s="4">
        <v>1.040532522898596E-3</v>
      </c>
      <c r="E1516" s="4">
        <v>-8.6546056504190116E-2</v>
      </c>
      <c r="F1516" s="2">
        <v>4</v>
      </c>
      <c r="G1516" s="4">
        <v>-4.4696816352541857E-2</v>
      </c>
      <c r="H1516" s="4">
        <v>-0.13897372108466849</v>
      </c>
      <c r="I1516" s="4">
        <v>2.203354659192169E-2</v>
      </c>
    </row>
    <row r="1517" spans="1:9" x14ac:dyDescent="0.25">
      <c r="A1517" t="s">
        <v>1723</v>
      </c>
      <c r="B1517" s="3">
        <v>227.4009094238281</v>
      </c>
      <c r="C1517" s="3">
        <v>25.420000076293949</v>
      </c>
      <c r="D1517" s="4">
        <v>8.758694339457529E-3</v>
      </c>
      <c r="E1517" s="4">
        <v>-0.10303458223613669</v>
      </c>
      <c r="F1517" s="2">
        <v>5</v>
      </c>
      <c r="G1517" s="4">
        <v>-4.9288172433454742E-2</v>
      </c>
      <c r="H1517" s="4">
        <v>-0.13986871565998679</v>
      </c>
      <c r="I1517" s="4">
        <v>2.0971192860807619E-2</v>
      </c>
    </row>
    <row r="1518" spans="1:9" x14ac:dyDescent="0.25">
      <c r="A1518" t="s">
        <v>1724</v>
      </c>
      <c r="B1518" s="3">
        <v>225.42646789550781</v>
      </c>
      <c r="C1518" s="3">
        <v>28.340000152587891</v>
      </c>
      <c r="D1518" s="4">
        <v>-1.289966605670045E-3</v>
      </c>
      <c r="E1518" s="4">
        <v>-5.4072062129146059E-2</v>
      </c>
      <c r="F1518" s="2">
        <v>5</v>
      </c>
      <c r="G1518" s="4">
        <v>-5.5604017647332582E-2</v>
      </c>
      <c r="H1518" s="4">
        <v>-0.1473369308571528</v>
      </c>
      <c r="I1518" s="4">
        <v>1.2106461723580649E-2</v>
      </c>
    </row>
    <row r="1519" spans="1:9" x14ac:dyDescent="0.25">
      <c r="A1519" t="s">
        <v>1725</v>
      </c>
      <c r="B1519" s="3">
        <v>225.71763610839841</v>
      </c>
      <c r="C1519" s="3">
        <v>29.95999908447266</v>
      </c>
      <c r="D1519" s="4">
        <v>7.6774223741031822E-3</v>
      </c>
      <c r="E1519" s="4">
        <v>-1.479778905614659E-2</v>
      </c>
      <c r="F1519" s="2">
        <v>5</v>
      </c>
      <c r="G1519" s="4">
        <v>-5.3923848467475777E-2</v>
      </c>
      <c r="H1519" s="4">
        <v>-0.1462356032962949</v>
      </c>
      <c r="I1519" s="4">
        <v>1.341373159506576E-2</v>
      </c>
    </row>
    <row r="1520" spans="1:9" x14ac:dyDescent="0.25">
      <c r="A1520" t="s">
        <v>1726</v>
      </c>
      <c r="B1520" s="3">
        <v>223.99790954589841</v>
      </c>
      <c r="C1520" s="3">
        <v>30.409999847412109</v>
      </c>
      <c r="D1520" s="4">
        <v>5.0525068350663949E-2</v>
      </c>
      <c r="E1520" s="4">
        <v>-0.15691710272524009</v>
      </c>
      <c r="F1520" s="2">
        <v>5</v>
      </c>
      <c r="G1520" s="4">
        <v>-6.2255014501263473E-2</v>
      </c>
      <c r="H1520" s="4">
        <v>-0.15274037331091209</v>
      </c>
      <c r="I1520" s="4">
        <v>5.6926046903462701E-3</v>
      </c>
    </row>
    <row r="1521" spans="1:9" x14ac:dyDescent="0.25">
      <c r="A1521" t="s">
        <v>1727</v>
      </c>
      <c r="B1521" s="3">
        <v>213.22471618652341</v>
      </c>
      <c r="C1521" s="3">
        <v>36.069999694824219</v>
      </c>
      <c r="D1521" s="4">
        <v>-2.6423255323987371E-2</v>
      </c>
      <c r="E1521" s="4">
        <v>0.19794084900893891</v>
      </c>
      <c r="F1521" s="2">
        <v>5</v>
      </c>
      <c r="G1521" s="4">
        <v>-0.1075894740236911</v>
      </c>
      <c r="H1521" s="4">
        <v>-0.19348937763161131</v>
      </c>
      <c r="I1521" s="4">
        <v>-4.2676243538581238E-2</v>
      </c>
    </row>
    <row r="1522" spans="1:9" x14ac:dyDescent="0.25">
      <c r="A1522" t="s">
        <v>1728</v>
      </c>
      <c r="B1522" s="3">
        <v>219.01171875</v>
      </c>
      <c r="C1522" s="3">
        <v>30.110000610351559</v>
      </c>
      <c r="D1522" s="4">
        <v>-2.04893202187344E-2</v>
      </c>
      <c r="E1522" s="4">
        <v>6.0958474303852928E-2</v>
      </c>
      <c r="F1522" s="2">
        <v>5</v>
      </c>
      <c r="G1522" s="4">
        <v>-8.1481100360293879E-2</v>
      </c>
      <c r="H1522" s="4">
        <v>-0.1716003624996407</v>
      </c>
      <c r="I1522" s="4">
        <v>-1.6694100699788831E-2</v>
      </c>
    </row>
    <row r="1523" spans="1:9" x14ac:dyDescent="0.25">
      <c r="A1523" t="s">
        <v>1729</v>
      </c>
      <c r="B1523" s="3">
        <v>223.5929870605469</v>
      </c>
      <c r="C1523" s="3">
        <v>28.379999160766602</v>
      </c>
      <c r="D1523" s="4">
        <v>-1.627807339298026E-2</v>
      </c>
      <c r="E1523" s="4">
        <v>0.10946048652899611</v>
      </c>
      <c r="F1523" s="2">
        <v>5</v>
      </c>
      <c r="G1523" s="4">
        <v>-6.2759060783315057E-2</v>
      </c>
      <c r="H1523" s="4">
        <v>-0.15427197007658039</v>
      </c>
      <c r="I1523" s="4">
        <v>3.8746075946747278E-3</v>
      </c>
    </row>
    <row r="1524" spans="1:9" x14ac:dyDescent="0.25">
      <c r="A1524" t="s">
        <v>1730</v>
      </c>
      <c r="B1524" s="3">
        <v>227.2928771972656</v>
      </c>
      <c r="C1524" s="3">
        <v>25.579999923706051</v>
      </c>
      <c r="D1524" s="4">
        <v>-1.4975665461142819E-2</v>
      </c>
      <c r="E1524" s="4">
        <v>0</v>
      </c>
      <c r="F1524" s="2">
        <v>5</v>
      </c>
      <c r="G1524" s="4">
        <v>-5.090909276261979E-2</v>
      </c>
      <c r="H1524" s="4">
        <v>-0.14027734154463589</v>
      </c>
      <c r="I1524" s="4">
        <v>2.048615614085603E-2</v>
      </c>
    </row>
    <row r="1525" spans="1:9" x14ac:dyDescent="0.25">
      <c r="A1525" t="s">
        <v>1731</v>
      </c>
      <c r="B1525" s="3">
        <v>230.74848937988281</v>
      </c>
      <c r="C1525" s="3">
        <v>25.579999923706051</v>
      </c>
      <c r="D1525" s="4">
        <v>-1.096510566497622E-3</v>
      </c>
      <c r="E1525" s="4">
        <v>4.3229993725663267E-2</v>
      </c>
      <c r="F1525" s="2">
        <v>5</v>
      </c>
      <c r="G1525" s="4">
        <v>-3.0370061933892689E-2</v>
      </c>
      <c r="H1525" s="4">
        <v>-0.1272066807792657</v>
      </c>
      <c r="I1525" s="4">
        <v>3.600095993425434E-2</v>
      </c>
    </row>
    <row r="1526" spans="1:9" x14ac:dyDescent="0.25">
      <c r="A1526" t="s">
        <v>1732</v>
      </c>
      <c r="B1526" s="3">
        <v>231.00178527832031</v>
      </c>
      <c r="C1526" s="3">
        <v>24.520000457763668</v>
      </c>
      <c r="D1526" s="4">
        <v>-1.96184039272943E-2</v>
      </c>
      <c r="E1526" s="4">
        <v>0.13361079099064771</v>
      </c>
      <c r="F1526" s="2">
        <v>5</v>
      </c>
      <c r="G1526" s="4">
        <v>-2.1222035461155201E-2</v>
      </c>
      <c r="H1526" s="4">
        <v>-0.12624860314011679</v>
      </c>
      <c r="I1526" s="4">
        <v>3.7138192921711173E-2</v>
      </c>
    </row>
    <row r="1527" spans="1:9" x14ac:dyDescent="0.25">
      <c r="A1527" t="s">
        <v>1733</v>
      </c>
      <c r="B1527" s="3">
        <v>235.6243591308594</v>
      </c>
      <c r="C1527" s="3">
        <v>21.629999160766602</v>
      </c>
      <c r="D1527" s="4">
        <v>-1.8464605142136881E-2</v>
      </c>
      <c r="E1527" s="4">
        <v>4.7457605827601279E-2</v>
      </c>
      <c r="F1527" s="2">
        <v>4</v>
      </c>
      <c r="G1527" s="4">
        <v>-5.7154748840727576E-3</v>
      </c>
      <c r="H1527" s="4">
        <v>-0.1087639748032507</v>
      </c>
      <c r="I1527" s="4">
        <v>5.7892352402743708E-2</v>
      </c>
    </row>
    <row r="1528" spans="1:9" x14ac:dyDescent="0.25">
      <c r="A1528" t="s">
        <v>1734</v>
      </c>
      <c r="B1528" s="3">
        <v>240.0569152832031</v>
      </c>
      <c r="C1528" s="3">
        <v>20.64999961853027</v>
      </c>
      <c r="D1528" s="4">
        <v>-3.3905831002312148E-4</v>
      </c>
      <c r="E1528" s="4">
        <v>-3.7744617916990353E-2</v>
      </c>
      <c r="F1528" s="2">
        <v>4</v>
      </c>
      <c r="G1528" s="4">
        <v>1.28750960331987E-2</v>
      </c>
      <c r="H1528" s="4">
        <v>-9.1998077842307624E-2</v>
      </c>
      <c r="I1528" s="4">
        <v>7.7793381619149837E-2</v>
      </c>
    </row>
    <row r="1529" spans="1:9" x14ac:dyDescent="0.25">
      <c r="A1529" t="s">
        <v>1735</v>
      </c>
      <c r="B1529" s="3">
        <v>240.1383361816406</v>
      </c>
      <c r="C1529" s="3">
        <v>21.45999908447266</v>
      </c>
      <c r="D1529" s="4">
        <v>5.0352324498719181E-3</v>
      </c>
      <c r="E1529" s="4">
        <v>-1.378681715319985E-2</v>
      </c>
      <c r="F1529" s="2">
        <v>4</v>
      </c>
      <c r="G1529" s="4">
        <v>1.5006943233815351E-2</v>
      </c>
      <c r="H1529" s="4">
        <v>-9.1690107825289524E-2</v>
      </c>
      <c r="I1529" s="4">
        <v>7.8158940367407004E-2</v>
      </c>
    </row>
    <row r="1530" spans="1:9" x14ac:dyDescent="0.25">
      <c r="A1530" t="s">
        <v>1736</v>
      </c>
      <c r="B1530" s="3">
        <v>238.93524169921881</v>
      </c>
      <c r="C1530" s="3">
        <v>21.760000228881839</v>
      </c>
      <c r="D1530" s="4">
        <v>2.2727124650812061E-4</v>
      </c>
      <c r="E1530" s="4">
        <v>-3.8869221929792031E-2</v>
      </c>
      <c r="F1530" s="2">
        <v>4</v>
      </c>
      <c r="G1530" s="4">
        <v>1.296475809824349E-2</v>
      </c>
      <c r="H1530" s="4">
        <v>-9.6240745749165302E-2</v>
      </c>
      <c r="I1530" s="4">
        <v>7.2757357709031911E-2</v>
      </c>
    </row>
    <row r="1531" spans="1:9" x14ac:dyDescent="0.25">
      <c r="A1531" t="s">
        <v>1737</v>
      </c>
      <c r="B1531" s="3">
        <v>238.8809509277344</v>
      </c>
      <c r="C1531" s="3">
        <v>22.639999389648441</v>
      </c>
      <c r="D1531" s="4">
        <v>1.897200226524953E-3</v>
      </c>
      <c r="E1531" s="4">
        <v>-2.539819906217233E-2</v>
      </c>
      <c r="F1531" s="2">
        <v>4</v>
      </c>
      <c r="G1531" s="4">
        <v>1.825711826371346E-2</v>
      </c>
      <c r="H1531" s="4">
        <v>-9.6446097570857647E-2</v>
      </c>
      <c r="I1531" s="4">
        <v>7.251360620485281E-2</v>
      </c>
    </row>
    <row r="1532" spans="1:9" x14ac:dyDescent="0.25">
      <c r="A1532" t="s">
        <v>1738</v>
      </c>
      <c r="B1532" s="3">
        <v>238.42860412597659</v>
      </c>
      <c r="C1532" s="3">
        <v>23.229999542236332</v>
      </c>
      <c r="D1532" s="4">
        <v>-2.3236187186960411E-2</v>
      </c>
      <c r="E1532" s="4">
        <v>9.6271777100709555E-2</v>
      </c>
      <c r="F1532" s="2">
        <v>4</v>
      </c>
      <c r="G1532" s="4">
        <v>1.953363892174997E-2</v>
      </c>
      <c r="H1532" s="4">
        <v>-9.8157074174024528E-2</v>
      </c>
      <c r="I1532" s="4">
        <v>7.7010564943246429E-2</v>
      </c>
    </row>
    <row r="1533" spans="1:9" x14ac:dyDescent="0.25">
      <c r="A1533" t="s">
        <v>1739</v>
      </c>
      <c r="B1533" s="3">
        <v>244.10057067871091</v>
      </c>
      <c r="C1533" s="3">
        <v>21.190000534057621</v>
      </c>
      <c r="D1533" s="4">
        <v>-1.5172562384827559E-3</v>
      </c>
      <c r="E1533" s="4">
        <v>2.1697240496892919E-2</v>
      </c>
      <c r="F1533" s="2">
        <v>4</v>
      </c>
      <c r="G1533" s="4">
        <v>4.3985292532218168E-2</v>
      </c>
      <c r="H1533" s="4">
        <v>-7.670317635058066E-2</v>
      </c>
      <c r="I1533" s="4">
        <v>0.10622934209905791</v>
      </c>
    </row>
    <row r="1534" spans="1:9" x14ac:dyDescent="0.25">
      <c r="A1534" t="s">
        <v>1740</v>
      </c>
      <c r="B1534" s="3">
        <v>244.47149658203119</v>
      </c>
      <c r="C1534" s="3">
        <v>20.739999771118161</v>
      </c>
      <c r="D1534" s="4">
        <v>-3.2402357042358831E-2</v>
      </c>
      <c r="E1534" s="4">
        <v>0.26155712271131232</v>
      </c>
      <c r="F1534" s="2">
        <v>4</v>
      </c>
      <c r="G1534" s="4">
        <v>4.1811119859150432E-2</v>
      </c>
      <c r="H1534" s="4">
        <v>-7.5300169764431768E-2</v>
      </c>
      <c r="I1534" s="4">
        <v>0.1091166800330485</v>
      </c>
    </row>
    <row r="1535" spans="1:9" x14ac:dyDescent="0.25">
      <c r="A1535" t="s">
        <v>1741</v>
      </c>
      <c r="B1535" s="3">
        <v>252.65821838378909</v>
      </c>
      <c r="C1535" s="3">
        <v>16.440000534057621</v>
      </c>
      <c r="D1535" s="4">
        <v>1.3241736000560561E-2</v>
      </c>
      <c r="E1535" s="4">
        <v>-9.0204714349468529E-2</v>
      </c>
      <c r="F1535" s="2">
        <v>3</v>
      </c>
      <c r="G1535" s="4">
        <v>7.5396221807575436E-2</v>
      </c>
      <c r="H1535" s="4">
        <v>-4.4334350165372238E-2</v>
      </c>
      <c r="I1535" s="4">
        <v>0.1523224697331271</v>
      </c>
    </row>
    <row r="1536" spans="1:9" x14ac:dyDescent="0.25">
      <c r="A1536" t="s">
        <v>198</v>
      </c>
      <c r="B1536" s="3">
        <v>249.35630798339841</v>
      </c>
      <c r="C1536" s="3">
        <v>18.069999694824219</v>
      </c>
      <c r="D1536" s="4">
        <v>6.0951884439714998E-3</v>
      </c>
      <c r="E1536" s="4">
        <v>-3.8318317489178133E-2</v>
      </c>
      <c r="F1536" s="2">
        <v>3</v>
      </c>
      <c r="G1536" s="4">
        <v>5.9139432663745113E-2</v>
      </c>
      <c r="H1536" s="4">
        <v>-5.6823642493444397E-2</v>
      </c>
      <c r="I1536" s="4">
        <v>0.13783397183748969</v>
      </c>
    </row>
    <row r="1537" spans="1:9" x14ac:dyDescent="0.25">
      <c r="A1537" t="s">
        <v>1742</v>
      </c>
      <c r="B1537" s="3">
        <v>247.84564208984381</v>
      </c>
      <c r="C1537" s="3">
        <v>18.79000091552734</v>
      </c>
      <c r="D1537" s="4">
        <v>-2.1852291971979909E-3</v>
      </c>
      <c r="E1537" s="4">
        <v>1.622504857343432E-2</v>
      </c>
      <c r="F1537" s="2">
        <v>3</v>
      </c>
      <c r="G1537" s="4">
        <v>6.1939031715882782E-2</v>
      </c>
      <c r="H1537" s="4">
        <v>-6.2537652162640955E-2</v>
      </c>
      <c r="I1537" s="4">
        <v>0.13094067530256809</v>
      </c>
    </row>
    <row r="1538" spans="1:9" x14ac:dyDescent="0.25">
      <c r="A1538" t="s">
        <v>1743</v>
      </c>
      <c r="B1538" s="3">
        <v>248.388427734375</v>
      </c>
      <c r="C1538" s="3">
        <v>18.489999771118161</v>
      </c>
      <c r="D1538" s="4">
        <v>2.3025512440232321E-2</v>
      </c>
      <c r="E1538" s="4">
        <v>-2.786544026759841E-2</v>
      </c>
      <c r="F1538" s="2">
        <v>3</v>
      </c>
      <c r="G1538" s="4">
        <v>6.3617362389174037E-2</v>
      </c>
      <c r="H1538" s="4">
        <v>-6.0484595669881507E-2</v>
      </c>
      <c r="I1538" s="4">
        <v>0.13341745221175499</v>
      </c>
    </row>
    <row r="1539" spans="1:9" x14ac:dyDescent="0.25">
      <c r="A1539" t="s">
        <v>1744</v>
      </c>
      <c r="B1539" s="3">
        <v>242.7978820800781</v>
      </c>
      <c r="C1539" s="3">
        <v>19.020000457763668</v>
      </c>
      <c r="D1539" s="4">
        <v>3.3642207880242299E-3</v>
      </c>
      <c r="E1539" s="4">
        <v>6.349250881240609E-3</v>
      </c>
      <c r="F1539" s="2">
        <v>3</v>
      </c>
      <c r="G1539" s="4">
        <v>5.022548296043694E-2</v>
      </c>
      <c r="H1539" s="4">
        <v>-8.1630523476307393E-2</v>
      </c>
      <c r="I1539" s="4">
        <v>0.10790731846775151</v>
      </c>
    </row>
    <row r="1540" spans="1:9" x14ac:dyDescent="0.25">
      <c r="A1540" t="s">
        <v>1745</v>
      </c>
      <c r="B1540" s="3">
        <v>241.9837951660156</v>
      </c>
      <c r="C1540" s="3">
        <v>18.89999961853027</v>
      </c>
      <c r="D1540" s="4">
        <v>1.6144293495655271E-2</v>
      </c>
      <c r="E1540" s="4">
        <v>-0.1217472483039931</v>
      </c>
      <c r="F1540" s="2">
        <v>3</v>
      </c>
      <c r="G1540" s="4">
        <v>4.6181498387417363E-2</v>
      </c>
      <c r="H1540" s="4">
        <v>-8.4709761922323934E-2</v>
      </c>
      <c r="I1540" s="4">
        <v>0.1041925708668594</v>
      </c>
    </row>
    <row r="1541" spans="1:9" x14ac:dyDescent="0.25">
      <c r="A1541" t="s">
        <v>1746</v>
      </c>
      <c r="B1541" s="3">
        <v>238.13920593261719</v>
      </c>
      <c r="C1541" s="3">
        <v>21.520000457763668</v>
      </c>
      <c r="D1541" s="4">
        <v>-6.67836968297153E-3</v>
      </c>
      <c r="E1541" s="4">
        <v>3.461544457272181E-2</v>
      </c>
      <c r="F1541" s="2">
        <v>4</v>
      </c>
      <c r="G1541" s="4">
        <v>3.1938012933500071E-2</v>
      </c>
      <c r="H1541" s="4">
        <v>-9.9251706734512446E-2</v>
      </c>
      <c r="I1541" s="4">
        <v>8.6649384280167441E-2</v>
      </c>
    </row>
    <row r="1542" spans="1:9" x14ac:dyDescent="0.25">
      <c r="A1542" t="s">
        <v>1747</v>
      </c>
      <c r="B1542" s="3">
        <v>239.74028015136719</v>
      </c>
      <c r="C1542" s="3">
        <v>20.79999923706055</v>
      </c>
      <c r="D1542" s="4">
        <v>3.4073376962684421E-3</v>
      </c>
      <c r="E1542" s="4">
        <v>-7.4733111182646139E-2</v>
      </c>
      <c r="F1542" s="2">
        <v>4</v>
      </c>
      <c r="G1542" s="4">
        <v>3.7956969456820699E-2</v>
      </c>
      <c r="H1542" s="4">
        <v>-9.319573260676417E-2</v>
      </c>
      <c r="I1542" s="4">
        <v>9.3955221667077149E-2</v>
      </c>
    </row>
    <row r="1543" spans="1:9" x14ac:dyDescent="0.25">
      <c r="A1543" t="s">
        <v>1748</v>
      </c>
      <c r="B1543" s="3">
        <v>238.9261779785156</v>
      </c>
      <c r="C1543" s="3">
        <v>22.479999542236332</v>
      </c>
      <c r="D1543" s="4">
        <v>-1.850621540532937E-2</v>
      </c>
      <c r="E1543" s="4">
        <v>0.1184079161988838</v>
      </c>
      <c r="F1543" s="2">
        <v>4</v>
      </c>
      <c r="G1543" s="4">
        <v>4.1200532095102771E-2</v>
      </c>
      <c r="H1543" s="4">
        <v>-9.6275028768301185E-2</v>
      </c>
      <c r="I1543" s="4">
        <v>9.0987114057148988E-2</v>
      </c>
    </row>
    <row r="1544" spans="1:9" x14ac:dyDescent="0.25">
      <c r="A1544" t="s">
        <v>1749</v>
      </c>
      <c r="B1544" s="3">
        <v>243.43116760253909</v>
      </c>
      <c r="C1544" s="3">
        <v>20.10000038146973</v>
      </c>
      <c r="D1544" s="4">
        <v>-1.6914354956198859E-2</v>
      </c>
      <c r="E1544" s="4">
        <v>0.10804856988803201</v>
      </c>
      <c r="F1544" s="2">
        <v>4</v>
      </c>
      <c r="G1544" s="4">
        <v>6.2642642586635322E-2</v>
      </c>
      <c r="H1544" s="4">
        <v>-7.9235156231873716E-2</v>
      </c>
      <c r="I1544" s="4">
        <v>0.1151732790767528</v>
      </c>
    </row>
    <row r="1545" spans="1:9" x14ac:dyDescent="0.25">
      <c r="A1545" t="s">
        <v>1750</v>
      </c>
      <c r="B1545" s="3">
        <v>247.61949157714841</v>
      </c>
      <c r="C1545" s="3">
        <v>18.139999389648441</v>
      </c>
      <c r="D1545" s="4">
        <v>2.600597137088156E-3</v>
      </c>
      <c r="E1545" s="4">
        <v>-9.2092101839054474E-2</v>
      </c>
      <c r="F1545" s="2">
        <v>3</v>
      </c>
      <c r="G1545" s="4">
        <v>7.7749423120155425E-2</v>
      </c>
      <c r="H1545" s="4">
        <v>-6.339305389094374E-2</v>
      </c>
      <c r="I1545" s="4">
        <v>0.1362862227319688</v>
      </c>
    </row>
    <row r="1546" spans="1:9" x14ac:dyDescent="0.25">
      <c r="A1546" t="s">
        <v>1751</v>
      </c>
      <c r="B1546" s="3">
        <v>246.9772033691406</v>
      </c>
      <c r="C1546" s="3">
        <v>19.979999542236332</v>
      </c>
      <c r="D1546" s="4">
        <v>1.0436288238225179E-2</v>
      </c>
      <c r="E1546" s="4">
        <v>-5.9764727424172832E-2</v>
      </c>
      <c r="F1546" s="2">
        <v>4</v>
      </c>
      <c r="G1546" s="4">
        <v>8.4091787105696536E-2</v>
      </c>
      <c r="H1546" s="4">
        <v>-6.5822473292431516E-2</v>
      </c>
      <c r="I1546" s="4">
        <v>0.13594520029950519</v>
      </c>
    </row>
    <row r="1547" spans="1:9" x14ac:dyDescent="0.25">
      <c r="A1547" t="s">
        <v>1752</v>
      </c>
      <c r="B1547" s="3">
        <v>244.4263000488281</v>
      </c>
      <c r="C1547" s="3">
        <v>21.25</v>
      </c>
      <c r="D1547" s="4">
        <v>-6.8363260304352691E-3</v>
      </c>
      <c r="E1547" s="4">
        <v>6.1438537168431402E-2</v>
      </c>
      <c r="F1547" s="2">
        <v>4</v>
      </c>
      <c r="G1547" s="4">
        <v>6.7524513038033307E-2</v>
      </c>
      <c r="H1547" s="4">
        <v>-7.5471123135947393E-2</v>
      </c>
      <c r="I1547" s="4">
        <v>0.12742756738096059</v>
      </c>
    </row>
    <row r="1548" spans="1:9" x14ac:dyDescent="0.25">
      <c r="A1548" t="s">
        <v>1753</v>
      </c>
      <c r="B1548" s="3">
        <v>246.10877990722659</v>
      </c>
      <c r="C1548" s="3">
        <v>20.020000457763668</v>
      </c>
      <c r="D1548" s="4">
        <v>-1.8710680342244319E-3</v>
      </c>
      <c r="E1548" s="4">
        <v>-2.1026909004084219E-2</v>
      </c>
      <c r="F1548" s="2">
        <v>4</v>
      </c>
      <c r="G1548" s="4">
        <v>7.2376541280916973E-2</v>
      </c>
      <c r="H1548" s="4">
        <v>-6.9107236706701602E-2</v>
      </c>
      <c r="I1548" s="4">
        <v>0.1408714004939795</v>
      </c>
    </row>
    <row r="1549" spans="1:9" x14ac:dyDescent="0.25">
      <c r="A1549" t="s">
        <v>1754</v>
      </c>
      <c r="B1549" s="3">
        <v>246.57012939453119</v>
      </c>
      <c r="C1549" s="3">
        <v>20.45000076293945</v>
      </c>
      <c r="D1549" s="4">
        <v>-1.8685351410798971E-2</v>
      </c>
      <c r="E1549" s="4">
        <v>0.17799539423664301</v>
      </c>
      <c r="F1549" s="2">
        <v>4</v>
      </c>
      <c r="G1549" s="4">
        <v>7.5385715087158633E-2</v>
      </c>
      <c r="H1549" s="4">
        <v>-6.7362207946480623E-2</v>
      </c>
      <c r="I1549" s="4">
        <v>0.1451333875502685</v>
      </c>
    </row>
    <row r="1550" spans="1:9" x14ac:dyDescent="0.25">
      <c r="A1550" t="s">
        <v>1755</v>
      </c>
      <c r="B1550" s="3">
        <v>251.2651062011719</v>
      </c>
      <c r="C1550" s="3">
        <v>17.360000610351559</v>
      </c>
      <c r="D1550" s="4">
        <v>-9.768032970148055E-3</v>
      </c>
      <c r="E1550" s="4">
        <v>3.827759110527551E-2</v>
      </c>
      <c r="F1550" s="2">
        <v>3</v>
      </c>
      <c r="G1550" s="4">
        <v>9.5522616441910513E-2</v>
      </c>
      <c r="H1550" s="4">
        <v>-4.9603719465171059E-2</v>
      </c>
      <c r="I1550" s="4">
        <v>0.16748027495597559</v>
      </c>
    </row>
    <row r="1551" spans="1:9" x14ac:dyDescent="0.25">
      <c r="A1551" t="s">
        <v>1756</v>
      </c>
      <c r="B1551" s="3">
        <v>253.7436828613281</v>
      </c>
      <c r="C1551" s="3">
        <v>16.719999313354489</v>
      </c>
      <c r="D1551" s="4">
        <v>-1.8151112407661649E-3</v>
      </c>
      <c r="E1551" s="4">
        <v>2.200480987605502E-2</v>
      </c>
      <c r="F1551" s="2">
        <v>3</v>
      </c>
      <c r="G1551" s="4">
        <v>0.10231605512565969</v>
      </c>
      <c r="H1551" s="4">
        <v>-4.022864118849645E-2</v>
      </c>
      <c r="I1551" s="4">
        <v>0.19498769538242319</v>
      </c>
    </row>
    <row r="1552" spans="1:9" x14ac:dyDescent="0.25">
      <c r="A1552" t="s">
        <v>1757</v>
      </c>
      <c r="B1552" s="3">
        <v>254.20509338378909</v>
      </c>
      <c r="C1552" s="3">
        <v>16.360000610351559</v>
      </c>
      <c r="D1552" s="4">
        <v>2.140867045512862E-2</v>
      </c>
      <c r="E1552" s="4">
        <v>-0.1783023236698805</v>
      </c>
      <c r="F1552" s="2">
        <v>3</v>
      </c>
      <c r="G1552" s="4">
        <v>0.1061987917963156</v>
      </c>
      <c r="H1552" s="4">
        <v>-3.8483381566193797E-2</v>
      </c>
      <c r="I1552" s="4">
        <v>0.1971606751809476</v>
      </c>
    </row>
    <row r="1553" spans="1:9" x14ac:dyDescent="0.25">
      <c r="A1553" t="s">
        <v>1758</v>
      </c>
      <c r="B1553" s="3">
        <v>248.87696838378909</v>
      </c>
      <c r="C1553" s="3">
        <v>19.909999847412109</v>
      </c>
      <c r="D1553" s="4">
        <v>6.3281739973291007E-3</v>
      </c>
      <c r="E1553" s="4">
        <v>-2.5049719115188829E-3</v>
      </c>
      <c r="F1553" s="2">
        <v>4</v>
      </c>
      <c r="G1553" s="4">
        <v>8.2259880902583848E-2</v>
      </c>
      <c r="H1553" s="4">
        <v>-5.8636717852253113E-2</v>
      </c>
      <c r="I1553" s="4">
        <v>0.19336832770039769</v>
      </c>
    </row>
    <row r="1554" spans="1:9" x14ac:dyDescent="0.25">
      <c r="A1554" t="s">
        <v>1759</v>
      </c>
      <c r="B1554" s="3">
        <v>247.31193542480469</v>
      </c>
      <c r="C1554" s="3">
        <v>19.95999908447266</v>
      </c>
      <c r="D1554" s="4">
        <v>5.5169993846357901E-3</v>
      </c>
      <c r="E1554" s="4">
        <v>2.3065035895010411E-2</v>
      </c>
      <c r="F1554" s="2">
        <v>4</v>
      </c>
      <c r="G1554" s="4">
        <v>7.7118710017591852E-2</v>
      </c>
      <c r="H1554" s="4">
        <v>-6.4556367920744151E-2</v>
      </c>
      <c r="I1554" s="4">
        <v>0.18683141198641631</v>
      </c>
    </row>
    <row r="1555" spans="1:9" x14ac:dyDescent="0.25">
      <c r="A1555" t="s">
        <v>1760</v>
      </c>
      <c r="B1555" s="3">
        <v>245.95500183105469</v>
      </c>
      <c r="C1555" s="3">
        <v>19.510000228881839</v>
      </c>
      <c r="D1555" s="4">
        <v>-5.9228689383239441E-3</v>
      </c>
      <c r="E1555" s="4">
        <v>8.7900762643580155E-3</v>
      </c>
      <c r="F1555" s="2">
        <v>3</v>
      </c>
      <c r="G1555" s="4">
        <v>7.4785111749891442E-2</v>
      </c>
      <c r="H1555" s="4">
        <v>-6.9688893721601808E-2</v>
      </c>
      <c r="I1555" s="4">
        <v>0.18031958953726579</v>
      </c>
    </row>
    <row r="1556" spans="1:9" x14ac:dyDescent="0.25">
      <c r="A1556" t="s">
        <v>1761</v>
      </c>
      <c r="B1556" s="3">
        <v>247.4204406738281</v>
      </c>
      <c r="C1556" s="3">
        <v>19.340000152587891</v>
      </c>
      <c r="D1556" s="4">
        <v>1.064165893126923E-2</v>
      </c>
      <c r="E1556" s="4">
        <v>-8.9024937842714036E-2</v>
      </c>
      <c r="F1556" s="2">
        <v>3</v>
      </c>
      <c r="G1556" s="4">
        <v>8.1608590462201702E-2</v>
      </c>
      <c r="H1556" s="4">
        <v>-6.4145952854961719E-2</v>
      </c>
      <c r="I1556" s="4">
        <v>0.18735212053081091</v>
      </c>
    </row>
    <row r="1557" spans="1:9" x14ac:dyDescent="0.25">
      <c r="A1557" t="s">
        <v>1762</v>
      </c>
      <c r="B1557" s="3">
        <v>244.81520080566409</v>
      </c>
      <c r="C1557" s="3">
        <v>21.229999542236332</v>
      </c>
      <c r="D1557" s="4">
        <v>1.068079904728636E-2</v>
      </c>
      <c r="E1557" s="4">
        <v>-9.0792325678752617E-2</v>
      </c>
      <c r="F1557" s="2">
        <v>4</v>
      </c>
      <c r="G1557" s="4">
        <v>7.1635037013140224E-2</v>
      </c>
      <c r="H1557" s="4">
        <v>-7.4000127666731141E-2</v>
      </c>
      <c r="I1557" s="4">
        <v>0.1748497699831697</v>
      </c>
    </row>
    <row r="1558" spans="1:9" x14ac:dyDescent="0.25">
      <c r="A1558" t="s">
        <v>1763</v>
      </c>
      <c r="B1558" s="3">
        <v>242.22801208496091</v>
      </c>
      <c r="C1558" s="3">
        <v>23.35000038146973</v>
      </c>
      <c r="D1558" s="4">
        <v>1.4818461492827509E-2</v>
      </c>
      <c r="E1558" s="4">
        <v>-5.465588420123868E-2</v>
      </c>
      <c r="F1558" s="2">
        <v>4</v>
      </c>
      <c r="G1558" s="4">
        <v>6.1961995852271023E-2</v>
      </c>
      <c r="H1558" s="4">
        <v>-8.3786025017831167E-2</v>
      </c>
      <c r="I1558" s="4">
        <v>0.16243404553706431</v>
      </c>
    </row>
    <row r="1559" spans="1:9" x14ac:dyDescent="0.25">
      <c r="A1559" t="s">
        <v>1764</v>
      </c>
      <c r="B1559" s="3">
        <v>238.69097900390619</v>
      </c>
      <c r="C1559" s="3">
        <v>24.70000076293945</v>
      </c>
      <c r="D1559" s="4">
        <v>-5.5401783560189433E-3</v>
      </c>
      <c r="E1559" s="4">
        <v>2.235103141299E-2</v>
      </c>
      <c r="F1559" s="2">
        <v>5</v>
      </c>
      <c r="G1559" s="4">
        <v>4.2556752166726497E-2</v>
      </c>
      <c r="H1559" s="4">
        <v>-9.7164655800219379E-2</v>
      </c>
      <c r="I1559" s="4">
        <v>0.14546008931202331</v>
      </c>
    </row>
    <row r="1560" spans="1:9" x14ac:dyDescent="0.25">
      <c r="A1560" t="s">
        <v>1765</v>
      </c>
      <c r="B1560" s="3">
        <v>240.02073669433591</v>
      </c>
      <c r="C1560" s="3">
        <v>24.159999847412109</v>
      </c>
      <c r="D1560" s="4">
        <v>-1.75872503427047E-2</v>
      </c>
      <c r="E1560" s="4">
        <v>-2.477269514590819E-3</v>
      </c>
      <c r="F1560" s="2">
        <v>4</v>
      </c>
      <c r="G1560" s="4">
        <v>5.6936422884791497E-2</v>
      </c>
      <c r="H1560" s="4">
        <v>-9.2134921341248677E-2</v>
      </c>
      <c r="I1560" s="4">
        <v>0.1518414966412798</v>
      </c>
    </row>
    <row r="1561" spans="1:9" x14ac:dyDescent="0.25">
      <c r="A1561" t="s">
        <v>1766</v>
      </c>
      <c r="B1561" s="3">
        <v>244.31761169433591</v>
      </c>
      <c r="C1561" s="3">
        <v>24.219999313354489</v>
      </c>
      <c r="D1561" s="4">
        <v>1.7940279892270539E-2</v>
      </c>
      <c r="E1561" s="4">
        <v>-4.0031718081922407E-2</v>
      </c>
      <c r="F1561" s="2">
        <v>4</v>
      </c>
      <c r="G1561" s="4">
        <v>7.7248713771710165E-2</v>
      </c>
      <c r="H1561" s="4">
        <v>-7.5882230787974958E-2</v>
      </c>
      <c r="I1561" s="4">
        <v>0.172461877192746</v>
      </c>
    </row>
    <row r="1562" spans="1:9" x14ac:dyDescent="0.25">
      <c r="A1562" t="s">
        <v>1767</v>
      </c>
      <c r="B1562" s="3">
        <v>240.01173400878909</v>
      </c>
      <c r="C1562" s="3">
        <v>25.229999542236332</v>
      </c>
      <c r="D1562" s="4">
        <v>-3.0298544875314359E-2</v>
      </c>
      <c r="E1562" s="4">
        <v>0.2182520839005033</v>
      </c>
      <c r="F1562" s="2">
        <v>5</v>
      </c>
      <c r="G1562" s="4">
        <v>5.3024556812641947E-2</v>
      </c>
      <c r="H1562" s="4">
        <v>-9.2168973498302775E-2</v>
      </c>
      <c r="I1562" s="4">
        <v>0.1517982934291868</v>
      </c>
    </row>
    <row r="1563" spans="1:9" x14ac:dyDescent="0.25">
      <c r="A1563" t="s">
        <v>1768</v>
      </c>
      <c r="B1563" s="3">
        <v>247.5109558105469</v>
      </c>
      <c r="C1563" s="3">
        <v>20.70999908447266</v>
      </c>
      <c r="D1563" s="4">
        <v>-5.0903862033746528E-3</v>
      </c>
      <c r="E1563" s="4">
        <v>5.4480637885772072E-2</v>
      </c>
      <c r="F1563" s="2">
        <v>4</v>
      </c>
      <c r="G1563" s="4">
        <v>8.7834749275039536E-2</v>
      </c>
      <c r="H1563" s="4">
        <v>-6.3803584387767009E-2</v>
      </c>
      <c r="I1563" s="4">
        <v>0.18778649587680249</v>
      </c>
    </row>
    <row r="1564" spans="1:9" x14ac:dyDescent="0.25">
      <c r="A1564" t="s">
        <v>1769</v>
      </c>
      <c r="B1564" s="3">
        <v>248.77732849121091</v>
      </c>
      <c r="C1564" s="3">
        <v>19.639999389648441</v>
      </c>
      <c r="D1564" s="4">
        <v>-4.4889331558853876E-3</v>
      </c>
      <c r="E1564" s="4">
        <v>-1.25691306018898E-2</v>
      </c>
      <c r="F1564" s="2">
        <v>4</v>
      </c>
      <c r="G1564" s="4">
        <v>8.9147902030958903E-2</v>
      </c>
      <c r="H1564" s="4">
        <v>-5.9013600200665373E-2</v>
      </c>
      <c r="I1564" s="4">
        <v>0.1938637233026117</v>
      </c>
    </row>
    <row r="1565" spans="1:9" x14ac:dyDescent="0.25">
      <c r="A1565" t="s">
        <v>1770</v>
      </c>
      <c r="B1565" s="3">
        <v>249.89910888671881</v>
      </c>
      <c r="C1565" s="3">
        <v>19.889999389648441</v>
      </c>
      <c r="D1565" s="4">
        <v>-5.4283207485184004E-4</v>
      </c>
      <c r="E1565" s="4">
        <v>-8.4745803000927378E-3</v>
      </c>
      <c r="F1565" s="2">
        <v>4</v>
      </c>
      <c r="G1565" s="4">
        <v>9.9705033289176903E-2</v>
      </c>
      <c r="H1565" s="4">
        <v>-5.4770528285164488E-2</v>
      </c>
      <c r="I1565" s="4">
        <v>0.19924706320673871</v>
      </c>
    </row>
    <row r="1566" spans="1:9" x14ac:dyDescent="0.25">
      <c r="A1566" t="s">
        <v>1771</v>
      </c>
      <c r="B1566" s="3">
        <v>250.03483581542969</v>
      </c>
      <c r="C1566" s="3">
        <v>20.059999465942379</v>
      </c>
      <c r="D1566" s="4">
        <v>-1.4441141060893109E-2</v>
      </c>
      <c r="E1566" s="4">
        <v>0.15287355780050249</v>
      </c>
      <c r="F1566" s="2">
        <v>4</v>
      </c>
      <c r="G1566" s="4">
        <v>0.10060354159048911</v>
      </c>
      <c r="H1566" s="4">
        <v>-5.4257148730933791E-2</v>
      </c>
      <c r="I1566" s="4">
        <v>0.19989840654837671</v>
      </c>
    </row>
    <row r="1567" spans="1:9" x14ac:dyDescent="0.25">
      <c r="A1567" t="s">
        <v>1772</v>
      </c>
      <c r="B1567" s="3">
        <v>253.69853210449219</v>
      </c>
      <c r="C1567" s="3">
        <v>17.39999961853027</v>
      </c>
      <c r="D1567" s="4">
        <v>1.7848312802049021E-4</v>
      </c>
      <c r="E1567" s="4">
        <v>-1.2485880262460671E-2</v>
      </c>
      <c r="F1567" s="2">
        <v>3</v>
      </c>
      <c r="G1567" s="4">
        <v>0.1178228899062861</v>
      </c>
      <c r="H1567" s="4">
        <v>-4.0399421413450758E-2</v>
      </c>
      <c r="I1567" s="4">
        <v>0.21748020999983009</v>
      </c>
    </row>
    <row r="1568" spans="1:9" x14ac:dyDescent="0.25">
      <c r="A1568" t="s">
        <v>1773</v>
      </c>
      <c r="B1568" s="3">
        <v>253.65325927734381</v>
      </c>
      <c r="C1568" s="3">
        <v>17.620000839233398</v>
      </c>
      <c r="D1568" s="4">
        <v>2.186601556088719E-2</v>
      </c>
      <c r="E1568" s="4">
        <v>-0.1727698840206624</v>
      </c>
      <c r="F1568" s="2">
        <v>3</v>
      </c>
      <c r="G1568" s="4">
        <v>0.11841158484464449</v>
      </c>
      <c r="H1568" s="4">
        <v>-4.0570663362568538E-2</v>
      </c>
      <c r="I1568" s="4">
        <v>0.2172629491010509</v>
      </c>
    </row>
    <row r="1569" spans="1:9" x14ac:dyDescent="0.25">
      <c r="A1569" t="s">
        <v>1774</v>
      </c>
      <c r="B1569" s="3">
        <v>248.2255554199219</v>
      </c>
      <c r="C1569" s="3">
        <v>21.29999923706055</v>
      </c>
      <c r="D1569" s="4">
        <v>-5.6172501953898344E-3</v>
      </c>
      <c r="E1569" s="4">
        <v>-4.6927400903118421E-4</v>
      </c>
      <c r="F1569" s="2">
        <v>4</v>
      </c>
      <c r="G1569" s="4">
        <v>9.5939239635819407E-2</v>
      </c>
      <c r="H1569" s="4">
        <v>-6.1100651134958439E-2</v>
      </c>
      <c r="I1569" s="4">
        <v>0.19121580575601521</v>
      </c>
    </row>
    <row r="1570" spans="1:9" x14ac:dyDescent="0.25">
      <c r="A1570" t="s">
        <v>1775</v>
      </c>
      <c r="B1570" s="3">
        <v>249.6277770996094</v>
      </c>
      <c r="C1570" s="3">
        <v>21.309999465942379</v>
      </c>
      <c r="D1570" s="4">
        <v>1.3888562658737721E-2</v>
      </c>
      <c r="E1570" s="4">
        <v>-0.14691753977371719</v>
      </c>
      <c r="F1570" s="2">
        <v>4</v>
      </c>
      <c r="G1570" s="4">
        <v>0.103471939536915</v>
      </c>
      <c r="H1570" s="4">
        <v>-5.5796825669462542E-2</v>
      </c>
      <c r="I1570" s="4">
        <v>0.197944962329728</v>
      </c>
    </row>
    <row r="1571" spans="1:9" x14ac:dyDescent="0.25">
      <c r="A1571" t="s">
        <v>1776</v>
      </c>
      <c r="B1571" s="3">
        <v>246.20829772949219</v>
      </c>
      <c r="C1571" s="3">
        <v>24.979999542236332</v>
      </c>
      <c r="D1571" s="4">
        <v>-2.2026531310744502E-2</v>
      </c>
      <c r="E1571" s="4">
        <v>8.7979117522254402E-2</v>
      </c>
      <c r="F1571" s="2">
        <v>5</v>
      </c>
      <c r="G1571" s="4">
        <v>8.673451691066747E-2</v>
      </c>
      <c r="H1571" s="4">
        <v>-6.8730816082452906E-2</v>
      </c>
      <c r="I1571" s="4">
        <v>0.1815351375385241</v>
      </c>
    </row>
    <row r="1572" spans="1:9" x14ac:dyDescent="0.25">
      <c r="A1572" t="s">
        <v>1777</v>
      </c>
      <c r="B1572" s="3">
        <v>251.75355529785159</v>
      </c>
      <c r="C1572" s="3">
        <v>22.95999908447266</v>
      </c>
      <c r="D1572" s="4">
        <v>-3.1663448057612897E-2</v>
      </c>
      <c r="E1572" s="4">
        <v>0.43949839241599897</v>
      </c>
      <c r="F1572" s="2">
        <v>4</v>
      </c>
      <c r="G1572" s="4">
        <v>0.11295610827895849</v>
      </c>
      <c r="H1572" s="4">
        <v>-4.7756187940665162E-2</v>
      </c>
      <c r="I1572" s="4">
        <v>0.20814641231739681</v>
      </c>
    </row>
    <row r="1573" spans="1:9" x14ac:dyDescent="0.25">
      <c r="A1573" t="s">
        <v>1778</v>
      </c>
      <c r="B1573" s="3">
        <v>259.985595703125</v>
      </c>
      <c r="C1573" s="3">
        <v>15.94999980926514</v>
      </c>
      <c r="D1573" s="4">
        <v>-1.45915383143036E-3</v>
      </c>
      <c r="E1573" s="4">
        <v>1.6571079403144621E-2</v>
      </c>
      <c r="F1573" s="2">
        <v>2</v>
      </c>
      <c r="G1573" s="4">
        <v>0.15238097685811991</v>
      </c>
      <c r="H1573" s="4">
        <v>-1.661895324592666E-2</v>
      </c>
      <c r="I1573" s="4">
        <v>0.24765135622937609</v>
      </c>
    </row>
    <row r="1574" spans="1:9" x14ac:dyDescent="0.25">
      <c r="A1574" t="s">
        <v>1779</v>
      </c>
      <c r="B1574" s="3">
        <v>260.36550903320313</v>
      </c>
      <c r="C1574" s="3">
        <v>15.689999580383301</v>
      </c>
      <c r="D1574" s="4">
        <v>0</v>
      </c>
      <c r="E1574" s="4">
        <v>5.8704446928087517E-2</v>
      </c>
      <c r="F1574" s="2">
        <v>2</v>
      </c>
      <c r="G1574" s="4">
        <v>0.15215965696348621</v>
      </c>
      <c r="H1574" s="4">
        <v>-1.5181952218244031E-2</v>
      </c>
      <c r="I1574" s="4">
        <v>0.24947453177969689</v>
      </c>
    </row>
    <row r="1575" spans="1:9" x14ac:dyDescent="0.25">
      <c r="A1575" t="s">
        <v>1780</v>
      </c>
      <c r="B1575" s="3">
        <v>260.36550903320313</v>
      </c>
      <c r="C1575" s="3">
        <v>14.819999694824221</v>
      </c>
      <c r="D1575" s="4">
        <v>-5.5970631998076836E-3</v>
      </c>
      <c r="E1575" s="4">
        <v>4.2194051795244818E-2</v>
      </c>
      <c r="F1575" s="2">
        <v>2</v>
      </c>
      <c r="G1575" s="4">
        <v>0.150847165209997</v>
      </c>
      <c r="H1575" s="4">
        <v>-1.5181952218244031E-2</v>
      </c>
      <c r="I1575" s="4">
        <v>0.24947453177969689</v>
      </c>
    </row>
    <row r="1576" spans="1:9" x14ac:dyDescent="0.25">
      <c r="A1576" t="s">
        <v>1781</v>
      </c>
      <c r="B1576" s="3">
        <v>261.83099365234381</v>
      </c>
      <c r="C1576" s="3">
        <v>14.22000026702881</v>
      </c>
      <c r="D1576" s="4">
        <v>-7.815538353705298E-3</v>
      </c>
      <c r="E1576" s="4">
        <v>0.22480626076939411</v>
      </c>
      <c r="F1576" s="2">
        <v>2</v>
      </c>
      <c r="G1576" s="4">
        <v>0.16418209169716369</v>
      </c>
      <c r="H1576" s="4">
        <v>-9.6388382050427435E-3</v>
      </c>
      <c r="I1576" s="4">
        <v>0.25650728245059162</v>
      </c>
    </row>
    <row r="1577" spans="1:9" x14ac:dyDescent="0.25">
      <c r="A1577" t="s">
        <v>1782</v>
      </c>
      <c r="B1577" s="3">
        <v>263.89346313476563</v>
      </c>
      <c r="C1577" s="3">
        <v>11.60999965667725</v>
      </c>
      <c r="D1577" s="4">
        <v>5.4856685318638299E-4</v>
      </c>
      <c r="E1577" s="4">
        <v>-3.6514566563735751E-2</v>
      </c>
      <c r="F1577" s="2">
        <v>1</v>
      </c>
      <c r="G1577" s="4">
        <v>0.17474476869216971</v>
      </c>
      <c r="H1577" s="4">
        <v>-1.8376621705121781E-3</v>
      </c>
      <c r="I1577" s="4">
        <v>0.26640491866372901</v>
      </c>
    </row>
    <row r="1578" spans="1:9" x14ac:dyDescent="0.25">
      <c r="A1578" t="s">
        <v>1783</v>
      </c>
      <c r="B1578" s="3">
        <v>263.748779296875</v>
      </c>
      <c r="C1578" s="3">
        <v>12.05000019073486</v>
      </c>
      <c r="D1578" s="4">
        <v>-5.8247664629440532E-4</v>
      </c>
      <c r="E1578" s="4">
        <v>4.1666825612385328E-3</v>
      </c>
      <c r="F1578" s="2">
        <v>1</v>
      </c>
      <c r="G1578" s="4">
        <v>0.17661329748976581</v>
      </c>
      <c r="H1578" s="4">
        <v>-2.3849207352356632E-3</v>
      </c>
      <c r="I1578" s="4">
        <v>0.26571059178734768</v>
      </c>
    </row>
    <row r="1579" spans="1:9" x14ac:dyDescent="0.25">
      <c r="A1579" t="s">
        <v>1784</v>
      </c>
      <c r="B1579" s="3">
        <v>263.90249633789063</v>
      </c>
      <c r="C1579" s="3">
        <v>12</v>
      </c>
      <c r="D1579" s="4">
        <v>3.4739289966372322E-3</v>
      </c>
      <c r="E1579" s="4">
        <v>-9.900980750178201E-3</v>
      </c>
      <c r="F1579" s="2">
        <v>1</v>
      </c>
      <c r="G1579" s="4">
        <v>0.18240704766015869</v>
      </c>
      <c r="H1579" s="4">
        <v>-1.8034945824172419E-3</v>
      </c>
      <c r="I1579" s="4">
        <v>0.26644826832738833</v>
      </c>
    </row>
    <row r="1580" spans="1:9" x14ac:dyDescent="0.25">
      <c r="A1580" t="s">
        <v>1785</v>
      </c>
      <c r="B1580" s="3">
        <v>262.9888916015625</v>
      </c>
      <c r="C1580" s="3">
        <v>12.11999988555908</v>
      </c>
      <c r="D1580" s="4">
        <v>1.031713767087883E-4</v>
      </c>
      <c r="E1580" s="4">
        <v>-2.3368248623588991E-2</v>
      </c>
      <c r="F1580" s="2">
        <v>1</v>
      </c>
      <c r="G1580" s="4">
        <v>0.18245528360796759</v>
      </c>
      <c r="H1580" s="4">
        <v>-5.2591536526825911E-3</v>
      </c>
      <c r="I1580" s="4">
        <v>0.26206394778357273</v>
      </c>
    </row>
    <row r="1581" spans="1:9" x14ac:dyDescent="0.25">
      <c r="A1581" t="s">
        <v>1786</v>
      </c>
      <c r="B1581" s="3">
        <v>262.96176147460938</v>
      </c>
      <c r="C1581" s="3">
        <v>12.409999847412109</v>
      </c>
      <c r="D1581" s="4">
        <v>2.7945755929614791E-3</v>
      </c>
      <c r="E1581" s="4">
        <v>-3.723820660402799E-2</v>
      </c>
      <c r="F1581" s="2">
        <v>1</v>
      </c>
      <c r="G1581" s="4">
        <v>0.18375201894611881</v>
      </c>
      <c r="H1581" s="4">
        <v>-5.3617718480082344E-3</v>
      </c>
      <c r="I1581" s="4">
        <v>0.26193375234102828</v>
      </c>
    </row>
    <row r="1582" spans="1:9" x14ac:dyDescent="0.25">
      <c r="A1582" t="s">
        <v>1787</v>
      </c>
      <c r="B1582" s="3">
        <v>262.22894287109381</v>
      </c>
      <c r="C1582" s="3">
        <v>12.89000034332275</v>
      </c>
      <c r="D1582" s="4">
        <v>-2.9923972919674302E-3</v>
      </c>
      <c r="E1582" s="4">
        <v>3.784221128354881E-2</v>
      </c>
      <c r="F1582" s="2">
        <v>1</v>
      </c>
      <c r="G1582" s="4">
        <v>0.1850502242367067</v>
      </c>
      <c r="H1582" s="4">
        <v>-8.1336174322110821E-3</v>
      </c>
      <c r="I1582" s="4">
        <v>0.25841701087666502</v>
      </c>
    </row>
    <row r="1583" spans="1:9" x14ac:dyDescent="0.25">
      <c r="A1583" t="s">
        <v>1788</v>
      </c>
      <c r="B1583" s="3">
        <v>263.0159912109375</v>
      </c>
      <c r="C1583" s="3">
        <v>12.420000076293951</v>
      </c>
      <c r="D1583" s="4">
        <v>-9.276057177236563E-4</v>
      </c>
      <c r="E1583" s="4">
        <v>1.8032809054778109E-2</v>
      </c>
      <c r="F1583" s="2">
        <v>1</v>
      </c>
      <c r="G1583" s="4">
        <v>0.1893232993372238</v>
      </c>
      <c r="H1583" s="4">
        <v>-5.1566508883976736E-3</v>
      </c>
      <c r="I1583" s="4">
        <v>0.2621939967745508</v>
      </c>
    </row>
    <row r="1584" spans="1:9" x14ac:dyDescent="0.25">
      <c r="A1584" t="s">
        <v>1789</v>
      </c>
      <c r="B1584" s="3">
        <v>263.26019287109381</v>
      </c>
      <c r="C1584" s="3">
        <v>12.19999980926514</v>
      </c>
      <c r="D1584" s="4">
        <v>-3.322370450544176E-3</v>
      </c>
      <c r="E1584" s="4">
        <v>4.4520504323867893E-2</v>
      </c>
      <c r="F1584" s="2">
        <v>1</v>
      </c>
      <c r="G1584" s="4">
        <v>0.18799354643377539</v>
      </c>
      <c r="H1584" s="4">
        <v>-4.2329716994253808E-3</v>
      </c>
      <c r="I1584" s="4">
        <v>0.2633659022090169</v>
      </c>
    </row>
    <row r="1585" spans="1:9" x14ac:dyDescent="0.25">
      <c r="A1585" t="s">
        <v>1790</v>
      </c>
      <c r="B1585" s="3">
        <v>264.13775634765619</v>
      </c>
      <c r="C1585" s="3">
        <v>11.680000305175779</v>
      </c>
      <c r="D1585" s="4">
        <v>-9.1363668841737411E-4</v>
      </c>
      <c r="E1585" s="4">
        <v>-1.016948166266163E-2</v>
      </c>
      <c r="F1585" s="2">
        <v>1</v>
      </c>
      <c r="G1585" s="4">
        <v>0.1921925427514615</v>
      </c>
      <c r="H1585" s="4">
        <v>-9.1363668841737411E-4</v>
      </c>
      <c r="I1585" s="4">
        <v>0.26757726345289429</v>
      </c>
    </row>
    <row r="1586" spans="1:9" x14ac:dyDescent="0.25">
      <c r="A1586" t="s">
        <v>1791</v>
      </c>
      <c r="B1586" s="3">
        <v>264.37930297851563</v>
      </c>
      <c r="C1586" s="3">
        <v>11.80000019073486</v>
      </c>
      <c r="D1586" s="4">
        <v>8.1038780293103407E-3</v>
      </c>
      <c r="E1586" s="4">
        <v>4.2553353816905393E-3</v>
      </c>
      <c r="F1586" s="2">
        <v>1</v>
      </c>
      <c r="G1586" s="4">
        <v>0.190085665694983</v>
      </c>
      <c r="H1586" s="4">
        <v>0</v>
      </c>
      <c r="I1586" s="4">
        <v>0.26873642760108241</v>
      </c>
    </row>
    <row r="1587" spans="1:9" x14ac:dyDescent="0.25">
      <c r="A1587" t="s">
        <v>1792</v>
      </c>
      <c r="B1587" s="3">
        <v>262.2540283203125</v>
      </c>
      <c r="C1587" s="3">
        <v>11.75</v>
      </c>
      <c r="D1587" s="4">
        <v>1.065654970089813E-3</v>
      </c>
      <c r="E1587" s="4">
        <v>-8.1313523452298031E-2</v>
      </c>
      <c r="F1587" s="2">
        <v>1</v>
      </c>
      <c r="G1587" s="4">
        <v>0.1809439262097283</v>
      </c>
      <c r="H1587" s="4">
        <v>-8.9196731809426666E-4</v>
      </c>
      <c r="I1587" s="4">
        <v>0.25853739406425952</v>
      </c>
    </row>
    <row r="1588" spans="1:9" x14ac:dyDescent="0.25">
      <c r="A1588" t="s">
        <v>1793</v>
      </c>
      <c r="B1588" s="3">
        <v>261.974853515625</v>
      </c>
      <c r="C1588" s="3">
        <v>12.789999961853029</v>
      </c>
      <c r="D1588" s="4">
        <v>5.4265254636298721E-3</v>
      </c>
      <c r="E1588" s="4">
        <v>-6.5058503177520044E-2</v>
      </c>
      <c r="F1588" s="2">
        <v>1</v>
      </c>
      <c r="G1588" s="4">
        <v>0.18086792442707861</v>
      </c>
      <c r="H1588" s="4">
        <v>-1.9555383590126318E-3</v>
      </c>
      <c r="I1588" s="4">
        <v>0.25719765513467968</v>
      </c>
    </row>
    <row r="1589" spans="1:9" x14ac:dyDescent="0.25">
      <c r="A1589" t="s">
        <v>1794</v>
      </c>
      <c r="B1589" s="3">
        <v>260.5609130859375</v>
      </c>
      <c r="C1589" s="3">
        <v>13.680000305175779</v>
      </c>
      <c r="D1589" s="4">
        <v>-5.294341331931629E-3</v>
      </c>
      <c r="E1589" s="4">
        <v>0.13338862063451029</v>
      </c>
      <c r="F1589" s="2">
        <v>2</v>
      </c>
      <c r="G1589" s="4">
        <v>0.17699248138957471</v>
      </c>
      <c r="H1589" s="4">
        <v>-7.3422210730301751E-3</v>
      </c>
      <c r="I1589" s="4">
        <v>0.2504122611594628</v>
      </c>
    </row>
    <row r="1590" spans="1:9" x14ac:dyDescent="0.25">
      <c r="A1590" t="s">
        <v>1795</v>
      </c>
      <c r="B1590" s="3">
        <v>261.94775390625</v>
      </c>
      <c r="C1590" s="3">
        <v>12.069999694824221</v>
      </c>
      <c r="D1590" s="4">
        <v>1.717542353032453E-4</v>
      </c>
      <c r="E1590" s="4">
        <v>-2.4252238763970198E-2</v>
      </c>
      <c r="F1590" s="2">
        <v>1</v>
      </c>
      <c r="G1590" s="4">
        <v>0.18484964039378091</v>
      </c>
      <c r="H1590" s="4">
        <v>-2.0587796231508189E-3</v>
      </c>
      <c r="I1590" s="4">
        <v>0.25706760614370178</v>
      </c>
    </row>
    <row r="1591" spans="1:9" x14ac:dyDescent="0.25">
      <c r="A1591" t="s">
        <v>1796</v>
      </c>
      <c r="B1591" s="3">
        <v>261.90277099609381</v>
      </c>
      <c r="C1591" s="3">
        <v>12.36999988555908</v>
      </c>
      <c r="D1591" s="4">
        <v>5.9142676168002506E-3</v>
      </c>
      <c r="E1591" s="4">
        <v>-5.859972889231746E-2</v>
      </c>
      <c r="F1591" s="2">
        <v>1</v>
      </c>
      <c r="G1591" s="4">
        <v>0.18426740338825959</v>
      </c>
      <c r="H1591" s="4">
        <v>-2.2301508206052918E-3</v>
      </c>
      <c r="I1591" s="4">
        <v>0.25685173653480348</v>
      </c>
    </row>
    <row r="1592" spans="1:9" x14ac:dyDescent="0.25">
      <c r="A1592" t="s">
        <v>1797</v>
      </c>
      <c r="B1592" s="3">
        <v>260.3629150390625</v>
      </c>
      <c r="C1592" s="3">
        <v>13.14000034332275</v>
      </c>
      <c r="D1592" s="4">
        <v>2.4256981913239881E-4</v>
      </c>
      <c r="E1592" s="4">
        <v>-6.051431323006673E-3</v>
      </c>
      <c r="F1592" s="2">
        <v>1</v>
      </c>
      <c r="G1592" s="4">
        <v>0.17786957546385079</v>
      </c>
      <c r="H1592" s="4">
        <v>-8.0965333722735622E-3</v>
      </c>
      <c r="I1592" s="4">
        <v>0.24946208339655149</v>
      </c>
    </row>
    <row r="1593" spans="1:9" x14ac:dyDescent="0.25">
      <c r="A1593" t="s">
        <v>1798</v>
      </c>
      <c r="B1593" s="3">
        <v>260.29977416992188</v>
      </c>
      <c r="C1593" s="3">
        <v>13.22000026702881</v>
      </c>
      <c r="D1593" s="4">
        <v>3.2973117240533418E-3</v>
      </c>
      <c r="E1593" s="4">
        <v>-6.6384151872367125E-2</v>
      </c>
      <c r="F1593" s="2">
        <v>1</v>
      </c>
      <c r="G1593" s="4">
        <v>0.1815531763502993</v>
      </c>
      <c r="H1593" s="4">
        <v>-8.3370808672079688E-3</v>
      </c>
      <c r="I1593" s="4">
        <v>0.24915907510563559</v>
      </c>
    </row>
    <row r="1594" spans="1:9" x14ac:dyDescent="0.25">
      <c r="A1594" t="s">
        <v>1799</v>
      </c>
      <c r="B1594" s="3">
        <v>259.44430541992188</v>
      </c>
      <c r="C1594" s="3">
        <v>14.159999847412109</v>
      </c>
      <c r="D1594" s="4">
        <v>1.7382453690288899E-3</v>
      </c>
      <c r="E1594" s="4">
        <v>-4.8387114347536508E-2</v>
      </c>
      <c r="F1594" s="2">
        <v>2</v>
      </c>
      <c r="G1594" s="4">
        <v>0.19023095865475079</v>
      </c>
      <c r="H1594" s="4">
        <v>-1.159615644864931E-2</v>
      </c>
      <c r="I1594" s="4">
        <v>0.2450537447958436</v>
      </c>
    </row>
    <row r="1595" spans="1:9" x14ac:dyDescent="0.25">
      <c r="A1595" t="s">
        <v>1800</v>
      </c>
      <c r="B1595" s="3">
        <v>258.99411010742188</v>
      </c>
      <c r="C1595" s="3">
        <v>14.88000011444092</v>
      </c>
      <c r="D1595" s="4">
        <v>-1.9430238423208119E-3</v>
      </c>
      <c r="E1595" s="4">
        <v>1.569969296243023E-2</v>
      </c>
      <c r="F1595" s="2">
        <v>2</v>
      </c>
      <c r="G1595" s="4">
        <v>0.18676996442648661</v>
      </c>
      <c r="H1595" s="4">
        <v>-1.331126357541235E-2</v>
      </c>
      <c r="I1595" s="4">
        <v>0.242893291288065</v>
      </c>
    </row>
    <row r="1596" spans="1:9" x14ac:dyDescent="0.25">
      <c r="A1596" t="s">
        <v>1801</v>
      </c>
      <c r="B1596" s="3">
        <v>259.49832153320313</v>
      </c>
      <c r="C1596" s="3">
        <v>14.64999961853027</v>
      </c>
      <c r="D1596" s="4">
        <v>-3.0099967018071272E-3</v>
      </c>
      <c r="E1596" s="4">
        <v>5.3199121440381518E-2</v>
      </c>
      <c r="F1596" s="2">
        <v>2</v>
      </c>
      <c r="G1596" s="4">
        <v>0.1889358968766115</v>
      </c>
      <c r="H1596" s="4">
        <v>-1.139037149648214E-2</v>
      </c>
      <c r="I1596" s="4">
        <v>0.24531296406840111</v>
      </c>
    </row>
    <row r="1597" spans="1:9" x14ac:dyDescent="0.25">
      <c r="A1597" t="s">
        <v>1802</v>
      </c>
      <c r="B1597" s="3">
        <v>260.28176879882813</v>
      </c>
      <c r="C1597" s="3">
        <v>13.909999847412109</v>
      </c>
      <c r="D1597" s="4">
        <v>-2.6915558603080041E-3</v>
      </c>
      <c r="E1597" s="4">
        <v>5.6990882119765773E-2</v>
      </c>
      <c r="F1597" s="2">
        <v>2</v>
      </c>
      <c r="G1597" s="4">
        <v>0.19659629489096991</v>
      </c>
      <c r="H1597" s="4">
        <v>-8.4056758512637275E-3</v>
      </c>
      <c r="I1597" s="4">
        <v>0.2490726686814497</v>
      </c>
    </row>
    <row r="1598" spans="1:9" x14ac:dyDescent="0.25">
      <c r="A1598" t="s">
        <v>1803</v>
      </c>
      <c r="B1598" s="3">
        <v>260.98422241210938</v>
      </c>
      <c r="C1598" s="3">
        <v>13.159999847412109</v>
      </c>
      <c r="D1598" s="4">
        <v>-1.7224861839821859E-3</v>
      </c>
      <c r="E1598" s="4">
        <v>2.332816475458421E-2</v>
      </c>
      <c r="F1598" s="2">
        <v>1</v>
      </c>
      <c r="G1598" s="4">
        <v>0.19120855364845049</v>
      </c>
      <c r="H1598" s="4">
        <v>-5.7295413716113019E-3</v>
      </c>
      <c r="I1598" s="4">
        <v>0.25244369083722851</v>
      </c>
    </row>
    <row r="1599" spans="1:9" x14ac:dyDescent="0.25">
      <c r="A1599" t="s">
        <v>1804</v>
      </c>
      <c r="B1599" s="3">
        <v>261.43453979492188</v>
      </c>
      <c r="C1599" s="3">
        <v>12.85999965667725</v>
      </c>
      <c r="D1599" s="4">
        <v>3.4553641084178473E-5</v>
      </c>
      <c r="E1599" s="4">
        <v>-4.9519592721145811E-2</v>
      </c>
      <c r="F1599" s="2">
        <v>1</v>
      </c>
      <c r="G1599" s="4">
        <v>0.19495136571109151</v>
      </c>
      <c r="H1599" s="4">
        <v>-4.0139691941089017E-3</v>
      </c>
      <c r="I1599" s="4">
        <v>0.25460473015127277</v>
      </c>
    </row>
    <row r="1600" spans="1:9" x14ac:dyDescent="0.25">
      <c r="A1600" t="s">
        <v>1805</v>
      </c>
      <c r="B1600" s="3">
        <v>261.42550659179688</v>
      </c>
      <c r="C1600" s="3">
        <v>13.52999973297119</v>
      </c>
      <c r="D1600" s="4">
        <v>-4.0483829488215939E-3</v>
      </c>
      <c r="E1600" s="4">
        <v>0.1044897741200972</v>
      </c>
      <c r="F1600" s="2">
        <v>2</v>
      </c>
      <c r="G1600" s="4">
        <v>0.20209887604815749</v>
      </c>
      <c r="H1600" s="4">
        <v>-4.0483829488215939E-3</v>
      </c>
      <c r="I1600" s="4">
        <v>0.25456138048761351</v>
      </c>
    </row>
    <row r="1601" spans="1:9" x14ac:dyDescent="0.25">
      <c r="A1601" t="s">
        <v>1806</v>
      </c>
      <c r="B1601" s="3">
        <v>262.4881591796875</v>
      </c>
      <c r="C1601" s="3">
        <v>12.25</v>
      </c>
      <c r="D1601" s="4">
        <v>5.380952375386272E-3</v>
      </c>
      <c r="E1601" s="4">
        <v>-2.0000000000000021E-2</v>
      </c>
      <c r="F1601" s="2">
        <v>1</v>
      </c>
      <c r="G1601" s="4">
        <v>0.2127031934505772</v>
      </c>
      <c r="H1601" s="4">
        <v>0</v>
      </c>
      <c r="I1601" s="4">
        <v>0.25966097048180797</v>
      </c>
    </row>
    <row r="1602" spans="1:9" x14ac:dyDescent="0.25">
      <c r="A1602" t="s">
        <v>1807</v>
      </c>
      <c r="B1602" s="3">
        <v>261.08328247070313</v>
      </c>
      <c r="C1602" s="3">
        <v>12.5</v>
      </c>
      <c r="D1602" s="4">
        <v>4.8321579409305038E-4</v>
      </c>
      <c r="E1602" s="4">
        <v>2.7960539214994199E-2</v>
      </c>
      <c r="F1602" s="2">
        <v>1</v>
      </c>
      <c r="G1602" s="4">
        <v>0.20759343887335779</v>
      </c>
      <c r="H1602" s="4">
        <v>0</v>
      </c>
      <c r="I1602" s="4">
        <v>0.2529190726218169</v>
      </c>
    </row>
    <row r="1603" spans="1:9" x14ac:dyDescent="0.25">
      <c r="A1603" t="s">
        <v>1808</v>
      </c>
      <c r="B1603" s="3">
        <v>260.95718383789063</v>
      </c>
      <c r="C1603" s="3">
        <v>12.159999847412109</v>
      </c>
      <c r="D1603" s="4">
        <v>7.8949192273891633E-3</v>
      </c>
      <c r="E1603" s="4">
        <v>1.417848870218053E-2</v>
      </c>
      <c r="F1603" s="2">
        <v>1</v>
      </c>
      <c r="G1603" s="4">
        <v>0.20705994367036201</v>
      </c>
      <c r="H1603" s="4">
        <v>0</v>
      </c>
      <c r="I1603" s="4">
        <v>0.25231393474938318</v>
      </c>
    </row>
    <row r="1604" spans="1:9" x14ac:dyDescent="0.25">
      <c r="A1604" t="s">
        <v>1809</v>
      </c>
      <c r="B1604" s="3">
        <v>258.9130859375</v>
      </c>
      <c r="C1604" s="3">
        <v>11.989999771118161</v>
      </c>
      <c r="D1604" s="4">
        <v>6.0187546852918938E-3</v>
      </c>
      <c r="E1604" s="4">
        <v>-3.3843681019990468E-2</v>
      </c>
      <c r="F1604" s="2">
        <v>1</v>
      </c>
      <c r="G1604" s="4">
        <v>0.20040262139694451</v>
      </c>
      <c r="H1604" s="4">
        <v>0</v>
      </c>
      <c r="I1604" s="4">
        <v>0.24250446237922871</v>
      </c>
    </row>
    <row r="1605" spans="1:9" x14ac:dyDescent="0.25">
      <c r="A1605" t="s">
        <v>1810</v>
      </c>
      <c r="B1605" s="3">
        <v>257.36407470703119</v>
      </c>
      <c r="C1605" s="3">
        <v>12.409999847412109</v>
      </c>
      <c r="D1605" s="4">
        <v>-1.3278435396971711E-3</v>
      </c>
      <c r="E1605" s="4">
        <v>1.3061212033641519E-2</v>
      </c>
      <c r="F1605" s="2">
        <v>1</v>
      </c>
      <c r="G1605" s="4">
        <v>0.19043998310322599</v>
      </c>
      <c r="H1605" s="4">
        <v>-1.9208155335393991E-3</v>
      </c>
      <c r="I1605" s="4">
        <v>0.2350708737710516</v>
      </c>
    </row>
    <row r="1606" spans="1:9" x14ac:dyDescent="0.25">
      <c r="A1606" t="s">
        <v>1811</v>
      </c>
      <c r="B1606" s="3">
        <v>257.70626831054688</v>
      </c>
      <c r="C1606" s="3">
        <v>12.25</v>
      </c>
      <c r="D1606" s="4">
        <v>-5.9376041477310348E-4</v>
      </c>
      <c r="E1606" s="4">
        <v>-4.7433878146374453E-2</v>
      </c>
      <c r="F1606" s="2">
        <v>1</v>
      </c>
      <c r="G1606" s="4">
        <v>0.18774868366179359</v>
      </c>
      <c r="H1606" s="4">
        <v>-5.9376041477310348E-4</v>
      </c>
      <c r="I1606" s="4">
        <v>0.23671303518528181</v>
      </c>
    </row>
    <row r="1607" spans="1:9" x14ac:dyDescent="0.25">
      <c r="A1607" t="s">
        <v>1812</v>
      </c>
      <c r="B1607" s="3">
        <v>257.859375</v>
      </c>
      <c r="C1607" s="3">
        <v>12.85999965667725</v>
      </c>
      <c r="D1607" s="4">
        <v>2.3451419238516009E-3</v>
      </c>
      <c r="E1607" s="4">
        <v>2.9623690339424021E-2</v>
      </c>
      <c r="F1607" s="2">
        <v>1</v>
      </c>
      <c r="G1607" s="4">
        <v>0.20088199322111081</v>
      </c>
      <c r="H1607" s="4">
        <v>0</v>
      </c>
      <c r="I1607" s="4">
        <v>0.23744778269399419</v>
      </c>
    </row>
    <row r="1608" spans="1:9" x14ac:dyDescent="0.25">
      <c r="A1608" t="s">
        <v>1813</v>
      </c>
      <c r="B1608" s="3">
        <v>257.25607299804688</v>
      </c>
      <c r="C1608" s="3">
        <v>12.489999771118161</v>
      </c>
      <c r="D1608" s="4">
        <v>2.1400978272692051E-3</v>
      </c>
      <c r="E1608" s="4">
        <v>-1.186713355461499E-2</v>
      </c>
      <c r="F1608" s="2">
        <v>1</v>
      </c>
      <c r="G1608" s="4">
        <v>0.19901035529806529</v>
      </c>
      <c r="H1608" s="4">
        <v>0</v>
      </c>
      <c r="I1608" s="4">
        <v>0.23455258167750309</v>
      </c>
    </row>
    <row r="1609" spans="1:9" x14ac:dyDescent="0.25">
      <c r="A1609" t="s">
        <v>1814</v>
      </c>
      <c r="B1609" s="3">
        <v>256.70669555664063</v>
      </c>
      <c r="C1609" s="3">
        <v>12.64000034332275</v>
      </c>
      <c r="D1609" s="4">
        <v>3.520412643087889E-3</v>
      </c>
      <c r="E1609" s="4">
        <v>-6.0223009474275828E-2</v>
      </c>
      <c r="F1609" s="2">
        <v>1</v>
      </c>
      <c r="G1609" s="4">
        <v>0.1945794514097057</v>
      </c>
      <c r="H1609" s="4">
        <v>-1.82102739598422E-3</v>
      </c>
      <c r="I1609" s="4">
        <v>0.23191616057887021</v>
      </c>
    </row>
    <row r="1610" spans="1:9" x14ac:dyDescent="0.25">
      <c r="A1610" t="s">
        <v>1815</v>
      </c>
      <c r="B1610" s="3">
        <v>255.80615234375</v>
      </c>
      <c r="C1610" s="3">
        <v>13.44999980926514</v>
      </c>
      <c r="D1610" s="4">
        <v>8.0913031990346163E-3</v>
      </c>
      <c r="E1610" s="4">
        <v>-8.1284187578613776E-2</v>
      </c>
      <c r="F1610" s="2">
        <v>2</v>
      </c>
      <c r="G1610" s="4">
        <v>0.1718296942529394</v>
      </c>
      <c r="H1610" s="4">
        <v>-5.322701931895768E-3</v>
      </c>
      <c r="I1610" s="4">
        <v>0.22759452130548111</v>
      </c>
    </row>
    <row r="1611" spans="1:9" x14ac:dyDescent="0.25">
      <c r="A1611" t="s">
        <v>1816</v>
      </c>
      <c r="B1611" s="3">
        <v>253.7529602050781</v>
      </c>
      <c r="C1611" s="3">
        <v>14.64000034332275</v>
      </c>
      <c r="D1611" s="4">
        <v>-7.4674109110012274E-3</v>
      </c>
      <c r="E1611" s="4">
        <v>9.992485963755926E-2</v>
      </c>
      <c r="F1611" s="2">
        <v>2</v>
      </c>
      <c r="G1611" s="4">
        <v>0.16445186795261349</v>
      </c>
      <c r="H1611" s="4">
        <v>-1.33063395035381E-2</v>
      </c>
      <c r="I1611" s="4">
        <v>0.21774140636853431</v>
      </c>
    </row>
    <row r="1612" spans="1:9" x14ac:dyDescent="0.25">
      <c r="A1612" t="s">
        <v>1817</v>
      </c>
      <c r="B1612" s="3">
        <v>255.66209411621091</v>
      </c>
      <c r="C1612" s="3">
        <v>13.310000419616699</v>
      </c>
      <c r="D1612" s="4">
        <v>6.3808056754470774E-3</v>
      </c>
      <c r="E1612" s="4">
        <v>-9.9458683349988197E-2</v>
      </c>
      <c r="F1612" s="2">
        <v>2</v>
      </c>
      <c r="G1612" s="4">
        <v>0.17306997026415011</v>
      </c>
      <c r="H1612" s="4">
        <v>-5.8828583128903711E-3</v>
      </c>
      <c r="I1612" s="4">
        <v>0.2269031966862112</v>
      </c>
    </row>
    <row r="1613" spans="1:9" x14ac:dyDescent="0.25">
      <c r="A1613" t="s">
        <v>1818</v>
      </c>
      <c r="B1613" s="3">
        <v>254.0411071777344</v>
      </c>
      <c r="C1613" s="3">
        <v>14.77999973297119</v>
      </c>
      <c r="D1613" s="4">
        <v>-3.7433739074446142E-3</v>
      </c>
      <c r="E1613" s="4">
        <v>0.1231002966825758</v>
      </c>
      <c r="F1613" s="2">
        <v>2</v>
      </c>
      <c r="G1613" s="4">
        <v>0.1771874978346015</v>
      </c>
      <c r="H1613" s="4">
        <v>-1.2185908076919881E-2</v>
      </c>
      <c r="I1613" s="4">
        <v>0.21912420205864039</v>
      </c>
    </row>
    <row r="1614" spans="1:9" x14ac:dyDescent="0.25">
      <c r="A1614" t="s">
        <v>1819</v>
      </c>
      <c r="B1614" s="3">
        <v>254.99565124511719</v>
      </c>
      <c r="C1614" s="3">
        <v>13.159999847412109</v>
      </c>
      <c r="D1614" s="4">
        <v>-6.700083772593568E-3</v>
      </c>
      <c r="E1614" s="4">
        <v>0.16770180238515039</v>
      </c>
      <c r="F1614" s="2">
        <v>1</v>
      </c>
      <c r="G1614" s="4">
        <v>0.183355591685054</v>
      </c>
      <c r="H1614" s="4">
        <v>-8.4742564800677211E-3</v>
      </c>
      <c r="I1614" s="4">
        <v>0.22370498737880401</v>
      </c>
    </row>
    <row r="1615" spans="1:9" x14ac:dyDescent="0.25">
      <c r="A1615" t="s">
        <v>1820</v>
      </c>
      <c r="B1615" s="3">
        <v>256.71566772460938</v>
      </c>
      <c r="C1615" s="3">
        <v>11.27000045776367</v>
      </c>
      <c r="D1615" s="4">
        <v>-1.366285640479137E-3</v>
      </c>
      <c r="E1615" s="4">
        <v>3.8709683090080382E-2</v>
      </c>
      <c r="F1615" s="2">
        <v>1</v>
      </c>
      <c r="G1615" s="4">
        <v>0.17452179621826749</v>
      </c>
      <c r="H1615" s="4">
        <v>-1.786139995070712E-3</v>
      </c>
      <c r="I1615" s="4">
        <v>0.2319592173393967</v>
      </c>
    </row>
    <row r="1616" spans="1:9" x14ac:dyDescent="0.25">
      <c r="A1616" t="s">
        <v>1821</v>
      </c>
      <c r="B1616" s="3">
        <v>257.06689453125</v>
      </c>
      <c r="C1616" s="3">
        <v>10.85000038146973</v>
      </c>
      <c r="D1616" s="4">
        <v>-4.2042878039694198E-4</v>
      </c>
      <c r="E1616" s="4">
        <v>-7.3192974814622058E-3</v>
      </c>
      <c r="F1616" s="2">
        <v>1</v>
      </c>
      <c r="G1616" s="4">
        <v>0.1760808571924615</v>
      </c>
      <c r="H1616" s="4">
        <v>-4.2042878039694198E-4</v>
      </c>
      <c r="I1616" s="4">
        <v>0.2336447284172862</v>
      </c>
    </row>
    <row r="1617" spans="1:9" x14ac:dyDescent="0.25">
      <c r="A1617" t="s">
        <v>1822</v>
      </c>
      <c r="B1617" s="3">
        <v>257.17501831054688</v>
      </c>
      <c r="C1617" s="3">
        <v>10.930000305175779</v>
      </c>
      <c r="D1617" s="4">
        <v>3.3023893569199552E-3</v>
      </c>
      <c r="E1617" s="4">
        <v>-3.0168601488713479E-2</v>
      </c>
      <c r="F1617" s="2">
        <v>1</v>
      </c>
      <c r="G1617" s="4">
        <v>0.17368016167520259</v>
      </c>
      <c r="H1617" s="4">
        <v>0</v>
      </c>
      <c r="I1617" s="4">
        <v>0.2341636063171004</v>
      </c>
    </row>
    <row r="1618" spans="1:9" x14ac:dyDescent="0.25">
      <c r="A1618" t="s">
        <v>1823</v>
      </c>
      <c r="B1618" s="3">
        <v>256.32852172851563</v>
      </c>
      <c r="C1618" s="3">
        <v>11.27000045776367</v>
      </c>
      <c r="D1618" s="4">
        <v>3.6674235959393009E-3</v>
      </c>
      <c r="E1618" s="4">
        <v>-3.1786930811503862E-2</v>
      </c>
      <c r="F1618" s="2">
        <v>1</v>
      </c>
      <c r="G1618" s="4">
        <v>0.17199198883678021</v>
      </c>
      <c r="H1618" s="4">
        <v>0</v>
      </c>
      <c r="I1618" s="4">
        <v>0.23010133276783501</v>
      </c>
    </row>
    <row r="1619" spans="1:9" x14ac:dyDescent="0.25">
      <c r="A1619" t="s">
        <v>1824</v>
      </c>
      <c r="B1619" s="3">
        <v>255.39189147949219</v>
      </c>
      <c r="C1619" s="3">
        <v>11.64000034332275</v>
      </c>
      <c r="D1619" s="4">
        <v>4.2849039937775668E-3</v>
      </c>
      <c r="E1619" s="4">
        <v>-4.5118888924789657E-2</v>
      </c>
      <c r="F1619" s="2">
        <v>1</v>
      </c>
      <c r="G1619" s="4">
        <v>0.16983705879832639</v>
      </c>
      <c r="H1619" s="4">
        <v>-1.9738867125099761E-3</v>
      </c>
      <c r="I1619" s="4">
        <v>0.22560651451715799</v>
      </c>
    </row>
    <row r="1620" spans="1:9" x14ac:dyDescent="0.25">
      <c r="A1620" t="s">
        <v>1825</v>
      </c>
      <c r="B1620" s="3">
        <v>254.30223083496091</v>
      </c>
      <c r="C1620" s="3">
        <v>12.189999580383301</v>
      </c>
      <c r="D1620" s="4">
        <v>5.4475678606709099E-3</v>
      </c>
      <c r="E1620" s="4">
        <v>-7.3003807300054402E-2</v>
      </c>
      <c r="F1620" s="2">
        <v>1</v>
      </c>
      <c r="G1620" s="4">
        <v>0.16258635975115029</v>
      </c>
      <c r="H1620" s="4">
        <v>-6.2320868126145568E-3</v>
      </c>
      <c r="I1620" s="4">
        <v>0.22037731488668449</v>
      </c>
    </row>
    <row r="1621" spans="1:9" x14ac:dyDescent="0.25">
      <c r="A1621" t="s">
        <v>1826</v>
      </c>
      <c r="B1621" s="3">
        <v>252.9244079589844</v>
      </c>
      <c r="C1621" s="3">
        <v>13.14999961853027</v>
      </c>
      <c r="D1621" s="4">
        <v>-1.670983252946123E-3</v>
      </c>
      <c r="E1621" s="4">
        <v>2.49415196201952E-2</v>
      </c>
      <c r="F1621" s="2">
        <v>1</v>
      </c>
      <c r="G1621" s="4">
        <v>0.15684826804488219</v>
      </c>
      <c r="H1621" s="4">
        <v>-1.161637368931789E-2</v>
      </c>
      <c r="I1621" s="4">
        <v>0.2137652463403219</v>
      </c>
    </row>
    <row r="1622" spans="1:9" x14ac:dyDescent="0.25">
      <c r="A1622" t="s">
        <v>1827</v>
      </c>
      <c r="B1622" s="3">
        <v>253.3477478027344</v>
      </c>
      <c r="C1622" s="3">
        <v>12.829999923706049</v>
      </c>
      <c r="D1622" s="4">
        <v>4.9300493937032286E-3</v>
      </c>
      <c r="E1622" s="4">
        <v>-0.1002805247000975</v>
      </c>
      <c r="F1622" s="2">
        <v>1</v>
      </c>
      <c r="G1622" s="4">
        <v>0.16136736870246279</v>
      </c>
      <c r="H1622" s="4">
        <v>-9.9620368330850528E-3</v>
      </c>
      <c r="I1622" s="4">
        <v>0.21579682246965379</v>
      </c>
    </row>
    <row r="1623" spans="1:9" x14ac:dyDescent="0.25">
      <c r="A1623" t="s">
        <v>1828</v>
      </c>
      <c r="B1623" s="3">
        <v>252.1048583984375</v>
      </c>
      <c r="C1623" s="3">
        <v>14.260000228881839</v>
      </c>
      <c r="D1623" s="4">
        <v>-5.2238867976830416E-3</v>
      </c>
      <c r="E1623" s="4">
        <v>9.439758412260324E-2</v>
      </c>
      <c r="F1623" s="2">
        <v>2</v>
      </c>
      <c r="G1623" s="4">
        <v>0.15501464850440419</v>
      </c>
      <c r="H1623" s="4">
        <v>-1.481902768831822E-2</v>
      </c>
      <c r="I1623" s="4">
        <v>0.20983228952420219</v>
      </c>
    </row>
    <row r="1624" spans="1:9" x14ac:dyDescent="0.25">
      <c r="A1624" t="s">
        <v>1829</v>
      </c>
      <c r="B1624" s="3">
        <v>253.4287414550781</v>
      </c>
      <c r="C1624" s="3">
        <v>13.02999973297119</v>
      </c>
      <c r="D1624" s="4">
        <v>-6.7762156457432674E-3</v>
      </c>
      <c r="E1624" s="4">
        <v>7.3311315031218793E-2</v>
      </c>
      <c r="F1624" s="2">
        <v>1</v>
      </c>
      <c r="G1624" s="4">
        <v>0.15971820771661621</v>
      </c>
      <c r="H1624" s="4">
        <v>-9.6455280372054197E-3</v>
      </c>
      <c r="I1624" s="4">
        <v>0.21618550492692371</v>
      </c>
    </row>
    <row r="1625" spans="1:9" x14ac:dyDescent="0.25">
      <c r="A1625" t="s">
        <v>1830</v>
      </c>
      <c r="B1625" s="3">
        <v>255.1577453613281</v>
      </c>
      <c r="C1625" s="3">
        <v>12.14000034332275</v>
      </c>
      <c r="D1625" s="4">
        <v>-2.359028775306693E-3</v>
      </c>
      <c r="E1625" s="4">
        <v>-1.220501375068006E-2</v>
      </c>
      <c r="F1625" s="2">
        <v>1</v>
      </c>
      <c r="G1625" s="4">
        <v>0.16654452680039331</v>
      </c>
      <c r="H1625" s="4">
        <v>-2.888888120342048E-3</v>
      </c>
      <c r="I1625" s="4">
        <v>0.22448286487382621</v>
      </c>
    </row>
    <row r="1626" spans="1:9" x14ac:dyDescent="0.25">
      <c r="A1626" t="s">
        <v>1831</v>
      </c>
      <c r="B1626" s="3">
        <v>255.76109313964841</v>
      </c>
      <c r="C1626" s="3">
        <v>12.289999961853029</v>
      </c>
      <c r="D1626" s="4">
        <v>8.5224252323281569E-3</v>
      </c>
      <c r="E1626" s="4">
        <v>-9.6696121703906401E-3</v>
      </c>
      <c r="F1626" s="2">
        <v>1</v>
      </c>
      <c r="G1626" s="4">
        <v>0.16935017803723709</v>
      </c>
      <c r="H1626" s="4">
        <v>-5.3111225412583174E-4</v>
      </c>
      <c r="I1626" s="4">
        <v>0.2273782855676667</v>
      </c>
    </row>
    <row r="1627" spans="1:9" x14ac:dyDescent="0.25">
      <c r="A1627" t="s">
        <v>1832</v>
      </c>
      <c r="B1627" s="3">
        <v>253.59980773925781</v>
      </c>
      <c r="C1627" s="3">
        <v>12.409999847412109</v>
      </c>
      <c r="D1627" s="4">
        <v>5.0322615757678602E-3</v>
      </c>
      <c r="E1627" s="4">
        <v>-1.6640256739405609E-2</v>
      </c>
      <c r="F1627" s="2">
        <v>1</v>
      </c>
      <c r="G1627" s="4">
        <v>0.1622871463617048</v>
      </c>
      <c r="H1627" s="4">
        <v>-8.977031407475522E-3</v>
      </c>
      <c r="I1627" s="4">
        <v>0.2170064391824722</v>
      </c>
    </row>
    <row r="1628" spans="1:9" x14ac:dyDescent="0.25">
      <c r="A1628" t="s">
        <v>1833</v>
      </c>
      <c r="B1628" s="3">
        <v>252.33001708984381</v>
      </c>
      <c r="C1628" s="3">
        <v>12.61999988555908</v>
      </c>
      <c r="D1628" s="4">
        <v>1.859019272671292E-3</v>
      </c>
      <c r="E1628" s="4">
        <v>-1.866250214039078E-2</v>
      </c>
      <c r="F1628" s="2">
        <v>1</v>
      </c>
      <c r="G1628" s="4">
        <v>0.1561866054851517</v>
      </c>
      <c r="H1628" s="4">
        <v>-1.3939147546645381E-2</v>
      </c>
      <c r="I1628" s="4">
        <v>0.21091280918122449</v>
      </c>
    </row>
    <row r="1629" spans="1:9" x14ac:dyDescent="0.25">
      <c r="A1629" t="s">
        <v>1834</v>
      </c>
      <c r="B1629" s="3">
        <v>251.86180114746091</v>
      </c>
      <c r="C1629" s="3">
        <v>12.85999965667725</v>
      </c>
      <c r="D1629" s="4">
        <v>-1.143002170723828E-3</v>
      </c>
      <c r="E1629" s="4">
        <v>-7.7701856804646141E-4</v>
      </c>
      <c r="F1629" s="2">
        <v>1</v>
      </c>
      <c r="G1629" s="4">
        <v>0.15301370727100011</v>
      </c>
      <c r="H1629" s="4">
        <v>-1.5768852219133381E-2</v>
      </c>
      <c r="I1629" s="4">
        <v>0.20866587602347669</v>
      </c>
    </row>
    <row r="1630" spans="1:9" x14ac:dyDescent="0.25">
      <c r="A1630" t="s">
        <v>1835</v>
      </c>
      <c r="B1630" s="3">
        <v>252.15000915527341</v>
      </c>
      <c r="C1630" s="3">
        <v>12.86999988555908</v>
      </c>
      <c r="D1630" s="4">
        <v>-3.7711627526750831E-3</v>
      </c>
      <c r="E1630" s="4">
        <v>6.3636320645787281E-2</v>
      </c>
      <c r="F1630" s="2">
        <v>1</v>
      </c>
      <c r="G1630" s="4">
        <v>0.15484738942856621</v>
      </c>
      <c r="H1630" s="4">
        <v>-1.464258655662876E-2</v>
      </c>
      <c r="I1630" s="4">
        <v>0.21004896461671579</v>
      </c>
    </row>
    <row r="1631" spans="1:9" x14ac:dyDescent="0.25">
      <c r="A1631" t="s">
        <v>1836</v>
      </c>
      <c r="B1631" s="3">
        <v>253.10450744628909</v>
      </c>
      <c r="C1631" s="3">
        <v>12.10000038146973</v>
      </c>
      <c r="D1631" s="4">
        <v>2.1034712350096458E-3</v>
      </c>
      <c r="E1631" s="4">
        <v>3.3167463069041499E-3</v>
      </c>
      <c r="F1631" s="2">
        <v>1</v>
      </c>
      <c r="G1631" s="4">
        <v>0.16549478657987329</v>
      </c>
      <c r="H1631" s="4">
        <v>-1.091257690752301E-2</v>
      </c>
      <c r="I1631" s="4">
        <v>0.2146295302595298</v>
      </c>
    </row>
    <row r="1632" spans="1:9" x14ac:dyDescent="0.25">
      <c r="A1632" t="s">
        <v>1837</v>
      </c>
      <c r="B1632" s="3">
        <v>252.57322692871091</v>
      </c>
      <c r="C1632" s="3">
        <v>12.060000419616699</v>
      </c>
      <c r="D1632" s="4">
        <v>4.0452021266592642E-3</v>
      </c>
      <c r="E1632" s="4">
        <v>-6.0015550168992848E-2</v>
      </c>
      <c r="F1632" s="2">
        <v>1</v>
      </c>
      <c r="G1632" s="4">
        <v>0.16366435231629309</v>
      </c>
      <c r="H1632" s="4">
        <v>-1.298872672947793E-2</v>
      </c>
      <c r="I1632" s="4">
        <v>0.21207995493978199</v>
      </c>
    </row>
    <row r="1633" spans="1:9" x14ac:dyDescent="0.25">
      <c r="A1633" t="s">
        <v>1838</v>
      </c>
      <c r="B1633" s="3">
        <v>251.5556335449219</v>
      </c>
      <c r="C1633" s="3">
        <v>12.829999923706049</v>
      </c>
      <c r="D1633" s="4">
        <v>-8.9444641439351269E-4</v>
      </c>
      <c r="E1633" s="4">
        <v>5.3366141399361133E-2</v>
      </c>
      <c r="F1633" s="2">
        <v>1</v>
      </c>
      <c r="G1633" s="4">
        <v>0.15883430727914069</v>
      </c>
      <c r="H1633" s="4">
        <v>-1.6965300785321099E-2</v>
      </c>
      <c r="I1633" s="4">
        <v>0.20719660068340159</v>
      </c>
    </row>
    <row r="1634" spans="1:9" x14ac:dyDescent="0.25">
      <c r="A1634" t="s">
        <v>1839</v>
      </c>
      <c r="B1634" s="3">
        <v>251.78083801269531</v>
      </c>
      <c r="C1634" s="3">
        <v>12.180000305175779</v>
      </c>
      <c r="D1634" s="4">
        <v>7.8767703628179753E-4</v>
      </c>
      <c r="E1634" s="4">
        <v>-3.1796472254066122E-2</v>
      </c>
      <c r="F1634" s="2">
        <v>1</v>
      </c>
      <c r="G1634" s="4">
        <v>0.16528151250148571</v>
      </c>
      <c r="H1634" s="4">
        <v>-1.60852417577424E-2</v>
      </c>
      <c r="I1634" s="4">
        <v>0.20827734001777329</v>
      </c>
    </row>
    <row r="1635" spans="1:9" x14ac:dyDescent="0.25">
      <c r="A1635" t="s">
        <v>1840</v>
      </c>
      <c r="B1635" s="3">
        <v>251.5826721191406</v>
      </c>
      <c r="C1635" s="3">
        <v>12.579999923706049</v>
      </c>
      <c r="D1635" s="4">
        <v>9.0662656446005574E-3</v>
      </c>
      <c r="E1635" s="4">
        <v>-7.7035963456991707E-2</v>
      </c>
      <c r="F1635" s="2">
        <v>1</v>
      </c>
      <c r="G1635" s="4">
        <v>0.16632104886343679</v>
      </c>
      <c r="H1635" s="4">
        <v>-1.685963884366715E-2</v>
      </c>
      <c r="I1635" s="4">
        <v>0.20732635677124669</v>
      </c>
    </row>
    <row r="1636" spans="1:9" x14ac:dyDescent="0.25">
      <c r="A1636" t="s">
        <v>1841</v>
      </c>
      <c r="B1636" s="3">
        <v>249.32225036621091</v>
      </c>
      <c r="C1636" s="3">
        <v>13.63000011444092</v>
      </c>
      <c r="D1636" s="4">
        <v>-7.3145892452731731E-3</v>
      </c>
      <c r="E1636" s="4">
        <v>7.832276457501397E-2</v>
      </c>
      <c r="F1636" s="2">
        <v>2</v>
      </c>
      <c r="G1636" s="4">
        <v>0.16452757068003951</v>
      </c>
      <c r="H1636" s="4">
        <v>-2.5692965240202589E-2</v>
      </c>
      <c r="I1636" s="4">
        <v>0.1964787624725477</v>
      </c>
    </row>
    <row r="1637" spans="1:9" x14ac:dyDescent="0.25">
      <c r="A1637" t="s">
        <v>1842</v>
      </c>
      <c r="B1637" s="3">
        <v>251.15937805175781</v>
      </c>
      <c r="C1637" s="3">
        <v>12.64000034332275</v>
      </c>
      <c r="D1637" s="4">
        <v>3.5985084289567042E-3</v>
      </c>
      <c r="E1637" s="4">
        <v>-3.9400503320612401E-3</v>
      </c>
      <c r="F1637" s="2">
        <v>1</v>
      </c>
      <c r="G1637" s="4">
        <v>0.17223716165589309</v>
      </c>
      <c r="H1637" s="4">
        <v>-1.851379681399434E-2</v>
      </c>
      <c r="I1637" s="4">
        <v>0.2052950003192644</v>
      </c>
    </row>
    <row r="1638" spans="1:9" x14ac:dyDescent="0.25">
      <c r="A1638" t="s">
        <v>1843</v>
      </c>
      <c r="B1638" s="3">
        <v>250.2588195800781</v>
      </c>
      <c r="C1638" s="3">
        <v>12.689999580383301</v>
      </c>
      <c r="D1638" s="4">
        <v>9.0044675358935677E-3</v>
      </c>
      <c r="E1638" s="4">
        <v>-5.0860157890520903E-2</v>
      </c>
      <c r="F1638" s="2">
        <v>1</v>
      </c>
      <c r="G1638" s="4">
        <v>0.1692884997382802</v>
      </c>
      <c r="H1638" s="4">
        <v>-2.2033019237509551E-2</v>
      </c>
      <c r="I1638" s="4">
        <v>0.2009732878200918</v>
      </c>
    </row>
    <row r="1639" spans="1:9" x14ac:dyDescent="0.25">
      <c r="A1639" t="s">
        <v>1844</v>
      </c>
      <c r="B1639" s="3">
        <v>248.0254821777344</v>
      </c>
      <c r="C1639" s="3">
        <v>13.36999988555908</v>
      </c>
      <c r="D1639" s="4">
        <v>8.4582925023257705E-3</v>
      </c>
      <c r="E1639" s="4">
        <v>-0.1068804510974994</v>
      </c>
      <c r="F1639" s="2">
        <v>2</v>
      </c>
      <c r="G1639" s="4">
        <v>0.16636868695856341</v>
      </c>
      <c r="H1639" s="4">
        <v>-3.07605048064854E-2</v>
      </c>
      <c r="I1639" s="4">
        <v>0.19025566928658749</v>
      </c>
    </row>
    <row r="1640" spans="1:9" x14ac:dyDescent="0.25">
      <c r="A1640" t="s">
        <v>1845</v>
      </c>
      <c r="B1640" s="3">
        <v>245.94520568847659</v>
      </c>
      <c r="C1640" s="3">
        <v>14.97000026702881</v>
      </c>
      <c r="D1640" s="4">
        <v>8.1575732261067735E-3</v>
      </c>
      <c r="E1640" s="4">
        <v>-7.2490654700397394E-2</v>
      </c>
      <c r="F1640" s="2">
        <v>2</v>
      </c>
      <c r="G1640" s="4">
        <v>0.14600975037903449</v>
      </c>
      <c r="H1640" s="4">
        <v>-3.8889855535320213E-2</v>
      </c>
      <c r="I1640" s="4">
        <v>0.18779681535965961</v>
      </c>
    </row>
    <row r="1641" spans="1:9" x14ac:dyDescent="0.25">
      <c r="A1641" t="s">
        <v>1846</v>
      </c>
      <c r="B1641" s="3">
        <v>243.95512390136719</v>
      </c>
      <c r="C1641" s="3">
        <v>16.139999389648441</v>
      </c>
      <c r="D1641" s="4">
        <v>-3.531179128746897E-3</v>
      </c>
      <c r="E1641" s="4">
        <v>3.4615320190641841E-2</v>
      </c>
      <c r="F1641" s="2">
        <v>3</v>
      </c>
      <c r="G1641" s="4">
        <v>0.1393648285142175</v>
      </c>
      <c r="H1641" s="4">
        <v>-4.6666741401222837E-2</v>
      </c>
      <c r="I1641" s="4">
        <v>0.17818567940595509</v>
      </c>
    </row>
    <row r="1642" spans="1:9" x14ac:dyDescent="0.25">
      <c r="A1642" t="s">
        <v>1847</v>
      </c>
      <c r="B1642" s="3">
        <v>244.81962585449219</v>
      </c>
      <c r="C1642" s="3">
        <v>15.60000038146973</v>
      </c>
      <c r="D1642" s="4">
        <v>2.1381905834669812E-3</v>
      </c>
      <c r="E1642" s="4">
        <v>-3.045368343513366E-2</v>
      </c>
      <c r="F1642" s="2">
        <v>2</v>
      </c>
      <c r="G1642" s="4">
        <v>0.1453412388260602</v>
      </c>
      <c r="H1642" s="4">
        <v>-4.3288421442791103E-2</v>
      </c>
      <c r="I1642" s="4">
        <v>0.18236080721102699</v>
      </c>
    </row>
    <row r="1643" spans="1:9" x14ac:dyDescent="0.25">
      <c r="A1643" t="s">
        <v>1848</v>
      </c>
      <c r="B1643" s="3">
        <v>244.2972717285156</v>
      </c>
      <c r="C1643" s="3">
        <v>16.090000152587891</v>
      </c>
      <c r="D1643" s="4">
        <v>1.4395845789874069E-3</v>
      </c>
      <c r="E1643" s="4">
        <v>-4.5103870129143957E-2</v>
      </c>
      <c r="F1643" s="2">
        <v>3</v>
      </c>
      <c r="G1643" s="4">
        <v>0.1450284206923296</v>
      </c>
      <c r="H1643" s="4">
        <v>-4.5329688513127797E-2</v>
      </c>
      <c r="I1643" s="4">
        <v>0.1826940095659961</v>
      </c>
    </row>
    <row r="1644" spans="1:9" x14ac:dyDescent="0.25">
      <c r="A1644" t="s">
        <v>1849</v>
      </c>
      <c r="B1644" s="3">
        <v>243.94609069824219</v>
      </c>
      <c r="C1644" s="3">
        <v>16.85000038146973</v>
      </c>
      <c r="D1644" s="4">
        <v>5.7172179204709739E-3</v>
      </c>
      <c r="E1644" s="4">
        <v>-5.9184783638931537E-2</v>
      </c>
      <c r="F1644" s="2">
        <v>3</v>
      </c>
      <c r="G1644" s="4">
        <v>0.13333340894914561</v>
      </c>
      <c r="H1644" s="4">
        <v>-4.6702041553287832E-2</v>
      </c>
      <c r="I1644" s="4">
        <v>0.19160848594979479</v>
      </c>
    </row>
    <row r="1645" spans="1:9" x14ac:dyDescent="0.25">
      <c r="A1645" t="s">
        <v>1850</v>
      </c>
      <c r="B1645" s="3">
        <v>242.559326171875</v>
      </c>
      <c r="C1645" s="3">
        <v>17.909999847412109</v>
      </c>
      <c r="D1645" s="4">
        <v>-8.2841542000090529E-3</v>
      </c>
      <c r="E1645" s="4">
        <v>0.1249999850239587</v>
      </c>
      <c r="F1645" s="2">
        <v>3</v>
      </c>
      <c r="G1645" s="4">
        <v>0.13697694442088129</v>
      </c>
      <c r="H1645" s="4">
        <v>-5.2121270810244653E-2</v>
      </c>
      <c r="I1645" s="4">
        <v>0.20604282050892969</v>
      </c>
    </row>
    <row r="1646" spans="1:9" x14ac:dyDescent="0.25">
      <c r="A1646" t="s">
        <v>1851</v>
      </c>
      <c r="B1646" s="3">
        <v>244.58551025390619</v>
      </c>
      <c r="C1646" s="3">
        <v>15.920000076293951</v>
      </c>
      <c r="D1646" s="4">
        <v>2.2140530563667942E-3</v>
      </c>
      <c r="E1646" s="4">
        <v>-8.1361791899568492E-2</v>
      </c>
      <c r="F1646" s="2">
        <v>2</v>
      </c>
      <c r="G1646" s="4">
        <v>0.13723817490267701</v>
      </c>
      <c r="H1646" s="4">
        <v>-4.4203303593352783E-2</v>
      </c>
      <c r="I1646" s="4">
        <v>0.2312384483704473</v>
      </c>
    </row>
    <row r="1647" spans="1:9" x14ac:dyDescent="0.25">
      <c r="A1647" t="s">
        <v>1852</v>
      </c>
      <c r="B1647" s="3">
        <v>244.04518127441409</v>
      </c>
      <c r="C1647" s="3">
        <v>17.329999923706051</v>
      </c>
      <c r="D1647" s="4">
        <v>-1.3612597540985981E-2</v>
      </c>
      <c r="E1647" s="4">
        <v>0.25853299546807329</v>
      </c>
      <c r="F1647" s="2">
        <v>3</v>
      </c>
      <c r="G1647" s="4">
        <v>0.13547261943809041</v>
      </c>
      <c r="H1647" s="4">
        <v>-4.6314813196007831E-2</v>
      </c>
      <c r="I1647" s="4">
        <v>0.22851844335613181</v>
      </c>
    </row>
    <row r="1648" spans="1:9" x14ac:dyDescent="0.25">
      <c r="A1648" t="s">
        <v>1853</v>
      </c>
      <c r="B1648" s="3">
        <v>247.4131164550781</v>
      </c>
      <c r="C1648" s="3">
        <v>13.77000045776367</v>
      </c>
      <c r="D1648" s="4">
        <v>1.823112434205187E-3</v>
      </c>
      <c r="E1648" s="4">
        <v>-5.9426220297589372E-2</v>
      </c>
      <c r="F1648" s="2">
        <v>2</v>
      </c>
      <c r="G1648" s="4">
        <v>0.15251728299762449</v>
      </c>
      <c r="H1648" s="4">
        <v>-3.3153521196131353E-2</v>
      </c>
      <c r="I1648" s="4">
        <v>0.245472560064633</v>
      </c>
    </row>
    <row r="1649" spans="1:9" x14ac:dyDescent="0.25">
      <c r="A1649" t="s">
        <v>1854</v>
      </c>
      <c r="B1649" s="3">
        <v>246.96287536621091</v>
      </c>
      <c r="C1649" s="3">
        <v>14.64000034332275</v>
      </c>
      <c r="D1649" s="4">
        <v>-6.2686586041910131E-3</v>
      </c>
      <c r="E1649" s="4">
        <v>0.14464428357994291</v>
      </c>
      <c r="F1649" s="2">
        <v>2</v>
      </c>
      <c r="G1649" s="4">
        <v>0.14989920861014869</v>
      </c>
      <c r="H1649" s="4">
        <v>-3.4912983336300878E-2</v>
      </c>
      <c r="I1649" s="4">
        <v>0.24320605564630521</v>
      </c>
    </row>
    <row r="1650" spans="1:9" x14ac:dyDescent="0.25">
      <c r="A1650" t="s">
        <v>1855</v>
      </c>
      <c r="B1650" s="3">
        <v>248.52076721191409</v>
      </c>
      <c r="C1650" s="3">
        <v>12.789999961853029</v>
      </c>
      <c r="D1650" s="4">
        <v>1.7059139004582671E-3</v>
      </c>
      <c r="E1650" s="4">
        <v>-4.1947595776401607E-2</v>
      </c>
      <c r="F1650" s="2">
        <v>1</v>
      </c>
      <c r="G1650" s="4">
        <v>0.1568670584199128</v>
      </c>
      <c r="H1650" s="4">
        <v>-2.8825018935073169E-2</v>
      </c>
      <c r="I1650" s="4">
        <v>0.25104845128471093</v>
      </c>
    </row>
    <row r="1651" spans="1:9" x14ac:dyDescent="0.25">
      <c r="A1651" t="s">
        <v>1856</v>
      </c>
      <c r="B1651" s="3">
        <v>248.0975341796875</v>
      </c>
      <c r="C1651" s="3">
        <v>13.35000038146973</v>
      </c>
      <c r="D1651" s="4">
        <v>-3.832952831845815E-3</v>
      </c>
      <c r="E1651" s="4">
        <v>8.44841532414351E-2</v>
      </c>
      <c r="F1651" s="2">
        <v>2</v>
      </c>
      <c r="G1651" s="4">
        <v>0.1471081717449374</v>
      </c>
      <c r="H1651" s="4">
        <v>-3.0478938390859241E-2</v>
      </c>
      <c r="I1651" s="4">
        <v>0.24891790487026141</v>
      </c>
    </row>
    <row r="1652" spans="1:9" x14ac:dyDescent="0.25">
      <c r="A1652" t="s">
        <v>1857</v>
      </c>
      <c r="B1652" s="3">
        <v>249.05213928222659</v>
      </c>
      <c r="C1652" s="3">
        <v>12.310000419616699</v>
      </c>
      <c r="D1652" s="4">
        <v>-2.0570418864572781E-3</v>
      </c>
      <c r="E1652" s="4">
        <v>2.754598413939258E-2</v>
      </c>
      <c r="F1652" s="2">
        <v>1</v>
      </c>
      <c r="G1652" s="4">
        <v>0.16110858293994521</v>
      </c>
      <c r="H1652" s="4">
        <v>-2.674851134130685E-2</v>
      </c>
      <c r="I1652" s="4">
        <v>0.25372336740169499</v>
      </c>
    </row>
    <row r="1653" spans="1:9" x14ac:dyDescent="0.25">
      <c r="A1653" t="s">
        <v>1858</v>
      </c>
      <c r="B1653" s="3">
        <v>249.56550598144531</v>
      </c>
      <c r="C1653" s="3">
        <v>11.97999954223633</v>
      </c>
      <c r="D1653" s="4">
        <v>-1.2758589041963479E-3</v>
      </c>
      <c r="E1653" s="4">
        <v>-1.155118355154139E-2</v>
      </c>
      <c r="F1653" s="2">
        <v>1</v>
      </c>
      <c r="G1653" s="4">
        <v>0.16375611272539081</v>
      </c>
      <c r="H1653" s="4">
        <v>-2.4742365537129381E-2</v>
      </c>
      <c r="I1653" s="4">
        <v>0.25630764484942681</v>
      </c>
    </row>
    <row r="1654" spans="1:9" x14ac:dyDescent="0.25">
      <c r="A1654" t="s">
        <v>1859</v>
      </c>
      <c r="B1654" s="3">
        <v>249.88432312011719</v>
      </c>
      <c r="C1654" s="3">
        <v>12.11999988555908</v>
      </c>
      <c r="D1654" s="4">
        <v>2.5180459038183218E-3</v>
      </c>
      <c r="E1654" s="4">
        <v>-6.3369375688954177E-2</v>
      </c>
      <c r="F1654" s="2">
        <v>1</v>
      </c>
      <c r="G1654" s="4">
        <v>0.1630003903791877</v>
      </c>
      <c r="H1654" s="4">
        <v>-2.3496484832323691E-2</v>
      </c>
      <c r="I1654" s="4">
        <v>0.25791256379464472</v>
      </c>
    </row>
    <row r="1655" spans="1:9" x14ac:dyDescent="0.25">
      <c r="A1655" t="s">
        <v>1860</v>
      </c>
      <c r="B1655" s="3">
        <v>249.2566833496094</v>
      </c>
      <c r="C1655" s="3">
        <v>12.939999580383301</v>
      </c>
      <c r="D1655" s="4">
        <v>-3.1907710567304899E-3</v>
      </c>
      <c r="E1655" s="4">
        <v>4.862231931736094E-2</v>
      </c>
      <c r="F1655" s="2">
        <v>1</v>
      </c>
      <c r="G1655" s="4">
        <v>0.15860890211688711</v>
      </c>
      <c r="H1655" s="4">
        <v>-2.5949189485849681E-2</v>
      </c>
      <c r="I1655" s="4">
        <v>0.2547530380468872</v>
      </c>
    </row>
    <row r="1656" spans="1:9" x14ac:dyDescent="0.25">
      <c r="A1656" t="s">
        <v>1861</v>
      </c>
      <c r="B1656" s="3">
        <v>250.05455017089841</v>
      </c>
      <c r="C1656" s="3">
        <v>12.340000152587891</v>
      </c>
      <c r="D1656" s="4">
        <v>1.2922185943344819E-3</v>
      </c>
      <c r="E1656" s="4">
        <v>-8.097351071211234E-4</v>
      </c>
      <c r="F1656" s="2">
        <v>1</v>
      </c>
      <c r="G1656" s="4">
        <v>0.16800133595221009</v>
      </c>
      <c r="H1656" s="4">
        <v>-2.283126777753219E-2</v>
      </c>
      <c r="I1656" s="4">
        <v>0.25876948328123661</v>
      </c>
    </row>
    <row r="1657" spans="1:9" x14ac:dyDescent="0.25">
      <c r="A1657" t="s">
        <v>1862</v>
      </c>
      <c r="B1657" s="3">
        <v>249.7318420410156</v>
      </c>
      <c r="C1657" s="3">
        <v>12.35000038146973</v>
      </c>
      <c r="D1657" s="4">
        <v>1.3300959100712719E-3</v>
      </c>
      <c r="E1657" s="4">
        <v>1.3957312974918871E-2</v>
      </c>
      <c r="F1657" s="2">
        <v>1</v>
      </c>
      <c r="G1657" s="4">
        <v>0.16625416054225781</v>
      </c>
      <c r="H1657" s="4">
        <v>-2.409235378432539E-2</v>
      </c>
      <c r="I1657" s="4">
        <v>0.2571449771659684</v>
      </c>
    </row>
    <row r="1658" spans="1:9" x14ac:dyDescent="0.25">
      <c r="A1658" t="s">
        <v>1863</v>
      </c>
      <c r="B1658" s="3">
        <v>249.4001159667969</v>
      </c>
      <c r="C1658" s="3">
        <v>12.180000305175779</v>
      </c>
      <c r="D1658" s="4">
        <v>2.956523499977548E-3</v>
      </c>
      <c r="E1658" s="4">
        <v>4.1220272269690827E-3</v>
      </c>
      <c r="F1658" s="2">
        <v>1</v>
      </c>
      <c r="G1658" s="4">
        <v>0.16293738082686751</v>
      </c>
      <c r="H1658" s="4">
        <v>-2.5388680314548221E-2</v>
      </c>
      <c r="I1658" s="4">
        <v>0.25547507490364268</v>
      </c>
    </row>
    <row r="1659" spans="1:9" x14ac:dyDescent="0.25">
      <c r="A1659" t="s">
        <v>1864</v>
      </c>
      <c r="B1659" s="3">
        <v>248.66493225097659</v>
      </c>
      <c r="C1659" s="3">
        <v>12.13000011444092</v>
      </c>
      <c r="D1659" s="4">
        <v>-1.082937023377806E-4</v>
      </c>
      <c r="E1659" s="4">
        <v>4.2096199026252723E-2</v>
      </c>
      <c r="F1659" s="2">
        <v>1</v>
      </c>
      <c r="G1659" s="4">
        <v>0.1600801979535498</v>
      </c>
      <c r="H1659" s="4">
        <v>-2.8261647589279851E-2</v>
      </c>
      <c r="I1659" s="4">
        <v>0.25177417513818168</v>
      </c>
    </row>
    <row r="1660" spans="1:9" x14ac:dyDescent="0.25">
      <c r="A1660" t="s">
        <v>1865</v>
      </c>
      <c r="B1660" s="3">
        <v>248.6918640136719</v>
      </c>
      <c r="C1660" s="3">
        <v>11.64000034332275</v>
      </c>
      <c r="D1660" s="4">
        <v>8.3606300163532321E-3</v>
      </c>
      <c r="E1660" s="4">
        <v>-6.1290266015153312E-2</v>
      </c>
      <c r="F1660" s="2">
        <v>1</v>
      </c>
      <c r="G1660" s="4">
        <v>0.1623526089206124</v>
      </c>
      <c r="H1660" s="4">
        <v>-2.8156403048072761E-2</v>
      </c>
      <c r="I1660" s="4">
        <v>0.25190974907990232</v>
      </c>
    </row>
    <row r="1661" spans="1:9" x14ac:dyDescent="0.25">
      <c r="A1661" t="s">
        <v>1866</v>
      </c>
      <c r="B1661" s="3">
        <v>246.6298828125</v>
      </c>
      <c r="C1661" s="3">
        <v>12.39999961853027</v>
      </c>
      <c r="D1661" s="4">
        <v>7.2755370514654416E-4</v>
      </c>
      <c r="E1661" s="4">
        <v>-2.668761057270019E-2</v>
      </c>
      <c r="F1661" s="2">
        <v>1</v>
      </c>
      <c r="G1661" s="4">
        <v>0.14902990857814011</v>
      </c>
      <c r="H1661" s="4">
        <v>-3.6214259043249042E-2</v>
      </c>
      <c r="I1661" s="4">
        <v>0.24152977795215899</v>
      </c>
    </row>
    <row r="1662" spans="1:9" x14ac:dyDescent="0.25">
      <c r="A1662" t="s">
        <v>1867</v>
      </c>
      <c r="B1662" s="3">
        <v>246.45057678222659</v>
      </c>
      <c r="C1662" s="3">
        <v>12.739999771118161</v>
      </c>
      <c r="D1662" s="4">
        <v>4.7514134675905586E-3</v>
      </c>
      <c r="E1662" s="4">
        <v>-5.3491847324536157E-2</v>
      </c>
      <c r="F1662" s="2">
        <v>1</v>
      </c>
      <c r="G1662" s="4">
        <v>0.14734814107179689</v>
      </c>
      <c r="H1662" s="4">
        <v>-3.6914955136011167E-2</v>
      </c>
      <c r="I1662" s="4">
        <v>0.24062715506878329</v>
      </c>
    </row>
    <row r="1663" spans="1:9" x14ac:dyDescent="0.25">
      <c r="A1663" t="s">
        <v>1868</v>
      </c>
      <c r="B1663" s="3">
        <v>245.2851257324219</v>
      </c>
      <c r="C1663" s="3">
        <v>13.460000038146971</v>
      </c>
      <c r="D1663" s="4">
        <v>9.8175588582074536E-3</v>
      </c>
      <c r="E1663" s="4">
        <v>-0.1276733783581325</v>
      </c>
      <c r="F1663" s="2">
        <v>2</v>
      </c>
      <c r="G1663" s="4">
        <v>0.1457234205451261</v>
      </c>
      <c r="H1663" s="4">
        <v>-4.1469330667376791E-2</v>
      </c>
      <c r="I1663" s="4">
        <v>0.23476029835791909</v>
      </c>
    </row>
    <row r="1664" spans="1:9" x14ac:dyDescent="0.25">
      <c r="A1664" t="s">
        <v>1869</v>
      </c>
      <c r="B1664" s="3">
        <v>242.90043640136719</v>
      </c>
      <c r="C1664" s="3">
        <v>15.430000305175779</v>
      </c>
      <c r="D1664" s="4">
        <v>-6.1257409233957949E-3</v>
      </c>
      <c r="E1664" s="4">
        <v>3.2797907533803849E-2</v>
      </c>
      <c r="F1664" s="2">
        <v>2</v>
      </c>
      <c r="G1664" s="4">
        <v>0.14360687917477841</v>
      </c>
      <c r="H1664" s="4">
        <v>-5.0788272669346268E-2</v>
      </c>
      <c r="I1664" s="4">
        <v>0.22275582111490791</v>
      </c>
    </row>
    <row r="1665" spans="1:9" x14ac:dyDescent="0.25">
      <c r="A1665" t="s">
        <v>1870</v>
      </c>
      <c r="B1665" s="3">
        <v>244.3975524902344</v>
      </c>
      <c r="C1665" s="3">
        <v>14.939999580383301</v>
      </c>
      <c r="D1665" s="4">
        <v>1.334443297405641E-2</v>
      </c>
      <c r="E1665" s="4">
        <v>-0.1222092139504954</v>
      </c>
      <c r="F1665" s="2">
        <v>2</v>
      </c>
      <c r="G1665" s="4">
        <v>0.15036955196613769</v>
      </c>
      <c r="H1665" s="4">
        <v>-4.4937809122298722E-2</v>
      </c>
      <c r="I1665" s="4">
        <v>0.23029227283837139</v>
      </c>
    </row>
    <row r="1666" spans="1:9" x14ac:dyDescent="0.25">
      <c r="A1666" t="s">
        <v>1871</v>
      </c>
      <c r="B1666" s="3">
        <v>241.17915344238281</v>
      </c>
      <c r="C1666" s="3">
        <v>17.020000457763668</v>
      </c>
      <c r="D1666" s="4">
        <v>-1.150088425043594E-2</v>
      </c>
      <c r="E1666" s="4">
        <v>0.28744327639782358</v>
      </c>
      <c r="F1666" s="2">
        <v>3</v>
      </c>
      <c r="G1666" s="4">
        <v>0.13423464055172049</v>
      </c>
      <c r="H1666" s="4">
        <v>-5.751474049677574E-2</v>
      </c>
      <c r="I1666" s="4">
        <v>0.21409091795925339</v>
      </c>
    </row>
    <row r="1667" spans="1:9" x14ac:dyDescent="0.25">
      <c r="A1667" t="s">
        <v>1872</v>
      </c>
      <c r="B1667" s="3">
        <v>243.9851989746094</v>
      </c>
      <c r="C1667" s="3">
        <v>13.22000026702881</v>
      </c>
      <c r="D1667" s="4">
        <v>-2.3827669132870928E-3</v>
      </c>
      <c r="E1667" s="4">
        <v>5.5067880986618301E-2</v>
      </c>
      <c r="F1667" s="2">
        <v>1</v>
      </c>
      <c r="G1667" s="4">
        <v>0.1471938587178816</v>
      </c>
      <c r="H1667" s="4">
        <v>-4.6549213361155251E-2</v>
      </c>
      <c r="I1667" s="4">
        <v>0.22821649368763119</v>
      </c>
    </row>
    <row r="1668" spans="1:9" x14ac:dyDescent="0.25">
      <c r="A1668" t="s">
        <v>1873</v>
      </c>
      <c r="B1668" s="3">
        <v>244.56794738769531</v>
      </c>
      <c r="C1668" s="3">
        <v>12.52999973297119</v>
      </c>
      <c r="D1668" s="4">
        <v>-2.0483281668534081E-3</v>
      </c>
      <c r="E1668" s="4">
        <v>-3.9745779839506223E-3</v>
      </c>
      <c r="F1668" s="2">
        <v>1</v>
      </c>
      <c r="G1668" s="4">
        <v>0.1554296815865166</v>
      </c>
      <c r="H1668" s="4">
        <v>-4.4271936152519557E-2</v>
      </c>
      <c r="I1668" s="4">
        <v>0.2311500372617106</v>
      </c>
    </row>
    <row r="1669" spans="1:9" x14ac:dyDescent="0.25">
      <c r="A1669" t="s">
        <v>1874</v>
      </c>
      <c r="B1669" s="3">
        <v>245.06993103027341</v>
      </c>
      <c r="C1669" s="3">
        <v>12.579999923706049</v>
      </c>
      <c r="D1669" s="4">
        <v>2.7511672403754961E-3</v>
      </c>
      <c r="E1669" s="4">
        <v>-4.8411522722805023E-2</v>
      </c>
      <c r="F1669" s="2">
        <v>1</v>
      </c>
      <c r="G1669" s="4">
        <v>0.16050223655081711</v>
      </c>
      <c r="H1669" s="4">
        <v>-4.2310273310234743E-2</v>
      </c>
      <c r="I1669" s="4">
        <v>0.23367701263549151</v>
      </c>
    </row>
    <row r="1670" spans="1:9" x14ac:dyDescent="0.25">
      <c r="A1670" t="s">
        <v>1875</v>
      </c>
      <c r="B1670" s="3">
        <v>244.3975524902344</v>
      </c>
      <c r="C1670" s="3">
        <v>13.22000026702881</v>
      </c>
      <c r="D1670" s="4">
        <v>-2.7801900346493551E-3</v>
      </c>
      <c r="E1670" s="4">
        <v>1.0703390224721551E-2</v>
      </c>
      <c r="F1670" s="2">
        <v>1</v>
      </c>
      <c r="G1670" s="4">
        <v>0.1598790330318669</v>
      </c>
      <c r="H1670" s="4">
        <v>-4.4937809122298722E-2</v>
      </c>
      <c r="I1670" s="4">
        <v>0.23029227283837139</v>
      </c>
    </row>
    <row r="1671" spans="1:9" x14ac:dyDescent="0.25">
      <c r="A1671" t="s">
        <v>1876</v>
      </c>
      <c r="B1671" s="3">
        <v>245.07891845703119</v>
      </c>
      <c r="C1671" s="3">
        <v>13.079999923706049</v>
      </c>
      <c r="D1671" s="4">
        <v>7.5186149373780431E-3</v>
      </c>
      <c r="E1671" s="4">
        <v>-2.5335331643439481E-2</v>
      </c>
      <c r="F1671" s="2">
        <v>1</v>
      </c>
      <c r="G1671" s="4">
        <v>0.16901855815610919</v>
      </c>
      <c r="H1671" s="4">
        <v>-4.2275152044075608E-2</v>
      </c>
      <c r="I1671" s="4">
        <v>0.23372225515768591</v>
      </c>
    </row>
    <row r="1672" spans="1:9" x14ac:dyDescent="0.25">
      <c r="A1672" t="s">
        <v>1877</v>
      </c>
      <c r="B1672" s="3">
        <v>243.25001525878909</v>
      </c>
      <c r="C1672" s="3">
        <v>13.420000076293951</v>
      </c>
      <c r="D1672" s="4">
        <v>-2.5003765269207001E-3</v>
      </c>
      <c r="E1672" s="4">
        <v>-7.4461866378228159E-4</v>
      </c>
      <c r="F1672" s="2">
        <v>2</v>
      </c>
      <c r="G1672" s="4">
        <v>0.16784131116537521</v>
      </c>
      <c r="H1672" s="4">
        <v>-4.9422180635886881E-2</v>
      </c>
      <c r="I1672" s="4">
        <v>0.22451559392217041</v>
      </c>
    </row>
    <row r="1673" spans="1:9" x14ac:dyDescent="0.25">
      <c r="A1673" t="s">
        <v>1878</v>
      </c>
      <c r="B1673" s="3">
        <v>243.85975646972659</v>
      </c>
      <c r="C1673" s="3">
        <v>13.430000305175779</v>
      </c>
      <c r="D1673" s="4">
        <v>-8.4463351064389958E-4</v>
      </c>
      <c r="E1673" s="4">
        <v>7.4517353390346486E-4</v>
      </c>
      <c r="F1673" s="2">
        <v>2</v>
      </c>
      <c r="G1673" s="4">
        <v>0.17548524938802521</v>
      </c>
      <c r="H1673" s="4">
        <v>-4.7039420371503098E-2</v>
      </c>
      <c r="I1673" s="4">
        <v>0.2275850186876964</v>
      </c>
    </row>
    <row r="1674" spans="1:9" x14ac:dyDescent="0.25">
      <c r="A1674" t="s">
        <v>1879</v>
      </c>
      <c r="B1674" s="3">
        <v>244.06590270996091</v>
      </c>
      <c r="C1674" s="3">
        <v>13.420000076293951</v>
      </c>
      <c r="D1674" s="4">
        <v>4.2050147145380468E-3</v>
      </c>
      <c r="E1674" s="4">
        <v>-8.2706768877780834E-2</v>
      </c>
      <c r="F1674" s="2">
        <v>2</v>
      </c>
      <c r="G1674" s="4">
        <v>0.15560348122313569</v>
      </c>
      <c r="H1674" s="4">
        <v>-4.6233837509345288E-2</v>
      </c>
      <c r="I1674" s="4">
        <v>0.22862275463820339</v>
      </c>
    </row>
    <row r="1675" spans="1:9" x14ac:dyDescent="0.25">
      <c r="A1675" t="s">
        <v>1880</v>
      </c>
      <c r="B1675" s="3">
        <v>243.04389953613281</v>
      </c>
      <c r="C1675" s="3">
        <v>14.63000011444092</v>
      </c>
      <c r="D1675" s="4">
        <v>-6.8870173880074548E-3</v>
      </c>
      <c r="E1675" s="4">
        <v>0.1314771669869674</v>
      </c>
      <c r="F1675" s="2">
        <v>2</v>
      </c>
      <c r="G1675" s="4">
        <v>0.1497110045636556</v>
      </c>
      <c r="H1675" s="4">
        <v>-5.0227644240774187E-2</v>
      </c>
      <c r="I1675" s="4">
        <v>0.2234780115965265</v>
      </c>
    </row>
    <row r="1676" spans="1:9" x14ac:dyDescent="0.25">
      <c r="A1676" t="s">
        <v>1881</v>
      </c>
      <c r="B1676" s="3">
        <v>244.72935485839841</v>
      </c>
      <c r="C1676" s="3">
        <v>12.930000305175779</v>
      </c>
      <c r="D1676" s="4">
        <v>4.7657832730108041E-4</v>
      </c>
      <c r="E1676" s="4">
        <v>2.2134442299535761E-2</v>
      </c>
      <c r="F1676" s="2">
        <v>1</v>
      </c>
      <c r="G1676" s="4">
        <v>0.16407843185072221</v>
      </c>
      <c r="H1676" s="4">
        <v>-4.3641184448899639E-2</v>
      </c>
      <c r="I1676" s="4">
        <v>0.2319625591628551</v>
      </c>
    </row>
    <row r="1677" spans="1:9" x14ac:dyDescent="0.25">
      <c r="A1677" t="s">
        <v>1882</v>
      </c>
      <c r="B1677" s="3">
        <v>244.61277770996091</v>
      </c>
      <c r="C1677" s="3">
        <v>12.64999961853027</v>
      </c>
      <c r="D1677" s="4">
        <v>3.0512739284516139E-3</v>
      </c>
      <c r="E1677" s="4">
        <v>-4.3839753875608567E-2</v>
      </c>
      <c r="F1677" s="2">
        <v>1</v>
      </c>
      <c r="G1677" s="4">
        <v>0.1615797105481753</v>
      </c>
      <c r="H1677" s="4">
        <v>-4.4096747222170163E-2</v>
      </c>
      <c r="I1677" s="4">
        <v>0.2313757121856623</v>
      </c>
    </row>
    <row r="1678" spans="1:9" x14ac:dyDescent="0.25">
      <c r="A1678" t="s">
        <v>1883</v>
      </c>
      <c r="B1678" s="3">
        <v>243.86866760253909</v>
      </c>
      <c r="C1678" s="3">
        <v>13.22999954223633</v>
      </c>
      <c r="D1678" s="4">
        <v>9.3507588298582522E-3</v>
      </c>
      <c r="E1678" s="4">
        <v>-1.4158012889526559E-2</v>
      </c>
      <c r="F1678" s="2">
        <v>1</v>
      </c>
      <c r="G1678" s="4">
        <v>0.15568040056587359</v>
      </c>
      <c r="H1678" s="4">
        <v>-4.700459724852013E-2</v>
      </c>
      <c r="I1678" s="4">
        <v>0.2276298771477332</v>
      </c>
    </row>
    <row r="1679" spans="1:9" x14ac:dyDescent="0.25">
      <c r="A1679" t="s">
        <v>1884</v>
      </c>
      <c r="B1679" s="3">
        <v>241.60943603515619</v>
      </c>
      <c r="C1679" s="3">
        <v>13.420000076293951</v>
      </c>
      <c r="D1679" s="4">
        <v>9.6657217300291087E-3</v>
      </c>
      <c r="E1679" s="4">
        <v>-8.7695442454637118E-2</v>
      </c>
      <c r="F1679" s="2">
        <v>2</v>
      </c>
      <c r="G1679" s="4">
        <v>0.14703033313040351</v>
      </c>
      <c r="H1679" s="4">
        <v>-5.583327261150639E-2</v>
      </c>
      <c r="I1679" s="4">
        <v>0.216256951717088</v>
      </c>
    </row>
    <row r="1680" spans="1:9" x14ac:dyDescent="0.25">
      <c r="A1680" t="s">
        <v>1885</v>
      </c>
      <c r="B1680" s="3">
        <v>239.29646301269531</v>
      </c>
      <c r="C1680" s="3">
        <v>14.710000038146971</v>
      </c>
      <c r="D1680" s="4">
        <v>0</v>
      </c>
      <c r="E1680" s="4">
        <v>-2.7118618205442808E-3</v>
      </c>
      <c r="F1680" s="2">
        <v>2</v>
      </c>
      <c r="G1680" s="4">
        <v>0.13500687480160489</v>
      </c>
      <c r="H1680" s="4">
        <v>-6.4871960027825137E-2</v>
      </c>
      <c r="I1680" s="4">
        <v>0.20461349290245459</v>
      </c>
    </row>
    <row r="1681" spans="1:9" x14ac:dyDescent="0.25">
      <c r="A1681" t="s">
        <v>1886</v>
      </c>
      <c r="B1681" s="3">
        <v>239.29646301269531</v>
      </c>
      <c r="C1681" s="3">
        <v>14.75</v>
      </c>
      <c r="D1681" s="4">
        <v>3.3835692663348742E-3</v>
      </c>
      <c r="E1681" s="4">
        <v>-1.3541270916588299E-3</v>
      </c>
      <c r="F1681" s="2">
        <v>2</v>
      </c>
      <c r="G1681" s="4">
        <v>0.13481731596243371</v>
      </c>
      <c r="H1681" s="4">
        <v>-6.4871960027825137E-2</v>
      </c>
      <c r="I1681" s="4">
        <v>0.20461349290245459</v>
      </c>
    </row>
    <row r="1682" spans="1:9" x14ac:dyDescent="0.25">
      <c r="A1682" t="s">
        <v>1887</v>
      </c>
      <c r="B1682" s="3">
        <v>238.48951721191409</v>
      </c>
      <c r="C1682" s="3">
        <v>14.77000045776367</v>
      </c>
      <c r="D1682" s="4">
        <v>1.294630181720691E-2</v>
      </c>
      <c r="E1682" s="4">
        <v>-7.1069131313039269E-2</v>
      </c>
      <c r="F1682" s="2">
        <v>2</v>
      </c>
      <c r="G1682" s="4">
        <v>0.13544317894615879</v>
      </c>
      <c r="H1682" s="4">
        <v>-6.8025360774113253E-2</v>
      </c>
      <c r="I1682" s="4">
        <v>0.20055134427132121</v>
      </c>
    </row>
    <row r="1683" spans="1:9" x14ac:dyDescent="0.25">
      <c r="A1683" t="s">
        <v>1888</v>
      </c>
      <c r="B1683" s="3">
        <v>235.44142150878909</v>
      </c>
      <c r="C1683" s="3">
        <v>15.89999961853027</v>
      </c>
      <c r="D1683" s="4">
        <v>-2.2039617120337418E-3</v>
      </c>
      <c r="E1683" s="4">
        <v>-4.3832590687588047E-3</v>
      </c>
      <c r="F1683" s="2">
        <v>2</v>
      </c>
      <c r="G1683" s="4">
        <v>0.12224736488168179</v>
      </c>
      <c r="H1683" s="4">
        <v>-7.9936776950622623E-2</v>
      </c>
      <c r="I1683" s="4">
        <v>0.18520729294095301</v>
      </c>
    </row>
    <row r="1684" spans="1:9" x14ac:dyDescent="0.25">
      <c r="A1684" t="s">
        <v>1889</v>
      </c>
      <c r="B1684" s="3">
        <v>235.96147155761719</v>
      </c>
      <c r="C1684" s="3">
        <v>15.97000026702881</v>
      </c>
      <c r="D1684" s="4">
        <v>-6.7173243494095258E-3</v>
      </c>
      <c r="E1684" s="4">
        <v>3.098776649471802E-2</v>
      </c>
      <c r="F1684" s="2">
        <v>2</v>
      </c>
      <c r="G1684" s="4">
        <v>0.12336028608838</v>
      </c>
      <c r="H1684" s="4">
        <v>-7.7904513804207931E-2</v>
      </c>
      <c r="I1684" s="4">
        <v>0.18782521423371221</v>
      </c>
    </row>
    <row r="1685" spans="1:9" x14ac:dyDescent="0.25">
      <c r="A1685" t="s">
        <v>1890</v>
      </c>
      <c r="B1685" s="3">
        <v>237.5572204589844</v>
      </c>
      <c r="C1685" s="3">
        <v>15.489999771118161</v>
      </c>
      <c r="D1685" s="4">
        <v>1.7766622724662009E-3</v>
      </c>
      <c r="E1685" s="4">
        <v>-2.7620874176295999E-2</v>
      </c>
      <c r="F1685" s="2">
        <v>2</v>
      </c>
      <c r="G1685" s="4">
        <v>0.13138393059908249</v>
      </c>
      <c r="H1685" s="4">
        <v>-7.1668610758937712E-2</v>
      </c>
      <c r="I1685" s="4">
        <v>0.19585818151484261</v>
      </c>
    </row>
    <row r="1686" spans="1:9" x14ac:dyDescent="0.25">
      <c r="A1686" t="s">
        <v>1891</v>
      </c>
      <c r="B1686" s="3">
        <v>237.13591003417969</v>
      </c>
      <c r="C1686" s="3">
        <v>15.930000305175779</v>
      </c>
      <c r="D1686" s="4">
        <v>-7.690381837974547E-3</v>
      </c>
      <c r="E1686" s="4">
        <v>3.3744351908673087E-2</v>
      </c>
      <c r="F1686" s="2">
        <v>2</v>
      </c>
      <c r="G1686" s="4">
        <v>0.13222330669806581</v>
      </c>
      <c r="H1686" s="4">
        <v>-7.3315017006683081E-2</v>
      </c>
      <c r="I1686" s="4">
        <v>0.19373731346677081</v>
      </c>
    </row>
    <row r="1687" spans="1:9" x14ac:dyDescent="0.25">
      <c r="A1687" t="s">
        <v>1892</v>
      </c>
      <c r="B1687" s="3">
        <v>238.97370910644531</v>
      </c>
      <c r="C1687" s="3">
        <v>15.409999847412109</v>
      </c>
      <c r="D1687" s="4">
        <v>9.3885665665660589E-4</v>
      </c>
      <c r="E1687" s="4">
        <v>-5.1108370406639958E-2</v>
      </c>
      <c r="F1687" s="2">
        <v>2</v>
      </c>
      <c r="G1687" s="4">
        <v>0.13851123195680601</v>
      </c>
      <c r="H1687" s="4">
        <v>-6.6133224920523981E-2</v>
      </c>
      <c r="I1687" s="4">
        <v>0.2029887563498918</v>
      </c>
    </row>
    <row r="1688" spans="1:9" x14ac:dyDescent="0.25">
      <c r="A1688" t="s">
        <v>1893</v>
      </c>
      <c r="B1688" s="3">
        <v>238.74955749511719</v>
      </c>
      <c r="C1688" s="3">
        <v>16.239999771118161</v>
      </c>
      <c r="D1688" s="4">
        <v>1.0165772593875079E-2</v>
      </c>
      <c r="E1688" s="4">
        <v>-8.9686119270443454E-2</v>
      </c>
      <c r="F1688" s="2">
        <v>3</v>
      </c>
      <c r="G1688" s="4">
        <v>0.13839793028228131</v>
      </c>
      <c r="H1688" s="4">
        <v>-6.7009169572270655E-2</v>
      </c>
      <c r="I1688" s="4">
        <v>0.20186038173013229</v>
      </c>
    </row>
    <row r="1689" spans="1:9" x14ac:dyDescent="0.25">
      <c r="A1689" t="s">
        <v>1894</v>
      </c>
      <c r="B1689" s="3">
        <v>236.34690856933591</v>
      </c>
      <c r="C1689" s="3">
        <v>17.840000152587891</v>
      </c>
      <c r="D1689" s="4">
        <v>2.471483480339653E-3</v>
      </c>
      <c r="E1689" s="4">
        <v>-9.9889179025093311E-3</v>
      </c>
      <c r="F1689" s="2">
        <v>3</v>
      </c>
      <c r="G1689" s="4">
        <v>0.12623266431743271</v>
      </c>
      <c r="H1689" s="4">
        <v>-7.6398294477923234E-2</v>
      </c>
      <c r="I1689" s="4">
        <v>0.18976549625516359</v>
      </c>
    </row>
    <row r="1690" spans="1:9" x14ac:dyDescent="0.25">
      <c r="A1690" t="s">
        <v>1895</v>
      </c>
      <c r="B1690" s="3">
        <v>235.76422119140619</v>
      </c>
      <c r="C1690" s="3">
        <v>18.020000457763668</v>
      </c>
      <c r="D1690" s="4">
        <v>-1.346727307832574E-2</v>
      </c>
      <c r="E1690" s="4">
        <v>0.1028151951950691</v>
      </c>
      <c r="F1690" s="2">
        <v>3</v>
      </c>
      <c r="G1690" s="4">
        <v>0.12999349328620791</v>
      </c>
      <c r="H1690" s="4">
        <v>-7.8675333172018025E-2</v>
      </c>
      <c r="I1690" s="4">
        <v>0.18683225993081051</v>
      </c>
    </row>
    <row r="1691" spans="1:9" x14ac:dyDescent="0.25">
      <c r="A1691" t="s">
        <v>1896</v>
      </c>
      <c r="B1691" s="3">
        <v>238.982666015625</v>
      </c>
      <c r="C1691" s="3">
        <v>16.340000152587891</v>
      </c>
      <c r="D1691" s="4">
        <v>-1.5002249060569459E-4</v>
      </c>
      <c r="E1691" s="4">
        <v>-3.1990464160318588E-2</v>
      </c>
      <c r="F1691" s="2">
        <v>3</v>
      </c>
      <c r="G1691" s="4">
        <v>0.15801605757943829</v>
      </c>
      <c r="H1691" s="4">
        <v>-6.6098222911635252E-2</v>
      </c>
      <c r="I1691" s="4">
        <v>0.20303384524722309</v>
      </c>
    </row>
    <row r="1692" spans="1:9" x14ac:dyDescent="0.25">
      <c r="A1692" t="s">
        <v>1897</v>
      </c>
      <c r="B1692" s="3">
        <v>239.0185241699219</v>
      </c>
      <c r="C1692" s="3">
        <v>16.879999160766602</v>
      </c>
      <c r="D1692" s="4">
        <v>-8.4794679217907731E-3</v>
      </c>
      <c r="E1692" s="4">
        <v>5.7644055164203227E-2</v>
      </c>
      <c r="F1692" s="2">
        <v>3</v>
      </c>
      <c r="G1692" s="4">
        <v>0.15449878346718179</v>
      </c>
      <c r="H1692" s="4">
        <v>-6.5958095618809831E-2</v>
      </c>
      <c r="I1692" s="4">
        <v>0.20321435446141201</v>
      </c>
    </row>
    <row r="1693" spans="1:9" x14ac:dyDescent="0.25">
      <c r="A1693" t="s">
        <v>1898</v>
      </c>
      <c r="B1693" s="3">
        <v>241.06260681152341</v>
      </c>
      <c r="C1693" s="3">
        <v>15.960000038146971</v>
      </c>
      <c r="D1693" s="4">
        <v>-5.5473839994153451E-3</v>
      </c>
      <c r="E1693" s="4">
        <v>2.3076900504750419E-2</v>
      </c>
      <c r="F1693" s="2">
        <v>2</v>
      </c>
      <c r="G1693" s="4">
        <v>0.17384895287211211</v>
      </c>
      <c r="H1693" s="4">
        <v>-5.7970184012775761E-2</v>
      </c>
      <c r="I1693" s="4">
        <v>0.21350422460692389</v>
      </c>
    </row>
    <row r="1694" spans="1:9" x14ac:dyDescent="0.25">
      <c r="A1694" t="s">
        <v>1899</v>
      </c>
      <c r="B1694" s="3">
        <v>242.40733337402341</v>
      </c>
      <c r="C1694" s="3">
        <v>15.60000038146973</v>
      </c>
      <c r="D1694" s="4">
        <v>7.4004739251409823E-4</v>
      </c>
      <c r="E1694" s="4">
        <v>2.295084468653941E-2</v>
      </c>
      <c r="F1694" s="2">
        <v>2</v>
      </c>
      <c r="G1694" s="4">
        <v>0.1782267407601941</v>
      </c>
      <c r="H1694" s="4">
        <v>-5.2715231645918507E-2</v>
      </c>
      <c r="I1694" s="4">
        <v>0.22027355057630069</v>
      </c>
    </row>
    <row r="1695" spans="1:9" x14ac:dyDescent="0.25">
      <c r="A1695" t="s">
        <v>1900</v>
      </c>
      <c r="B1695" s="3">
        <v>242.22807312011719</v>
      </c>
      <c r="C1695" s="3">
        <v>15.25</v>
      </c>
      <c r="D1695" s="4">
        <v>1.0698416839826089E-2</v>
      </c>
      <c r="E1695" s="4">
        <v>-7.9106250494545782E-2</v>
      </c>
      <c r="F1695" s="2">
        <v>2</v>
      </c>
      <c r="G1695" s="4">
        <v>0.17384200863729651</v>
      </c>
      <c r="H1695" s="4">
        <v>-5.3415748852774891E-2</v>
      </c>
      <c r="I1695" s="4">
        <v>0.2193711581302196</v>
      </c>
    </row>
    <row r="1696" spans="1:9" x14ac:dyDescent="0.25">
      <c r="A1696" t="s">
        <v>1901</v>
      </c>
      <c r="B1696" s="3">
        <v>239.66404724121091</v>
      </c>
      <c r="C1696" s="3">
        <v>16.559999465942379</v>
      </c>
      <c r="D1696" s="4">
        <v>8.2218236254374411E-3</v>
      </c>
      <c r="E1696" s="4">
        <v>-4.8822538134374198E-2</v>
      </c>
      <c r="F1696" s="2">
        <v>3</v>
      </c>
      <c r="G1696" s="4">
        <v>0.17170688526918651</v>
      </c>
      <c r="H1696" s="4">
        <v>-6.3435506204776893E-2</v>
      </c>
      <c r="I1696" s="4">
        <v>0.20646390437896911</v>
      </c>
    </row>
    <row r="1697" spans="1:9" x14ac:dyDescent="0.25">
      <c r="A1697" t="s">
        <v>1902</v>
      </c>
      <c r="B1697" s="3">
        <v>237.70964050292969</v>
      </c>
      <c r="C1697" s="3">
        <v>17.409999847412109</v>
      </c>
      <c r="D1697" s="4">
        <v>-2.9328555666557898E-3</v>
      </c>
      <c r="E1697" s="4">
        <v>-5.840994792185128E-2</v>
      </c>
      <c r="F1697" s="2">
        <v>3</v>
      </c>
      <c r="G1697" s="4">
        <v>0.15460353510798261</v>
      </c>
      <c r="H1697" s="4">
        <v>-7.1072980321477019E-2</v>
      </c>
      <c r="I1697" s="4">
        <v>0.19662546089379249</v>
      </c>
    </row>
    <row r="1698" spans="1:9" x14ac:dyDescent="0.25">
      <c r="A1698" t="s">
        <v>1903</v>
      </c>
      <c r="B1698" s="3">
        <v>238.40885925292969</v>
      </c>
      <c r="C1698" s="3">
        <v>18.489999771118161</v>
      </c>
      <c r="D1698" s="4">
        <v>8.2268209851110718E-3</v>
      </c>
      <c r="E1698" s="4">
        <v>-8.6462451570636589E-2</v>
      </c>
      <c r="F1698" s="2">
        <v>3</v>
      </c>
      <c r="G1698" s="4">
        <v>0.1529256431890198</v>
      </c>
      <c r="H1698" s="4">
        <v>-6.834055774001746E-2</v>
      </c>
      <c r="I1698" s="4">
        <v>0.20014531375804359</v>
      </c>
    </row>
    <row r="1699" spans="1:9" x14ac:dyDescent="0.25">
      <c r="A1699" t="s">
        <v>1904</v>
      </c>
      <c r="B1699" s="3">
        <v>236.46351623535159</v>
      </c>
      <c r="C1699" s="3">
        <v>20.239999771118161</v>
      </c>
      <c r="D1699" s="4">
        <v>-5.2422117375705568E-3</v>
      </c>
      <c r="E1699" s="4">
        <v>-1.123593307041681E-2</v>
      </c>
      <c r="F1699" s="2">
        <v>4</v>
      </c>
      <c r="G1699" s="4">
        <v>0.14215767491731321</v>
      </c>
      <c r="H1699" s="4">
        <v>-7.5942612447382207E-2</v>
      </c>
      <c r="I1699" s="4">
        <v>0.19035249685721939</v>
      </c>
    </row>
    <row r="1700" spans="1:9" x14ac:dyDescent="0.25">
      <c r="A1700" t="s">
        <v>1905</v>
      </c>
      <c r="B1700" s="3">
        <v>237.70964050292969</v>
      </c>
      <c r="C1700" s="3">
        <v>20.469999313354489</v>
      </c>
      <c r="D1700" s="4">
        <v>1.5900463719235699E-2</v>
      </c>
      <c r="E1700" s="4">
        <v>-5.9715255722264771E-2</v>
      </c>
      <c r="F1700" s="2">
        <v>4</v>
      </c>
      <c r="G1700" s="4">
        <v>0.14886014715638551</v>
      </c>
      <c r="H1700" s="4">
        <v>-7.1072980321477019E-2</v>
      </c>
      <c r="I1700" s="4">
        <v>0.19662546089379249</v>
      </c>
    </row>
    <row r="1701" spans="1:9" x14ac:dyDescent="0.25">
      <c r="A1701" t="s">
        <v>1906</v>
      </c>
      <c r="B1701" s="3">
        <v>233.9891052246094</v>
      </c>
      <c r="C1701" s="3">
        <v>21.770000457763668</v>
      </c>
      <c r="D1701" s="4">
        <v>4.9284694967806084E-3</v>
      </c>
      <c r="E1701" s="4">
        <v>1.302934805154443E-2</v>
      </c>
      <c r="F1701" s="2">
        <v>4</v>
      </c>
      <c r="G1701" s="4">
        <v>0.1297257650270365</v>
      </c>
      <c r="H1701" s="4">
        <v>-8.5612170824591272E-2</v>
      </c>
      <c r="I1701" s="4">
        <v>0.17789636251657809</v>
      </c>
    </row>
    <row r="1702" spans="1:9" x14ac:dyDescent="0.25">
      <c r="A1702" t="s">
        <v>1907</v>
      </c>
      <c r="B1702" s="3">
        <v>232.841552734375</v>
      </c>
      <c r="C1702" s="3">
        <v>21.489999771118161</v>
      </c>
      <c r="D1702" s="4">
        <v>-2.228612951183007E-2</v>
      </c>
      <c r="E1702" s="4">
        <v>0.13463564757958579</v>
      </c>
      <c r="F1702" s="2">
        <v>4</v>
      </c>
      <c r="G1702" s="4">
        <v>0.1273455792949385</v>
      </c>
      <c r="H1702" s="4">
        <v>-9.0096601966814793E-2</v>
      </c>
      <c r="I1702" s="4">
        <v>0.17211960678794541</v>
      </c>
    </row>
    <row r="1703" spans="1:9" x14ac:dyDescent="0.25">
      <c r="A1703" t="s">
        <v>1908</v>
      </c>
      <c r="B1703" s="3">
        <v>238.14897155761719</v>
      </c>
      <c r="C1703" s="3">
        <v>18.940000534057621</v>
      </c>
      <c r="D1703" s="4">
        <v>7.8921571159926707E-3</v>
      </c>
      <c r="E1703" s="4">
        <v>-5.5832450732926753E-2</v>
      </c>
      <c r="F1703" s="2">
        <v>3</v>
      </c>
      <c r="G1703" s="4">
        <v>0.1496150193534436</v>
      </c>
      <c r="H1703" s="4">
        <v>-6.9356152655507652E-2</v>
      </c>
      <c r="I1703" s="4">
        <v>0.1988370444235481</v>
      </c>
    </row>
    <row r="1704" spans="1:9" x14ac:dyDescent="0.25">
      <c r="A1704" t="s">
        <v>1909</v>
      </c>
      <c r="B1704" s="3">
        <v>236.2841796875</v>
      </c>
      <c r="C1704" s="3">
        <v>20.059999465942379</v>
      </c>
      <c r="D1704" s="4">
        <v>1.0699164738836361E-2</v>
      </c>
      <c r="E1704" s="4">
        <v>-4.9289142024882882E-2</v>
      </c>
      <c r="F1704" s="2">
        <v>4</v>
      </c>
      <c r="G1704" s="4">
        <v>0.14134015513113729</v>
      </c>
      <c r="H1704" s="4">
        <v>-7.6643427797414843E-2</v>
      </c>
      <c r="I1704" s="4">
        <v>0.18944972034898039</v>
      </c>
    </row>
    <row r="1705" spans="1:9" x14ac:dyDescent="0.25">
      <c r="A1705" t="s">
        <v>1910</v>
      </c>
      <c r="B1705" s="3">
        <v>233.78289794921881</v>
      </c>
      <c r="C1705" s="3">
        <v>21.10000038146973</v>
      </c>
      <c r="D1705" s="4">
        <v>1.281695159284757E-2</v>
      </c>
      <c r="E1705" s="4">
        <v>-0.1066892619909602</v>
      </c>
      <c r="F1705" s="2">
        <v>4</v>
      </c>
      <c r="G1705" s="4">
        <v>0.12729375703124021</v>
      </c>
      <c r="H1705" s="4">
        <v>-8.6417992201290095E-2</v>
      </c>
      <c r="I1705" s="4">
        <v>0.17685831931634491</v>
      </c>
    </row>
    <row r="1706" spans="1:9" x14ac:dyDescent="0.25">
      <c r="A1706" t="s">
        <v>1911</v>
      </c>
      <c r="B1706" s="3">
        <v>230.8244323730469</v>
      </c>
      <c r="C1706" s="3">
        <v>23.620000839233398</v>
      </c>
      <c r="D1706" s="4">
        <v>-2.1584716983963251E-2</v>
      </c>
      <c r="E1706" s="4">
        <v>0.18277424393490341</v>
      </c>
      <c r="F1706" s="2">
        <v>4</v>
      </c>
      <c r="G1706" s="4">
        <v>0.11043756891461</v>
      </c>
      <c r="H1706" s="4">
        <v>-9.7979149774371166E-2</v>
      </c>
      <c r="I1706" s="4">
        <v>0.16196546420901711</v>
      </c>
    </row>
    <row r="1707" spans="1:9" x14ac:dyDescent="0.25">
      <c r="A1707" t="s">
        <v>1912</v>
      </c>
      <c r="B1707" s="3">
        <v>235.9166259765625</v>
      </c>
      <c r="C1707" s="3">
        <v>19.969999313354489</v>
      </c>
      <c r="D1707" s="4">
        <v>1.2777569980813469E-2</v>
      </c>
      <c r="E1707" s="4">
        <v>-0.12680373500047989</v>
      </c>
      <c r="F1707" s="2">
        <v>4</v>
      </c>
      <c r="G1707" s="4">
        <v>0.13854849469413641</v>
      </c>
      <c r="H1707" s="4">
        <v>-7.8079762363192584E-2</v>
      </c>
      <c r="I1707" s="4">
        <v>0.18759946249732901</v>
      </c>
    </row>
    <row r="1708" spans="1:9" x14ac:dyDescent="0.25">
      <c r="A1708" t="s">
        <v>1913</v>
      </c>
      <c r="B1708" s="3">
        <v>232.9402160644531</v>
      </c>
      <c r="C1708" s="3">
        <v>22.870000839233398</v>
      </c>
      <c r="D1708" s="4">
        <v>-2.9545676605007292E-3</v>
      </c>
      <c r="E1708" s="4">
        <v>1.6444481743706611E-2</v>
      </c>
      <c r="F1708" s="2">
        <v>4</v>
      </c>
      <c r="G1708" s="4">
        <v>0.12523525983875181</v>
      </c>
      <c r="H1708" s="4">
        <v>-8.9711043211321617E-2</v>
      </c>
      <c r="I1708" s="4">
        <v>0.17261627597047521</v>
      </c>
    </row>
    <row r="1709" spans="1:9" x14ac:dyDescent="0.25">
      <c r="A1709" t="s">
        <v>1914</v>
      </c>
      <c r="B1709" s="3">
        <v>233.6304931640625</v>
      </c>
      <c r="C1709" s="3">
        <v>22.5</v>
      </c>
      <c r="D1709" s="4">
        <v>-1.7011864520382058E-2</v>
      </c>
      <c r="E1709" s="4">
        <v>6.990010772029942E-2</v>
      </c>
      <c r="F1709" s="2">
        <v>4</v>
      </c>
      <c r="G1709" s="4">
        <v>0.13678228090027539</v>
      </c>
      <c r="H1709" s="4">
        <v>-8.7013563010115536E-2</v>
      </c>
      <c r="I1709" s="4">
        <v>0.1760911167498265</v>
      </c>
    </row>
    <row r="1710" spans="1:9" x14ac:dyDescent="0.25">
      <c r="A1710" t="s">
        <v>1915</v>
      </c>
      <c r="B1710" s="3">
        <v>237.67376708984381</v>
      </c>
      <c r="C1710" s="3">
        <v>21.030000686645511</v>
      </c>
      <c r="D1710" s="4">
        <v>2.7359175959188461E-2</v>
      </c>
      <c r="E1710" s="4">
        <v>-0.15440289597940579</v>
      </c>
      <c r="F1710" s="2">
        <v>4</v>
      </c>
      <c r="G1710" s="4">
        <v>0.15526873617677131</v>
      </c>
      <c r="H1710" s="4">
        <v>-7.1213167242937692E-2</v>
      </c>
      <c r="I1710" s="4">
        <v>0.1964448748671721</v>
      </c>
    </row>
    <row r="1711" spans="1:9" x14ac:dyDescent="0.25">
      <c r="A1711" t="s">
        <v>1916</v>
      </c>
      <c r="B1711" s="3">
        <v>231.34437561035159</v>
      </c>
      <c r="C1711" s="3">
        <v>24.870000839233398</v>
      </c>
      <c r="D1711" s="4">
        <v>-2.1314734503585901E-2</v>
      </c>
      <c r="E1711" s="4">
        <v>6.555272821949254E-2</v>
      </c>
      <c r="F1711" s="2">
        <v>5</v>
      </c>
      <c r="G1711" s="4">
        <v>0.1236861632617243</v>
      </c>
      <c r="H1711" s="4">
        <v>-9.5947304028403235E-2</v>
      </c>
      <c r="I1711" s="4">
        <v>0.16458284781475549</v>
      </c>
    </row>
    <row r="1712" spans="1:9" x14ac:dyDescent="0.25">
      <c r="A1712" t="s">
        <v>1917</v>
      </c>
      <c r="B1712" s="3">
        <v>236.3828125</v>
      </c>
      <c r="C1712" s="3">
        <v>23.340000152587891</v>
      </c>
      <c r="D1712" s="4">
        <v>-2.499710959139223E-2</v>
      </c>
      <c r="E1712" s="4">
        <v>0.30683087093850098</v>
      </c>
      <c r="F1712" s="2">
        <v>4</v>
      </c>
      <c r="G1712" s="4">
        <v>0.14693385740901621</v>
      </c>
      <c r="H1712" s="4">
        <v>-7.625798829919217E-2</v>
      </c>
      <c r="I1712" s="4">
        <v>0.18994623590664711</v>
      </c>
    </row>
    <row r="1713" spans="1:9" x14ac:dyDescent="0.25">
      <c r="A1713" t="s">
        <v>1918</v>
      </c>
      <c r="B1713" s="3">
        <v>242.44319152832031</v>
      </c>
      <c r="C1713" s="3">
        <v>17.860000610351559</v>
      </c>
      <c r="D1713" s="4">
        <v>-1.919053385929459E-3</v>
      </c>
      <c r="E1713" s="4">
        <v>-1.868132628215213E-2</v>
      </c>
      <c r="F1713" s="2">
        <v>3</v>
      </c>
      <c r="G1713" s="4">
        <v>0.17910718351370861</v>
      </c>
      <c r="H1713" s="4">
        <v>-5.2575104353093087E-2</v>
      </c>
      <c r="I1713" s="4">
        <v>0.2204540597904894</v>
      </c>
    </row>
    <row r="1714" spans="1:9" x14ac:dyDescent="0.25">
      <c r="A1714" t="s">
        <v>1919</v>
      </c>
      <c r="B1714" s="3">
        <v>242.90934753417969</v>
      </c>
      <c r="C1714" s="3">
        <v>18.20000076293945</v>
      </c>
      <c r="D1714" s="4">
        <v>1.700574008224542E-3</v>
      </c>
      <c r="E1714" s="4">
        <v>-4.3112496061455508E-2</v>
      </c>
      <c r="F1714" s="2">
        <v>3</v>
      </c>
      <c r="G1714" s="4">
        <v>0.16620576823742811</v>
      </c>
      <c r="H1714" s="4">
        <v>-5.0753449546363183E-2</v>
      </c>
      <c r="I1714" s="4">
        <v>0.22280067957494459</v>
      </c>
    </row>
    <row r="1715" spans="1:9" x14ac:dyDescent="0.25">
      <c r="A1715" t="s">
        <v>1920</v>
      </c>
      <c r="B1715" s="3">
        <v>242.49696350097659</v>
      </c>
      <c r="C1715" s="3">
        <v>19.020000457763668</v>
      </c>
      <c r="D1715" s="4">
        <v>-1.353026211810282E-2</v>
      </c>
      <c r="E1715" s="4">
        <v>0.20379748279477991</v>
      </c>
      <c r="F1715" s="2">
        <v>3</v>
      </c>
      <c r="G1715" s="4">
        <v>0.16294936071479871</v>
      </c>
      <c r="H1715" s="4">
        <v>-5.2364973042490333E-2</v>
      </c>
      <c r="I1715" s="4">
        <v>0.2207247467993412</v>
      </c>
    </row>
    <row r="1716" spans="1:9" x14ac:dyDescent="0.25">
      <c r="A1716" t="s">
        <v>1921</v>
      </c>
      <c r="B1716" s="3">
        <v>245.82301330566409</v>
      </c>
      <c r="C1716" s="3">
        <v>15.80000019073486</v>
      </c>
      <c r="D1716" s="4">
        <v>1.084148759601389E-3</v>
      </c>
      <c r="E1716" s="4">
        <v>-4.7619044881671901E-2</v>
      </c>
      <c r="F1716" s="2">
        <v>2</v>
      </c>
      <c r="G1716" s="4">
        <v>0.17682950970894429</v>
      </c>
      <c r="H1716" s="4">
        <v>-3.9367361646360899E-2</v>
      </c>
      <c r="I1716" s="4">
        <v>0.23746801338318371</v>
      </c>
    </row>
    <row r="1717" spans="1:9" x14ac:dyDescent="0.25">
      <c r="A1717" t="s">
        <v>1922</v>
      </c>
      <c r="B1717" s="3">
        <v>245.5567932128906</v>
      </c>
      <c r="C1717" s="3">
        <v>16.590000152587891</v>
      </c>
      <c r="D1717" s="4">
        <v>-1.0897331569003079E-3</v>
      </c>
      <c r="E1717" s="4">
        <v>-3.7144480943228753E-2</v>
      </c>
      <c r="F1717" s="2">
        <v>3</v>
      </c>
      <c r="G1717" s="4">
        <v>0.17324275060397951</v>
      </c>
      <c r="H1717" s="4">
        <v>-4.0407702445477638E-2</v>
      </c>
      <c r="I1717" s="4">
        <v>0.23612786688958651</v>
      </c>
    </row>
    <row r="1718" spans="1:9" x14ac:dyDescent="0.25">
      <c r="A1718" t="s">
        <v>1923</v>
      </c>
      <c r="B1718" s="3">
        <v>245.8246765136719</v>
      </c>
      <c r="C1718" s="3">
        <v>17.229999542236332</v>
      </c>
      <c r="D1718" s="4">
        <v>-5.1315151058176633E-3</v>
      </c>
      <c r="E1718" s="4">
        <v>5.3822577384398551E-2</v>
      </c>
      <c r="F1718" s="2">
        <v>3</v>
      </c>
      <c r="G1718" s="4">
        <v>0.18468634652428209</v>
      </c>
      <c r="H1718" s="4">
        <v>-3.9360862125119238E-2</v>
      </c>
      <c r="I1718" s="4">
        <v>0.2374763859382247</v>
      </c>
    </row>
    <row r="1719" spans="1:9" x14ac:dyDescent="0.25">
      <c r="A1719" t="s">
        <v>1924</v>
      </c>
      <c r="B1719" s="3">
        <v>247.09263610839841</v>
      </c>
      <c r="C1719" s="3">
        <v>16.35000038146973</v>
      </c>
      <c r="D1719" s="4">
        <v>-6.462685558940362E-3</v>
      </c>
      <c r="E1719" s="4">
        <v>3.6121714711284669E-2</v>
      </c>
      <c r="F1719" s="2">
        <v>3</v>
      </c>
      <c r="G1719" s="4">
        <v>0.18624042932866861</v>
      </c>
      <c r="H1719" s="4">
        <v>-3.4405901422178697E-2</v>
      </c>
      <c r="I1719" s="4">
        <v>0.24385926856437409</v>
      </c>
    </row>
    <row r="1720" spans="1:9" x14ac:dyDescent="0.25">
      <c r="A1720" t="s">
        <v>1925</v>
      </c>
      <c r="B1720" s="3">
        <v>248.69990539550781</v>
      </c>
      <c r="C1720" s="3">
        <v>15.77999973297119</v>
      </c>
      <c r="D1720" s="4">
        <v>-1.255141158188366E-3</v>
      </c>
      <c r="E1720" s="4">
        <v>7.7868808942233914E-2</v>
      </c>
      <c r="F1720" s="2">
        <v>2</v>
      </c>
      <c r="G1720" s="4">
        <v>0.1945593407070203</v>
      </c>
      <c r="H1720" s="4">
        <v>-2.8124978757298691E-2</v>
      </c>
      <c r="I1720" s="4">
        <v>0.25195022923133958</v>
      </c>
    </row>
    <row r="1721" spans="1:9" x14ac:dyDescent="0.25">
      <c r="A1721" t="s">
        <v>1926</v>
      </c>
      <c r="B1721" s="3">
        <v>249.012451171875</v>
      </c>
      <c r="C1721" s="3">
        <v>14.64000034332275</v>
      </c>
      <c r="D1721" s="4">
        <v>1.7402337535124431E-2</v>
      </c>
      <c r="E1721" s="4">
        <v>-0.11487306330321401</v>
      </c>
      <c r="F1721" s="2">
        <v>2</v>
      </c>
      <c r="G1721" s="4">
        <v>0.20025179922520039</v>
      </c>
      <c r="H1721" s="4">
        <v>-2.6903605421578661E-2</v>
      </c>
      <c r="I1721" s="4">
        <v>0.26158904150254458</v>
      </c>
    </row>
    <row r="1722" spans="1:9" x14ac:dyDescent="0.25">
      <c r="A1722" t="s">
        <v>1927</v>
      </c>
      <c r="B1722" s="3">
        <v>244.753173828125</v>
      </c>
      <c r="C1722" s="3">
        <v>16.54000091552734</v>
      </c>
      <c r="D1722" s="4">
        <v>4.8392221561801563E-3</v>
      </c>
      <c r="E1722" s="4">
        <v>-6.8693654145932537E-2</v>
      </c>
      <c r="F1722" s="2">
        <v>3</v>
      </c>
      <c r="G1722" s="4">
        <v>0.18121771701679809</v>
      </c>
      <c r="H1722" s="4">
        <v>-4.3548104149282452E-2</v>
      </c>
      <c r="I1722" s="4">
        <v>0.24000996946696129</v>
      </c>
    </row>
    <row r="1723" spans="1:9" x14ac:dyDescent="0.25">
      <c r="A1723" t="s">
        <v>1928</v>
      </c>
      <c r="B1723" s="3">
        <v>243.574462890625</v>
      </c>
      <c r="C1723" s="3">
        <v>17.760000228881839</v>
      </c>
      <c r="D1723" s="4">
        <v>-3.6615280238405662E-4</v>
      </c>
      <c r="E1723" s="4">
        <v>-3.2679758252918578E-2</v>
      </c>
      <c r="F1723" s="2">
        <v>3</v>
      </c>
      <c r="G1723" s="4">
        <v>0.17334686602692151</v>
      </c>
      <c r="H1723" s="4">
        <v>-4.815429696467588E-2</v>
      </c>
      <c r="I1723" s="4">
        <v>0.23403818454274969</v>
      </c>
    </row>
    <row r="1724" spans="1:9" x14ac:dyDescent="0.25">
      <c r="A1724" t="s">
        <v>1929</v>
      </c>
      <c r="B1724" s="3">
        <v>243.66368103027341</v>
      </c>
      <c r="C1724" s="3">
        <v>18.360000610351559</v>
      </c>
      <c r="D1724" s="4">
        <v>2.5345969151522318E-3</v>
      </c>
      <c r="E1724" s="4">
        <v>-1.975434815416921E-2</v>
      </c>
      <c r="F1724" s="2">
        <v>3</v>
      </c>
      <c r="G1724" s="4">
        <v>0.17027063154591501</v>
      </c>
      <c r="H1724" s="4">
        <v>-4.7805648334399257E-2</v>
      </c>
      <c r="I1724" s="4">
        <v>0.23449019658774589</v>
      </c>
    </row>
    <row r="1725" spans="1:9" x14ac:dyDescent="0.25">
      <c r="A1725" t="s">
        <v>1930</v>
      </c>
      <c r="B1725" s="3">
        <v>243.04765319824219</v>
      </c>
      <c r="C1725" s="3">
        <v>18.729999542236332</v>
      </c>
      <c r="D1725" s="4">
        <v>1.1558154475202359E-2</v>
      </c>
      <c r="E1725" s="4">
        <v>-4.3899979767889619E-2</v>
      </c>
      <c r="F1725" s="2">
        <v>3</v>
      </c>
      <c r="G1725" s="4">
        <v>0.1638358135386726</v>
      </c>
      <c r="H1725" s="4">
        <v>-5.021297559650395E-2</v>
      </c>
      <c r="I1725" s="4">
        <v>0.2313691720827713</v>
      </c>
    </row>
    <row r="1726" spans="1:9" x14ac:dyDescent="0.25">
      <c r="A1726" t="s">
        <v>1931</v>
      </c>
      <c r="B1726" s="3">
        <v>240.27056884765619</v>
      </c>
      <c r="C1726" s="3">
        <v>19.590000152587891</v>
      </c>
      <c r="D1726" s="4">
        <v>5.1545990321992807E-3</v>
      </c>
      <c r="E1726" s="4">
        <v>-0.12817086109366041</v>
      </c>
      <c r="F1726" s="2">
        <v>4</v>
      </c>
      <c r="G1726" s="4">
        <v>0.1512619861190885</v>
      </c>
      <c r="H1726" s="4">
        <v>-6.1065327582429767E-2</v>
      </c>
      <c r="I1726" s="4">
        <v>0.21729943714566491</v>
      </c>
    </row>
    <row r="1727" spans="1:9" x14ac:dyDescent="0.25">
      <c r="A1727" t="s">
        <v>1932</v>
      </c>
      <c r="B1727" s="3">
        <v>239.0384216308594</v>
      </c>
      <c r="C1727" s="3">
        <v>22.469999313354489</v>
      </c>
      <c r="D1727" s="4">
        <v>-1.454074987420406E-2</v>
      </c>
      <c r="E1727" s="4">
        <v>0.1319898680873868</v>
      </c>
      <c r="F1727" s="2">
        <v>4</v>
      </c>
      <c r="G1727" s="4">
        <v>0.13814538418092301</v>
      </c>
      <c r="H1727" s="4">
        <v>-6.5880339878450656E-2</v>
      </c>
      <c r="I1727" s="4">
        <v>0.211855115999287</v>
      </c>
    </row>
    <row r="1728" spans="1:9" x14ac:dyDescent="0.25">
      <c r="A1728" t="s">
        <v>1933</v>
      </c>
      <c r="B1728" s="3">
        <v>242.56550598144531</v>
      </c>
      <c r="C1728" s="3">
        <v>19.85000038146973</v>
      </c>
      <c r="D1728" s="4">
        <v>-1.012985934203359E-2</v>
      </c>
      <c r="E1728" s="4">
        <v>6.7778387226448356E-2</v>
      </c>
      <c r="F1728" s="2">
        <v>4</v>
      </c>
      <c r="G1728" s="4">
        <v>0.17110546803632781</v>
      </c>
      <c r="H1728" s="4">
        <v>-5.2097121212970499E-2</v>
      </c>
      <c r="I1728" s="4">
        <v>0.24744412336509461</v>
      </c>
    </row>
    <row r="1729" spans="1:9" x14ac:dyDescent="0.25">
      <c r="A1729" t="s">
        <v>1934</v>
      </c>
      <c r="B1729" s="3">
        <v>245.04780578613281</v>
      </c>
      <c r="C1729" s="3">
        <v>18.590000152587891</v>
      </c>
      <c r="D1729" s="4">
        <v>-1.2486324375963529E-2</v>
      </c>
      <c r="E1729" s="4">
        <v>0.17658227393497669</v>
      </c>
      <c r="F1729" s="2">
        <v>3</v>
      </c>
      <c r="G1729" s="4">
        <v>0.17989639333942711</v>
      </c>
      <c r="H1729" s="4">
        <v>-4.2396734831339773E-2</v>
      </c>
      <c r="I1729" s="4">
        <v>0.26751049224254803</v>
      </c>
    </row>
    <row r="1730" spans="1:9" x14ac:dyDescent="0.25">
      <c r="A1730" t="s">
        <v>1935</v>
      </c>
      <c r="B1730" s="3">
        <v>248.146240234375</v>
      </c>
      <c r="C1730" s="3">
        <v>15.80000019073486</v>
      </c>
      <c r="D1730" s="4">
        <v>1.1611959312856969E-2</v>
      </c>
      <c r="E1730" s="4">
        <v>-4.1843516674379688E-2</v>
      </c>
      <c r="F1730" s="2">
        <v>2</v>
      </c>
      <c r="G1730" s="4">
        <v>0.19668268399042479</v>
      </c>
      <c r="H1730" s="4">
        <v>-3.0288603787157701E-2</v>
      </c>
      <c r="I1730" s="4">
        <v>0.28353715348962027</v>
      </c>
    </row>
    <row r="1731" spans="1:9" x14ac:dyDescent="0.25">
      <c r="A1731" t="s">
        <v>1936</v>
      </c>
      <c r="B1731" s="3">
        <v>245.2978515625</v>
      </c>
      <c r="C1731" s="3">
        <v>16.489999771118161</v>
      </c>
      <c r="D1731" s="4">
        <v>1.5939591059389802E-2</v>
      </c>
      <c r="E1731" s="4">
        <v>-0.11912391154018311</v>
      </c>
      <c r="F1731" s="2">
        <v>3</v>
      </c>
      <c r="G1731" s="4">
        <v>0.18444721918481721</v>
      </c>
      <c r="H1731" s="4">
        <v>-4.1419600385582567E-2</v>
      </c>
      <c r="I1731" s="4">
        <v>0.27209380922691828</v>
      </c>
    </row>
    <row r="1732" spans="1:9" x14ac:dyDescent="0.25">
      <c r="A1732" t="s">
        <v>1937</v>
      </c>
      <c r="B1732" s="3">
        <v>241.4492492675781</v>
      </c>
      <c r="C1732" s="3">
        <v>18.719999313354489</v>
      </c>
      <c r="D1732" s="4">
        <v>1.295945147096633E-3</v>
      </c>
      <c r="E1732" s="4">
        <v>-6.4935120613598407E-2</v>
      </c>
      <c r="F1732" s="2">
        <v>3</v>
      </c>
      <c r="G1732" s="4">
        <v>0.16665360441186211</v>
      </c>
      <c r="H1732" s="4">
        <v>-5.6459254024306738E-2</v>
      </c>
      <c r="I1732" s="4">
        <v>0.2753498834071233</v>
      </c>
    </row>
    <row r="1733" spans="1:9" x14ac:dyDescent="0.25">
      <c r="A1733" t="s">
        <v>1938</v>
      </c>
      <c r="B1733" s="3">
        <v>241.1367492675781</v>
      </c>
      <c r="C1733" s="3">
        <v>20.020000457763668</v>
      </c>
      <c r="D1733" s="4">
        <v>-4.9741413907875556E-3</v>
      </c>
      <c r="E1733" s="4">
        <v>-2.8155335580856589E-2</v>
      </c>
      <c r="F1733" s="2">
        <v>4</v>
      </c>
      <c r="G1733" s="4">
        <v>0.16410889800003831</v>
      </c>
      <c r="H1733" s="4">
        <v>-5.7680448474121133E-2</v>
      </c>
      <c r="I1733" s="4">
        <v>0.27369923905940352</v>
      </c>
    </row>
    <row r="1734" spans="1:9" x14ac:dyDescent="0.25">
      <c r="A1734" t="s">
        <v>1939</v>
      </c>
      <c r="B1734" s="3">
        <v>242.3421936035156</v>
      </c>
      <c r="C1734" s="3">
        <v>20.60000038146973</v>
      </c>
      <c r="D1734" s="4">
        <v>-6.2612754296074158E-3</v>
      </c>
      <c r="E1734" s="4">
        <v>5.8581775469182203E-2</v>
      </c>
      <c r="F1734" s="2">
        <v>4</v>
      </c>
      <c r="G1734" s="4">
        <v>0.17689534859163941</v>
      </c>
      <c r="H1734" s="4">
        <v>-5.2969786289778657E-2</v>
      </c>
      <c r="I1734" s="4">
        <v>0.28006647067414309</v>
      </c>
    </row>
    <row r="1735" spans="1:9" x14ac:dyDescent="0.25">
      <c r="A1735" t="s">
        <v>1940</v>
      </c>
      <c r="B1735" s="3">
        <v>243.86912536621091</v>
      </c>
      <c r="C1735" s="3">
        <v>19.45999908447266</v>
      </c>
      <c r="D1735" s="4">
        <v>2.9291141238574347E-4</v>
      </c>
      <c r="E1735" s="4">
        <v>1.725038882295649E-2</v>
      </c>
      <c r="F1735" s="2">
        <v>3</v>
      </c>
      <c r="G1735" s="4">
        <v>0.18617750750981199</v>
      </c>
      <c r="H1735" s="4">
        <v>-4.7002808389462802E-2</v>
      </c>
      <c r="I1735" s="4">
        <v>0.28813181878117322</v>
      </c>
    </row>
    <row r="1736" spans="1:9" x14ac:dyDescent="0.25">
      <c r="A1736" t="s">
        <v>1941</v>
      </c>
      <c r="B1736" s="3">
        <v>243.79771423339841</v>
      </c>
      <c r="C1736" s="3">
        <v>19.129999160766602</v>
      </c>
      <c r="D1736" s="4">
        <v>1.2760218402140699E-2</v>
      </c>
      <c r="E1736" s="4">
        <v>-6.7497957720835666E-3</v>
      </c>
      <c r="F1736" s="2">
        <v>3</v>
      </c>
      <c r="G1736" s="4">
        <v>0.18482057386375139</v>
      </c>
      <c r="H1736" s="4">
        <v>-4.728187040240861E-2</v>
      </c>
      <c r="I1736" s="4">
        <v>0.28775462075640118</v>
      </c>
    </row>
    <row r="1737" spans="1:9" x14ac:dyDescent="0.25">
      <c r="A1737" t="s">
        <v>1942</v>
      </c>
      <c r="B1737" s="3">
        <v>240.72599792480469</v>
      </c>
      <c r="C1737" s="3">
        <v>19.260000228881839</v>
      </c>
      <c r="D1737" s="4">
        <v>1.349609090553416E-2</v>
      </c>
      <c r="E1737" s="4">
        <v>-0.22867437891433279</v>
      </c>
      <c r="F1737" s="2">
        <v>3</v>
      </c>
      <c r="G1737" s="4">
        <v>0.17599975550040231</v>
      </c>
      <c r="H1737" s="4">
        <v>-5.9285591706277008E-2</v>
      </c>
      <c r="I1737" s="4">
        <v>0.27152962503614808</v>
      </c>
    </row>
    <row r="1738" spans="1:9" x14ac:dyDescent="0.25">
      <c r="A1738" t="s">
        <v>1943</v>
      </c>
      <c r="B1738" s="3">
        <v>237.52040100097659</v>
      </c>
      <c r="C1738" s="3">
        <v>24.969999313354489</v>
      </c>
      <c r="D1738" s="4">
        <v>2.487455653715998E-3</v>
      </c>
      <c r="E1738" s="4">
        <v>-2.4990288236790611E-2</v>
      </c>
      <c r="F1738" s="2">
        <v>5</v>
      </c>
      <c r="G1738" s="4">
        <v>0.1649758475076053</v>
      </c>
      <c r="H1738" s="4">
        <v>-7.1812494655783543E-2</v>
      </c>
      <c r="I1738" s="4">
        <v>0.26589774993250131</v>
      </c>
    </row>
    <row r="1739" spans="1:9" x14ac:dyDescent="0.25">
      <c r="A1739" t="s">
        <v>1944</v>
      </c>
      <c r="B1739" s="3">
        <v>236.93104553222659</v>
      </c>
      <c r="C1739" s="3">
        <v>25.610000610351559</v>
      </c>
      <c r="D1739" s="4">
        <v>1.468437052798377E-2</v>
      </c>
      <c r="E1739" s="4">
        <v>-0.11871985268389749</v>
      </c>
      <c r="F1739" s="2">
        <v>5</v>
      </c>
      <c r="G1739" s="4">
        <v>0.16840979240586559</v>
      </c>
      <c r="H1739" s="4">
        <v>-7.4115591063480313E-2</v>
      </c>
      <c r="I1739" s="4">
        <v>0.28794866756420018</v>
      </c>
    </row>
    <row r="1740" spans="1:9" x14ac:dyDescent="0.25">
      <c r="A1740" t="s">
        <v>1945</v>
      </c>
      <c r="B1740" s="3">
        <v>233.50221252441409</v>
      </c>
      <c r="C1740" s="3">
        <v>29.059999465942379</v>
      </c>
      <c r="D1740" s="4">
        <v>1.502176126706711E-2</v>
      </c>
      <c r="E1740" s="4">
        <v>-0.1315002910616373</v>
      </c>
      <c r="F1740" s="2">
        <v>5</v>
      </c>
      <c r="G1740" s="4">
        <v>0.15604481127585551</v>
      </c>
      <c r="H1740" s="4">
        <v>-8.7514860946618866E-2</v>
      </c>
      <c r="I1740" s="4">
        <v>0.28942634737663248</v>
      </c>
    </row>
    <row r="1741" spans="1:9" x14ac:dyDescent="0.25">
      <c r="A1741" t="s">
        <v>1946</v>
      </c>
      <c r="B1741" s="3">
        <v>230.0465087890625</v>
      </c>
      <c r="C1741" s="3">
        <v>33.459999084472663</v>
      </c>
      <c r="D1741" s="4">
        <v>-3.7508700761415208E-2</v>
      </c>
      <c r="E1741" s="4">
        <v>0.2066353998134334</v>
      </c>
      <c r="F1741" s="2">
        <v>5</v>
      </c>
      <c r="G1741" s="4">
        <v>0.1456925867262289</v>
      </c>
      <c r="H1741" s="4">
        <v>-0.10101913685642371</v>
      </c>
      <c r="I1741" s="4">
        <v>0.27034354984372139</v>
      </c>
    </row>
    <row r="1742" spans="1:9" x14ac:dyDescent="0.25">
      <c r="A1742" t="s">
        <v>1947</v>
      </c>
      <c r="B1742" s="3">
        <v>239.01152038574219</v>
      </c>
      <c r="C1742" s="3">
        <v>27.729999542236332</v>
      </c>
      <c r="D1742" s="4">
        <v>-5.4251928117194934E-3</v>
      </c>
      <c r="E1742" s="4">
        <v>-7.5050034501506935E-2</v>
      </c>
      <c r="F1742" s="2">
        <v>5</v>
      </c>
      <c r="G1742" s="4">
        <v>0.19190079984538011</v>
      </c>
      <c r="H1742" s="4">
        <v>-6.5985465162387236E-2</v>
      </c>
      <c r="I1742" s="4">
        <v>0.31984938549436742</v>
      </c>
    </row>
    <row r="1743" spans="1:9" x14ac:dyDescent="0.25">
      <c r="A1743" t="s">
        <v>1948</v>
      </c>
      <c r="B1743" s="3">
        <v>240.3152770996094</v>
      </c>
      <c r="C1743" s="3">
        <v>29.979999542236332</v>
      </c>
      <c r="D1743" s="4">
        <v>1.9702166435459079E-2</v>
      </c>
      <c r="E1743" s="4">
        <v>-0.19667739047719901</v>
      </c>
      <c r="F1743" s="2">
        <v>5</v>
      </c>
      <c r="G1743" s="4">
        <v>0.1984547086937323</v>
      </c>
      <c r="H1743" s="4">
        <v>-6.0890615681162392E-2</v>
      </c>
      <c r="I1743" s="4">
        <v>0.32704888154733852</v>
      </c>
    </row>
    <row r="1744" spans="1:9" x14ac:dyDescent="0.25">
      <c r="A1744" t="s">
        <v>1949</v>
      </c>
      <c r="B1744" s="3">
        <v>235.6720275878906</v>
      </c>
      <c r="C1744" s="3">
        <v>37.319999694824219</v>
      </c>
      <c r="D1744" s="4">
        <v>-4.1822325282574013E-2</v>
      </c>
      <c r="E1744" s="4">
        <v>1.1559792516603911</v>
      </c>
      <c r="F1744" s="2">
        <v>5</v>
      </c>
      <c r="G1744" s="4">
        <v>0.1731975032355029</v>
      </c>
      <c r="H1744" s="4">
        <v>-7.9035609386167271E-2</v>
      </c>
      <c r="I1744" s="4">
        <v>0.30140831826047942</v>
      </c>
    </row>
    <row r="1745" spans="1:9" x14ac:dyDescent="0.25">
      <c r="A1745" t="s">
        <v>1950</v>
      </c>
      <c r="B1745" s="3">
        <v>245.9585876464844</v>
      </c>
      <c r="C1745" s="3">
        <v>17.309999465942379</v>
      </c>
      <c r="D1745" s="4">
        <v>-2.1769873921151039E-2</v>
      </c>
      <c r="E1745" s="4">
        <v>0.28507788587895821</v>
      </c>
      <c r="F1745" s="2">
        <v>3</v>
      </c>
      <c r="G1745" s="4">
        <v>0.2328449518583604</v>
      </c>
      <c r="H1745" s="4">
        <v>-3.8837561222210493E-2</v>
      </c>
      <c r="I1745" s="4">
        <v>0.35821189806397319</v>
      </c>
    </row>
    <row r="1746" spans="1:9" x14ac:dyDescent="0.25">
      <c r="A1746" t="s">
        <v>1951</v>
      </c>
      <c r="B1746" s="3">
        <v>251.43223571777341</v>
      </c>
      <c r="C1746" s="3">
        <v>13.47000026702881</v>
      </c>
      <c r="D1746" s="4">
        <v>-1.1356281540975119E-3</v>
      </c>
      <c r="E1746" s="4">
        <v>-5.1698445362948764E-3</v>
      </c>
      <c r="F1746" s="2">
        <v>2</v>
      </c>
      <c r="G1746" s="4">
        <v>0.26111177440315192</v>
      </c>
      <c r="H1746" s="4">
        <v>-1.7447517558546118E-2</v>
      </c>
      <c r="I1746" s="4">
        <v>0.38843801867792438</v>
      </c>
    </row>
    <row r="1747" spans="1:9" x14ac:dyDescent="0.25">
      <c r="A1747" t="s">
        <v>1952</v>
      </c>
      <c r="B1747" s="3">
        <v>251.71809387207031</v>
      </c>
      <c r="C1747" s="3">
        <v>13.539999961853029</v>
      </c>
      <c r="D1747" s="4">
        <v>4.9719806028458713E-4</v>
      </c>
      <c r="E1747" s="4">
        <v>-8.4516565464776927E-2</v>
      </c>
      <c r="F1747" s="2">
        <v>2</v>
      </c>
      <c r="G1747" s="4">
        <v>0.26304502734980001</v>
      </c>
      <c r="H1747" s="4">
        <v>-1.633043470586926E-2</v>
      </c>
      <c r="I1747" s="4">
        <v>0.39001656061882478</v>
      </c>
    </row>
    <row r="1748" spans="1:9" x14ac:dyDescent="0.25">
      <c r="A1748" t="s">
        <v>1953</v>
      </c>
      <c r="B1748" s="3">
        <v>251.59300231933591</v>
      </c>
      <c r="C1748" s="3">
        <v>14.789999961853029</v>
      </c>
      <c r="D1748" s="4">
        <v>-1.0257168438772449E-2</v>
      </c>
      <c r="E1748" s="4">
        <v>6.864160395890595E-2</v>
      </c>
      <c r="F1748" s="2">
        <v>2</v>
      </c>
      <c r="G1748" s="4">
        <v>0.26230601835459399</v>
      </c>
      <c r="H1748" s="4">
        <v>-1.681927025760643E-2</v>
      </c>
      <c r="I1748" s="4">
        <v>0.38932579053066951</v>
      </c>
    </row>
    <row r="1749" spans="1:9" x14ac:dyDescent="0.25">
      <c r="A1749" t="s">
        <v>1954</v>
      </c>
      <c r="B1749" s="3">
        <v>254.20037841796881</v>
      </c>
      <c r="C1749" s="3">
        <v>13.840000152587891</v>
      </c>
      <c r="D1749" s="4">
        <v>-6.6301079528737761E-3</v>
      </c>
      <c r="E1749" s="4">
        <v>0.24909749529661249</v>
      </c>
      <c r="F1749" s="2">
        <v>2</v>
      </c>
      <c r="G1749" s="4">
        <v>0.26747830395207162</v>
      </c>
      <c r="H1749" s="4">
        <v>-6.6301079528737761E-3</v>
      </c>
      <c r="I1749" s="4">
        <v>0.40372402428935689</v>
      </c>
    </row>
    <row r="1750" spans="1:9" x14ac:dyDescent="0.25">
      <c r="A1750" t="s">
        <v>1955</v>
      </c>
      <c r="B1750" s="3">
        <v>255.8970031738281</v>
      </c>
      <c r="C1750" s="3">
        <v>11.079999923706049</v>
      </c>
      <c r="D1750" s="4">
        <v>1.1578054710435831E-2</v>
      </c>
      <c r="E1750" s="4">
        <v>-4.3177893203299789E-2</v>
      </c>
      <c r="F1750" s="2">
        <v>1</v>
      </c>
      <c r="G1750" s="4">
        <v>0.27393516754136821</v>
      </c>
      <c r="H1750" s="4">
        <v>0</v>
      </c>
      <c r="I1750" s="4">
        <v>0.41309298331619182</v>
      </c>
    </row>
    <row r="1751" spans="1:9" x14ac:dyDescent="0.25">
      <c r="A1751" t="s">
        <v>1956</v>
      </c>
      <c r="B1751" s="3">
        <v>252.96812438964841</v>
      </c>
      <c r="C1751" s="3">
        <v>11.579999923706049</v>
      </c>
      <c r="D1751" s="4">
        <v>4.2355851914432918E-4</v>
      </c>
      <c r="E1751" s="4">
        <v>9.5902052411844796E-3</v>
      </c>
      <c r="F1751" s="2">
        <v>1</v>
      </c>
      <c r="G1751" s="4">
        <v>0.25803751381081308</v>
      </c>
      <c r="H1751" s="4">
        <v>0</v>
      </c>
      <c r="I1751" s="4">
        <v>0.39691937437362629</v>
      </c>
    </row>
    <row r="1752" spans="1:9" x14ac:dyDescent="0.25">
      <c r="A1752" t="s">
        <v>1957</v>
      </c>
      <c r="B1752" s="3">
        <v>252.86102294921881</v>
      </c>
      <c r="C1752" s="3">
        <v>11.47000026702881</v>
      </c>
      <c r="D1752" s="4">
        <v>-3.8798566672848528E-4</v>
      </c>
      <c r="E1752" s="4">
        <v>3.3333321877786481E-2</v>
      </c>
      <c r="F1752" s="2">
        <v>1</v>
      </c>
      <c r="G1752" s="4">
        <v>0.26838921343718752</v>
      </c>
      <c r="H1752" s="4">
        <v>-3.8798566672848528E-4</v>
      </c>
      <c r="I1752" s="4">
        <v>0.39632794777582658</v>
      </c>
    </row>
    <row r="1753" spans="1:9" x14ac:dyDescent="0.25">
      <c r="A1753" t="s">
        <v>1958</v>
      </c>
      <c r="B1753" s="3">
        <v>252.95916748046881</v>
      </c>
      <c r="C1753" s="3">
        <v>11.10000038146973</v>
      </c>
      <c r="D1753" s="4">
        <v>2.1223706571951162E-3</v>
      </c>
      <c r="E1753" s="4">
        <v>6.3463871435360808E-3</v>
      </c>
      <c r="F1753" s="2">
        <v>1</v>
      </c>
      <c r="G1753" s="4">
        <v>0.27701729195424968</v>
      </c>
      <c r="H1753" s="4">
        <v>0</v>
      </c>
      <c r="I1753" s="4">
        <v>0.39686991328046362</v>
      </c>
    </row>
    <row r="1754" spans="1:9" x14ac:dyDescent="0.25">
      <c r="A1754" t="s">
        <v>1959</v>
      </c>
      <c r="B1754" s="3">
        <v>252.4234313964844</v>
      </c>
      <c r="C1754" s="3">
        <v>11.02999973297119</v>
      </c>
      <c r="D1754" s="4">
        <v>8.1311960697634245E-3</v>
      </c>
      <c r="E1754" s="4">
        <v>-2.1295538158310309E-2</v>
      </c>
      <c r="F1754" s="2">
        <v>1</v>
      </c>
      <c r="G1754" s="4">
        <v>0.27099693314813028</v>
      </c>
      <c r="H1754" s="4">
        <v>0</v>
      </c>
      <c r="I1754" s="4">
        <v>0.39391151637937383</v>
      </c>
    </row>
    <row r="1755" spans="1:9" x14ac:dyDescent="0.25">
      <c r="A1755" t="s">
        <v>1960</v>
      </c>
      <c r="B1755" s="3">
        <v>250.3874816894531</v>
      </c>
      <c r="C1755" s="3">
        <v>11.27000045776367</v>
      </c>
      <c r="D1755" s="4">
        <v>4.5492887363092196E-3</v>
      </c>
      <c r="E1755" s="4">
        <v>-7.7741390221435891E-2</v>
      </c>
      <c r="F1755" s="2">
        <v>1</v>
      </c>
      <c r="G1755" s="4">
        <v>0.26537740947243621</v>
      </c>
      <c r="H1755" s="4">
        <v>0</v>
      </c>
      <c r="I1755" s="4">
        <v>0.38266876554717189</v>
      </c>
    </row>
    <row r="1756" spans="1:9" x14ac:dyDescent="0.25">
      <c r="A1756" t="s">
        <v>1961</v>
      </c>
      <c r="B1756" s="3">
        <v>249.25355529785159</v>
      </c>
      <c r="C1756" s="3">
        <v>12.22000026702881</v>
      </c>
      <c r="D1756" s="4">
        <v>-1.680846986026219E-3</v>
      </c>
      <c r="E1756" s="4">
        <v>2.6028583004898961E-2</v>
      </c>
      <c r="F1756" s="2">
        <v>1</v>
      </c>
      <c r="G1756" s="4">
        <v>0.25498079316543998</v>
      </c>
      <c r="H1756" s="4">
        <v>-1.680846986026219E-3</v>
      </c>
      <c r="I1756" s="4">
        <v>0.37693928524435011</v>
      </c>
    </row>
    <row r="1757" spans="1:9" x14ac:dyDescent="0.25">
      <c r="A1757" t="s">
        <v>1962</v>
      </c>
      <c r="B1757" s="3">
        <v>249.6732177734375</v>
      </c>
      <c r="C1757" s="3">
        <v>11.909999847412109</v>
      </c>
      <c r="D1757" s="4">
        <v>9.5315328833196489E-3</v>
      </c>
      <c r="E1757" s="4">
        <v>2.144082360819977E-2</v>
      </c>
      <c r="F1757" s="2">
        <v>1</v>
      </c>
      <c r="G1757" s="4">
        <v>0.25987172281039461</v>
      </c>
      <c r="H1757" s="4">
        <v>0</v>
      </c>
      <c r="I1757" s="4">
        <v>0.37925760623474353</v>
      </c>
    </row>
    <row r="1758" spans="1:9" x14ac:dyDescent="0.25">
      <c r="A1758" t="s">
        <v>1963</v>
      </c>
      <c r="B1758" s="3">
        <v>247.31591796875</v>
      </c>
      <c r="C1758" s="3">
        <v>11.659999847412109</v>
      </c>
      <c r="D1758" s="4">
        <v>-3.4181669003979791E-3</v>
      </c>
      <c r="E1758" s="4">
        <v>0.14763779749288769</v>
      </c>
      <c r="F1758" s="2">
        <v>1</v>
      </c>
      <c r="G1758" s="4">
        <v>0.24357937281710251</v>
      </c>
      <c r="H1758" s="4">
        <v>-3.4181669003979791E-3</v>
      </c>
      <c r="I1758" s="4">
        <v>0.36623528964513907</v>
      </c>
    </row>
    <row r="1759" spans="1:9" x14ac:dyDescent="0.25">
      <c r="A1759" t="s">
        <v>1964</v>
      </c>
      <c r="B1759" s="3">
        <v>248.1641845703125</v>
      </c>
      <c r="C1759" s="3">
        <v>10.159999847412109</v>
      </c>
      <c r="D1759" s="4">
        <v>6.5191685115848497E-3</v>
      </c>
      <c r="E1759" s="4">
        <v>2.83400536161873E-2</v>
      </c>
      <c r="F1759" s="2">
        <v>1</v>
      </c>
      <c r="G1759" s="4">
        <v>0.25070907428988359</v>
      </c>
      <c r="H1759" s="4">
        <v>0</v>
      </c>
      <c r="I1759" s="4">
        <v>0.37092132755002027</v>
      </c>
    </row>
    <row r="1760" spans="1:9" x14ac:dyDescent="0.25">
      <c r="A1760" t="s">
        <v>1965</v>
      </c>
      <c r="B1760" s="3">
        <v>246.55683898925781</v>
      </c>
      <c r="C1760" s="3">
        <v>9.880000114440918</v>
      </c>
      <c r="D1760" s="4">
        <v>7.2958487066583366E-3</v>
      </c>
      <c r="E1760" s="4">
        <v>6.1100225541068642E-3</v>
      </c>
      <c r="F1760" s="2">
        <v>1</v>
      </c>
      <c r="G1760" s="4">
        <v>0.23948993459718479</v>
      </c>
      <c r="H1760" s="4">
        <v>0</v>
      </c>
      <c r="I1760" s="4">
        <v>0.36204194658041539</v>
      </c>
    </row>
    <row r="1761" spans="1:9" x14ac:dyDescent="0.25">
      <c r="A1761" t="s">
        <v>1966</v>
      </c>
      <c r="B1761" s="3">
        <v>244.7710266113281</v>
      </c>
      <c r="C1761" s="3">
        <v>9.8199996948242188</v>
      </c>
      <c r="D1761" s="4">
        <v>-1.529576205187011E-3</v>
      </c>
      <c r="E1761" s="4">
        <v>-2.5793673695410409E-2</v>
      </c>
      <c r="F1761" s="2">
        <v>1</v>
      </c>
      <c r="G1761" s="4">
        <v>0.2339892813270483</v>
      </c>
      <c r="H1761" s="4">
        <v>-1.529576205187011E-3</v>
      </c>
      <c r="I1761" s="4">
        <v>0.35217667017018067</v>
      </c>
    </row>
    <row r="1762" spans="1:9" x14ac:dyDescent="0.25">
      <c r="A1762" t="s">
        <v>1967</v>
      </c>
      <c r="B1762" s="3">
        <v>245.14599609375</v>
      </c>
      <c r="C1762" s="3">
        <v>10.079999923706049</v>
      </c>
      <c r="D1762" s="4">
        <v>2.2630616386722919E-3</v>
      </c>
      <c r="E1762" s="4">
        <v>5.882347048478298E-2</v>
      </c>
      <c r="F1762" s="2">
        <v>1</v>
      </c>
      <c r="G1762" s="4">
        <v>0.23587965343742101</v>
      </c>
      <c r="H1762" s="4">
        <v>0</v>
      </c>
      <c r="I1762" s="4">
        <v>0.35424809583348749</v>
      </c>
    </row>
    <row r="1763" spans="1:9" x14ac:dyDescent="0.25">
      <c r="A1763" t="s">
        <v>1968</v>
      </c>
      <c r="B1763" s="3">
        <v>244.59246826171881</v>
      </c>
      <c r="C1763" s="3">
        <v>9.5200004577636719</v>
      </c>
      <c r="D1763" s="4">
        <v>1.8290228330672951E-3</v>
      </c>
      <c r="E1763" s="4">
        <v>3.2537980699163249E-2</v>
      </c>
      <c r="F1763" s="2">
        <v>1</v>
      </c>
      <c r="G1763" s="4">
        <v>0.22901910860452279</v>
      </c>
      <c r="H1763" s="4">
        <v>0</v>
      </c>
      <c r="I1763" s="4">
        <v>0.35119026896923611</v>
      </c>
    </row>
    <row r="1764" spans="1:9" x14ac:dyDescent="0.25">
      <c r="A1764" t="s">
        <v>1969</v>
      </c>
      <c r="B1764" s="3">
        <v>244.14591979980469</v>
      </c>
      <c r="C1764" s="3">
        <v>9.2200002670288086</v>
      </c>
      <c r="D1764" s="4">
        <v>6.6639709629041644E-3</v>
      </c>
      <c r="E1764" s="4">
        <v>0</v>
      </c>
      <c r="F1764" s="2">
        <v>1</v>
      </c>
      <c r="G1764" s="4">
        <v>0.2311643253250395</v>
      </c>
      <c r="H1764" s="4">
        <v>0</v>
      </c>
      <c r="I1764" s="4">
        <v>0.34872342303301579</v>
      </c>
    </row>
    <row r="1765" spans="1:9" x14ac:dyDescent="0.25">
      <c r="A1765" t="s">
        <v>1970</v>
      </c>
      <c r="B1765" s="3">
        <v>242.52970886230469</v>
      </c>
      <c r="C1765" s="3">
        <v>9.2200002670288086</v>
      </c>
      <c r="D1765" s="4">
        <v>4.2150754322545234E-3</v>
      </c>
      <c r="E1765" s="4">
        <v>7.6503444171487356E-3</v>
      </c>
      <c r="F1765" s="2">
        <v>1</v>
      </c>
      <c r="G1765" s="4">
        <v>0.22204284954222689</v>
      </c>
      <c r="H1765" s="4">
        <v>0</v>
      </c>
      <c r="I1765" s="4">
        <v>0.33979506760624578</v>
      </c>
    </row>
    <row r="1766" spans="1:9" x14ac:dyDescent="0.25">
      <c r="A1766" t="s">
        <v>1971</v>
      </c>
      <c r="B1766" s="3">
        <v>241.51171875</v>
      </c>
      <c r="C1766" s="3">
        <v>9.1499996185302734</v>
      </c>
      <c r="D1766" s="4">
        <v>6.3247401885844212E-3</v>
      </c>
      <c r="E1766" s="4">
        <v>-6.3459653038267616E-2</v>
      </c>
      <c r="F1766" s="2">
        <v>1</v>
      </c>
      <c r="G1766" s="4">
        <v>0.22415300613224559</v>
      </c>
      <c r="H1766" s="4">
        <v>0</v>
      </c>
      <c r="I1766" s="4">
        <v>0.33417143437081348</v>
      </c>
    </row>
    <row r="1767" spans="1:9" x14ac:dyDescent="0.25">
      <c r="A1767" t="s">
        <v>1972</v>
      </c>
      <c r="B1767" s="3">
        <v>239.99382019042969</v>
      </c>
      <c r="C1767" s="3">
        <v>9.7700004577636719</v>
      </c>
      <c r="D1767" s="4">
        <v>7.1575765030984506E-3</v>
      </c>
      <c r="E1767" s="4">
        <v>-0.1150361873621049</v>
      </c>
      <c r="F1767" s="2">
        <v>1</v>
      </c>
      <c r="G1767" s="4">
        <v>0.22576485243501779</v>
      </c>
      <c r="H1767" s="4">
        <v>0</v>
      </c>
      <c r="I1767" s="4">
        <v>0.32578618122892511</v>
      </c>
    </row>
    <row r="1768" spans="1:9" x14ac:dyDescent="0.25">
      <c r="A1768" t="s">
        <v>1973</v>
      </c>
      <c r="B1768" s="3">
        <v>238.28825378417969</v>
      </c>
      <c r="C1768" s="3">
        <v>11.039999961853029</v>
      </c>
      <c r="D1768" s="4">
        <v>-3.7706453470324201E-3</v>
      </c>
      <c r="E1768" s="4">
        <v>8.4479335058565752E-2</v>
      </c>
      <c r="F1768" s="2">
        <v>1</v>
      </c>
      <c r="G1768" s="4">
        <v>0.21260571260582919</v>
      </c>
      <c r="H1768" s="4">
        <v>-4.9964708231564634E-3</v>
      </c>
      <c r="I1768" s="4">
        <v>0.31636420373475338</v>
      </c>
    </row>
    <row r="1769" spans="1:9" x14ac:dyDescent="0.25">
      <c r="A1769" t="s">
        <v>1974</v>
      </c>
      <c r="B1769" s="3">
        <v>239.1901550292969</v>
      </c>
      <c r="C1769" s="3">
        <v>10.180000305175779</v>
      </c>
      <c r="D1769" s="4">
        <v>2.057227515478655E-3</v>
      </c>
      <c r="E1769" s="4">
        <v>-2.7698180941434059E-2</v>
      </c>
      <c r="F1769" s="2">
        <v>1</v>
      </c>
      <c r="G1769" s="4">
        <v>0.21692375112614751</v>
      </c>
      <c r="H1769" s="4">
        <v>-1.230465123717384E-3</v>
      </c>
      <c r="I1769" s="4">
        <v>0.32134653289081561</v>
      </c>
    </row>
    <row r="1770" spans="1:9" x14ac:dyDescent="0.25">
      <c r="A1770" t="s">
        <v>1975</v>
      </c>
      <c r="B1770" s="3">
        <v>238.6990966796875</v>
      </c>
      <c r="C1770" s="3">
        <v>10.47000026702881</v>
      </c>
      <c r="D1770" s="4">
        <v>4.8683237386670802E-4</v>
      </c>
      <c r="E1770" s="4">
        <v>2.1463440685737471E-2</v>
      </c>
      <c r="F1770" s="2">
        <v>1</v>
      </c>
      <c r="G1770" s="4">
        <v>0.20438894024997831</v>
      </c>
      <c r="H1770" s="4">
        <v>-3.2809429929943068E-3</v>
      </c>
      <c r="I1770" s="4">
        <v>0.31863380314813877</v>
      </c>
    </row>
    <row r="1771" spans="1:9" x14ac:dyDescent="0.25">
      <c r="A1771" t="s">
        <v>1976</v>
      </c>
      <c r="B1771" s="3">
        <v>238.58294677734381</v>
      </c>
      <c r="C1771" s="3">
        <v>10.25</v>
      </c>
      <c r="D1771" s="4">
        <v>-1.1962057167211879E-3</v>
      </c>
      <c r="E1771" s="4">
        <v>3.5353575248085363E-2</v>
      </c>
      <c r="F1771" s="2">
        <v>1</v>
      </c>
      <c r="G1771" s="4">
        <v>0.20678961034390311</v>
      </c>
      <c r="H1771" s="4">
        <v>-3.7659419843849569E-3</v>
      </c>
      <c r="I1771" s="4">
        <v>0.3179921618952255</v>
      </c>
    </row>
    <row r="1772" spans="1:9" x14ac:dyDescent="0.25">
      <c r="A1772" t="s">
        <v>1977</v>
      </c>
      <c r="B1772" s="3">
        <v>238.8686828613281</v>
      </c>
      <c r="C1772" s="3">
        <v>9.8999996185302734</v>
      </c>
      <c r="D1772" s="4">
        <v>-2.6164544136941798E-4</v>
      </c>
      <c r="E1772" s="4">
        <v>2.9106001694605869E-2</v>
      </c>
      <c r="F1772" s="2">
        <v>1</v>
      </c>
      <c r="G1772" s="4">
        <v>0.21000417621348461</v>
      </c>
      <c r="H1772" s="4">
        <v>-2.572813882337877E-3</v>
      </c>
      <c r="I1772" s="4">
        <v>0.31957063983821737</v>
      </c>
    </row>
    <row r="1773" spans="1:9" x14ac:dyDescent="0.25">
      <c r="A1773" t="s">
        <v>1978</v>
      </c>
      <c r="B1773" s="3">
        <v>238.93119812011719</v>
      </c>
      <c r="C1773" s="3">
        <v>9.619999885559082</v>
      </c>
      <c r="D1773" s="4">
        <v>2.0597182628458999E-3</v>
      </c>
      <c r="E1773" s="4">
        <v>-1.0288104806842171E-2</v>
      </c>
      <c r="F1773" s="2">
        <v>1</v>
      </c>
      <c r="G1773" s="4">
        <v>0.20823005035900999</v>
      </c>
      <c r="H1773" s="4">
        <v>-2.311773305915477E-3</v>
      </c>
      <c r="I1773" s="4">
        <v>0.31991598983994951</v>
      </c>
    </row>
    <row r="1774" spans="1:9" x14ac:dyDescent="0.25">
      <c r="A1774" t="s">
        <v>1979</v>
      </c>
      <c r="B1774" s="3">
        <v>238.44007873535159</v>
      </c>
      <c r="C1774" s="3">
        <v>9.7200002670288086</v>
      </c>
      <c r="D1774" s="4">
        <v>-5.2409389608421009E-4</v>
      </c>
      <c r="E1774" s="4">
        <v>-3.09072257423233E-2</v>
      </c>
      <c r="F1774" s="2">
        <v>1</v>
      </c>
      <c r="G1774" s="4">
        <v>0.2023912539983117</v>
      </c>
      <c r="H1774" s="4">
        <v>-4.3625060354084422E-3</v>
      </c>
      <c r="I1774" s="4">
        <v>0.31720292292372959</v>
      </c>
    </row>
    <row r="1775" spans="1:9" x14ac:dyDescent="0.25">
      <c r="A1775" t="s">
        <v>1980</v>
      </c>
      <c r="B1775" s="3">
        <v>238.56510925292969</v>
      </c>
      <c r="C1775" s="3">
        <v>10.02999973297119</v>
      </c>
      <c r="D1775" s="4">
        <v>-3.8404248825636418E-3</v>
      </c>
      <c r="E1775" s="4">
        <v>5.2465898636926189E-2</v>
      </c>
      <c r="F1775" s="2">
        <v>1</v>
      </c>
      <c r="G1775" s="4">
        <v>0.20766260719001939</v>
      </c>
      <c r="H1775" s="4">
        <v>-3.8404248825636418E-3</v>
      </c>
      <c r="I1775" s="4">
        <v>0.31789362292719398</v>
      </c>
    </row>
    <row r="1776" spans="1:9" x14ac:dyDescent="0.25">
      <c r="A1776" t="s">
        <v>1981</v>
      </c>
      <c r="B1776" s="3">
        <v>239.4848327636719</v>
      </c>
      <c r="C1776" s="3">
        <v>9.5299997329711914</v>
      </c>
      <c r="D1776" s="4">
        <v>6.3409913731637957E-3</v>
      </c>
      <c r="E1776" s="4">
        <v>1.167724583719143E-2</v>
      </c>
      <c r="F1776" s="2">
        <v>1</v>
      </c>
      <c r="G1776" s="4">
        <v>0.2149580574949406</v>
      </c>
      <c r="H1776" s="4">
        <v>0</v>
      </c>
      <c r="I1776" s="4">
        <v>0.3229744067579019</v>
      </c>
    </row>
    <row r="1777" spans="1:9" x14ac:dyDescent="0.25">
      <c r="A1777" t="s">
        <v>1982</v>
      </c>
      <c r="B1777" s="3">
        <v>237.975830078125</v>
      </c>
      <c r="C1777" s="3">
        <v>9.4200000762939453</v>
      </c>
      <c r="D1777" s="4">
        <v>8.3276988213363268E-3</v>
      </c>
      <c r="E1777" s="4">
        <v>-0.1020018797112103</v>
      </c>
      <c r="F1777" s="2">
        <v>1</v>
      </c>
      <c r="G1777" s="4">
        <v>0.20494119106812869</v>
      </c>
      <c r="H1777" s="4">
        <v>0</v>
      </c>
      <c r="I1777" s="4">
        <v>0.31463829665995041</v>
      </c>
    </row>
    <row r="1778" spans="1:9" x14ac:dyDescent="0.25">
      <c r="A1778" t="s">
        <v>1983</v>
      </c>
      <c r="B1778" s="3">
        <v>236.0104064941406</v>
      </c>
      <c r="C1778" s="3">
        <v>10.489999771118161</v>
      </c>
      <c r="D1778" s="4">
        <v>-4.0864373741641424E-3</v>
      </c>
      <c r="E1778" s="4">
        <v>3.0451813030375922E-2</v>
      </c>
      <c r="F1778" s="2">
        <v>1</v>
      </c>
      <c r="G1778" s="4">
        <v>0.19990979252280239</v>
      </c>
      <c r="H1778" s="4">
        <v>-4.1983882839915498E-3</v>
      </c>
      <c r="I1778" s="4">
        <v>0.30378080280514902</v>
      </c>
    </row>
    <row r="1779" spans="1:9" x14ac:dyDescent="0.25">
      <c r="A1779" t="s">
        <v>1984</v>
      </c>
      <c r="B1779" s="3">
        <v>236.97880554199219</v>
      </c>
      <c r="C1779" s="3">
        <v>10.180000305175779</v>
      </c>
      <c r="D1779" s="4">
        <v>-1.124102673452088E-4</v>
      </c>
      <c r="E1779" s="4">
        <v>2.6209700290543699E-2</v>
      </c>
      <c r="F1779" s="2">
        <v>1</v>
      </c>
      <c r="G1779" s="4">
        <v>0.19488819833245749</v>
      </c>
      <c r="H1779" s="4">
        <v>-1.124102673452088E-4</v>
      </c>
      <c r="I1779" s="4">
        <v>0.30913048253664432</v>
      </c>
    </row>
    <row r="1780" spans="1:9" x14ac:dyDescent="0.25">
      <c r="A1780" t="s">
        <v>1985</v>
      </c>
      <c r="B1780" s="3">
        <v>237.00544738769531</v>
      </c>
      <c r="C1780" s="3">
        <v>9.9200000762939453</v>
      </c>
      <c r="D1780" s="4">
        <v>1.7649764208669261E-3</v>
      </c>
      <c r="E1780" s="4">
        <v>6.209849188764216E-2</v>
      </c>
      <c r="F1780" s="2">
        <v>1</v>
      </c>
      <c r="G1780" s="4">
        <v>0.20299804823644221</v>
      </c>
      <c r="H1780" s="4">
        <v>0</v>
      </c>
      <c r="I1780" s="4">
        <v>0.30927765878829772</v>
      </c>
    </row>
    <row r="1781" spans="1:9" x14ac:dyDescent="0.25">
      <c r="A1781" t="s">
        <v>1986</v>
      </c>
      <c r="B1781" s="3">
        <v>236.58787536621091</v>
      </c>
      <c r="C1781" s="3">
        <v>9.3400001525878906</v>
      </c>
      <c r="D1781" s="4">
        <v>3.0131103096073808E-3</v>
      </c>
      <c r="E1781" s="4">
        <v>-2.5052168374686049E-2</v>
      </c>
      <c r="F1781" s="2">
        <v>1</v>
      </c>
      <c r="G1781" s="4">
        <v>0.19950013294665719</v>
      </c>
      <c r="H1781" s="4">
        <v>0</v>
      </c>
      <c r="I1781" s="4">
        <v>0.30697088599176259</v>
      </c>
    </row>
    <row r="1782" spans="1:9" x14ac:dyDescent="0.25">
      <c r="A1782" t="s">
        <v>1987</v>
      </c>
      <c r="B1782" s="3">
        <v>235.87715148925781</v>
      </c>
      <c r="C1782" s="3">
        <v>9.5799999237060547</v>
      </c>
      <c r="D1782" s="4">
        <v>5.4530828302201684E-3</v>
      </c>
      <c r="E1782" s="4">
        <v>-5.7086607521336541E-2</v>
      </c>
      <c r="F1782" s="2">
        <v>1</v>
      </c>
      <c r="G1782" s="4">
        <v>0.20312056737588649</v>
      </c>
      <c r="H1782" s="4">
        <v>0</v>
      </c>
      <c r="I1782" s="4">
        <v>0.30304466866672392</v>
      </c>
    </row>
    <row r="1783" spans="1:9" x14ac:dyDescent="0.25">
      <c r="A1783" t="s">
        <v>1988</v>
      </c>
      <c r="B1783" s="3">
        <v>234.5978698730469</v>
      </c>
      <c r="C1783" s="3">
        <v>10.159999847412109</v>
      </c>
      <c r="D1783" s="4">
        <v>3.153211552523683E-3</v>
      </c>
      <c r="E1783" s="4">
        <v>-7.8039979548792604E-2</v>
      </c>
      <c r="F1783" s="2">
        <v>1</v>
      </c>
      <c r="G1783" s="4">
        <v>0.19952548286526589</v>
      </c>
      <c r="H1783" s="4">
        <v>-3.5469452892098459E-3</v>
      </c>
      <c r="I1783" s="4">
        <v>0.29597759549239439</v>
      </c>
    </row>
    <row r="1784" spans="1:9" x14ac:dyDescent="0.25">
      <c r="A1784" t="s">
        <v>1989</v>
      </c>
      <c r="B1784" s="3">
        <v>233.86045837402341</v>
      </c>
      <c r="C1784" s="3">
        <v>11.02000045776367</v>
      </c>
      <c r="D1784" s="4">
        <v>1.8971020216707049E-4</v>
      </c>
      <c r="E1784" s="4">
        <v>-2.7360941573685519E-2</v>
      </c>
      <c r="F1784" s="2">
        <v>1</v>
      </c>
      <c r="G1784" s="4">
        <v>0.2113967388838629</v>
      </c>
      <c r="H1784" s="4">
        <v>-6.6790962383144192E-3</v>
      </c>
      <c r="I1784" s="4">
        <v>0.29190394903554462</v>
      </c>
    </row>
    <row r="1785" spans="1:9" x14ac:dyDescent="0.25">
      <c r="A1785" t="s">
        <v>1990</v>
      </c>
      <c r="B1785" s="3">
        <v>233.81610107421881</v>
      </c>
      <c r="C1785" s="3">
        <v>11.329999923706049</v>
      </c>
      <c r="D1785" s="4">
        <v>-3.596666658863712E-3</v>
      </c>
      <c r="E1785" s="4">
        <v>-2.996578530178895E-2</v>
      </c>
      <c r="F1785" s="2">
        <v>1</v>
      </c>
      <c r="G1785" s="4">
        <v>0.21500306419457901</v>
      </c>
      <c r="H1785" s="4">
        <v>-6.8675036049841154E-3</v>
      </c>
      <c r="I1785" s="4">
        <v>0.29165890816294621</v>
      </c>
    </row>
    <row r="1786" spans="1:9" x14ac:dyDescent="0.25">
      <c r="A1786" t="s">
        <v>1991</v>
      </c>
      <c r="B1786" s="3">
        <v>234.66009521484381</v>
      </c>
      <c r="C1786" s="3">
        <v>11.680000305175779</v>
      </c>
      <c r="D1786" s="4">
        <v>-1.2096918227924029E-3</v>
      </c>
      <c r="E1786" s="4">
        <v>2.1872265382774762E-2</v>
      </c>
      <c r="F1786" s="2">
        <v>1</v>
      </c>
      <c r="G1786" s="4">
        <v>0.22671575225847079</v>
      </c>
      <c r="H1786" s="4">
        <v>-3.2826435206240179E-3</v>
      </c>
      <c r="I1786" s="4">
        <v>0.29632134391979581</v>
      </c>
    </row>
    <row r="1787" spans="1:9" x14ac:dyDescent="0.25">
      <c r="A1787" t="s">
        <v>1992</v>
      </c>
      <c r="B1787" s="3">
        <v>234.9443054199219</v>
      </c>
      <c r="C1787" s="3">
        <v>11.430000305175779</v>
      </c>
      <c r="D1787" s="4">
        <v>-2.0754623676862982E-3</v>
      </c>
      <c r="E1787" s="4">
        <v>1.32979233825814E-2</v>
      </c>
      <c r="F1787" s="2">
        <v>1</v>
      </c>
      <c r="G1787" s="4">
        <v>0.2288166670696932</v>
      </c>
      <c r="H1787" s="4">
        <v>-2.0754623676862982E-3</v>
      </c>
      <c r="I1787" s="4">
        <v>0.29789139252420499</v>
      </c>
    </row>
    <row r="1788" spans="1:9" x14ac:dyDescent="0.25">
      <c r="A1788" t="s">
        <v>1993</v>
      </c>
      <c r="B1788" s="3">
        <v>235.43293762207031</v>
      </c>
      <c r="C1788" s="3">
        <v>11.27999973297119</v>
      </c>
      <c r="D1788" s="4">
        <v>8.7545768578689565E-3</v>
      </c>
      <c r="E1788" s="4">
        <v>5.4205601312612428E-2</v>
      </c>
      <c r="F1788" s="2">
        <v>1</v>
      </c>
      <c r="G1788" s="4">
        <v>0.22684677842189349</v>
      </c>
      <c r="H1788" s="4">
        <v>0</v>
      </c>
      <c r="I1788" s="4">
        <v>0.30059071961853528</v>
      </c>
    </row>
    <row r="1789" spans="1:9" x14ac:dyDescent="0.25">
      <c r="A1789" t="s">
        <v>1994</v>
      </c>
      <c r="B1789" s="3">
        <v>233.38970947265619</v>
      </c>
      <c r="C1789" s="3">
        <v>10.69999980926514</v>
      </c>
      <c r="D1789" s="4">
        <v>-6.0824305572848569E-4</v>
      </c>
      <c r="E1789" s="4">
        <v>6.6799610581392388E-2</v>
      </c>
      <c r="F1789" s="2">
        <v>1</v>
      </c>
      <c r="G1789" s="4">
        <v>0.21328145493878201</v>
      </c>
      <c r="H1789" s="4">
        <v>-6.0824305572848569E-4</v>
      </c>
      <c r="I1789" s="4">
        <v>0.28930341378940327</v>
      </c>
    </row>
    <row r="1790" spans="1:9" x14ac:dyDescent="0.25">
      <c r="A1790" t="s">
        <v>1995</v>
      </c>
      <c r="B1790" s="3">
        <v>233.53175354003909</v>
      </c>
      <c r="C1790" s="3">
        <v>10.02999973297119</v>
      </c>
      <c r="D1790" s="4">
        <v>1.01447201557332E-2</v>
      </c>
      <c r="E1790" s="4">
        <v>1.621072434318949E-2</v>
      </c>
      <c r="F1790" s="2">
        <v>1</v>
      </c>
      <c r="G1790" s="4">
        <v>0.2163876821721871</v>
      </c>
      <c r="H1790" s="4">
        <v>0</v>
      </c>
      <c r="I1790" s="4">
        <v>0.29008810091806447</v>
      </c>
    </row>
    <row r="1791" spans="1:9" x14ac:dyDescent="0.25">
      <c r="A1791" t="s">
        <v>1996</v>
      </c>
      <c r="B1791" s="3">
        <v>231.1864318847656</v>
      </c>
      <c r="C1791" s="3">
        <v>9.869999885559082</v>
      </c>
      <c r="D1791" s="4">
        <v>-4.993204189066569E-4</v>
      </c>
      <c r="E1791" s="4">
        <v>2.0682503380267558E-2</v>
      </c>
      <c r="F1791" s="2">
        <v>1</v>
      </c>
      <c r="G1791" s="4">
        <v>0.19851817889562229</v>
      </c>
      <c r="H1791" s="4">
        <v>-4.993204189066569E-4</v>
      </c>
      <c r="I1791" s="4">
        <v>0.27713195463633422</v>
      </c>
    </row>
    <row r="1792" spans="1:9" x14ac:dyDescent="0.25">
      <c r="A1792" t="s">
        <v>1997</v>
      </c>
      <c r="B1792" s="3">
        <v>231.30192565917969</v>
      </c>
      <c r="C1792" s="3">
        <v>9.6700000762939453</v>
      </c>
      <c r="D1792" s="4">
        <v>2.309756672173036E-3</v>
      </c>
      <c r="E1792" s="4">
        <v>-2.125506434357527E-2</v>
      </c>
      <c r="F1792" s="2">
        <v>1</v>
      </c>
      <c r="G1792" s="4">
        <v>0.2035722872108818</v>
      </c>
      <c r="H1792" s="4">
        <v>0</v>
      </c>
      <c r="I1792" s="4">
        <v>0.27776997127365699</v>
      </c>
    </row>
    <row r="1793" spans="1:9" x14ac:dyDescent="0.25">
      <c r="A1793" t="s">
        <v>1998</v>
      </c>
      <c r="B1793" s="3">
        <v>230.76890563964841</v>
      </c>
      <c r="C1793" s="3">
        <v>9.880000114440918</v>
      </c>
      <c r="D1793" s="4">
        <v>-8.8464987459258015E-4</v>
      </c>
      <c r="E1793" s="4">
        <v>1.541629797138855E-2</v>
      </c>
      <c r="F1793" s="2">
        <v>1</v>
      </c>
      <c r="G1793" s="4">
        <v>0.20145179907895169</v>
      </c>
      <c r="H1793" s="4">
        <v>-8.8464987459258015E-4</v>
      </c>
      <c r="I1793" s="4">
        <v>0.2748254347199568</v>
      </c>
    </row>
    <row r="1794" spans="1:9" x14ac:dyDescent="0.25">
      <c r="A1794" t="s">
        <v>1999</v>
      </c>
      <c r="B1794" s="3">
        <v>230.9732360839844</v>
      </c>
      <c r="C1794" s="3">
        <v>9.7299995422363281</v>
      </c>
      <c r="D1794" s="4">
        <v>6.542934495847863E-3</v>
      </c>
      <c r="E1794" s="4">
        <v>-8.6384986783774931E-2</v>
      </c>
      <c r="F1794" s="2">
        <v>1</v>
      </c>
      <c r="G1794" s="4">
        <v>0.2048646819208475</v>
      </c>
      <c r="H1794" s="4">
        <v>0</v>
      </c>
      <c r="I1794" s="4">
        <v>0.27595420744956289</v>
      </c>
    </row>
    <row r="1795" spans="1:9" x14ac:dyDescent="0.25">
      <c r="A1795" t="s">
        <v>2000</v>
      </c>
      <c r="B1795" s="3">
        <v>229.47181701660159</v>
      </c>
      <c r="C1795" s="3">
        <v>10.64999961853027</v>
      </c>
      <c r="D1795" s="4">
        <v>1.706315732821206E-3</v>
      </c>
      <c r="E1795" s="4">
        <v>-6.824152806822803E-2</v>
      </c>
      <c r="F1795" s="2">
        <v>1</v>
      </c>
      <c r="G1795" s="4">
        <v>0.2060720048805342</v>
      </c>
      <c r="H1795" s="4">
        <v>-3.1260473408678551E-3</v>
      </c>
      <c r="I1795" s="4">
        <v>0.26765999116436728</v>
      </c>
    </row>
    <row r="1796" spans="1:9" x14ac:dyDescent="0.25">
      <c r="A1796" t="s">
        <v>2001</v>
      </c>
      <c r="B1796" s="3">
        <v>229.0809326171875</v>
      </c>
      <c r="C1796" s="3">
        <v>11.430000305175779</v>
      </c>
      <c r="D1796" s="4">
        <v>-2.9385756206543601E-3</v>
      </c>
      <c r="E1796" s="4">
        <v>-2.8061217456067381E-2</v>
      </c>
      <c r="F1796" s="2">
        <v>1</v>
      </c>
      <c r="G1796" s="4">
        <v>0.20132331585620089</v>
      </c>
      <c r="H1796" s="4">
        <v>-4.8241315820732877E-3</v>
      </c>
      <c r="I1796" s="4">
        <v>0.26550064749964331</v>
      </c>
    </row>
    <row r="1797" spans="1:9" x14ac:dyDescent="0.25">
      <c r="A1797" t="s">
        <v>2002</v>
      </c>
      <c r="B1797" s="3">
        <v>229.75608825683591</v>
      </c>
      <c r="C1797" s="3">
        <v>11.760000228881839</v>
      </c>
      <c r="D1797" s="4">
        <v>8.5007236254466267E-3</v>
      </c>
      <c r="E1797" s="4">
        <v>-0.1043411937256801</v>
      </c>
      <c r="F1797" s="2">
        <v>1</v>
      </c>
      <c r="G1797" s="4">
        <v>0.21105772080619459</v>
      </c>
      <c r="H1797" s="4">
        <v>-1.891113140389256E-3</v>
      </c>
      <c r="I1797" s="4">
        <v>0.26923037694231988</v>
      </c>
    </row>
    <row r="1798" spans="1:9" x14ac:dyDescent="0.25">
      <c r="A1798" t="s">
        <v>2003</v>
      </c>
      <c r="B1798" s="3">
        <v>227.8194580078125</v>
      </c>
      <c r="C1798" s="3">
        <v>13.13000011444092</v>
      </c>
      <c r="D1798" s="4">
        <v>-5.0053700367145293E-3</v>
      </c>
      <c r="E1798" s="4">
        <v>0.1328731614821563</v>
      </c>
      <c r="F1798" s="2">
        <v>1</v>
      </c>
      <c r="G1798" s="4">
        <v>0.19859389931872129</v>
      </c>
      <c r="H1798" s="4">
        <v>-1.0304243241867289E-2</v>
      </c>
      <c r="I1798" s="4">
        <v>0.25853194470657348</v>
      </c>
    </row>
    <row r="1799" spans="1:9" x14ac:dyDescent="0.25">
      <c r="A1799" t="s">
        <v>2004</v>
      </c>
      <c r="B1799" s="3">
        <v>228.96551513671881</v>
      </c>
      <c r="C1799" s="3">
        <v>11.590000152587891</v>
      </c>
      <c r="D1799" s="4">
        <v>-2.322276809970325E-3</v>
      </c>
      <c r="E1799" s="4">
        <v>7.8261002250339384E-3</v>
      </c>
      <c r="F1799" s="2">
        <v>1</v>
      </c>
      <c r="G1799" s="4">
        <v>0.21402295703638119</v>
      </c>
      <c r="H1799" s="4">
        <v>-5.3255294506948658E-3</v>
      </c>
      <c r="I1799" s="4">
        <v>0.26486305232924973</v>
      </c>
    </row>
    <row r="1800" spans="1:9" x14ac:dyDescent="0.25">
      <c r="A1800" t="s">
        <v>2005</v>
      </c>
      <c r="B1800" s="3">
        <v>229.49847412109381</v>
      </c>
      <c r="C1800" s="3">
        <v>11.5</v>
      </c>
      <c r="D1800" s="4">
        <v>9.2976107915365702E-4</v>
      </c>
      <c r="E1800" s="4">
        <v>1.86005348854319E-2</v>
      </c>
      <c r="F1800" s="2">
        <v>1</v>
      </c>
      <c r="G1800" s="4">
        <v>0.21780452699954139</v>
      </c>
      <c r="H1800" s="4">
        <v>-3.0102432588369199E-3</v>
      </c>
      <c r="I1800" s="4">
        <v>0.26780725170940661</v>
      </c>
    </row>
    <row r="1801" spans="1:9" x14ac:dyDescent="0.25">
      <c r="A1801" t="s">
        <v>2006</v>
      </c>
      <c r="B1801" s="3">
        <v>229.28529357910159</v>
      </c>
      <c r="C1801" s="3">
        <v>11.289999961853029</v>
      </c>
      <c r="D1801" s="4">
        <v>-3.0995735508376748E-4</v>
      </c>
      <c r="E1801" s="4">
        <v>7.5238091605050128E-2</v>
      </c>
      <c r="F1801" s="2">
        <v>1</v>
      </c>
      <c r="G1801" s="4">
        <v>0.21386893007614119</v>
      </c>
      <c r="H1801" s="4">
        <v>-3.9363444781007617E-3</v>
      </c>
      <c r="I1801" s="4">
        <v>0.26662958881602111</v>
      </c>
    </row>
    <row r="1802" spans="1:9" x14ac:dyDescent="0.25">
      <c r="A1802" t="s">
        <v>2007</v>
      </c>
      <c r="B1802" s="3">
        <v>229.35638427734381</v>
      </c>
      <c r="C1802" s="3">
        <v>10.5</v>
      </c>
      <c r="D1802" s="4">
        <v>-3.6275114968861159E-3</v>
      </c>
      <c r="E1802" s="4">
        <v>7.3619661215478471E-2</v>
      </c>
      <c r="F1802" s="2">
        <v>1</v>
      </c>
      <c r="G1802" s="4">
        <v>0.21727575805503441</v>
      </c>
      <c r="H1802" s="4">
        <v>-3.6275114968861159E-3</v>
      </c>
      <c r="I1802" s="4">
        <v>0.26702231170058788</v>
      </c>
    </row>
    <row r="1803" spans="1:9" x14ac:dyDescent="0.25">
      <c r="A1803" t="s">
        <v>2008</v>
      </c>
      <c r="B1803" s="3">
        <v>230.19140625</v>
      </c>
      <c r="C1803" s="3">
        <v>9.7799997329711914</v>
      </c>
      <c r="D1803" s="4">
        <v>1.700839609861893E-3</v>
      </c>
      <c r="E1803" s="4">
        <v>-1.112240713174795E-2</v>
      </c>
      <c r="F1803" s="2">
        <v>1</v>
      </c>
      <c r="G1803" s="4">
        <v>0.2346599931285123</v>
      </c>
      <c r="H1803" s="4">
        <v>0</v>
      </c>
      <c r="I1803" s="4">
        <v>0.2716351829465713</v>
      </c>
    </row>
    <row r="1804" spans="1:9" x14ac:dyDescent="0.25">
      <c r="A1804" t="s">
        <v>2009</v>
      </c>
      <c r="B1804" s="3">
        <v>229.80055236816409</v>
      </c>
      <c r="C1804" s="3">
        <v>9.8900003433227539</v>
      </c>
      <c r="D1804" s="4">
        <v>-6.9532326593180205E-4</v>
      </c>
      <c r="E1804" s="4">
        <v>5.2127738795493039E-2</v>
      </c>
      <c r="F1804" s="2">
        <v>1</v>
      </c>
      <c r="G1804" s="4">
        <v>0.23811487869519959</v>
      </c>
      <c r="H1804" s="4">
        <v>-6.9532326593180205E-4</v>
      </c>
      <c r="I1804" s="4">
        <v>0.26947600786861892</v>
      </c>
    </row>
    <row r="1805" spans="1:9" x14ac:dyDescent="0.25">
      <c r="A1805" t="s">
        <v>2010</v>
      </c>
      <c r="B1805" s="3">
        <v>229.96044921875</v>
      </c>
      <c r="C1805" s="3">
        <v>9.3999996185302734</v>
      </c>
      <c r="D1805" s="4">
        <v>1.54770934166093E-3</v>
      </c>
      <c r="E1805" s="4">
        <v>2.8446309129240181E-2</v>
      </c>
      <c r="F1805" s="2">
        <v>1</v>
      </c>
      <c r="G1805" s="4">
        <v>0.26630454418730581</v>
      </c>
      <c r="H1805" s="4">
        <v>0</v>
      </c>
      <c r="I1805" s="4">
        <v>0.27035931825869758</v>
      </c>
    </row>
    <row r="1806" spans="1:9" x14ac:dyDescent="0.25">
      <c r="A1806" t="s">
        <v>2011</v>
      </c>
      <c r="B1806" s="3">
        <v>229.60508728027341</v>
      </c>
      <c r="C1806" s="3">
        <v>9.1400003433227539</v>
      </c>
      <c r="D1806" s="4">
        <v>3.3385275912445329E-3</v>
      </c>
      <c r="E1806" s="4">
        <v>-7.9556892001429125E-2</v>
      </c>
      <c r="F1806" s="2">
        <v>1</v>
      </c>
      <c r="G1806" s="4">
        <v>0.26295510228473229</v>
      </c>
      <c r="H1806" s="4">
        <v>0</v>
      </c>
      <c r="I1806" s="4">
        <v>0.26839620959617833</v>
      </c>
    </row>
    <row r="1807" spans="1:9" x14ac:dyDescent="0.25">
      <c r="A1807" t="s">
        <v>2012</v>
      </c>
      <c r="B1807" s="3">
        <v>228.8410949707031</v>
      </c>
      <c r="C1807" s="3">
        <v>9.9300003051757813</v>
      </c>
      <c r="D1807" s="4">
        <v>3.8821973236857771E-4</v>
      </c>
      <c r="E1807" s="4">
        <v>-2.6470540111589221E-2</v>
      </c>
      <c r="F1807" s="2">
        <v>1</v>
      </c>
      <c r="G1807" s="4">
        <v>0.25299100426226467</v>
      </c>
      <c r="H1807" s="4">
        <v>-4.656659813305764E-4</v>
      </c>
      <c r="I1807" s="4">
        <v>0.26417572406121809</v>
      </c>
    </row>
    <row r="1808" spans="1:9" x14ac:dyDescent="0.25">
      <c r="A1808" t="s">
        <v>2013</v>
      </c>
      <c r="B1808" s="3">
        <v>228.7522888183594</v>
      </c>
      <c r="C1808" s="3">
        <v>10.19999980926514</v>
      </c>
      <c r="D1808" s="4">
        <v>1.322494224106574E-3</v>
      </c>
      <c r="E1808" s="4">
        <v>1.9645877691365499E-3</v>
      </c>
      <c r="F1808" s="2">
        <v>1</v>
      </c>
      <c r="G1808" s="4">
        <v>0.24496634569590209</v>
      </c>
      <c r="H1808" s="4">
        <v>-8.5355434705891575E-4</v>
      </c>
      <c r="I1808" s="4">
        <v>0.26368513655570652</v>
      </c>
    </row>
    <row r="1809" spans="1:9" x14ac:dyDescent="0.25">
      <c r="A1809" t="s">
        <v>2014</v>
      </c>
      <c r="B1809" s="3">
        <v>228.4501647949219</v>
      </c>
      <c r="C1809" s="3">
        <v>10.180000305175779</v>
      </c>
      <c r="D1809" s="4">
        <v>1.5579571915991239E-3</v>
      </c>
      <c r="E1809" s="4">
        <v>-3.0476161411830401E-2</v>
      </c>
      <c r="F1809" s="2">
        <v>1</v>
      </c>
      <c r="G1809" s="4">
        <v>0.23431386459268461</v>
      </c>
      <c r="H1809" s="4">
        <v>-2.1731745603614789E-3</v>
      </c>
      <c r="I1809" s="4">
        <v>0.26201612751633663</v>
      </c>
    </row>
    <row r="1810" spans="1:9" x14ac:dyDescent="0.25">
      <c r="A1810" t="s">
        <v>2015</v>
      </c>
      <c r="B1810" s="3">
        <v>228.09480285644531</v>
      </c>
      <c r="C1810" s="3">
        <v>10.5</v>
      </c>
      <c r="D1810" s="4">
        <v>-3.7253278506446108E-3</v>
      </c>
      <c r="E1810" s="4">
        <v>7.1428550575634908E-2</v>
      </c>
      <c r="F1810" s="2">
        <v>1</v>
      </c>
      <c r="G1810" s="4">
        <v>0.23245196701560689</v>
      </c>
      <c r="H1810" s="4">
        <v>-3.7253278506446108E-3</v>
      </c>
      <c r="I1810" s="4">
        <v>0.26005301885381732</v>
      </c>
    </row>
    <row r="1811" spans="1:9" x14ac:dyDescent="0.25">
      <c r="A1811" t="s">
        <v>2016</v>
      </c>
      <c r="B1811" s="3">
        <v>228.94770812988281</v>
      </c>
      <c r="C1811" s="3">
        <v>9.8000001907348633</v>
      </c>
      <c r="D1811" s="4">
        <v>8.176105911352316E-3</v>
      </c>
      <c r="E1811" s="4">
        <v>-0.1327433605912578</v>
      </c>
      <c r="F1811" s="2">
        <v>1</v>
      </c>
      <c r="G1811" s="4">
        <v>0.23340434602261809</v>
      </c>
      <c r="H1811" s="4">
        <v>0</v>
      </c>
      <c r="I1811" s="4">
        <v>0.26476468194798991</v>
      </c>
    </row>
    <row r="1812" spans="1:9" x14ac:dyDescent="0.25">
      <c r="A1812" t="s">
        <v>2017</v>
      </c>
      <c r="B1812" s="3">
        <v>227.09098815917969</v>
      </c>
      <c r="C1812" s="3">
        <v>11.30000019073486</v>
      </c>
      <c r="D1812" s="4">
        <v>1.292838478145653E-3</v>
      </c>
      <c r="E1812" s="4">
        <v>6.2333616519982824E-3</v>
      </c>
      <c r="F1812" s="2">
        <v>1</v>
      </c>
      <c r="G1812" s="4">
        <v>0.22013914338113821</v>
      </c>
      <c r="H1812" s="4">
        <v>-5.7949620097876853E-3</v>
      </c>
      <c r="I1812" s="4">
        <v>0.25450769417381819</v>
      </c>
    </row>
    <row r="1813" spans="1:9" x14ac:dyDescent="0.25">
      <c r="A1813" t="s">
        <v>2018</v>
      </c>
      <c r="B1813" s="3">
        <v>226.79777526855469</v>
      </c>
      <c r="C1813" s="3">
        <v>11.22999954223633</v>
      </c>
      <c r="D1813" s="4">
        <v>-4.9502047282512507E-3</v>
      </c>
      <c r="E1813" s="4">
        <v>6.272374173952322E-3</v>
      </c>
      <c r="F1813" s="2">
        <v>1</v>
      </c>
      <c r="G1813" s="4">
        <v>0.21611704438624349</v>
      </c>
      <c r="H1813" s="4">
        <v>-7.0786489382126394E-3</v>
      </c>
      <c r="I1813" s="4">
        <v>0.25288791247177111</v>
      </c>
    </row>
    <row r="1814" spans="1:9" x14ac:dyDescent="0.25">
      <c r="A1814" t="s">
        <v>2019</v>
      </c>
      <c r="B1814" s="3">
        <v>227.9260559082031</v>
      </c>
      <c r="C1814" s="3">
        <v>11.159999847412109</v>
      </c>
      <c r="D1814" s="4">
        <v>1.757207353418444E-3</v>
      </c>
      <c r="E1814" s="4">
        <v>8.1300953088525585E-3</v>
      </c>
      <c r="F1814" s="2">
        <v>1</v>
      </c>
      <c r="G1814" s="4">
        <v>0.21807220790603241</v>
      </c>
      <c r="H1814" s="4">
        <v>-2.1390328605416231E-3</v>
      </c>
      <c r="I1814" s="4">
        <v>0.25912081829995909</v>
      </c>
    </row>
    <row r="1815" spans="1:9" x14ac:dyDescent="0.25">
      <c r="A1815" t="s">
        <v>2020</v>
      </c>
      <c r="B1815" s="3">
        <v>227.5262451171875</v>
      </c>
      <c r="C1815" s="3">
        <v>11.069999694824221</v>
      </c>
      <c r="D1815" s="4">
        <v>-3.889405721625661E-3</v>
      </c>
      <c r="E1815" s="4">
        <v>0.1103309326312811</v>
      </c>
      <c r="F1815" s="2">
        <v>1</v>
      </c>
      <c r="G1815" s="4">
        <v>0.22110641487134569</v>
      </c>
      <c r="H1815" s="4">
        <v>-3.889405721625661E-3</v>
      </c>
      <c r="I1815" s="4">
        <v>0.25691216300452657</v>
      </c>
    </row>
    <row r="1816" spans="1:9" x14ac:dyDescent="0.25">
      <c r="A1816" t="s">
        <v>2021</v>
      </c>
      <c r="B1816" s="3">
        <v>228.4146423339844</v>
      </c>
      <c r="C1816" s="3">
        <v>9.9700002670288086</v>
      </c>
      <c r="D1816" s="4">
        <v>5.1605744840634848E-3</v>
      </c>
      <c r="E1816" s="4">
        <v>-7.9601912624644999E-3</v>
      </c>
      <c r="F1816" s="2">
        <v>1</v>
      </c>
      <c r="G1816" s="4">
        <v>0.22644752795895551</v>
      </c>
      <c r="H1816" s="4">
        <v>0</v>
      </c>
      <c r="I1816" s="4">
        <v>0.26181989251413201</v>
      </c>
    </row>
    <row r="1817" spans="1:9" x14ac:dyDescent="0.25">
      <c r="A1817" t="s">
        <v>2022</v>
      </c>
      <c r="B1817" s="3">
        <v>227.241943359375</v>
      </c>
      <c r="C1817" s="3">
        <v>10.05000019073486</v>
      </c>
      <c r="D1817" s="4">
        <v>2.7376922731803249E-4</v>
      </c>
      <c r="E1817" s="4">
        <v>-1.986048132616602E-3</v>
      </c>
      <c r="F1817" s="2">
        <v>1</v>
      </c>
      <c r="G1817" s="4">
        <v>0.2178730517850016</v>
      </c>
      <c r="H1817" s="4">
        <v>0</v>
      </c>
      <c r="I1817" s="4">
        <v>0.25534160863980238</v>
      </c>
    </row>
    <row r="1818" spans="1:9" x14ac:dyDescent="0.25">
      <c r="A1818" t="s">
        <v>2023</v>
      </c>
      <c r="B1818" s="3">
        <v>227.17974853515619</v>
      </c>
      <c r="C1818" s="3">
        <v>10.069999694824221</v>
      </c>
      <c r="D1818" s="4">
        <v>9.7829076581867902E-4</v>
      </c>
      <c r="E1818" s="4">
        <v>-2.3278439866581849E-2</v>
      </c>
      <c r="F1818" s="2">
        <v>1</v>
      </c>
      <c r="G1818" s="4">
        <v>0.22078719032321009</v>
      </c>
      <c r="H1818" s="4">
        <v>0</v>
      </c>
      <c r="I1818" s="4">
        <v>0.25499802879917238</v>
      </c>
    </row>
    <row r="1819" spans="1:9" x14ac:dyDescent="0.25">
      <c r="A1819" t="s">
        <v>2024</v>
      </c>
      <c r="B1819" s="3">
        <v>226.95771789550781</v>
      </c>
      <c r="C1819" s="3">
        <v>10.310000419616699</v>
      </c>
      <c r="D1819" s="4">
        <v>7.0522132222738954E-4</v>
      </c>
      <c r="E1819" s="4">
        <v>4.0363327786432368E-2</v>
      </c>
      <c r="F1819" s="2">
        <v>1</v>
      </c>
      <c r="G1819" s="4">
        <v>0.2272318065221608</v>
      </c>
      <c r="H1819" s="4">
        <v>0</v>
      </c>
      <c r="I1819" s="4">
        <v>0.25377147574200731</v>
      </c>
    </row>
    <row r="1820" spans="1:9" x14ac:dyDescent="0.25">
      <c r="A1820" t="s">
        <v>2025</v>
      </c>
      <c r="B1820" s="3">
        <v>226.79777526855469</v>
      </c>
      <c r="C1820" s="3">
        <v>9.9099998474121094</v>
      </c>
      <c r="D1820" s="4">
        <v>1.3335692146339011E-3</v>
      </c>
      <c r="E1820" s="4">
        <v>3.1217502752605819E-2</v>
      </c>
      <c r="F1820" s="2">
        <v>1</v>
      </c>
      <c r="G1820" s="4">
        <v>0.22210838051812051</v>
      </c>
      <c r="H1820" s="4">
        <v>0</v>
      </c>
      <c r="I1820" s="4">
        <v>0.25288791247177111</v>
      </c>
    </row>
    <row r="1821" spans="1:9" x14ac:dyDescent="0.25">
      <c r="A1821" t="s">
        <v>2026</v>
      </c>
      <c r="B1821" s="3">
        <v>226.4957275390625</v>
      </c>
      <c r="C1821" s="3">
        <v>9.6099996566772461</v>
      </c>
      <c r="D1821" s="4">
        <v>1.217423270261087E-3</v>
      </c>
      <c r="E1821" s="4">
        <v>-3.027247178144055E-2</v>
      </c>
      <c r="F1821" s="2">
        <v>1</v>
      </c>
      <c r="G1821" s="4">
        <v>0.22111121467364669</v>
      </c>
      <c r="H1821" s="4">
        <v>-2.7445330081110608E-4</v>
      </c>
      <c r="I1821" s="4">
        <v>0.25121932489933041</v>
      </c>
    </row>
    <row r="1822" spans="1:9" x14ac:dyDescent="0.25">
      <c r="A1822" t="s">
        <v>2027</v>
      </c>
      <c r="B1822" s="3">
        <v>226.22032165527341</v>
      </c>
      <c r="C1822" s="3">
        <v>9.9099998474121094</v>
      </c>
      <c r="D1822" s="4">
        <v>-1.490062534268755E-3</v>
      </c>
      <c r="E1822" s="4">
        <v>6.0913161034243926E-3</v>
      </c>
      <c r="F1822" s="2">
        <v>1</v>
      </c>
      <c r="G1822" s="4">
        <v>0.2156315545213181</v>
      </c>
      <c r="H1822" s="4">
        <v>-1.490062534268755E-3</v>
      </c>
      <c r="I1822" s="4">
        <v>0.24969791357854329</v>
      </c>
    </row>
    <row r="1823" spans="1:9" x14ac:dyDescent="0.25">
      <c r="A1823" t="s">
        <v>2028</v>
      </c>
      <c r="B1823" s="3">
        <v>226.55790710449219</v>
      </c>
      <c r="C1823" s="3">
        <v>9.8500003814697266</v>
      </c>
      <c r="D1823" s="4">
        <v>1.5707873222365889E-3</v>
      </c>
      <c r="E1823" s="4">
        <v>-2.2817415077099109E-2</v>
      </c>
      <c r="F1823" s="2">
        <v>1</v>
      </c>
      <c r="G1823" s="4">
        <v>0.21904322379100399</v>
      </c>
      <c r="H1823" s="4">
        <v>0</v>
      </c>
      <c r="I1823" s="4">
        <v>0.25156282044657452</v>
      </c>
    </row>
    <row r="1824" spans="1:9" x14ac:dyDescent="0.25">
      <c r="A1824" t="s">
        <v>2029</v>
      </c>
      <c r="B1824" s="3">
        <v>226.20259094238281</v>
      </c>
      <c r="C1824" s="3">
        <v>10.079999923706049</v>
      </c>
      <c r="D1824" s="4">
        <v>2.6384808475279349E-3</v>
      </c>
      <c r="E1824" s="4">
        <v>-2.420135545463864E-2</v>
      </c>
      <c r="F1824" s="2">
        <v>1</v>
      </c>
      <c r="G1824" s="4">
        <v>0.20175915322764351</v>
      </c>
      <c r="H1824" s="4">
        <v>-1.5708103641376431E-4</v>
      </c>
      <c r="I1824" s="4">
        <v>0.24959996466421261</v>
      </c>
    </row>
    <row r="1825" spans="1:9" x14ac:dyDescent="0.25">
      <c r="A1825" t="s">
        <v>2030</v>
      </c>
      <c r="B1825" s="3">
        <v>225.6073303222656</v>
      </c>
      <c r="C1825" s="3">
        <v>10.329999923706049</v>
      </c>
      <c r="D1825" s="4">
        <v>-1.650928044385602E-3</v>
      </c>
      <c r="E1825" s="4">
        <v>7.0466355653529877E-2</v>
      </c>
      <c r="F1825" s="2">
        <v>1</v>
      </c>
      <c r="G1825" s="4">
        <v>0.20483966493248351</v>
      </c>
      <c r="H1825" s="4">
        <v>-2.788205257770016E-3</v>
      </c>
      <c r="I1825" s="4">
        <v>0.246311595389725</v>
      </c>
    </row>
    <row r="1826" spans="1:9" x14ac:dyDescent="0.25">
      <c r="A1826" t="s">
        <v>2031</v>
      </c>
      <c r="B1826" s="3">
        <v>225.98040771484381</v>
      </c>
      <c r="C1826" s="3">
        <v>9.6499996185302734</v>
      </c>
      <c r="D1826" s="4">
        <v>-1.139157881077324E-3</v>
      </c>
      <c r="E1826" s="4">
        <v>5.0054413400504982E-2</v>
      </c>
      <c r="F1826" s="2">
        <v>1</v>
      </c>
      <c r="G1826" s="4">
        <v>0.20269318259428151</v>
      </c>
      <c r="H1826" s="4">
        <v>-1.139157881077324E-3</v>
      </c>
      <c r="I1826" s="4">
        <v>0.24837256867318919</v>
      </c>
    </row>
    <row r="1827" spans="1:9" x14ac:dyDescent="0.25">
      <c r="A1827" t="s">
        <v>2032</v>
      </c>
      <c r="B1827" s="3">
        <v>226.2381286621094</v>
      </c>
      <c r="C1827" s="3">
        <v>9.1899995803833008</v>
      </c>
      <c r="D1827" s="4">
        <v>5.9251358042917701E-3</v>
      </c>
      <c r="E1827" s="4">
        <v>-4.5690605278166367E-2</v>
      </c>
      <c r="F1827" s="2">
        <v>1</v>
      </c>
      <c r="G1827" s="4">
        <v>0.20490238918089829</v>
      </c>
      <c r="H1827" s="4">
        <v>0</v>
      </c>
      <c r="I1827" s="4">
        <v>0.24979628395980311</v>
      </c>
    </row>
    <row r="1828" spans="1:9" x14ac:dyDescent="0.25">
      <c r="A1828" t="s">
        <v>2033</v>
      </c>
      <c r="B1828" s="3">
        <v>224.90553283691409</v>
      </c>
      <c r="C1828" s="3">
        <v>9.630000114440918</v>
      </c>
      <c r="D1828" s="4">
        <v>1.186596331733458E-3</v>
      </c>
      <c r="E1828" s="4">
        <v>1.261828419253264E-2</v>
      </c>
      <c r="F1828" s="2">
        <v>1</v>
      </c>
      <c r="G1828" s="4">
        <v>0.20310578621585451</v>
      </c>
      <c r="H1828" s="4">
        <v>0</v>
      </c>
      <c r="I1828" s="4">
        <v>0.24243468969539481</v>
      </c>
    </row>
    <row r="1829" spans="1:9" x14ac:dyDescent="0.25">
      <c r="A1829" t="s">
        <v>2034</v>
      </c>
      <c r="B1829" s="3">
        <v>224.63897705078119</v>
      </c>
      <c r="C1829" s="3">
        <v>9.5100002288818359</v>
      </c>
      <c r="D1829" s="4">
        <v>2.140022172149036E-3</v>
      </c>
      <c r="E1829" s="4">
        <v>6.349250881240609E-3</v>
      </c>
      <c r="F1829" s="2">
        <v>1</v>
      </c>
      <c r="G1829" s="4">
        <v>0.19555393751146569</v>
      </c>
      <c r="H1829" s="4">
        <v>0</v>
      </c>
      <c r="I1829" s="4">
        <v>0.24096216853838709</v>
      </c>
    </row>
    <row r="1830" spans="1:9" x14ac:dyDescent="0.25">
      <c r="A1830" t="s">
        <v>2035</v>
      </c>
      <c r="B1830" s="3">
        <v>224.1592712402344</v>
      </c>
      <c r="C1830" s="3">
        <v>9.4499998092651367</v>
      </c>
      <c r="D1830" s="4">
        <v>4.3387455246410864E-3</v>
      </c>
      <c r="E1830" s="4">
        <v>-6.3091922368706532E-3</v>
      </c>
      <c r="F1830" s="2">
        <v>1</v>
      </c>
      <c r="G1830" s="4">
        <v>0.19013262274554929</v>
      </c>
      <c r="H1830" s="4">
        <v>0</v>
      </c>
      <c r="I1830" s="4">
        <v>0.23831215307476561</v>
      </c>
    </row>
    <row r="1831" spans="1:9" x14ac:dyDescent="0.25">
      <c r="A1831" t="s">
        <v>2036</v>
      </c>
      <c r="B1831" s="3">
        <v>223.19090270996091</v>
      </c>
      <c r="C1831" s="3">
        <v>9.5100002288818359</v>
      </c>
      <c r="D1831" s="4">
        <v>3.5148654204875118E-3</v>
      </c>
      <c r="E1831" s="4">
        <v>-4.1884775972920174E-3</v>
      </c>
      <c r="F1831" s="2">
        <v>1</v>
      </c>
      <c r="G1831" s="4">
        <v>0.19393357332746269</v>
      </c>
      <c r="H1831" s="4">
        <v>0</v>
      </c>
      <c r="I1831" s="4">
        <v>0.2329626419300421</v>
      </c>
    </row>
    <row r="1832" spans="1:9" x14ac:dyDescent="0.25">
      <c r="A1832" t="s">
        <v>2037</v>
      </c>
      <c r="B1832" s="3">
        <v>222.40916442871091</v>
      </c>
      <c r="C1832" s="3">
        <v>9.5500001907348633</v>
      </c>
      <c r="D1832" s="4">
        <v>1.199930926181203E-3</v>
      </c>
      <c r="E1832" s="4">
        <v>-3.2421448686378862E-2</v>
      </c>
      <c r="F1832" s="2">
        <v>1</v>
      </c>
      <c r="G1832" s="4">
        <v>0.17898739366243821</v>
      </c>
      <c r="H1832" s="4">
        <v>0</v>
      </c>
      <c r="I1832" s="4">
        <v>0.22864412318736549</v>
      </c>
    </row>
    <row r="1833" spans="1:9" x14ac:dyDescent="0.25">
      <c r="A1833" t="s">
        <v>2038</v>
      </c>
      <c r="B1833" s="3">
        <v>222.1426086425781</v>
      </c>
      <c r="C1833" s="3">
        <v>9.869999885559082</v>
      </c>
      <c r="D1833" s="4">
        <v>3.894327232301098E-3</v>
      </c>
      <c r="E1833" s="4">
        <v>-2.9498543607109459E-2</v>
      </c>
      <c r="F1833" s="2">
        <v>1</v>
      </c>
      <c r="G1833" s="4">
        <v>0.18341969787975421</v>
      </c>
      <c r="H1833" s="4">
        <v>-3.9975492687638343E-5</v>
      </c>
      <c r="I1833" s="4">
        <v>0.22717160203035799</v>
      </c>
    </row>
    <row r="1834" spans="1:9" x14ac:dyDescent="0.25">
      <c r="A1834" t="s">
        <v>2039</v>
      </c>
      <c r="B1834" s="3">
        <v>221.28086853027341</v>
      </c>
      <c r="C1834" s="3">
        <v>10.170000076293951</v>
      </c>
      <c r="D1834" s="4">
        <v>6.0263039127028684E-4</v>
      </c>
      <c r="E1834" s="4">
        <v>-3.9177239670498132E-3</v>
      </c>
      <c r="F1834" s="2">
        <v>1</v>
      </c>
      <c r="G1834" s="4">
        <v>0.18614720420532491</v>
      </c>
      <c r="H1834" s="4">
        <v>-3.9190406980738057E-3</v>
      </c>
      <c r="I1834" s="4">
        <v>0.22241113306579191</v>
      </c>
    </row>
    <row r="1835" spans="1:9" x14ac:dyDescent="0.25">
      <c r="A1835" t="s">
        <v>2040</v>
      </c>
      <c r="B1835" s="3">
        <v>221.14759826660159</v>
      </c>
      <c r="C1835" s="3">
        <v>10.210000038146971</v>
      </c>
      <c r="D1835" s="4">
        <v>-2.044643799624879E-3</v>
      </c>
      <c r="E1835" s="4">
        <v>6.4650664827338167E-2</v>
      </c>
      <c r="F1835" s="2">
        <v>1</v>
      </c>
      <c r="G1835" s="4">
        <v>0.1758278141934371</v>
      </c>
      <c r="H1835" s="4">
        <v>-4.5189478340426081E-3</v>
      </c>
      <c r="I1835" s="4">
        <v>0.2216749146339809</v>
      </c>
    </row>
    <row r="1836" spans="1:9" x14ac:dyDescent="0.25">
      <c r="A1836" t="s">
        <v>2041</v>
      </c>
      <c r="B1836" s="3">
        <v>221.60069274902341</v>
      </c>
      <c r="C1836" s="3">
        <v>9.5900001525878906</v>
      </c>
      <c r="D1836" s="4">
        <v>2.0041442397067399E-4</v>
      </c>
      <c r="E1836" s="4">
        <v>-8.2730013521069568E-3</v>
      </c>
      <c r="F1836" s="2">
        <v>1</v>
      </c>
      <c r="G1836" s="4">
        <v>0.17178119932698621</v>
      </c>
      <c r="H1836" s="4">
        <v>-2.4793734700101488E-3</v>
      </c>
      <c r="I1836" s="4">
        <v>0.2241779224327205</v>
      </c>
    </row>
    <row r="1837" spans="1:9" x14ac:dyDescent="0.25">
      <c r="A1837" t="s">
        <v>2042</v>
      </c>
      <c r="B1837" s="3">
        <v>221.55628967285159</v>
      </c>
      <c r="C1837" s="3">
        <v>9.6700000762939453</v>
      </c>
      <c r="D1837" s="4">
        <v>-2.679250933448341E-3</v>
      </c>
      <c r="E1837" s="4">
        <v>-1.124740896529941E-2</v>
      </c>
      <c r="F1837" s="2">
        <v>1</v>
      </c>
      <c r="G1837" s="4">
        <v>0.1789288587681046</v>
      </c>
      <c r="H1837" s="4">
        <v>-2.679250933448341E-3</v>
      </c>
      <c r="I1837" s="4">
        <v>0.2239326286799648</v>
      </c>
    </row>
    <row r="1838" spans="1:9" x14ac:dyDescent="0.25">
      <c r="A1838" t="s">
        <v>2043</v>
      </c>
      <c r="B1838" s="3">
        <v>222.1514892578125</v>
      </c>
      <c r="C1838" s="3">
        <v>9.7799997329711914</v>
      </c>
      <c r="D1838" s="4">
        <v>3.600463937643017E-4</v>
      </c>
      <c r="E1838" s="4">
        <v>-3.929278587557794E-2</v>
      </c>
      <c r="F1838" s="2">
        <v>1</v>
      </c>
      <c r="G1838" s="4">
        <v>0.1953894939309366</v>
      </c>
      <c r="H1838" s="4">
        <v>0</v>
      </c>
      <c r="I1838" s="4">
        <v>0.22722066078090911</v>
      </c>
    </row>
    <row r="1839" spans="1:9" x14ac:dyDescent="0.25">
      <c r="A1839" t="s">
        <v>2044</v>
      </c>
      <c r="B1839" s="3">
        <v>222.071533203125</v>
      </c>
      <c r="C1839" s="3">
        <v>10.180000305175779</v>
      </c>
      <c r="D1839" s="4">
        <v>1.0012295789780801E-3</v>
      </c>
      <c r="E1839" s="4">
        <v>2.9557327855203042E-3</v>
      </c>
      <c r="F1839" s="2">
        <v>1</v>
      </c>
      <c r="G1839" s="4">
        <v>0.19501518106635229</v>
      </c>
      <c r="H1839" s="4">
        <v>0</v>
      </c>
      <c r="I1839" s="4">
        <v>0.22677896343917681</v>
      </c>
    </row>
    <row r="1840" spans="1:9" x14ac:dyDescent="0.25">
      <c r="A1840" t="s">
        <v>2045</v>
      </c>
      <c r="B1840" s="3">
        <v>221.84941101074219</v>
      </c>
      <c r="C1840" s="3">
        <v>10.14999961853027</v>
      </c>
      <c r="D1840" s="4">
        <v>2.1268565106264958E-3</v>
      </c>
      <c r="E1840" s="4">
        <v>-1.9666133346736281E-3</v>
      </c>
      <c r="F1840" s="2">
        <v>1</v>
      </c>
      <c r="G1840" s="4">
        <v>0.1940434334449401</v>
      </c>
      <c r="H1840" s="4">
        <v>0</v>
      </c>
      <c r="I1840" s="4">
        <v>0.22555190462169669</v>
      </c>
    </row>
    <row r="1841" spans="1:9" x14ac:dyDescent="0.25">
      <c r="A1841" t="s">
        <v>2046</v>
      </c>
      <c r="B1841" s="3">
        <v>221.3785705566406</v>
      </c>
      <c r="C1841" s="3">
        <v>10.170000076293951</v>
      </c>
      <c r="D1841" s="4">
        <v>1.345939422718212E-3</v>
      </c>
      <c r="E1841" s="4">
        <v>-2.5862022503974291E-2</v>
      </c>
      <c r="F1841" s="2">
        <v>1</v>
      </c>
      <c r="G1841" s="4">
        <v>0.1869035270791557</v>
      </c>
      <c r="H1841" s="4">
        <v>0</v>
      </c>
      <c r="I1841" s="4">
        <v>0.22295086361524041</v>
      </c>
    </row>
    <row r="1842" spans="1:9" x14ac:dyDescent="0.25">
      <c r="A1842" t="s">
        <v>2047</v>
      </c>
      <c r="B1842" s="3">
        <v>221.08100891113281</v>
      </c>
      <c r="C1842" s="3">
        <v>10.439999580383301</v>
      </c>
      <c r="D1842" s="4">
        <v>-3.1973176202493292E-4</v>
      </c>
      <c r="E1842" s="4">
        <v>-5.7143256777808524E-3</v>
      </c>
      <c r="F1842" s="2">
        <v>1</v>
      </c>
      <c r="G1842" s="4">
        <v>0.19715304472958239</v>
      </c>
      <c r="H1842" s="4">
        <v>-3.1973176202493292E-4</v>
      </c>
      <c r="I1842" s="4">
        <v>0.2213070582982328</v>
      </c>
    </row>
    <row r="1843" spans="1:9" x14ac:dyDescent="0.25">
      <c r="A1843" t="s">
        <v>2048</v>
      </c>
      <c r="B1843" s="3">
        <v>221.15171813964841</v>
      </c>
      <c r="C1843" s="3">
        <v>10.5</v>
      </c>
      <c r="D1843" s="4">
        <v>4.7996589363608072E-4</v>
      </c>
      <c r="E1843" s="4">
        <v>-7.5614295163465286E-3</v>
      </c>
      <c r="F1843" s="2">
        <v>1</v>
      </c>
      <c r="G1843" s="4">
        <v>0.1970862864585872</v>
      </c>
      <c r="H1843" s="4">
        <v>0</v>
      </c>
      <c r="I1843" s="4">
        <v>0.221697673848154</v>
      </c>
    </row>
    <row r="1844" spans="1:9" x14ac:dyDescent="0.25">
      <c r="A1844" t="s">
        <v>2049</v>
      </c>
      <c r="B1844" s="3">
        <v>221.0456237792969</v>
      </c>
      <c r="C1844" s="3">
        <v>10.579999923706049</v>
      </c>
      <c r="D1844" s="4">
        <v>3.3706703266935811E-3</v>
      </c>
      <c r="E1844" s="4">
        <v>-1.3979461782811059E-2</v>
      </c>
      <c r="F1844" s="2">
        <v>1</v>
      </c>
      <c r="G1844" s="4">
        <v>0.17931173493835059</v>
      </c>
      <c r="H1844" s="4">
        <v>0</v>
      </c>
      <c r="I1844" s="4">
        <v>0.2211115819365006</v>
      </c>
    </row>
    <row r="1845" spans="1:9" x14ac:dyDescent="0.25">
      <c r="A1845" t="s">
        <v>2050</v>
      </c>
      <c r="B1845" s="3">
        <v>220.30305480957031</v>
      </c>
      <c r="C1845" s="3">
        <v>10.72999954223633</v>
      </c>
      <c r="D1845" s="4">
        <v>1.06659141975165E-2</v>
      </c>
      <c r="E1845" s="4">
        <v>-0.1146864980567311</v>
      </c>
      <c r="F1845" s="2">
        <v>1</v>
      </c>
      <c r="G1845" s="4">
        <v>0.19221313969608911</v>
      </c>
      <c r="H1845" s="4">
        <v>0</v>
      </c>
      <c r="I1845" s="4">
        <v>0.2170094443152415</v>
      </c>
    </row>
    <row r="1846" spans="1:9" x14ac:dyDescent="0.25">
      <c r="A1846" t="s">
        <v>2051</v>
      </c>
      <c r="B1846" s="3">
        <v>217.9781188964844</v>
      </c>
      <c r="C1846" s="3">
        <v>12.11999988555908</v>
      </c>
      <c r="D1846" s="4">
        <v>-1.1746433104692371E-3</v>
      </c>
      <c r="E1846" s="4">
        <v>4.9350622113535358E-2</v>
      </c>
      <c r="F1846" s="2">
        <v>1</v>
      </c>
      <c r="G1846" s="4">
        <v>0.1513969340602761</v>
      </c>
      <c r="H1846" s="4">
        <v>-5.2043331862364761E-3</v>
      </c>
      <c r="I1846" s="4">
        <v>0.20416591399697581</v>
      </c>
    </row>
    <row r="1847" spans="1:9" x14ac:dyDescent="0.25">
      <c r="A1847" t="s">
        <v>2052</v>
      </c>
      <c r="B1847" s="3">
        <v>218.2344665527344</v>
      </c>
      <c r="C1847" s="3">
        <v>11.55000019073486</v>
      </c>
      <c r="D1847" s="4">
        <v>-1.2150488200746159E-4</v>
      </c>
      <c r="E1847" s="4">
        <v>-6.8787551950854056E-3</v>
      </c>
      <c r="F1847" s="2">
        <v>1</v>
      </c>
      <c r="G1847" s="4">
        <v>0.15011946524346281</v>
      </c>
      <c r="H1847" s="4">
        <v>-4.0344288906751791E-3</v>
      </c>
      <c r="I1847" s="4">
        <v>0.20558204287886531</v>
      </c>
    </row>
    <row r="1848" spans="1:9" x14ac:dyDescent="0.25">
      <c r="A1848" t="s">
        <v>2053</v>
      </c>
      <c r="B1848" s="3">
        <v>218.260986328125</v>
      </c>
      <c r="C1848" s="3">
        <v>11.63000011444092</v>
      </c>
      <c r="D1848" s="4">
        <v>3.4136803540074649E-3</v>
      </c>
      <c r="E1848" s="4">
        <v>-4.9059644337950403E-2</v>
      </c>
      <c r="F1848" s="2">
        <v>1</v>
      </c>
      <c r="G1848" s="4">
        <v>0.15015443592913111</v>
      </c>
      <c r="H1848" s="4">
        <v>-3.9133995058129312E-3</v>
      </c>
      <c r="I1848" s="4">
        <v>0.2057285447834323</v>
      </c>
    </row>
    <row r="1849" spans="1:9" x14ac:dyDescent="0.25">
      <c r="A1849" t="s">
        <v>2054</v>
      </c>
      <c r="B1849" s="3">
        <v>217.51844787597659</v>
      </c>
      <c r="C1849" s="3">
        <v>12.22999954223633</v>
      </c>
      <c r="D1849" s="4">
        <v>-7.1819924920661924E-3</v>
      </c>
      <c r="E1849" s="4">
        <v>0.2073049757227283</v>
      </c>
      <c r="F1849" s="2">
        <v>1</v>
      </c>
      <c r="G1849" s="4">
        <v>0.14970556681714561</v>
      </c>
      <c r="H1849" s="4">
        <v>-7.3021526447949459E-3</v>
      </c>
      <c r="I1849" s="4">
        <v>0.2016265757489446</v>
      </c>
    </row>
    <row r="1850" spans="1:9" x14ac:dyDescent="0.25">
      <c r="A1850" t="s">
        <v>2055</v>
      </c>
      <c r="B1850" s="3">
        <v>219.09196472167969</v>
      </c>
      <c r="C1850" s="3">
        <v>10.13000011444092</v>
      </c>
      <c r="D1850" s="4">
        <v>1.414130917305467E-3</v>
      </c>
      <c r="E1850" s="4">
        <v>-4.3437207886589342E-2</v>
      </c>
      <c r="F1850" s="2">
        <v>1</v>
      </c>
      <c r="G1850" s="4">
        <v>0.1632431047737051</v>
      </c>
      <c r="H1850" s="4">
        <v>-1.210293848622479E-4</v>
      </c>
      <c r="I1850" s="4">
        <v>0.21031907828217161</v>
      </c>
    </row>
    <row r="1851" spans="1:9" x14ac:dyDescent="0.25">
      <c r="A1851" t="s">
        <v>2056</v>
      </c>
      <c r="B1851" s="3">
        <v>218.78257751464841</v>
      </c>
      <c r="C1851" s="3">
        <v>10.590000152587891</v>
      </c>
      <c r="D1851" s="4">
        <v>6.0161839523056324E-3</v>
      </c>
      <c r="E1851" s="4">
        <v>-5.6149741483718318E-2</v>
      </c>
      <c r="F1851" s="2">
        <v>1</v>
      </c>
      <c r="G1851" s="4">
        <v>0.16165334007838861</v>
      </c>
      <c r="H1851" s="4">
        <v>-1.5329924501479299E-3</v>
      </c>
      <c r="I1851" s="4">
        <v>0.20860994559114829</v>
      </c>
    </row>
    <row r="1852" spans="1:9" x14ac:dyDescent="0.25">
      <c r="A1852" t="s">
        <v>2057</v>
      </c>
      <c r="B1852" s="3">
        <v>217.4742126464844</v>
      </c>
      <c r="C1852" s="3">
        <v>11.22000026702881</v>
      </c>
      <c r="D1852" s="4">
        <v>4.7374060366767168E-3</v>
      </c>
      <c r="E1852" s="4">
        <v>-4.1025602569345399E-2</v>
      </c>
      <c r="F1852" s="2">
        <v>1</v>
      </c>
      <c r="G1852" s="4">
        <v>0.15142226488547419</v>
      </c>
      <c r="H1852" s="4">
        <v>-7.5040307729397071E-3</v>
      </c>
      <c r="I1852" s="4">
        <v>0.20138220922343281</v>
      </c>
    </row>
    <row r="1853" spans="1:9" x14ac:dyDescent="0.25">
      <c r="A1853" t="s">
        <v>2058</v>
      </c>
      <c r="B1853" s="3">
        <v>216.44880676269531</v>
      </c>
      <c r="C1853" s="3">
        <v>11.69999980926514</v>
      </c>
      <c r="D1853" s="4">
        <v>1.1447551335597159E-3</v>
      </c>
      <c r="E1853" s="4">
        <v>3.3568915608245493E-2</v>
      </c>
      <c r="F1853" s="2">
        <v>1</v>
      </c>
      <c r="G1853" s="4">
        <v>0.14410433189149341</v>
      </c>
      <c r="H1853" s="4">
        <v>-1.218371759234527E-2</v>
      </c>
      <c r="I1853" s="4">
        <v>0.19571760940248881</v>
      </c>
    </row>
    <row r="1854" spans="1:9" x14ac:dyDescent="0.25">
      <c r="A1854" t="s">
        <v>2059</v>
      </c>
      <c r="B1854" s="3">
        <v>216.20130920410159</v>
      </c>
      <c r="C1854" s="3">
        <v>11.319999694824221</v>
      </c>
      <c r="D1854" s="4">
        <v>4.1218529846620562E-5</v>
      </c>
      <c r="E1854" s="4">
        <v>3.5460959929021212E-3</v>
      </c>
      <c r="F1854" s="2">
        <v>1</v>
      </c>
      <c r="G1854" s="4">
        <v>0.1484234127807833</v>
      </c>
      <c r="H1854" s="4">
        <v>-1.33132323348456E-2</v>
      </c>
      <c r="I1854" s="4">
        <v>0.1943503706843788</v>
      </c>
    </row>
    <row r="1855" spans="1:9" x14ac:dyDescent="0.25">
      <c r="A1855" t="s">
        <v>2060</v>
      </c>
      <c r="B1855" s="3">
        <v>216.19239807128909</v>
      </c>
      <c r="C1855" s="3">
        <v>11.27999973297119</v>
      </c>
      <c r="D1855" s="4">
        <v>2.336055866690057E-3</v>
      </c>
      <c r="E1855" s="4">
        <v>-7.7677828685464023E-2</v>
      </c>
      <c r="F1855" s="2">
        <v>1</v>
      </c>
      <c r="G1855" s="4">
        <v>0.14621329909456621</v>
      </c>
      <c r="H1855" s="4">
        <v>-1.3353900436548379E-2</v>
      </c>
      <c r="I1855" s="4">
        <v>0.19430114334705609</v>
      </c>
    </row>
    <row r="1856" spans="1:9" x14ac:dyDescent="0.25">
      <c r="A1856" t="s">
        <v>2061</v>
      </c>
      <c r="B1856" s="3">
        <v>215.68853759765619</v>
      </c>
      <c r="C1856" s="3">
        <v>12.22999954223633</v>
      </c>
      <c r="D1856" s="4">
        <v>-2.330611428190243E-3</v>
      </c>
      <c r="E1856" s="4">
        <v>-1.6326904296875E-3</v>
      </c>
      <c r="F1856" s="2">
        <v>1</v>
      </c>
      <c r="G1856" s="4">
        <v>0.1427547254742936</v>
      </c>
      <c r="H1856" s="4">
        <v>-1.5653389111770388E-2</v>
      </c>
      <c r="I1856" s="4">
        <v>0.1915176914536707</v>
      </c>
    </row>
    <row r="1857" spans="1:9" x14ac:dyDescent="0.25">
      <c r="A1857" t="s">
        <v>2062</v>
      </c>
      <c r="B1857" s="3">
        <v>216.19239807128909</v>
      </c>
      <c r="C1857" s="3">
        <v>12.25</v>
      </c>
      <c r="D1857" s="4">
        <v>-3.5856018937547858E-3</v>
      </c>
      <c r="E1857" s="4">
        <v>7.9295117910271884E-2</v>
      </c>
      <c r="F1857" s="2">
        <v>1</v>
      </c>
      <c r="G1857" s="4">
        <v>0.13956546962727939</v>
      </c>
      <c r="H1857" s="4">
        <v>-1.3353900436548379E-2</v>
      </c>
      <c r="I1857" s="4">
        <v>0.19430114334705609</v>
      </c>
    </row>
    <row r="1858" spans="1:9" x14ac:dyDescent="0.25">
      <c r="A1858" t="s">
        <v>2063</v>
      </c>
      <c r="B1858" s="3">
        <v>216.9703674316406</v>
      </c>
      <c r="C1858" s="3">
        <v>11.35000038146973</v>
      </c>
      <c r="D1858" s="4">
        <v>1.0456987694263059E-2</v>
      </c>
      <c r="E1858" s="4">
        <v>-0.13949956462850041</v>
      </c>
      <c r="F1858" s="2">
        <v>1</v>
      </c>
      <c r="G1858" s="4">
        <v>0.1459689883184159</v>
      </c>
      <c r="H1858" s="4">
        <v>-9.8034498110012303E-3</v>
      </c>
      <c r="I1858" s="4">
        <v>0.19859884162343319</v>
      </c>
    </row>
    <row r="1859" spans="1:9" x14ac:dyDescent="0.25">
      <c r="A1859" t="s">
        <v>2064</v>
      </c>
      <c r="B1859" s="3">
        <v>214.72499084472659</v>
      </c>
      <c r="C1859" s="3">
        <v>13.189999580383301</v>
      </c>
      <c r="D1859" s="4">
        <v>7.8293415473273953E-4</v>
      </c>
      <c r="E1859" s="4">
        <v>-7.5035107386000166E-2</v>
      </c>
      <c r="F1859" s="2">
        <v>1</v>
      </c>
      <c r="G1859" s="4">
        <v>0.1340575222305129</v>
      </c>
      <c r="H1859" s="4">
        <v>-2.005076688271135E-2</v>
      </c>
      <c r="I1859" s="4">
        <v>0.18619481701886831</v>
      </c>
    </row>
    <row r="1860" spans="1:9" x14ac:dyDescent="0.25">
      <c r="A1860" t="s">
        <v>2065</v>
      </c>
      <c r="B1860" s="3">
        <v>214.5570068359375</v>
      </c>
      <c r="C1860" s="3">
        <v>14.260000228881839</v>
      </c>
      <c r="D1860" s="4">
        <v>-1.563278408409863E-3</v>
      </c>
      <c r="E1860" s="4">
        <v>-8.2958195886174146E-2</v>
      </c>
      <c r="F1860" s="2">
        <v>2</v>
      </c>
      <c r="G1860" s="4">
        <v>0.13151382336011591</v>
      </c>
      <c r="H1860" s="4">
        <v>-2.0817402382106161E-2</v>
      </c>
      <c r="I1860" s="4">
        <v>0.18526683113430151</v>
      </c>
    </row>
    <row r="1861" spans="1:9" x14ac:dyDescent="0.25">
      <c r="A1861" t="s">
        <v>2066</v>
      </c>
      <c r="B1861" s="3">
        <v>214.8929443359375</v>
      </c>
      <c r="C1861" s="3">
        <v>15.55000019073486</v>
      </c>
      <c r="D1861" s="4">
        <v>-1.559078641742395E-2</v>
      </c>
      <c r="E1861" s="4">
        <v>0.32453155825349889</v>
      </c>
      <c r="F1861" s="2">
        <v>2</v>
      </c>
      <c r="G1861" s="4">
        <v>0.13582832529967151</v>
      </c>
      <c r="H1861" s="4">
        <v>-1.9284270657637381E-2</v>
      </c>
      <c r="I1861" s="4">
        <v>0.1871226343166634</v>
      </c>
    </row>
    <row r="1862" spans="1:9" x14ac:dyDescent="0.25">
      <c r="A1862" t="s">
        <v>2067</v>
      </c>
      <c r="B1862" s="3">
        <v>218.2963562011719</v>
      </c>
      <c r="C1862" s="3">
        <v>11.739999771118161</v>
      </c>
      <c r="D1862" s="4">
        <v>1.7443719287759669E-3</v>
      </c>
      <c r="E1862" s="4">
        <v>-2.491695944230643E-2</v>
      </c>
      <c r="F1862" s="2">
        <v>1</v>
      </c>
      <c r="G1862" s="4">
        <v>0.1559878653461968</v>
      </c>
      <c r="H1862" s="4">
        <v>-3.7519805678896119E-3</v>
      </c>
      <c r="I1862" s="4">
        <v>0.2059239368517787</v>
      </c>
    </row>
    <row r="1863" spans="1:9" x14ac:dyDescent="0.25">
      <c r="A1863" t="s">
        <v>2068</v>
      </c>
      <c r="B1863" s="3">
        <v>217.9162292480469</v>
      </c>
      <c r="C1863" s="3">
        <v>12.039999961853029</v>
      </c>
      <c r="D1863" s="4">
        <v>-1.2168230193232429E-4</v>
      </c>
      <c r="E1863" s="4">
        <v>-2.3519867286897918E-2</v>
      </c>
      <c r="F1863" s="2">
        <v>1</v>
      </c>
      <c r="G1863" s="4">
        <v>0.14802273093942969</v>
      </c>
      <c r="H1863" s="4">
        <v>-5.4867815090219318E-3</v>
      </c>
      <c r="I1863" s="4">
        <v>0.20382402002406241</v>
      </c>
    </row>
    <row r="1864" spans="1:9" x14ac:dyDescent="0.25">
      <c r="A1864" t="s">
        <v>2069</v>
      </c>
      <c r="B1864" s="3">
        <v>217.9427490234375</v>
      </c>
      <c r="C1864" s="3">
        <v>12.329999923706049</v>
      </c>
      <c r="D1864" s="4">
        <v>9.9132468927505268E-3</v>
      </c>
      <c r="E1864" s="4">
        <v>-0.20502903019009411</v>
      </c>
      <c r="F1864" s="2">
        <v>1</v>
      </c>
      <c r="G1864" s="4">
        <v>0.1514734940370954</v>
      </c>
      <c r="H1864" s="4">
        <v>-5.3657521241596839E-3</v>
      </c>
      <c r="I1864" s="4">
        <v>0.20397052192862919</v>
      </c>
    </row>
    <row r="1865" spans="1:9" x14ac:dyDescent="0.25">
      <c r="A1865" t="s">
        <v>2070</v>
      </c>
      <c r="B1865" s="3">
        <v>215.8034362792969</v>
      </c>
      <c r="C1865" s="3">
        <v>15.510000228881839</v>
      </c>
      <c r="D1865" s="4">
        <v>1.476698833879464E-3</v>
      </c>
      <c r="E1865" s="4">
        <v>-3.3042434937297749E-2</v>
      </c>
      <c r="F1865" s="2">
        <v>2</v>
      </c>
      <c r="G1865" s="4">
        <v>0.13918004036576151</v>
      </c>
      <c r="H1865" s="4">
        <v>-1.5129021293581291E-2</v>
      </c>
      <c r="I1865" s="4">
        <v>0.19215242064894619</v>
      </c>
    </row>
    <row r="1866" spans="1:9" x14ac:dyDescent="0.25">
      <c r="A1866" t="s">
        <v>2071</v>
      </c>
      <c r="B1866" s="3">
        <v>215.4852294921875</v>
      </c>
      <c r="C1866" s="3">
        <v>16.04000091552734</v>
      </c>
      <c r="D1866" s="4">
        <v>-1.4115106238186129E-2</v>
      </c>
      <c r="E1866" s="4">
        <v>0.44374450145793709</v>
      </c>
      <c r="F1866" s="2">
        <v>2</v>
      </c>
      <c r="G1866" s="4">
        <v>0.1427790881244291</v>
      </c>
      <c r="H1866" s="4">
        <v>-1.658123463760719E-2</v>
      </c>
      <c r="I1866" s="4">
        <v>0.19039456638091501</v>
      </c>
    </row>
    <row r="1867" spans="1:9" x14ac:dyDescent="0.25">
      <c r="A1867" t="s">
        <v>2072</v>
      </c>
      <c r="B1867" s="3">
        <v>218.57037353515619</v>
      </c>
      <c r="C1867" s="3">
        <v>11.10999965667725</v>
      </c>
      <c r="D1867" s="4">
        <v>-4.0698617245316093E-5</v>
      </c>
      <c r="E1867" s="4">
        <v>1.3686096533594091E-2</v>
      </c>
      <c r="F1867" s="2">
        <v>1</v>
      </c>
      <c r="G1867" s="4">
        <v>0.1562715147714886</v>
      </c>
      <c r="H1867" s="4">
        <v>-2.5014364405271379E-3</v>
      </c>
      <c r="I1867" s="4">
        <v>0.20743767747445549</v>
      </c>
    </row>
    <row r="1868" spans="1:9" x14ac:dyDescent="0.25">
      <c r="A1868" t="s">
        <v>2073</v>
      </c>
      <c r="B1868" s="3">
        <v>218.57926940917969</v>
      </c>
      <c r="C1868" s="3">
        <v>10.960000038146971</v>
      </c>
      <c r="D1868" s="4">
        <v>-2.460837975984842E-3</v>
      </c>
      <c r="E1868" s="4">
        <v>0.1037260524991452</v>
      </c>
      <c r="F1868" s="2">
        <v>1</v>
      </c>
      <c r="G1868" s="4">
        <v>0.15700801936271391</v>
      </c>
      <c r="H1868" s="4">
        <v>-2.460837975984842E-3</v>
      </c>
      <c r="I1868" s="4">
        <v>0.2074868205183926</v>
      </c>
    </row>
    <row r="1869" spans="1:9" x14ac:dyDescent="0.25">
      <c r="A1869" t="s">
        <v>2074</v>
      </c>
      <c r="B1869" s="3">
        <v>219.11848449707031</v>
      </c>
      <c r="C1869" s="3">
        <v>9.9300003051757813</v>
      </c>
      <c r="D1869" s="4">
        <v>1.85928083575404E-3</v>
      </c>
      <c r="E1869" s="4">
        <v>-9.9700329469288862E-3</v>
      </c>
      <c r="F1869" s="2">
        <v>1</v>
      </c>
      <c r="G1869" s="4">
        <v>0.15917110762089789</v>
      </c>
      <c r="H1869" s="4">
        <v>0</v>
      </c>
      <c r="I1869" s="4">
        <v>0.21046558018673861</v>
      </c>
    </row>
    <row r="1870" spans="1:9" x14ac:dyDescent="0.25">
      <c r="A1870" t="s">
        <v>2075</v>
      </c>
      <c r="B1870" s="3">
        <v>218.71183776855469</v>
      </c>
      <c r="C1870" s="3">
        <v>10.02999973297119</v>
      </c>
      <c r="D1870" s="4">
        <v>1.821990265058693E-3</v>
      </c>
      <c r="E1870" s="4">
        <v>-3.9272017614109589E-2</v>
      </c>
      <c r="F1870" s="2">
        <v>1</v>
      </c>
      <c r="G1870" s="4">
        <v>0.1664832596395707</v>
      </c>
      <c r="H1870" s="4">
        <v>-1.212397116280295E-4</v>
      </c>
      <c r="I1870" s="4">
        <v>0.20821916145445529</v>
      </c>
    </row>
    <row r="1871" spans="1:9" x14ac:dyDescent="0.25">
      <c r="A1871" t="s">
        <v>2076</v>
      </c>
      <c r="B1871" s="3">
        <v>218.31407165527341</v>
      </c>
      <c r="C1871" s="3">
        <v>10.439999580383301</v>
      </c>
      <c r="D1871" s="4">
        <v>-1.939695869695113E-3</v>
      </c>
      <c r="E1871" s="4">
        <v>1.5564187895738881E-2</v>
      </c>
      <c r="F1871" s="2">
        <v>1</v>
      </c>
      <c r="G1871" s="4">
        <v>0.16560056030564921</v>
      </c>
      <c r="H1871" s="4">
        <v>-1.939695869695113E-3</v>
      </c>
      <c r="I1871" s="4">
        <v>0.2060218014727235</v>
      </c>
    </row>
    <row r="1872" spans="1:9" x14ac:dyDescent="0.25">
      <c r="A1872" t="s">
        <v>2077</v>
      </c>
      <c r="B1872" s="3">
        <v>218.73835754394531</v>
      </c>
      <c r="C1872" s="3">
        <v>10.27999973297119</v>
      </c>
      <c r="D1872" s="4">
        <v>4.8505449395319639E-4</v>
      </c>
      <c r="E1872" s="4">
        <v>1.8830483400396059E-2</v>
      </c>
      <c r="F1872" s="2">
        <v>1</v>
      </c>
      <c r="G1872" s="4">
        <v>0.17127901390314221</v>
      </c>
      <c r="H1872" s="4">
        <v>0</v>
      </c>
      <c r="I1872" s="4">
        <v>0.20836566335902229</v>
      </c>
    </row>
    <row r="1873" spans="1:9" x14ac:dyDescent="0.25">
      <c r="A1873" t="s">
        <v>2078</v>
      </c>
      <c r="B1873" s="3">
        <v>218.63230895996091</v>
      </c>
      <c r="C1873" s="3">
        <v>10.090000152587891</v>
      </c>
      <c r="D1873" s="4">
        <v>2.2288793657601058E-3</v>
      </c>
      <c r="E1873" s="4">
        <v>-1.656920784615545E-2</v>
      </c>
      <c r="F1873" s="2">
        <v>1</v>
      </c>
      <c r="G1873" s="4">
        <v>0.16321018798441261</v>
      </c>
      <c r="H1873" s="4">
        <v>-4.4451702687875461E-4</v>
      </c>
      <c r="I1873" s="4">
        <v>0.2077798243275264</v>
      </c>
    </row>
    <row r="1874" spans="1:9" x14ac:dyDescent="0.25">
      <c r="A1874" t="s">
        <v>2079</v>
      </c>
      <c r="B1874" s="3">
        <v>218.1460876464844</v>
      </c>
      <c r="C1874" s="3">
        <v>10.260000228881839</v>
      </c>
      <c r="D1874" s="4">
        <v>-5.6695318658450677E-4</v>
      </c>
      <c r="E1874" s="4">
        <v>-2.915425955530182E-3</v>
      </c>
      <c r="F1874" s="2">
        <v>1</v>
      </c>
      <c r="G1874" s="4">
        <v>0.15966104763554889</v>
      </c>
      <c r="H1874" s="4">
        <v>-2.6674509662211192E-3</v>
      </c>
      <c r="I1874" s="4">
        <v>0.20509381558815681</v>
      </c>
    </row>
    <row r="1875" spans="1:9" x14ac:dyDescent="0.25">
      <c r="A1875" t="s">
        <v>2080</v>
      </c>
      <c r="B1875" s="3">
        <v>218.26983642578119</v>
      </c>
      <c r="C1875" s="3">
        <v>10.289999961853029</v>
      </c>
      <c r="D1875" s="4">
        <v>-1.1728660098514481E-3</v>
      </c>
      <c r="E1875" s="4">
        <v>1.780418509281545E-2</v>
      </c>
      <c r="F1875" s="2">
        <v>1</v>
      </c>
      <c r="G1875" s="4">
        <v>0.16219216844529999</v>
      </c>
      <c r="H1875" s="4">
        <v>-2.101689339104595E-3</v>
      </c>
      <c r="I1875" s="4">
        <v>0.20577743494721171</v>
      </c>
    </row>
    <row r="1876" spans="1:9" x14ac:dyDescent="0.25">
      <c r="A1876" t="s">
        <v>2081</v>
      </c>
      <c r="B1876" s="3">
        <v>218.52613830566409</v>
      </c>
      <c r="C1876" s="3">
        <v>10.10999965667725</v>
      </c>
      <c r="D1876" s="4">
        <v>-9.2991399376851636E-4</v>
      </c>
      <c r="E1876" s="4">
        <v>5.3124922389788498E-2</v>
      </c>
      <c r="F1876" s="2">
        <v>1</v>
      </c>
      <c r="G1876" s="4">
        <v>0.16490071525749819</v>
      </c>
      <c r="H1876" s="4">
        <v>-9.2991399376851636E-4</v>
      </c>
      <c r="I1876" s="4">
        <v>0.20719331094894369</v>
      </c>
    </row>
    <row r="1877" spans="1:9" x14ac:dyDescent="0.25">
      <c r="A1877" t="s">
        <v>2082</v>
      </c>
      <c r="B1877" s="3">
        <v>218.72953796386719</v>
      </c>
      <c r="C1877" s="3">
        <v>9.6000003814697266</v>
      </c>
      <c r="D1877" s="4">
        <v>4.039324463089855E-5</v>
      </c>
      <c r="E1877" s="4">
        <v>1.8027579087207309E-2</v>
      </c>
      <c r="F1877" s="2">
        <v>1</v>
      </c>
      <c r="G1877" s="4">
        <v>0.16474794896698161</v>
      </c>
      <c r="H1877" s="4">
        <v>0</v>
      </c>
      <c r="I1877" s="4">
        <v>0.20831694178201449</v>
      </c>
    </row>
    <row r="1878" spans="1:9" x14ac:dyDescent="0.25">
      <c r="A1878" t="s">
        <v>2083</v>
      </c>
      <c r="B1878" s="3">
        <v>218.720703125</v>
      </c>
      <c r="C1878" s="3">
        <v>9.4300003051757813</v>
      </c>
      <c r="D1878" s="4">
        <v>2.430814721901875E-3</v>
      </c>
      <c r="E1878" s="4">
        <v>0</v>
      </c>
      <c r="F1878" s="2">
        <v>1</v>
      </c>
      <c r="G1878" s="4">
        <v>0.1652380237790472</v>
      </c>
      <c r="H1878" s="4">
        <v>0</v>
      </c>
      <c r="I1878" s="4">
        <v>0.20826813591162069</v>
      </c>
    </row>
    <row r="1879" spans="1:9" x14ac:dyDescent="0.25">
      <c r="A1879" t="s">
        <v>2084</v>
      </c>
      <c r="B1879" s="3">
        <v>218.19032287597659</v>
      </c>
      <c r="C1879" s="3">
        <v>9.4300003051757813</v>
      </c>
      <c r="D1879" s="4">
        <v>-2.428895890628224E-4</v>
      </c>
      <c r="E1879" s="4">
        <v>7.4787020369810886E-3</v>
      </c>
      <c r="F1879" s="2">
        <v>1</v>
      </c>
      <c r="G1879" s="4">
        <v>0.15925573868972751</v>
      </c>
      <c r="H1879" s="4">
        <v>-1.133034371526676E-3</v>
      </c>
      <c r="I1879" s="4">
        <v>0.20533818211366839</v>
      </c>
    </row>
    <row r="1880" spans="1:9" x14ac:dyDescent="0.25">
      <c r="A1880" t="s">
        <v>2085</v>
      </c>
      <c r="B1880" s="3">
        <v>218.24333190917969</v>
      </c>
      <c r="C1880" s="3">
        <v>9.3599996566772461</v>
      </c>
      <c r="D1880" s="4">
        <v>-8.9036104189144094E-4</v>
      </c>
      <c r="E1880" s="4">
        <v>-2.2964537451029669E-2</v>
      </c>
      <c r="F1880" s="2">
        <v>1</v>
      </c>
      <c r="G1880" s="4">
        <v>0.1647379904573667</v>
      </c>
      <c r="H1880" s="4">
        <v>-8.9036104189144094E-4</v>
      </c>
      <c r="I1880" s="4">
        <v>0.20563101733603051</v>
      </c>
    </row>
    <row r="1881" spans="1:9" x14ac:dyDescent="0.25">
      <c r="A1881" t="s">
        <v>2086</v>
      </c>
      <c r="B1881" s="3">
        <v>218.43782043457031</v>
      </c>
      <c r="C1881" s="3">
        <v>9.5799999237060547</v>
      </c>
      <c r="D1881" s="4">
        <v>4.4551862771036182E-4</v>
      </c>
      <c r="E1881" s="4">
        <v>-2.1450463632813329E-2</v>
      </c>
      <c r="F1881" s="2">
        <v>1</v>
      </c>
      <c r="G1881" s="4">
        <v>0.16137251438964451</v>
      </c>
      <c r="H1881" s="4">
        <v>0</v>
      </c>
      <c r="I1881" s="4">
        <v>0.20670542083177851</v>
      </c>
    </row>
    <row r="1882" spans="1:9" x14ac:dyDescent="0.25">
      <c r="A1882" t="s">
        <v>2087</v>
      </c>
      <c r="B1882" s="3">
        <v>218.3405456542969</v>
      </c>
      <c r="C1882" s="3">
        <v>9.7899999618530273</v>
      </c>
      <c r="D1882" s="4">
        <v>5.4138119728648348E-3</v>
      </c>
      <c r="E1882" s="4">
        <v>-1.0111261678291241E-2</v>
      </c>
      <c r="F1882" s="2">
        <v>1</v>
      </c>
      <c r="G1882" s="4">
        <v>0.16568768176745169</v>
      </c>
      <c r="H1882" s="4">
        <v>0</v>
      </c>
      <c r="I1882" s="4">
        <v>0.2061680504971328</v>
      </c>
    </row>
    <row r="1883" spans="1:9" x14ac:dyDescent="0.25">
      <c r="A1883" t="s">
        <v>2088</v>
      </c>
      <c r="B1883" s="3">
        <v>217.16485595703119</v>
      </c>
      <c r="C1883" s="3">
        <v>9.8900003433227539</v>
      </c>
      <c r="D1883" s="4">
        <v>5.2964649506037631E-4</v>
      </c>
      <c r="E1883" s="4">
        <v>7.1283758323770208E-3</v>
      </c>
      <c r="F1883" s="2">
        <v>1</v>
      </c>
      <c r="G1883" s="4">
        <v>0.1582325476318438</v>
      </c>
      <c r="H1883" s="4">
        <v>0</v>
      </c>
      <c r="I1883" s="4">
        <v>0.19967324511918119</v>
      </c>
    </row>
    <row r="1884" spans="1:9" x14ac:dyDescent="0.25">
      <c r="A1884" t="s">
        <v>2089</v>
      </c>
      <c r="B1884" s="3">
        <v>217.0498962402344</v>
      </c>
      <c r="C1884" s="3">
        <v>9.8199996948242188</v>
      </c>
      <c r="D1884" s="4">
        <v>-1.223084926659235E-4</v>
      </c>
      <c r="E1884" s="4">
        <v>3.2597209093740753E-2</v>
      </c>
      <c r="F1884" s="2">
        <v>1</v>
      </c>
      <c r="G1884" s="4">
        <v>0.16073014968677321</v>
      </c>
      <c r="H1884" s="4">
        <v>-1.223084926659235E-4</v>
      </c>
      <c r="I1884" s="4">
        <v>0.19903817875036231</v>
      </c>
    </row>
    <row r="1885" spans="1:9" x14ac:dyDescent="0.25">
      <c r="A1885" t="s">
        <v>2090</v>
      </c>
      <c r="B1885" s="3">
        <v>217.0764465332031</v>
      </c>
      <c r="C1885" s="3">
        <v>9.5100002288818359</v>
      </c>
      <c r="D1885" s="4">
        <v>4.6641036753729548E-3</v>
      </c>
      <c r="E1885" s="4">
        <v>-3.9393879260202991E-2</v>
      </c>
      <c r="F1885" s="2">
        <v>1</v>
      </c>
      <c r="G1885" s="4">
        <v>0.15931434945406051</v>
      </c>
      <c r="H1885" s="4">
        <v>0</v>
      </c>
      <c r="I1885" s="4">
        <v>0.19918484924170099</v>
      </c>
    </row>
    <row r="1886" spans="1:9" x14ac:dyDescent="0.25">
      <c r="A1886" t="s">
        <v>2091</v>
      </c>
      <c r="B1886" s="3">
        <v>216.06867980957031</v>
      </c>
      <c r="C1886" s="3">
        <v>9.8999996185302734</v>
      </c>
      <c r="D1886" s="4">
        <v>1.680470039269188E-3</v>
      </c>
      <c r="E1886" s="4">
        <v>-3.8835006291009777E-2</v>
      </c>
      <c r="F1886" s="2">
        <v>1</v>
      </c>
      <c r="G1886" s="4">
        <v>0.1603753183492149</v>
      </c>
      <c r="H1886" s="4">
        <v>-9.8100899226494231E-4</v>
      </c>
      <c r="I1886" s="4">
        <v>0.1936176925747726</v>
      </c>
    </row>
    <row r="1887" spans="1:9" x14ac:dyDescent="0.25">
      <c r="A1887" t="s">
        <v>2092</v>
      </c>
      <c r="B1887" s="3">
        <v>215.70619201660159</v>
      </c>
      <c r="C1887" s="3">
        <v>10.30000019073486</v>
      </c>
      <c r="D1887" s="4">
        <v>7.5146016882658984E-3</v>
      </c>
      <c r="E1887" s="4">
        <v>-5.4178157390936343E-2</v>
      </c>
      <c r="F1887" s="2">
        <v>1</v>
      </c>
      <c r="G1887" s="4">
        <v>0.1582669733197104</v>
      </c>
      <c r="H1887" s="4">
        <v>-2.6570139991147772E-3</v>
      </c>
      <c r="I1887" s="4">
        <v>0.19161521890107219</v>
      </c>
    </row>
    <row r="1888" spans="1:9" x14ac:dyDescent="0.25">
      <c r="A1888" t="s">
        <v>2093</v>
      </c>
      <c r="B1888" s="3">
        <v>214.09733581542969</v>
      </c>
      <c r="C1888" s="3">
        <v>10.89000034332275</v>
      </c>
      <c r="D1888" s="4">
        <v>-7.4265511738724754E-4</v>
      </c>
      <c r="E1888" s="4">
        <v>-1.9801919005665299E-2</v>
      </c>
      <c r="F1888" s="2">
        <v>1</v>
      </c>
      <c r="G1888" s="4">
        <v>0.15797792220986209</v>
      </c>
      <c r="H1888" s="4">
        <v>-1.0095750146287051E-2</v>
      </c>
      <c r="I1888" s="4">
        <v>0.1827274928862703</v>
      </c>
    </row>
    <row r="1889" spans="1:9" x14ac:dyDescent="0.25">
      <c r="A1889" t="s">
        <v>2094</v>
      </c>
      <c r="B1889" s="3">
        <v>214.25645446777341</v>
      </c>
      <c r="C1889" s="3">
        <v>11.10999965667725</v>
      </c>
      <c r="D1889" s="4">
        <v>1.0740425621715839E-3</v>
      </c>
      <c r="E1889" s="4">
        <v>-7.1492338432522784E-3</v>
      </c>
      <c r="F1889" s="2">
        <v>1</v>
      </c>
      <c r="G1889" s="4">
        <v>0.16292566242774531</v>
      </c>
      <c r="H1889" s="4">
        <v>-9.3600463151947144E-3</v>
      </c>
      <c r="I1889" s="4">
        <v>0.1836065043136719</v>
      </c>
    </row>
    <row r="1890" spans="1:9" x14ac:dyDescent="0.25">
      <c r="A1890" t="s">
        <v>2095</v>
      </c>
      <c r="B1890" s="3">
        <v>214.0265808105469</v>
      </c>
      <c r="C1890" s="3">
        <v>11.189999580383301</v>
      </c>
      <c r="D1890" s="4">
        <v>6.4848976095990274E-3</v>
      </c>
      <c r="E1890" s="4">
        <v>-0.1076555331400685</v>
      </c>
      <c r="F1890" s="2">
        <v>1</v>
      </c>
      <c r="G1890" s="4">
        <v>0.17897599448876081</v>
      </c>
      <c r="H1890" s="4">
        <v>-1.042289424532572E-2</v>
      </c>
      <c r="I1890" s="4">
        <v>0.1823366244561917</v>
      </c>
    </row>
    <row r="1891" spans="1:9" x14ac:dyDescent="0.25">
      <c r="A1891" t="s">
        <v>2096</v>
      </c>
      <c r="B1891" s="3">
        <v>212.6475830078125</v>
      </c>
      <c r="C1891" s="3">
        <v>12.539999961853029</v>
      </c>
      <c r="D1891" s="4">
        <v>-9.1443220480460496E-3</v>
      </c>
      <c r="E1891" s="4">
        <v>0.13279135569589109</v>
      </c>
      <c r="F1891" s="2">
        <v>1</v>
      </c>
      <c r="G1891" s="4">
        <v>0.17065334400154561</v>
      </c>
      <c r="H1891" s="4">
        <v>-1.679885301317563E-2</v>
      </c>
      <c r="I1891" s="4">
        <v>0.17471869400548429</v>
      </c>
    </row>
    <row r="1892" spans="1:9" x14ac:dyDescent="0.25">
      <c r="A1892" t="s">
        <v>2097</v>
      </c>
      <c r="B1892" s="3">
        <v>214.61004638671881</v>
      </c>
      <c r="C1892" s="3">
        <v>11.069999694824221</v>
      </c>
      <c r="D1892" s="4">
        <v>2.311961267486673E-3</v>
      </c>
      <c r="E1892" s="4">
        <v>-1.336903463767136E-2</v>
      </c>
      <c r="F1892" s="2">
        <v>1</v>
      </c>
      <c r="G1892" s="4">
        <v>0.18854328389085009</v>
      </c>
      <c r="H1892" s="4">
        <v>-7.7251724297034974E-3</v>
      </c>
      <c r="I1892" s="4">
        <v>0.18555983494343531</v>
      </c>
    </row>
    <row r="1893" spans="1:9" x14ac:dyDescent="0.25">
      <c r="A1893" t="s">
        <v>2098</v>
      </c>
      <c r="B1893" s="3">
        <v>214.1150207519531</v>
      </c>
      <c r="C1893" s="3">
        <v>11.22000026702881</v>
      </c>
      <c r="D1893" s="4">
        <v>1.6956862153860719E-3</v>
      </c>
      <c r="E1893" s="4">
        <v>3.5778140215712022E-3</v>
      </c>
      <c r="F1893" s="2">
        <v>1</v>
      </c>
      <c r="G1893" s="4">
        <v>0.17727183033080501</v>
      </c>
      <c r="H1893" s="4">
        <v>-1.0013981759229519E-2</v>
      </c>
      <c r="I1893" s="4">
        <v>0.18282518892044369</v>
      </c>
    </row>
    <row r="1894" spans="1:9" x14ac:dyDescent="0.25">
      <c r="A1894" t="s">
        <v>2099</v>
      </c>
      <c r="B1894" s="3">
        <v>213.7525634765625</v>
      </c>
      <c r="C1894" s="3">
        <v>11.180000305175779</v>
      </c>
      <c r="D1894" s="4">
        <v>1.864484383173215E-3</v>
      </c>
      <c r="E1894" s="4">
        <v>-2.2727210204915749E-2</v>
      </c>
      <c r="F1894" s="2">
        <v>1</v>
      </c>
      <c r="G1894" s="4">
        <v>0.1777477989040466</v>
      </c>
      <c r="H1894" s="4">
        <v>-1.16898456644623E-2</v>
      </c>
      <c r="I1894" s="4">
        <v>0.18082288383351491</v>
      </c>
    </row>
    <row r="1895" spans="1:9" x14ac:dyDescent="0.25">
      <c r="A1895" t="s">
        <v>2100</v>
      </c>
      <c r="B1895" s="3">
        <v>213.3547668457031</v>
      </c>
      <c r="C1895" s="3">
        <v>11.439999580383301</v>
      </c>
      <c r="D1895" s="4">
        <v>-8.7888494843864073E-3</v>
      </c>
      <c r="E1895" s="4">
        <v>0.1405782537338538</v>
      </c>
      <c r="F1895" s="2">
        <v>1</v>
      </c>
      <c r="G1895" s="4">
        <v>0.1915965552963699</v>
      </c>
      <c r="H1895" s="4">
        <v>-1.3529105242193201E-2</v>
      </c>
      <c r="I1895" s="4">
        <v>0.17862535526501119</v>
      </c>
    </row>
    <row r="1896" spans="1:9" x14ac:dyDescent="0.25">
      <c r="A1896" t="s">
        <v>2101</v>
      </c>
      <c r="B1896" s="3">
        <v>215.24653625488281</v>
      </c>
      <c r="C1896" s="3">
        <v>10.02999973297119</v>
      </c>
      <c r="D1896" s="4">
        <v>8.950482138302629E-3</v>
      </c>
      <c r="E1896" s="4">
        <v>-9.312844914712981E-2</v>
      </c>
      <c r="F1896" s="2">
        <v>1</v>
      </c>
      <c r="G1896" s="4">
        <v>0.22263266330800291</v>
      </c>
      <c r="H1896" s="4">
        <v>-4.7822865545257276E-3</v>
      </c>
      <c r="I1896" s="4">
        <v>0.18907596494642689</v>
      </c>
    </row>
    <row r="1897" spans="1:9" x14ac:dyDescent="0.25">
      <c r="A1897" t="s">
        <v>2102</v>
      </c>
      <c r="B1897" s="3">
        <v>213.3370666503906</v>
      </c>
      <c r="C1897" s="3">
        <v>11.060000419616699</v>
      </c>
      <c r="D1897" s="4">
        <v>-8.0562987369109385E-3</v>
      </c>
      <c r="E1897" s="4">
        <v>0.1171718026044366</v>
      </c>
      <c r="F1897" s="2">
        <v>1</v>
      </c>
      <c r="G1897" s="4">
        <v>0.23364229851175061</v>
      </c>
      <c r="H1897" s="4">
        <v>-1.3610944180059261E-2</v>
      </c>
      <c r="I1897" s="4">
        <v>0.17852757493745219</v>
      </c>
    </row>
    <row r="1898" spans="1:9" x14ac:dyDescent="0.25">
      <c r="A1898" t="s">
        <v>2103</v>
      </c>
      <c r="B1898" s="3">
        <v>215.0697326660156</v>
      </c>
      <c r="C1898" s="3">
        <v>9.8999996185302734</v>
      </c>
      <c r="D1898" s="4">
        <v>6.5812173335211277E-4</v>
      </c>
      <c r="E1898" s="4">
        <v>-1.1976131112890309E-2</v>
      </c>
      <c r="F1898" s="2">
        <v>1</v>
      </c>
      <c r="G1898" s="4">
        <v>0.2213877717115327</v>
      </c>
      <c r="H1898" s="4">
        <v>-5.5997587726756004E-3</v>
      </c>
      <c r="I1898" s="4">
        <v>0.18809925748485229</v>
      </c>
    </row>
    <row r="1899" spans="1:9" x14ac:dyDescent="0.25">
      <c r="A1899" t="s">
        <v>2104</v>
      </c>
      <c r="B1899" s="3">
        <v>214.92828369140619</v>
      </c>
      <c r="C1899" s="3">
        <v>10.02000045776367</v>
      </c>
      <c r="D1899" s="4">
        <v>1.194136788369216E-3</v>
      </c>
      <c r="E1899" s="4">
        <v>-4.3893044328749742E-2</v>
      </c>
      <c r="F1899" s="2">
        <v>1</v>
      </c>
      <c r="G1899" s="4">
        <v>0.17675434104199719</v>
      </c>
      <c r="H1899" s="4">
        <v>-6.2537647675188213E-3</v>
      </c>
      <c r="I1899" s="4">
        <v>0.1873178577982382</v>
      </c>
    </row>
    <row r="1900" spans="1:9" x14ac:dyDescent="0.25">
      <c r="A1900" t="s">
        <v>2105</v>
      </c>
      <c r="B1900" s="3">
        <v>214.67193603515619</v>
      </c>
      <c r="C1900" s="3">
        <v>10.47999954223633</v>
      </c>
      <c r="D1900" s="4">
        <v>-4.5264296672331561E-4</v>
      </c>
      <c r="E1900" s="4">
        <v>-2.51163216524346E-2</v>
      </c>
      <c r="F1900" s="2">
        <v>1</v>
      </c>
      <c r="G1900" s="4">
        <v>0.19065669709164301</v>
      </c>
      <c r="H1900" s="4">
        <v>-7.43901835040639E-3</v>
      </c>
      <c r="I1900" s="4">
        <v>0.18590172891634871</v>
      </c>
    </row>
    <row r="1901" spans="1:9" x14ac:dyDescent="0.25">
      <c r="A1901" t="s">
        <v>2106</v>
      </c>
      <c r="B1901" s="3">
        <v>214.76914978027341</v>
      </c>
      <c r="C1901" s="3">
        <v>10.75</v>
      </c>
      <c r="D1901" s="4">
        <v>-2.4711281456457618E-4</v>
      </c>
      <c r="E1901" s="4">
        <v>-1.0128882150526869E-2</v>
      </c>
      <c r="F1901" s="2">
        <v>1</v>
      </c>
      <c r="G1901" s="4">
        <v>0.18925297251753109</v>
      </c>
      <c r="H1901" s="4">
        <v>-6.9895391494196879E-3</v>
      </c>
      <c r="I1901" s="4">
        <v>0.186438762077451</v>
      </c>
    </row>
    <row r="1902" spans="1:9" x14ac:dyDescent="0.25">
      <c r="A1902" t="s">
        <v>2107</v>
      </c>
      <c r="B1902" s="3">
        <v>214.8222351074219</v>
      </c>
      <c r="C1902" s="3">
        <v>10.85999965667725</v>
      </c>
      <c r="D1902" s="4">
        <v>-6.7440928866300256E-3</v>
      </c>
      <c r="E1902" s="4">
        <v>4.7251666010191817E-2</v>
      </c>
      <c r="F1902" s="2">
        <v>1</v>
      </c>
      <c r="G1902" s="4">
        <v>0.1929237286124976</v>
      </c>
      <c r="H1902" s="4">
        <v>-6.7440928866300256E-3</v>
      </c>
      <c r="I1902" s="4">
        <v>0.18673201876674231</v>
      </c>
    </row>
    <row r="1903" spans="1:9" x14ac:dyDescent="0.25">
      <c r="A1903" t="s">
        <v>2108</v>
      </c>
      <c r="B1903" s="3">
        <v>216.2808532714844</v>
      </c>
      <c r="C1903" s="3">
        <v>10.36999988555908</v>
      </c>
      <c r="D1903" s="4">
        <v>8.3252277328134117E-3</v>
      </c>
      <c r="E1903" s="4">
        <v>-9.6341317645298741E-4</v>
      </c>
      <c r="F1903" s="2">
        <v>1</v>
      </c>
      <c r="G1903" s="4">
        <v>0.20875824241610741</v>
      </c>
      <c r="H1903" s="4">
        <v>0</v>
      </c>
      <c r="I1903" s="4">
        <v>0.19478979210469369</v>
      </c>
    </row>
    <row r="1904" spans="1:9" x14ac:dyDescent="0.25">
      <c r="A1904" t="s">
        <v>2109</v>
      </c>
      <c r="B1904" s="3">
        <v>214.49513244628909</v>
      </c>
      <c r="C1904" s="3">
        <v>10.38000011444092</v>
      </c>
      <c r="D1904" s="4">
        <v>2.184418577861891E-4</v>
      </c>
      <c r="E1904" s="4">
        <v>-4.7706378191549992E-2</v>
      </c>
      <c r="F1904" s="2">
        <v>1</v>
      </c>
      <c r="G1904" s="4">
        <v>0.1943133563085557</v>
      </c>
      <c r="H1904" s="4">
        <v>-2.9716893711498882E-3</v>
      </c>
      <c r="I1904" s="4">
        <v>0.18492502145477399</v>
      </c>
    </row>
    <row r="1905" spans="1:9" x14ac:dyDescent="0.25">
      <c r="A1905" t="s">
        <v>2110</v>
      </c>
      <c r="B1905" s="3">
        <v>214.44828796386719</v>
      </c>
      <c r="C1905" s="3">
        <v>10.89999961853027</v>
      </c>
      <c r="D1905" s="4">
        <v>-1.924412448075175E-3</v>
      </c>
      <c r="E1905" s="4">
        <v>2.4436021317488569E-2</v>
      </c>
      <c r="F1905" s="2">
        <v>1</v>
      </c>
      <c r="G1905" s="4">
        <v>0.19761604744897099</v>
      </c>
      <c r="H1905" s="4">
        <v>-3.1894345229335208E-3</v>
      </c>
      <c r="I1905" s="4">
        <v>0.1846662407602859</v>
      </c>
    </row>
    <row r="1906" spans="1:9" x14ac:dyDescent="0.25">
      <c r="A1906" t="s">
        <v>2111</v>
      </c>
      <c r="B1906" s="3">
        <v>214.86177062988281</v>
      </c>
      <c r="C1906" s="3">
        <v>10.64000034332275</v>
      </c>
      <c r="D1906" s="4">
        <v>-1.26746119295551E-3</v>
      </c>
      <c r="E1906" s="4">
        <v>2.1113269233972609E-2</v>
      </c>
      <c r="F1906" s="2">
        <v>1</v>
      </c>
      <c r="G1906" s="4">
        <v>0.1982527570266355</v>
      </c>
      <c r="H1906" s="4">
        <v>-1.26746119295551E-3</v>
      </c>
      <c r="I1906" s="4">
        <v>0.18695042292941941</v>
      </c>
    </row>
    <row r="1907" spans="1:9" x14ac:dyDescent="0.25">
      <c r="A1907" t="s">
        <v>2112</v>
      </c>
      <c r="B1907" s="3">
        <v>215.13444519042969</v>
      </c>
      <c r="C1907" s="3">
        <v>10.420000076293951</v>
      </c>
      <c r="D1907" s="4">
        <v>4.8900098799453673E-3</v>
      </c>
      <c r="E1907" s="4">
        <v>-9.0750432669386871E-2</v>
      </c>
      <c r="F1907" s="2">
        <v>1</v>
      </c>
      <c r="G1907" s="4">
        <v>0.19741373497123371</v>
      </c>
      <c r="H1907" s="4">
        <v>0</v>
      </c>
      <c r="I1907" s="4">
        <v>0.1884567457341435</v>
      </c>
    </row>
    <row r="1908" spans="1:9" x14ac:dyDescent="0.25">
      <c r="A1908" t="s">
        <v>2113</v>
      </c>
      <c r="B1908" s="3">
        <v>214.0875549316406</v>
      </c>
      <c r="C1908" s="3">
        <v>11.460000038146971</v>
      </c>
      <c r="D1908" s="4">
        <v>-2.055820405240105E-4</v>
      </c>
      <c r="E1908" s="4">
        <v>7.1028060040127405E-2</v>
      </c>
      <c r="F1908" s="2">
        <v>1</v>
      </c>
      <c r="G1908" s="4">
        <v>0.18239767862954739</v>
      </c>
      <c r="H1908" s="4">
        <v>-3.3175763492935269E-3</v>
      </c>
      <c r="I1908" s="4">
        <v>0.18267346082595551</v>
      </c>
    </row>
    <row r="1909" spans="1:9" x14ac:dyDescent="0.25">
      <c r="A1909" t="s">
        <v>2114</v>
      </c>
      <c r="B1909" s="3">
        <v>214.13157653808591</v>
      </c>
      <c r="C1909" s="3">
        <v>10.69999980926514</v>
      </c>
      <c r="D1909" s="4">
        <v>-1.517646428511155E-3</v>
      </c>
      <c r="E1909" s="4">
        <v>5.3149603342816272E-2</v>
      </c>
      <c r="F1909" s="2">
        <v>1</v>
      </c>
      <c r="G1909" s="4">
        <v>0.1714323254197061</v>
      </c>
      <c r="H1909" s="4">
        <v>-3.1126342104620401E-3</v>
      </c>
      <c r="I1909" s="4">
        <v>0.18291664724406581</v>
      </c>
    </row>
    <row r="1910" spans="1:9" x14ac:dyDescent="0.25">
      <c r="A1910" t="s">
        <v>2115</v>
      </c>
      <c r="B1910" s="3">
        <v>214.45704650878909</v>
      </c>
      <c r="C1910" s="3">
        <v>10.159999847412109</v>
      </c>
      <c r="D1910" s="4">
        <v>4.9239237058773533E-4</v>
      </c>
      <c r="E1910" s="4">
        <v>-2.213671687301311E-2</v>
      </c>
      <c r="F1910" s="2">
        <v>1</v>
      </c>
      <c r="G1910" s="4">
        <v>0.17161097731662431</v>
      </c>
      <c r="H1910" s="4">
        <v>-1.597412088702121E-3</v>
      </c>
      <c r="I1910" s="4">
        <v>0.1847146251637504</v>
      </c>
    </row>
    <row r="1911" spans="1:9" x14ac:dyDescent="0.25">
      <c r="A1911" t="s">
        <v>2116</v>
      </c>
      <c r="B1911" s="3">
        <v>214.35150146484381</v>
      </c>
      <c r="C1911" s="3">
        <v>10.39000034332275</v>
      </c>
      <c r="D1911" s="4">
        <v>1.8503337126238859E-3</v>
      </c>
      <c r="E1911" s="4">
        <v>-5.7415757930623368E-3</v>
      </c>
      <c r="F1911" s="2">
        <v>1</v>
      </c>
      <c r="G1911" s="4">
        <v>0.1748511629719669</v>
      </c>
      <c r="H1911" s="4">
        <v>-2.0887759619422348E-3</v>
      </c>
      <c r="I1911" s="4">
        <v>0.18413156781398679</v>
      </c>
    </row>
    <row r="1912" spans="1:9" x14ac:dyDescent="0.25">
      <c r="A1912" t="s">
        <v>2117</v>
      </c>
      <c r="B1912" s="3">
        <v>213.95561218261719</v>
      </c>
      <c r="C1912" s="3">
        <v>10.44999980926514</v>
      </c>
      <c r="D1912" s="4">
        <v>-3.1970388078511598E-3</v>
      </c>
      <c r="E1912" s="4">
        <v>3.7735861564745621E-2</v>
      </c>
      <c r="F1912" s="2">
        <v>1</v>
      </c>
      <c r="G1912" s="4">
        <v>0.17451217705154609</v>
      </c>
      <c r="H1912" s="4">
        <v>-3.9318344686961604E-3</v>
      </c>
      <c r="I1912" s="4">
        <v>0.18194457591871149</v>
      </c>
    </row>
    <row r="1913" spans="1:9" x14ac:dyDescent="0.25">
      <c r="A1913" t="s">
        <v>2118</v>
      </c>
      <c r="B1913" s="3">
        <v>214.64183044433591</v>
      </c>
      <c r="C1913" s="3">
        <v>10.069999694824221</v>
      </c>
      <c r="D1913" s="4">
        <v>-7.3715236556504138E-4</v>
      </c>
      <c r="E1913" s="4">
        <v>3.2820481520432709E-2</v>
      </c>
      <c r="F1913" s="2">
        <v>1</v>
      </c>
      <c r="G1913" s="4">
        <v>0.18427485599797541</v>
      </c>
      <c r="H1913" s="4">
        <v>-7.3715236556504138E-4</v>
      </c>
      <c r="I1913" s="4">
        <v>0.18573541806611241</v>
      </c>
    </row>
    <row r="1914" spans="1:9" x14ac:dyDescent="0.25">
      <c r="A1914" t="s">
        <v>2119</v>
      </c>
      <c r="B1914" s="3">
        <v>214.8001708984375</v>
      </c>
      <c r="C1914" s="3">
        <v>9.75</v>
      </c>
      <c r="D1914" s="4">
        <v>3.3286192979522511E-3</v>
      </c>
      <c r="E1914" s="4">
        <v>-1.4155747063980151E-2</v>
      </c>
      <c r="F1914" s="2">
        <v>1</v>
      </c>
      <c r="G1914" s="4">
        <v>0.18160852737090891</v>
      </c>
      <c r="H1914" s="4">
        <v>0</v>
      </c>
      <c r="I1914" s="4">
        <v>0.18661013053083669</v>
      </c>
    </row>
    <row r="1915" spans="1:9" x14ac:dyDescent="0.25">
      <c r="A1915" t="s">
        <v>2120</v>
      </c>
      <c r="B1915" s="3">
        <v>214.0875549316406</v>
      </c>
      <c r="C1915" s="3">
        <v>9.8900003433227539</v>
      </c>
      <c r="D1915" s="4">
        <v>7.9520819014651245E-3</v>
      </c>
      <c r="E1915" s="4">
        <v>-4.9951922354602663E-2</v>
      </c>
      <c r="F1915" s="2">
        <v>1</v>
      </c>
      <c r="G1915" s="4">
        <v>0.1812730590413332</v>
      </c>
      <c r="H1915" s="4">
        <v>0</v>
      </c>
      <c r="I1915" s="4">
        <v>0.18267346082595551</v>
      </c>
    </row>
    <row r="1916" spans="1:9" x14ac:dyDescent="0.25">
      <c r="A1916" t="s">
        <v>2121</v>
      </c>
      <c r="B1916" s="3">
        <v>212.39854431152341</v>
      </c>
      <c r="C1916" s="3">
        <v>10.409999847412109</v>
      </c>
      <c r="D1916" s="4">
        <v>-2.4850589422220631E-4</v>
      </c>
      <c r="E1916" s="4">
        <v>2.890147653221709E-3</v>
      </c>
      <c r="F1916" s="2">
        <v>1</v>
      </c>
      <c r="G1916" s="4">
        <v>0.17435521725496139</v>
      </c>
      <c r="H1916" s="4">
        <v>-1.323413638076754E-3</v>
      </c>
      <c r="I1916" s="4">
        <v>0.17334294165540581</v>
      </c>
    </row>
    <row r="1917" spans="1:9" x14ac:dyDescent="0.25">
      <c r="A1917" t="s">
        <v>2122</v>
      </c>
      <c r="B1917" s="3">
        <v>212.45133972167969</v>
      </c>
      <c r="C1917" s="3">
        <v>10.38000011444092</v>
      </c>
      <c r="D1917" s="4">
        <v>-8.6858459963046197E-4</v>
      </c>
      <c r="E1917" s="4">
        <v>5.8103941941165527E-2</v>
      </c>
      <c r="F1917" s="2">
        <v>1</v>
      </c>
      <c r="G1917" s="4">
        <v>0.1724121118954112</v>
      </c>
      <c r="H1917" s="4">
        <v>-1.075174931162159E-3</v>
      </c>
      <c r="I1917" s="4">
        <v>0.1736345967703663</v>
      </c>
    </row>
    <row r="1918" spans="1:9" x14ac:dyDescent="0.25">
      <c r="A1918" t="s">
        <v>2123</v>
      </c>
      <c r="B1918" s="3">
        <v>212.63603210449219</v>
      </c>
      <c r="C1918" s="3">
        <v>9.8100004196166992</v>
      </c>
      <c r="D1918" s="4">
        <v>-2.0676992870738431E-4</v>
      </c>
      <c r="E1918" s="4">
        <v>-1.8017953516060729E-2</v>
      </c>
      <c r="F1918" s="2">
        <v>1</v>
      </c>
      <c r="G1918" s="4">
        <v>0.1784763081298735</v>
      </c>
      <c r="H1918" s="4">
        <v>-2.0676992870738431E-4</v>
      </c>
      <c r="I1918" s="4">
        <v>0.17465488391241341</v>
      </c>
    </row>
    <row r="1919" spans="1:9" x14ac:dyDescent="0.25">
      <c r="A1919" t="s">
        <v>2124</v>
      </c>
      <c r="B1919" s="3">
        <v>212.68000793457031</v>
      </c>
      <c r="C1919" s="3">
        <v>9.9899997711181641</v>
      </c>
      <c r="D1919" s="4">
        <v>4.7792299540798666E-3</v>
      </c>
      <c r="E1919" s="4">
        <v>-2.9940803667591891E-3</v>
      </c>
      <c r="F1919" s="2">
        <v>1</v>
      </c>
      <c r="G1919" s="4">
        <v>0.1790576503501424</v>
      </c>
      <c r="H1919" s="4">
        <v>0</v>
      </c>
      <c r="I1919" s="4">
        <v>0.17489781745036609</v>
      </c>
    </row>
    <row r="1920" spans="1:9" x14ac:dyDescent="0.25">
      <c r="A1920" t="s">
        <v>2125</v>
      </c>
      <c r="B1920" s="3">
        <v>211.66839599609381</v>
      </c>
      <c r="C1920" s="3">
        <v>10.02000045776367</v>
      </c>
      <c r="D1920" s="4">
        <v>2.3328685323160681E-3</v>
      </c>
      <c r="E1920" s="4">
        <v>-6.5298488043708858E-2</v>
      </c>
      <c r="F1920" s="2">
        <v>1</v>
      </c>
      <c r="G1920" s="4">
        <v>0.18140909258917651</v>
      </c>
      <c r="H1920" s="4">
        <v>0</v>
      </c>
      <c r="I1920" s="4">
        <v>0.16930941885020959</v>
      </c>
    </row>
    <row r="1921" spans="1:9" x14ac:dyDescent="0.25">
      <c r="A1921" t="s">
        <v>2126</v>
      </c>
      <c r="B1921" s="3">
        <v>211.1757507324219</v>
      </c>
      <c r="C1921" s="3">
        <v>10.72000026702881</v>
      </c>
      <c r="D1921" s="4">
        <v>2.2126779239628469E-3</v>
      </c>
      <c r="E1921" s="4">
        <v>-1.9213177702065539E-2</v>
      </c>
      <c r="F1921" s="2">
        <v>1</v>
      </c>
      <c r="G1921" s="4">
        <v>0.19393793885883781</v>
      </c>
      <c r="H1921" s="4">
        <v>-1.0402031178664559E-3</v>
      </c>
      <c r="I1921" s="4">
        <v>0.16658792259540681</v>
      </c>
    </row>
    <row r="1922" spans="1:9" x14ac:dyDescent="0.25">
      <c r="A1922" t="s">
        <v>2127</v>
      </c>
      <c r="B1922" s="3">
        <v>210.70951843261719</v>
      </c>
      <c r="C1922" s="3">
        <v>10.930000305175779</v>
      </c>
      <c r="D1922" s="4">
        <v>5.0776255202595877E-3</v>
      </c>
      <c r="E1922" s="4">
        <v>-9.2192662806820369E-2</v>
      </c>
      <c r="F1922" s="2">
        <v>1</v>
      </c>
      <c r="G1922" s="4">
        <v>0.18967862359363249</v>
      </c>
      <c r="H1922" s="4">
        <v>-3.2456993545196822E-3</v>
      </c>
      <c r="I1922" s="4">
        <v>0.16401233819147021</v>
      </c>
    </row>
    <row r="1923" spans="1:9" x14ac:dyDescent="0.25">
      <c r="A1923" t="s">
        <v>2128</v>
      </c>
      <c r="B1923" s="3">
        <v>209.64501953125</v>
      </c>
      <c r="C1923" s="3">
        <v>12.039999961853029</v>
      </c>
      <c r="D1923" s="4">
        <v>6.5040046480304703E-3</v>
      </c>
      <c r="E1923" s="4">
        <v>-0.17871759296242989</v>
      </c>
      <c r="F1923" s="2">
        <v>1</v>
      </c>
      <c r="G1923" s="4">
        <v>0.19114577883208159</v>
      </c>
      <c r="H1923" s="4">
        <v>-8.2812756581570612E-3</v>
      </c>
      <c r="I1923" s="4">
        <v>0.15813177871603809</v>
      </c>
    </row>
    <row r="1924" spans="1:9" x14ac:dyDescent="0.25">
      <c r="A1924" t="s">
        <v>2129</v>
      </c>
      <c r="B1924" s="3">
        <v>208.29029846191409</v>
      </c>
      <c r="C1924" s="3">
        <v>14.659999847412109</v>
      </c>
      <c r="D1924" s="4">
        <v>4.0286145492181014E-3</v>
      </c>
      <c r="E1924" s="4">
        <v>-5.965364310925958E-2</v>
      </c>
      <c r="F1924" s="2">
        <v>2</v>
      </c>
      <c r="G1924" s="4">
        <v>0.17934828811717771</v>
      </c>
      <c r="H1924" s="4">
        <v>-1.468973818078134E-2</v>
      </c>
      <c r="I1924" s="4">
        <v>0.15064795904218101</v>
      </c>
    </row>
    <row r="1925" spans="1:9" x14ac:dyDescent="0.25">
      <c r="A1925" t="s">
        <v>2130</v>
      </c>
      <c r="B1925" s="3">
        <v>207.45454406738281</v>
      </c>
      <c r="C1925" s="3">
        <v>15.590000152587891</v>
      </c>
      <c r="D1925" s="4">
        <v>-1.7744016440024431E-2</v>
      </c>
      <c r="E1925" s="4">
        <v>0.46384983201899388</v>
      </c>
      <c r="F1925" s="2">
        <v>2</v>
      </c>
      <c r="G1925" s="4">
        <v>0.17495993082157679</v>
      </c>
      <c r="H1925" s="4">
        <v>-1.864324627680403E-2</v>
      </c>
      <c r="I1925" s="4">
        <v>0.14603104171367789</v>
      </c>
    </row>
    <row r="1926" spans="1:9" x14ac:dyDescent="0.25">
      <c r="A1926" t="s">
        <v>2131</v>
      </c>
      <c r="B1926" s="3">
        <v>211.2021179199219</v>
      </c>
      <c r="C1926" s="3">
        <v>10.64999961853027</v>
      </c>
      <c r="D1926" s="4">
        <v>-9.1547402289227087E-4</v>
      </c>
      <c r="E1926" s="4">
        <v>2.207289256739919E-2</v>
      </c>
      <c r="F1926" s="2">
        <v>1</v>
      </c>
      <c r="G1926" s="4">
        <v>0.18502043105904531</v>
      </c>
      <c r="H1926" s="4">
        <v>-9.1547402289227087E-4</v>
      </c>
      <c r="I1926" s="4">
        <v>0.16673358156611551</v>
      </c>
    </row>
    <row r="1927" spans="1:9" x14ac:dyDescent="0.25">
      <c r="A1927" t="s">
        <v>2132</v>
      </c>
      <c r="B1927" s="3">
        <v>211.39564514160159</v>
      </c>
      <c r="C1927" s="3">
        <v>10.420000076293951</v>
      </c>
      <c r="D1927" s="4">
        <v>5.5234740388663273E-3</v>
      </c>
      <c r="E1927" s="4">
        <v>1.9231210093542119E-3</v>
      </c>
      <c r="F1927" s="2">
        <v>1</v>
      </c>
      <c r="G1927" s="4">
        <v>0.19780762002781921</v>
      </c>
      <c r="H1927" s="4">
        <v>0</v>
      </c>
      <c r="I1927" s="4">
        <v>0.16780267457855641</v>
      </c>
    </row>
    <row r="1928" spans="1:9" x14ac:dyDescent="0.25">
      <c r="A1928" t="s">
        <v>2133</v>
      </c>
      <c r="B1928" s="3">
        <v>210.23442077636719</v>
      </c>
      <c r="C1928" s="3">
        <v>10.39999961853027</v>
      </c>
      <c r="D1928" s="4">
        <v>-1.6709678092519109E-3</v>
      </c>
      <c r="E1928" s="4">
        <v>-1.8867995824706E-2</v>
      </c>
      <c r="F1928" s="2">
        <v>1</v>
      </c>
      <c r="G1928" s="4">
        <v>0.18084728365896391</v>
      </c>
      <c r="H1928" s="4">
        <v>-3.7104725091103852E-3</v>
      </c>
      <c r="I1928" s="4">
        <v>0.16138777933036819</v>
      </c>
    </row>
    <row r="1929" spans="1:9" x14ac:dyDescent="0.25">
      <c r="A1929" t="s">
        <v>2134</v>
      </c>
      <c r="B1929" s="3">
        <v>210.5863037109375</v>
      </c>
      <c r="C1929" s="3">
        <v>10.60000038146973</v>
      </c>
      <c r="D1929" s="4">
        <v>-2.0429183506593951E-3</v>
      </c>
      <c r="E1929" s="4">
        <v>3.8197878733165602E-2</v>
      </c>
      <c r="F1929" s="2">
        <v>1</v>
      </c>
      <c r="G1929" s="4">
        <v>0.18316770737993671</v>
      </c>
      <c r="H1929" s="4">
        <v>-2.0429183506593951E-3</v>
      </c>
      <c r="I1929" s="4">
        <v>0.1633316691009192</v>
      </c>
    </row>
    <row r="1930" spans="1:9" x14ac:dyDescent="0.25">
      <c r="A1930" t="s">
        <v>2135</v>
      </c>
      <c r="B1930" s="3">
        <v>211.01739501953119</v>
      </c>
      <c r="C1930" s="3">
        <v>10.210000038146971</v>
      </c>
      <c r="D1930" s="4">
        <v>1.795943393301469E-3</v>
      </c>
      <c r="E1930" s="4">
        <v>2.510040151029069E-2</v>
      </c>
      <c r="F1930" s="2">
        <v>1</v>
      </c>
      <c r="G1930" s="4">
        <v>0.17449870424318961</v>
      </c>
      <c r="H1930" s="4">
        <v>0</v>
      </c>
      <c r="I1930" s="4">
        <v>0.1657131258372968</v>
      </c>
    </row>
    <row r="1931" spans="1:9" x14ac:dyDescent="0.25">
      <c r="A1931" t="s">
        <v>2136</v>
      </c>
      <c r="B1931" s="3">
        <v>210.63909912109381</v>
      </c>
      <c r="C1931" s="3">
        <v>9.9600000381469727</v>
      </c>
      <c r="D1931" s="4">
        <v>-9.1784644650416691E-4</v>
      </c>
      <c r="E1931" s="4">
        <v>1.9447243754458391E-2</v>
      </c>
      <c r="F1931" s="2">
        <v>1</v>
      </c>
      <c r="G1931" s="4">
        <v>0.18697057088662231</v>
      </c>
      <c r="H1931" s="4">
        <v>-1.0847043373846119E-3</v>
      </c>
      <c r="I1931" s="4">
        <v>0.1636233242158798</v>
      </c>
    </row>
    <row r="1932" spans="1:9" x14ac:dyDescent="0.25">
      <c r="A1932" t="s">
        <v>2137</v>
      </c>
      <c r="B1932" s="3">
        <v>210.8326110839844</v>
      </c>
      <c r="C1932" s="3">
        <v>9.7700004577636719</v>
      </c>
      <c r="D1932" s="4">
        <v>-1.6701118149986541E-4</v>
      </c>
      <c r="E1932" s="4">
        <v>-7.568583350596314E-2</v>
      </c>
      <c r="F1932" s="2">
        <v>1</v>
      </c>
      <c r="G1932" s="4">
        <v>0.18904252700858309</v>
      </c>
      <c r="H1932" s="4">
        <v>-1.6701118149986541E-4</v>
      </c>
      <c r="I1932" s="4">
        <v>0.16469233293493479</v>
      </c>
    </row>
    <row r="1933" spans="1:9" x14ac:dyDescent="0.25">
      <c r="A1933" t="s">
        <v>2138</v>
      </c>
      <c r="B1933" s="3">
        <v>210.8678283691406</v>
      </c>
      <c r="C1933" s="3">
        <v>10.569999694824221</v>
      </c>
      <c r="D1933" s="4">
        <v>3.9369452376460936E-3</v>
      </c>
      <c r="E1933" s="4">
        <v>1.0516219529262291E-2</v>
      </c>
      <c r="F1933" s="2">
        <v>1</v>
      </c>
      <c r="G1933" s="4">
        <v>0.19359258097414969</v>
      </c>
      <c r="H1933" s="4">
        <v>0</v>
      </c>
      <c r="I1933" s="4">
        <v>0.1648868820694229</v>
      </c>
    </row>
    <row r="1934" spans="1:9" x14ac:dyDescent="0.25">
      <c r="A1934" t="s">
        <v>2139</v>
      </c>
      <c r="B1934" s="3">
        <v>210.04090881347659</v>
      </c>
      <c r="C1934" s="3">
        <v>10.460000038146971</v>
      </c>
      <c r="D1934" s="4">
        <v>1.1741133854743511E-3</v>
      </c>
      <c r="E1934" s="4">
        <v>-2.0599275350412841E-2</v>
      </c>
      <c r="F1934" s="2">
        <v>1</v>
      </c>
      <c r="G1934" s="4">
        <v>0.1886803858044428</v>
      </c>
      <c r="H1934" s="4">
        <v>-4.1770135529972663E-5</v>
      </c>
      <c r="I1934" s="4">
        <v>0.16031877061131339</v>
      </c>
    </row>
    <row r="1935" spans="1:9" x14ac:dyDescent="0.25">
      <c r="A1935" t="s">
        <v>2140</v>
      </c>
      <c r="B1935" s="3">
        <v>209.7945861816406</v>
      </c>
      <c r="C1935" s="3">
        <v>10.680000305175779</v>
      </c>
      <c r="D1935" s="4">
        <v>-1.2144576100683311E-3</v>
      </c>
      <c r="E1935" s="4">
        <v>8.4985978556286756E-3</v>
      </c>
      <c r="F1935" s="2">
        <v>1</v>
      </c>
      <c r="G1935" s="4">
        <v>0.18066319497428701</v>
      </c>
      <c r="H1935" s="4">
        <v>-1.2144576100683311E-3</v>
      </c>
      <c r="I1935" s="4">
        <v>0.158958022483912</v>
      </c>
    </row>
    <row r="1936" spans="1:9" x14ac:dyDescent="0.25">
      <c r="A1936" t="s">
        <v>2141</v>
      </c>
      <c r="B1936" s="3">
        <v>210.0496826171875</v>
      </c>
      <c r="C1936" s="3">
        <v>10.590000152587891</v>
      </c>
      <c r="D1936" s="4">
        <v>3.7723577235770911E-4</v>
      </c>
      <c r="E1936" s="4">
        <v>4.7477795470905138E-2</v>
      </c>
      <c r="F1936" s="2">
        <v>1</v>
      </c>
      <c r="G1936" s="4">
        <v>0.17181092238398191</v>
      </c>
      <c r="H1936" s="4">
        <v>0</v>
      </c>
      <c r="I1936" s="4">
        <v>0.16036723930816371</v>
      </c>
    </row>
    <row r="1937" spans="1:9" x14ac:dyDescent="0.25">
      <c r="A1937" t="s">
        <v>2142</v>
      </c>
      <c r="B1937" s="3">
        <v>209.97047424316409</v>
      </c>
      <c r="C1937" s="3">
        <v>10.10999965667725</v>
      </c>
      <c r="D1937" s="4">
        <v>2.519882468625223E-3</v>
      </c>
      <c r="E1937" s="4">
        <v>-6.5619229036263604E-2</v>
      </c>
      <c r="F1937" s="2">
        <v>1</v>
      </c>
      <c r="G1937" s="4">
        <v>0.18067962186334019</v>
      </c>
      <c r="H1937" s="4">
        <v>-2.5726222714839148E-4</v>
      </c>
      <c r="I1937" s="4">
        <v>0.1599296723423371</v>
      </c>
    </row>
    <row r="1938" spans="1:9" x14ac:dyDescent="0.25">
      <c r="A1938" t="s">
        <v>2143</v>
      </c>
      <c r="B1938" s="3">
        <v>209.44270324707031</v>
      </c>
      <c r="C1938" s="3">
        <v>10.819999694824221</v>
      </c>
      <c r="D1938" s="4">
        <v>-2.179482463602445E-3</v>
      </c>
      <c r="E1938" s="4">
        <v>4.4401549555119102E-2</v>
      </c>
      <c r="F1938" s="2">
        <v>1</v>
      </c>
      <c r="G1938" s="4">
        <v>0.1713534617386778</v>
      </c>
      <c r="H1938" s="4">
        <v>-2.770164207551717E-3</v>
      </c>
      <c r="I1938" s="4">
        <v>0.1570141327133612</v>
      </c>
    </row>
    <row r="1939" spans="1:9" x14ac:dyDescent="0.25">
      <c r="A1939" t="s">
        <v>2144</v>
      </c>
      <c r="B1939" s="3">
        <v>209.9001770019531</v>
      </c>
      <c r="C1939" s="3">
        <v>10.35999965667725</v>
      </c>
      <c r="D1939" s="4">
        <v>8.3924582685290794E-4</v>
      </c>
      <c r="E1939" s="4">
        <v>-4.5161355535925367E-2</v>
      </c>
      <c r="F1939" s="2">
        <v>1</v>
      </c>
      <c r="G1939" s="4">
        <v>0.16325771266083769</v>
      </c>
      <c r="H1939" s="4">
        <v>-5.9197193640359025E-4</v>
      </c>
      <c r="I1939" s="4">
        <v>0.15954133271383311</v>
      </c>
    </row>
    <row r="1940" spans="1:9" x14ac:dyDescent="0.25">
      <c r="A1940" t="s">
        <v>2145</v>
      </c>
      <c r="B1940" s="3">
        <v>209.72416687011719</v>
      </c>
      <c r="C1940" s="3">
        <v>10.85000038146973</v>
      </c>
      <c r="D1940" s="4">
        <v>-6.2916559539583083E-4</v>
      </c>
      <c r="E1940" s="4">
        <v>8.3643262707666644E-3</v>
      </c>
      <c r="F1940" s="2">
        <v>1</v>
      </c>
      <c r="G1940" s="4">
        <v>0.1646747676960536</v>
      </c>
      <c r="H1940" s="4">
        <v>-1.430017626930735E-3</v>
      </c>
      <c r="I1940" s="4">
        <v>0.15856900850832159</v>
      </c>
    </row>
    <row r="1941" spans="1:9" x14ac:dyDescent="0.25">
      <c r="A1941" t="s">
        <v>2146</v>
      </c>
      <c r="B1941" s="3">
        <v>209.856201171875</v>
      </c>
      <c r="C1941" s="3">
        <v>10.760000228881839</v>
      </c>
      <c r="D1941" s="4">
        <v>5.8190367123609477E-3</v>
      </c>
      <c r="E1941" s="4">
        <v>-7.3800666586666397E-3</v>
      </c>
      <c r="F1941" s="2">
        <v>1</v>
      </c>
      <c r="G1941" s="4">
        <v>0.16713985163985631</v>
      </c>
      <c r="H1941" s="4">
        <v>-8.013562172963784E-4</v>
      </c>
      <c r="I1941" s="4">
        <v>0.15929839917588051</v>
      </c>
    </row>
    <row r="1942" spans="1:9" x14ac:dyDescent="0.25">
      <c r="A1942" t="s">
        <v>2147</v>
      </c>
      <c r="B1942" s="3">
        <v>208.64210510253909</v>
      </c>
      <c r="C1942" s="3">
        <v>10.840000152587891</v>
      </c>
      <c r="D1942" s="4">
        <v>1.0997625995687431E-2</v>
      </c>
      <c r="E1942" s="4">
        <v>-0.25905672810706343</v>
      </c>
      <c r="F1942" s="2">
        <v>1</v>
      </c>
      <c r="G1942" s="4">
        <v>0.15838799223616681</v>
      </c>
      <c r="H1942" s="4">
        <v>-6.5820914975887046E-3</v>
      </c>
      <c r="I1942" s="4">
        <v>0.15259142734580269</v>
      </c>
    </row>
    <row r="1943" spans="1:9" x14ac:dyDescent="0.25">
      <c r="A1943" t="s">
        <v>2148</v>
      </c>
      <c r="B1943" s="3">
        <v>206.37249755859381</v>
      </c>
      <c r="C1943" s="3">
        <v>14.63000011444092</v>
      </c>
      <c r="D1943" s="4">
        <v>-3.186894405305174E-3</v>
      </c>
      <c r="E1943" s="4">
        <v>3.3922297445298621E-2</v>
      </c>
      <c r="F1943" s="2">
        <v>2</v>
      </c>
      <c r="G1943" s="4">
        <v>0.14578705473746401</v>
      </c>
      <c r="H1943" s="4">
        <v>-1.7388485433843189E-2</v>
      </c>
      <c r="I1943" s="4">
        <v>0.1400535448445448</v>
      </c>
    </row>
    <row r="1944" spans="1:9" x14ac:dyDescent="0.25">
      <c r="A1944" t="s">
        <v>2149</v>
      </c>
      <c r="B1944" s="3">
        <v>207.03228759765619</v>
      </c>
      <c r="C1944" s="3">
        <v>14.14999961853027</v>
      </c>
      <c r="D1944" s="4">
        <v>8.1390773195999522E-3</v>
      </c>
      <c r="E1944" s="4">
        <v>-5.2243849343734161E-2</v>
      </c>
      <c r="F1944" s="2">
        <v>2</v>
      </c>
      <c r="G1944" s="4">
        <v>0.14326800273648191</v>
      </c>
      <c r="H1944" s="4">
        <v>-1.424699469622792E-2</v>
      </c>
      <c r="I1944" s="4">
        <v>0.1436983908476939</v>
      </c>
    </row>
    <row r="1945" spans="1:9" x14ac:dyDescent="0.25">
      <c r="A1945" t="s">
        <v>2150</v>
      </c>
      <c r="B1945" s="3">
        <v>205.36083984375</v>
      </c>
      <c r="C1945" s="3">
        <v>14.930000305175779</v>
      </c>
      <c r="D1945" s="4">
        <v>-1.838642251214218E-3</v>
      </c>
      <c r="E1945" s="4">
        <v>3.5367560761685457E-2</v>
      </c>
      <c r="F1945" s="2">
        <v>2</v>
      </c>
      <c r="G1945" s="4">
        <v>0.1351187910286793</v>
      </c>
      <c r="H1945" s="4">
        <v>-2.2205341028290419E-2</v>
      </c>
      <c r="I1945" s="4">
        <v>0.1344648933642307</v>
      </c>
    </row>
    <row r="1946" spans="1:9" x14ac:dyDescent="0.25">
      <c r="A1946" t="s">
        <v>2151</v>
      </c>
      <c r="B1946" s="3">
        <v>205.73912048339841</v>
      </c>
      <c r="C1946" s="3">
        <v>14.420000076293951</v>
      </c>
      <c r="D1946" s="4">
        <v>-2.9841738296598752E-3</v>
      </c>
      <c r="E1946" s="4">
        <v>-1.6371062320340361E-2</v>
      </c>
      <c r="F1946" s="2">
        <v>2</v>
      </c>
      <c r="G1946" s="4">
        <v>0.14079697374020769</v>
      </c>
      <c r="H1946" s="4">
        <v>-2.0404214828562809E-2</v>
      </c>
      <c r="I1946" s="4">
        <v>0.13655461069226191</v>
      </c>
    </row>
    <row r="1947" spans="1:9" x14ac:dyDescent="0.25">
      <c r="A1947" t="s">
        <v>2152</v>
      </c>
      <c r="B1947" s="3">
        <v>206.35491943359381</v>
      </c>
      <c r="C1947" s="3">
        <v>14.659999847412109</v>
      </c>
      <c r="D1947" s="4">
        <v>8.8600384277162103E-3</v>
      </c>
      <c r="E1947" s="4">
        <v>-8.1453645841331634E-2</v>
      </c>
      <c r="F1947" s="2">
        <v>2</v>
      </c>
      <c r="G1947" s="4">
        <v>0.15225137881120501</v>
      </c>
      <c r="H1947" s="4">
        <v>-1.7472181024262508E-2</v>
      </c>
      <c r="I1947" s="4">
        <v>0.13995643886407241</v>
      </c>
    </row>
    <row r="1948" spans="1:9" x14ac:dyDescent="0.25">
      <c r="A1948" t="s">
        <v>2153</v>
      </c>
      <c r="B1948" s="3">
        <v>204.54266357421881</v>
      </c>
      <c r="C1948" s="3">
        <v>15.960000038146971</v>
      </c>
      <c r="D1948" s="4">
        <v>-6.4951427988673149E-3</v>
      </c>
      <c r="E1948" s="4">
        <v>1.204816581281465E-2</v>
      </c>
      <c r="F1948" s="2">
        <v>2</v>
      </c>
      <c r="G1948" s="4">
        <v>0.1408691584736437</v>
      </c>
      <c r="H1948" s="4">
        <v>-2.6100963908746829E-2</v>
      </c>
      <c r="I1948" s="4">
        <v>0.1299450820162</v>
      </c>
    </row>
    <row r="1949" spans="1:9" x14ac:dyDescent="0.25">
      <c r="A1949" t="s">
        <v>2154</v>
      </c>
      <c r="B1949" s="3">
        <v>205.8798828125</v>
      </c>
      <c r="C1949" s="3">
        <v>15.77000045776367</v>
      </c>
      <c r="D1949" s="4">
        <v>-4.3818125925422216E-3</v>
      </c>
      <c r="E1949" s="4">
        <v>4.6449952031509811E-2</v>
      </c>
      <c r="F1949" s="2">
        <v>2</v>
      </c>
      <c r="G1949" s="4">
        <v>0.14838293230635571</v>
      </c>
      <c r="H1949" s="4">
        <v>-1.9733996233407769E-2</v>
      </c>
      <c r="I1949" s="4">
        <v>0.13733221717651389</v>
      </c>
    </row>
    <row r="1950" spans="1:9" x14ac:dyDescent="0.25">
      <c r="A1950" t="s">
        <v>2155</v>
      </c>
      <c r="B1950" s="3">
        <v>206.7859802246094</v>
      </c>
      <c r="C1950" s="3">
        <v>15.069999694824221</v>
      </c>
      <c r="D1950" s="4">
        <v>-1.189705122350504E-3</v>
      </c>
      <c r="E1950" s="4">
        <v>7.2597828487004801E-2</v>
      </c>
      <c r="F1950" s="2">
        <v>2</v>
      </c>
      <c r="G1950" s="4">
        <v>0.16508798903958469</v>
      </c>
      <c r="H1950" s="4">
        <v>-1.5419750096010151E-2</v>
      </c>
      <c r="I1950" s="4">
        <v>0.14233772701367831</v>
      </c>
    </row>
    <row r="1951" spans="1:9" x14ac:dyDescent="0.25">
      <c r="A1951" t="s">
        <v>2156</v>
      </c>
      <c r="B1951" s="3">
        <v>207.03228759765619</v>
      </c>
      <c r="C1951" s="3">
        <v>14.05000019073486</v>
      </c>
      <c r="D1951" s="4">
        <v>5.9528041158718459E-4</v>
      </c>
      <c r="E1951" s="4">
        <v>9.1686116213552715E-2</v>
      </c>
      <c r="F1951" s="2">
        <v>2</v>
      </c>
      <c r="G1951" s="4">
        <v>0.17733880591821499</v>
      </c>
      <c r="H1951" s="4">
        <v>-1.424699469622792E-2</v>
      </c>
      <c r="I1951" s="4">
        <v>0.1436983908476939</v>
      </c>
    </row>
    <row r="1952" spans="1:9" x14ac:dyDescent="0.25">
      <c r="A1952" t="s">
        <v>2157</v>
      </c>
      <c r="B1952" s="3">
        <v>206.90911865234381</v>
      </c>
      <c r="C1952" s="3">
        <v>12.86999988555908</v>
      </c>
      <c r="D1952" s="4">
        <v>-1.019461413775957E-3</v>
      </c>
      <c r="E1952" s="4">
        <v>3.8740882077134893E-2</v>
      </c>
      <c r="F1952" s="2">
        <v>1</v>
      </c>
      <c r="G1952" s="4">
        <v>0.17387653014115001</v>
      </c>
      <c r="H1952" s="4">
        <v>-1.4833445048541231E-2</v>
      </c>
      <c r="I1952" s="4">
        <v>0.1430179746373004</v>
      </c>
    </row>
    <row r="1953" spans="1:9" x14ac:dyDescent="0.25">
      <c r="A1953" t="s">
        <v>2158</v>
      </c>
      <c r="B1953" s="3">
        <v>207.1202697753906</v>
      </c>
      <c r="C1953" s="3">
        <v>12.39000034332275</v>
      </c>
      <c r="D1953" s="4">
        <v>2.811215487956265E-3</v>
      </c>
      <c r="E1953" s="4">
        <v>-3.8789758470333058E-2</v>
      </c>
      <c r="F1953" s="2">
        <v>1</v>
      </c>
      <c r="G1953" s="4">
        <v>0.17824329016353599</v>
      </c>
      <c r="H1953" s="4">
        <v>-1.382808082959763E-2</v>
      </c>
      <c r="I1953" s="4">
        <v>0.14418442651037089</v>
      </c>
    </row>
    <row r="1954" spans="1:9" x14ac:dyDescent="0.25">
      <c r="A1954" t="s">
        <v>2159</v>
      </c>
      <c r="B1954" s="3">
        <v>206.5396423339844</v>
      </c>
      <c r="C1954" s="3">
        <v>12.89000034332275</v>
      </c>
      <c r="D1954" s="4">
        <v>-2.972495047744439E-3</v>
      </c>
      <c r="E1954" s="4">
        <v>9.329943893374204E-2</v>
      </c>
      <c r="F1954" s="2">
        <v>1</v>
      </c>
      <c r="G1954" s="4">
        <v>0.1608811071704517</v>
      </c>
      <c r="H1954" s="4">
        <v>-1.6592650800636991E-2</v>
      </c>
      <c r="I1954" s="4">
        <v>0.14097689459289109</v>
      </c>
    </row>
    <row r="1955" spans="1:9" x14ac:dyDescent="0.25">
      <c r="A1955" t="s">
        <v>2160</v>
      </c>
      <c r="B1955" s="3">
        <v>207.15541076660159</v>
      </c>
      <c r="C1955" s="3">
        <v>11.789999961853029</v>
      </c>
      <c r="D1955" s="4">
        <v>6.3740608155282708E-4</v>
      </c>
      <c r="E1955" s="4">
        <v>-4.765752400112433E-2</v>
      </c>
      <c r="F1955" s="2">
        <v>1</v>
      </c>
      <c r="G1955" s="4">
        <v>0.1770581576694068</v>
      </c>
      <c r="H1955" s="4">
        <v>-1.3660762301181181E-2</v>
      </c>
      <c r="I1955" s="4">
        <v>0.14437855417793011</v>
      </c>
    </row>
    <row r="1956" spans="1:9" x14ac:dyDescent="0.25">
      <c r="A1956" t="s">
        <v>2161</v>
      </c>
      <c r="B1956" s="3">
        <v>207.02345275878909</v>
      </c>
      <c r="C1956" s="3">
        <v>12.38000011444092</v>
      </c>
      <c r="D1956" s="4">
        <v>-1.7394432986808091E-3</v>
      </c>
      <c r="E1956" s="4">
        <v>8.0842594780539123E-4</v>
      </c>
      <c r="F1956" s="2">
        <v>1</v>
      </c>
      <c r="G1956" s="4">
        <v>0.1645594425354362</v>
      </c>
      <c r="H1956" s="4">
        <v>-1.4289060448704261E-2</v>
      </c>
      <c r="I1956" s="4">
        <v>0.14364958497730029</v>
      </c>
    </row>
    <row r="1957" spans="1:9" x14ac:dyDescent="0.25">
      <c r="A1957" t="s">
        <v>2162</v>
      </c>
      <c r="B1957" s="3">
        <v>207.3841857910156</v>
      </c>
      <c r="C1957" s="3">
        <v>12.36999988555908</v>
      </c>
      <c r="D1957" s="4">
        <v>-2.3274887602340311E-3</v>
      </c>
      <c r="E1957" s="4">
        <v>7.1923737127359333E-2</v>
      </c>
      <c r="F1957" s="2">
        <v>1</v>
      </c>
      <c r="G1957" s="4">
        <v>0.16281147003168939</v>
      </c>
      <c r="H1957" s="4">
        <v>-1.257148453455148E-2</v>
      </c>
      <c r="I1957" s="4">
        <v>0.14564236491163049</v>
      </c>
    </row>
    <row r="1958" spans="1:9" x14ac:dyDescent="0.25">
      <c r="A1958" t="s">
        <v>2163</v>
      </c>
      <c r="B1958" s="3">
        <v>207.86799621582031</v>
      </c>
      <c r="C1958" s="3">
        <v>11.539999961853029</v>
      </c>
      <c r="D1958" s="4">
        <v>3.1840410015053782E-3</v>
      </c>
      <c r="E1958" s="4">
        <v>1.0507870819386639E-2</v>
      </c>
      <c r="F1958" s="2">
        <v>1</v>
      </c>
      <c r="G1958" s="4">
        <v>0.17346355664236721</v>
      </c>
      <c r="H1958" s="4">
        <v>-1.0267894182618861E-2</v>
      </c>
      <c r="I1958" s="4">
        <v>0.14831505529603969</v>
      </c>
    </row>
    <row r="1959" spans="1:9" x14ac:dyDescent="0.25">
      <c r="A1959" t="s">
        <v>2164</v>
      </c>
      <c r="B1959" s="3">
        <v>207.20823669433591</v>
      </c>
      <c r="C1959" s="3">
        <v>11.420000076293951</v>
      </c>
      <c r="D1959" s="4">
        <v>9.3499523915308025E-4</v>
      </c>
      <c r="E1959" s="4">
        <v>-9.5403000194953513E-3</v>
      </c>
      <c r="F1959" s="2">
        <v>1</v>
      </c>
      <c r="G1959" s="4">
        <v>0.16690058357923029</v>
      </c>
      <c r="H1959" s="4">
        <v>-1.340923961538976E-2</v>
      </c>
      <c r="I1959" s="4">
        <v>0.1446703778796623</v>
      </c>
    </row>
    <row r="1960" spans="1:9" x14ac:dyDescent="0.25">
      <c r="A1960" t="s">
        <v>2165</v>
      </c>
      <c r="B1960" s="3">
        <v>207.0146789550781</v>
      </c>
      <c r="C1960" s="3">
        <v>11.52999973297119</v>
      </c>
      <c r="D1960" s="4">
        <v>7.2769857021000028E-3</v>
      </c>
      <c r="E1960" s="4">
        <v>-7.7600021362304705E-2</v>
      </c>
      <c r="F1960" s="2">
        <v>1</v>
      </c>
      <c r="G1960" s="4">
        <v>0.17092537696277099</v>
      </c>
      <c r="H1960" s="4">
        <v>-1.4330835591491731E-2</v>
      </c>
      <c r="I1960" s="4">
        <v>0.1436011162804498</v>
      </c>
    </row>
    <row r="1961" spans="1:9" x14ac:dyDescent="0.25">
      <c r="A1961" t="s">
        <v>2166</v>
      </c>
      <c r="B1961" s="3">
        <v>205.51911926269531</v>
      </c>
      <c r="C1961" s="3">
        <v>12.5</v>
      </c>
      <c r="D1961" s="4">
        <v>-1.026423412451738E-3</v>
      </c>
      <c r="E1961" s="4">
        <v>-3.5493829999459159E-2</v>
      </c>
      <c r="F1961" s="2">
        <v>1</v>
      </c>
      <c r="G1961" s="4">
        <v>0.17321906797691169</v>
      </c>
      <c r="H1961" s="4">
        <v>-2.1451717452405039E-2</v>
      </c>
      <c r="I1961" s="4">
        <v>0.13533926865541179</v>
      </c>
    </row>
    <row r="1962" spans="1:9" x14ac:dyDescent="0.25">
      <c r="A1962" t="s">
        <v>2167</v>
      </c>
      <c r="B1962" s="3">
        <v>205.73028564453119</v>
      </c>
      <c r="C1962" s="3">
        <v>12.960000038146971</v>
      </c>
      <c r="D1962" s="4">
        <v>-7.2662353370867017E-4</v>
      </c>
      <c r="E1962" s="4">
        <v>-1.2195110427418389E-2</v>
      </c>
      <c r="F1962" s="2">
        <v>1</v>
      </c>
      <c r="G1962" s="4">
        <v>0.17511883022391059</v>
      </c>
      <c r="H1962" s="4">
        <v>-2.0446280581039141E-2</v>
      </c>
      <c r="I1962" s="4">
        <v>0.13650580482186839</v>
      </c>
    </row>
    <row r="1963" spans="1:9" x14ac:dyDescent="0.25">
      <c r="A1963" t="s">
        <v>2168</v>
      </c>
      <c r="B1963" s="3">
        <v>205.8798828125</v>
      </c>
      <c r="C1963" s="3">
        <v>13.11999988555908</v>
      </c>
      <c r="D1963" s="4">
        <v>-1.066931814017291E-3</v>
      </c>
      <c r="E1963" s="4">
        <v>2.4199801388582461E-2</v>
      </c>
      <c r="F1963" s="2">
        <v>1</v>
      </c>
      <c r="G1963" s="4">
        <v>0.17545205861341981</v>
      </c>
      <c r="H1963" s="4">
        <v>-1.9733996233407769E-2</v>
      </c>
      <c r="I1963" s="4">
        <v>0.13733221717651389</v>
      </c>
    </row>
    <row r="1964" spans="1:9" x14ac:dyDescent="0.25">
      <c r="A1964" t="s">
        <v>2169</v>
      </c>
      <c r="B1964" s="3">
        <v>206.09977722167969</v>
      </c>
      <c r="C1964" s="3">
        <v>12.810000419616699</v>
      </c>
      <c r="D1964" s="4">
        <v>2.353278352510646E-3</v>
      </c>
      <c r="E1964" s="4">
        <v>2.7265448701461859E-2</v>
      </c>
      <c r="F1964" s="2">
        <v>1</v>
      </c>
      <c r="G1964" s="4">
        <v>0.16894187171177211</v>
      </c>
      <c r="H1964" s="4">
        <v>-1.8687002176521309E-2</v>
      </c>
      <c r="I1964" s="4">
        <v>0.13854696915966319</v>
      </c>
    </row>
    <row r="1965" spans="1:9" x14ac:dyDescent="0.25">
      <c r="A1965" t="s">
        <v>2170</v>
      </c>
      <c r="B1965" s="3">
        <v>205.61590576171881</v>
      </c>
      <c r="C1965" s="3">
        <v>12.47000026702881</v>
      </c>
      <c r="D1965" s="4">
        <v>-1.28397372318535E-2</v>
      </c>
      <c r="E1965" s="4">
        <v>9.9647275064898677E-2</v>
      </c>
      <c r="F1965" s="2">
        <v>1</v>
      </c>
      <c r="G1965" s="4">
        <v>0.16557066084713609</v>
      </c>
      <c r="H1965" s="4">
        <v>-2.0990883138142898E-2</v>
      </c>
      <c r="I1965" s="4">
        <v>0.13587394160171101</v>
      </c>
    </row>
    <row r="1966" spans="1:9" x14ac:dyDescent="0.25">
      <c r="A1966" t="s">
        <v>2171</v>
      </c>
      <c r="B1966" s="3">
        <v>208.29029846191409</v>
      </c>
      <c r="C1966" s="3">
        <v>11.340000152587891</v>
      </c>
      <c r="D1966" s="4">
        <v>-1.0964840868942229E-3</v>
      </c>
      <c r="E1966" s="4">
        <v>5.3191862621519981E-3</v>
      </c>
      <c r="F1966" s="2">
        <v>1</v>
      </c>
      <c r="G1966" s="4">
        <v>0.18240640197465721</v>
      </c>
      <c r="H1966" s="4">
        <v>-8.257165744731676E-3</v>
      </c>
      <c r="I1966" s="4">
        <v>0.15064795904218101</v>
      </c>
    </row>
    <row r="1967" spans="1:9" x14ac:dyDescent="0.25">
      <c r="A1967" t="s">
        <v>2172</v>
      </c>
      <c r="B1967" s="3">
        <v>208.51893615722659</v>
      </c>
      <c r="C1967" s="3">
        <v>11.27999973297119</v>
      </c>
      <c r="D1967" s="4">
        <v>-1.7564502888409721E-3</v>
      </c>
      <c r="E1967" s="4">
        <v>6.2443973760939464E-3</v>
      </c>
      <c r="F1967" s="2">
        <v>1</v>
      </c>
      <c r="G1967" s="4">
        <v>0.18835585793781109</v>
      </c>
      <c r="H1967" s="4">
        <v>-7.1685418499021214E-3</v>
      </c>
      <c r="I1967" s="4">
        <v>0.1519110111354092</v>
      </c>
    </row>
    <row r="1968" spans="1:9" x14ac:dyDescent="0.25">
      <c r="A1968" t="s">
        <v>2173</v>
      </c>
      <c r="B1968" s="3">
        <v>208.8858337402344</v>
      </c>
      <c r="C1968" s="3">
        <v>11.210000038146971</v>
      </c>
      <c r="D1968" s="4">
        <v>-1.96697092746978E-3</v>
      </c>
      <c r="E1968" s="4">
        <v>-3.6113505774813648E-2</v>
      </c>
      <c r="F1968" s="2">
        <v>1</v>
      </c>
      <c r="G1968" s="4">
        <v>0.19799933543379661</v>
      </c>
      <c r="H1968" s="4">
        <v>-5.4216143571648168E-3</v>
      </c>
      <c r="I1968" s="4">
        <v>0.1539378455976135</v>
      </c>
    </row>
    <row r="1969" spans="1:9" x14ac:dyDescent="0.25">
      <c r="A1969" t="s">
        <v>2174</v>
      </c>
      <c r="B1969" s="3">
        <v>209.2975158691406</v>
      </c>
      <c r="C1969" s="3">
        <v>11.63000011444092</v>
      </c>
      <c r="D1969" s="4">
        <v>8.6534554956689824E-3</v>
      </c>
      <c r="E1969" s="4">
        <v>-5.4471550073522113E-2</v>
      </c>
      <c r="F1969" s="2">
        <v>1</v>
      </c>
      <c r="G1969" s="4">
        <v>0.2073068329769174</v>
      </c>
      <c r="H1969" s="4">
        <v>-3.4614520051560178E-3</v>
      </c>
      <c r="I1969" s="4">
        <v>0.15621208114721941</v>
      </c>
    </row>
    <row r="1970" spans="1:9" x14ac:dyDescent="0.25">
      <c r="A1970" t="s">
        <v>2175</v>
      </c>
      <c r="B1970" s="3">
        <v>207.50190734863281</v>
      </c>
      <c r="C1970" s="3">
        <v>12.30000019073486</v>
      </c>
      <c r="D1970" s="4">
        <v>-3.8264371756666642E-3</v>
      </c>
      <c r="E1970" s="4">
        <v>8.3700420910657325E-2</v>
      </c>
      <c r="F1970" s="2">
        <v>1</v>
      </c>
      <c r="G1970" s="4">
        <v>0.19499859399989461</v>
      </c>
      <c r="H1970" s="4">
        <v>-1.201097109697746E-2</v>
      </c>
      <c r="I1970" s="4">
        <v>0.14629268838328399</v>
      </c>
    </row>
    <row r="1971" spans="1:9" x14ac:dyDescent="0.25">
      <c r="A1971" t="s">
        <v>2176</v>
      </c>
      <c r="B1971" s="3">
        <v>208.2989501953125</v>
      </c>
      <c r="C1971" s="3">
        <v>11.35000038146973</v>
      </c>
      <c r="D1971" s="4">
        <v>5.0483018708624705E-4</v>
      </c>
      <c r="E1971" s="4">
        <v>-2.6586575471627131E-2</v>
      </c>
      <c r="F1971" s="2">
        <v>1</v>
      </c>
      <c r="G1971" s="4">
        <v>0.19805051792497211</v>
      </c>
      <c r="H1971" s="4">
        <v>-8.2159718213221655E-3</v>
      </c>
      <c r="I1971" s="4">
        <v>0.15069575339194491</v>
      </c>
    </row>
    <row r="1972" spans="1:9" x14ac:dyDescent="0.25">
      <c r="A1972" t="s">
        <v>2177</v>
      </c>
      <c r="B1972" s="3">
        <v>208.19384765625</v>
      </c>
      <c r="C1972" s="3">
        <v>11.659999847412109</v>
      </c>
      <c r="D1972" s="4">
        <v>3.504198529229452E-3</v>
      </c>
      <c r="E1972" s="4">
        <v>-5.2032547430758802E-2</v>
      </c>
      <c r="F1972" s="2">
        <v>1</v>
      </c>
      <c r="G1972" s="4">
        <v>0.2167695668489715</v>
      </c>
      <c r="H1972" s="4">
        <v>-8.7164017057045351E-3</v>
      </c>
      <c r="I1972" s="4">
        <v>0.15011514055037001</v>
      </c>
    </row>
    <row r="1973" spans="1:9" x14ac:dyDescent="0.25">
      <c r="A1973" t="s">
        <v>2178</v>
      </c>
      <c r="B1973" s="3">
        <v>207.46684265136719</v>
      </c>
      <c r="C1973" s="3">
        <v>12.30000019073486</v>
      </c>
      <c r="D1973" s="4">
        <v>1.2679566125837201E-3</v>
      </c>
      <c r="E1973" s="4">
        <v>3.7099540201916748E-2</v>
      </c>
      <c r="F1973" s="2">
        <v>1</v>
      </c>
      <c r="G1973" s="4">
        <v>0.2134934218646902</v>
      </c>
      <c r="H1973" s="4">
        <v>-1.2177926363282739E-2</v>
      </c>
      <c r="I1973" s="4">
        <v>0.14609898218265421</v>
      </c>
    </row>
    <row r="1974" spans="1:9" x14ac:dyDescent="0.25">
      <c r="A1974" t="s">
        <v>2179</v>
      </c>
      <c r="B1974" s="3">
        <v>207.20411682128909</v>
      </c>
      <c r="C1974" s="3">
        <v>11.85999965667725</v>
      </c>
      <c r="D1974" s="4">
        <v>-1.856359591737577E-3</v>
      </c>
      <c r="E1974" s="4">
        <v>3.5807847532044912E-2</v>
      </c>
      <c r="F1974" s="2">
        <v>1</v>
      </c>
      <c r="G1974" s="4">
        <v>0.21794356301613241</v>
      </c>
      <c r="H1974" s="4">
        <v>-1.3428855769394231E-2</v>
      </c>
      <c r="I1974" s="4">
        <v>0.144647618665489</v>
      </c>
    </row>
    <row r="1975" spans="1:9" x14ac:dyDescent="0.25">
      <c r="A1975" t="s">
        <v>2180</v>
      </c>
      <c r="B1975" s="3">
        <v>207.5894775390625</v>
      </c>
      <c r="C1975" s="3">
        <v>11.44999980926514</v>
      </c>
      <c r="D1975" s="4">
        <v>-2.986953350088251E-3</v>
      </c>
      <c r="E1975" s="4">
        <v>1.868327779566159E-2</v>
      </c>
      <c r="F1975" s="2">
        <v>1</v>
      </c>
      <c r="G1975" s="4">
        <v>0.20688644470277301</v>
      </c>
      <c r="H1975" s="4">
        <v>-1.159401884574773E-2</v>
      </c>
      <c r="I1975" s="4">
        <v>0.14677644812454371</v>
      </c>
    </row>
    <row r="1976" spans="1:9" x14ac:dyDescent="0.25">
      <c r="A1976" t="s">
        <v>2181</v>
      </c>
      <c r="B1976" s="3">
        <v>208.2113952636719</v>
      </c>
      <c r="C1976" s="3">
        <v>11.239999771118161</v>
      </c>
      <c r="D1976" s="4">
        <v>-2.9779123311844962E-3</v>
      </c>
      <c r="E1976" s="4">
        <v>2.5547420802612741E-2</v>
      </c>
      <c r="F1976" s="2">
        <v>1</v>
      </c>
      <c r="G1976" s="4">
        <v>0.21146821917747419</v>
      </c>
      <c r="H1976" s="4">
        <v>-8.6328514201295947E-3</v>
      </c>
      <c r="I1976" s="4">
        <v>0.15021207794407079</v>
      </c>
    </row>
    <row r="1977" spans="1:9" x14ac:dyDescent="0.25">
      <c r="A1977" t="s">
        <v>2182</v>
      </c>
      <c r="B1977" s="3">
        <v>208.8332824707031</v>
      </c>
      <c r="C1977" s="3">
        <v>10.960000038146971</v>
      </c>
      <c r="D1977" s="4">
        <v>6.2950155759589066E-4</v>
      </c>
      <c r="E1977" s="4">
        <v>-7.1972934061700355E-2</v>
      </c>
      <c r="F1977" s="2">
        <v>1</v>
      </c>
      <c r="G1977" s="4">
        <v>0.21904015571109009</v>
      </c>
      <c r="H1977" s="4">
        <v>-5.6718292993560571E-3</v>
      </c>
      <c r="I1977" s="4">
        <v>0.15364753917682619</v>
      </c>
    </row>
    <row r="1978" spans="1:9" x14ac:dyDescent="0.25">
      <c r="A1978" t="s">
        <v>2183</v>
      </c>
      <c r="B1978" s="3">
        <v>208.701904296875</v>
      </c>
      <c r="C1978" s="3">
        <v>11.810000419616699</v>
      </c>
      <c r="D1978" s="4">
        <v>-6.2973666548340468E-3</v>
      </c>
      <c r="E1978" s="4">
        <v>-5.8213679781260241E-2</v>
      </c>
      <c r="F1978" s="2">
        <v>1</v>
      </c>
      <c r="G1978" s="4">
        <v>0.22304824935165629</v>
      </c>
      <c r="H1978" s="4">
        <v>-6.2973666548340468E-3</v>
      </c>
      <c r="I1978" s="4">
        <v>0.1529217731248578</v>
      </c>
    </row>
    <row r="1979" spans="1:9" x14ac:dyDescent="0.25">
      <c r="A1979" t="s">
        <v>2184</v>
      </c>
      <c r="B1979" s="3">
        <v>210.0245056152344</v>
      </c>
      <c r="C1979" s="3">
        <v>12.539999961853029</v>
      </c>
      <c r="D1979" s="4">
        <v>1.3997624899072971E-2</v>
      </c>
      <c r="E1979" s="4">
        <v>-2.9411773389859008E-2</v>
      </c>
      <c r="F1979" s="2">
        <v>1</v>
      </c>
      <c r="G1979" s="4">
        <v>0.23632846849996289</v>
      </c>
      <c r="H1979" s="4">
        <v>0</v>
      </c>
      <c r="I1979" s="4">
        <v>0.16022815522154971</v>
      </c>
    </row>
    <row r="1980" spans="1:9" x14ac:dyDescent="0.25">
      <c r="A1980" t="s">
        <v>2185</v>
      </c>
      <c r="B1980" s="3">
        <v>207.125244140625</v>
      </c>
      <c r="C1980" s="3">
        <v>12.920000076293951</v>
      </c>
      <c r="D1980" s="4">
        <v>-2.6993804451299619E-3</v>
      </c>
      <c r="E1980" s="4">
        <v>6.8651771152243635E-2</v>
      </c>
      <c r="F1980" s="2">
        <v>1</v>
      </c>
      <c r="G1980" s="4">
        <v>0.24792298749278549</v>
      </c>
      <c r="H1980" s="4">
        <v>-2.6993804451299619E-3</v>
      </c>
      <c r="I1980" s="4">
        <v>0.1442119061541505</v>
      </c>
    </row>
    <row r="1981" spans="1:9" x14ac:dyDescent="0.25">
      <c r="A1981" t="s">
        <v>2186</v>
      </c>
      <c r="B1981" s="3">
        <v>207.68586730957031</v>
      </c>
      <c r="C1981" s="3">
        <v>12.090000152587891</v>
      </c>
      <c r="D1981" s="4">
        <v>1.562952894851533E-3</v>
      </c>
      <c r="E1981" s="4">
        <v>5.4054042818229682E-2</v>
      </c>
      <c r="F1981" s="2">
        <v>1</v>
      </c>
      <c r="G1981" s="4">
        <v>0.24148743517283269</v>
      </c>
      <c r="H1981" s="4">
        <v>0</v>
      </c>
      <c r="I1981" s="4">
        <v>0.1473089294428114</v>
      </c>
    </row>
    <row r="1982" spans="1:9" x14ac:dyDescent="0.25">
      <c r="A1982" t="s">
        <v>2187</v>
      </c>
      <c r="B1982" s="3">
        <v>207.36177062988281</v>
      </c>
      <c r="C1982" s="3">
        <v>11.47000026702881</v>
      </c>
      <c r="D1982" s="4">
        <v>1.268747456702801E-3</v>
      </c>
      <c r="E1982" s="4">
        <v>-2.0495283547082081E-2</v>
      </c>
      <c r="F1982" s="2">
        <v>1</v>
      </c>
      <c r="G1982" s="4">
        <v>0.23669730063833019</v>
      </c>
      <c r="H1982" s="4">
        <v>0</v>
      </c>
      <c r="I1982" s="4">
        <v>0.14551853792785119</v>
      </c>
    </row>
    <row r="1983" spans="1:9" x14ac:dyDescent="0.25">
      <c r="A1983" t="s">
        <v>2188</v>
      </c>
      <c r="B1983" s="3">
        <v>207.09901428222659</v>
      </c>
      <c r="C1983" s="3">
        <v>11.710000038146971</v>
      </c>
      <c r="D1983" s="4">
        <v>6.7741861041747953E-4</v>
      </c>
      <c r="E1983" s="4">
        <v>-2.5553435737702972E-3</v>
      </c>
      <c r="F1983" s="2">
        <v>1</v>
      </c>
      <c r="G1983" s="4">
        <v>0.2500902399142908</v>
      </c>
      <c r="H1983" s="4">
        <v>-2.11265909306424E-4</v>
      </c>
      <c r="I1983" s="4">
        <v>0.14406700582391441</v>
      </c>
    </row>
    <row r="1984" spans="1:9" x14ac:dyDescent="0.25">
      <c r="A1984" t="s">
        <v>2189</v>
      </c>
      <c r="B1984" s="3">
        <v>206.95881652832031</v>
      </c>
      <c r="C1984" s="3">
        <v>11.739999771118161</v>
      </c>
      <c r="D1984" s="4">
        <v>-8.8808291582898047E-4</v>
      </c>
      <c r="E1984" s="4">
        <v>1.4693178978214981E-2</v>
      </c>
      <c r="F1984" s="2">
        <v>1</v>
      </c>
      <c r="G1984" s="4">
        <v>0.25495969547693692</v>
      </c>
      <c r="H1984" s="4">
        <v>-8.8808291582898047E-4</v>
      </c>
      <c r="I1984" s="4">
        <v>0.14329251819493799</v>
      </c>
    </row>
    <row r="1985" spans="1:9" x14ac:dyDescent="0.25">
      <c r="A1985" t="s">
        <v>2190</v>
      </c>
      <c r="B1985" s="3">
        <v>207.14277648925781</v>
      </c>
      <c r="C1985" s="3">
        <v>11.569999694824221</v>
      </c>
      <c r="D1985" s="4">
        <v>5.9551187500208602E-3</v>
      </c>
      <c r="E1985" s="4">
        <v>6.9625696518416103E-3</v>
      </c>
      <c r="F1985" s="2">
        <v>1</v>
      </c>
      <c r="G1985" s="4">
        <v>0.2402112559285545</v>
      </c>
      <c r="H1985" s="4">
        <v>0</v>
      </c>
      <c r="I1985" s="4">
        <v>0.1443087592544654</v>
      </c>
    </row>
    <row r="1986" spans="1:9" x14ac:dyDescent="0.25">
      <c r="A1986" t="s">
        <v>2191</v>
      </c>
      <c r="B1986" s="3">
        <v>205.91651916503909</v>
      </c>
      <c r="C1986" s="3">
        <v>11.489999771118161</v>
      </c>
      <c r="D1986" s="4">
        <v>1.5763294820296809E-3</v>
      </c>
      <c r="E1986" s="4">
        <v>-2.2959222152102329E-2</v>
      </c>
      <c r="F1986" s="2">
        <v>1</v>
      </c>
      <c r="G1986" s="4">
        <v>0.25072047631930228</v>
      </c>
      <c r="H1986" s="4">
        <v>0</v>
      </c>
      <c r="I1986" s="4">
        <v>0.1375346055958839</v>
      </c>
    </row>
    <row r="1987" spans="1:9" x14ac:dyDescent="0.25">
      <c r="A1987" t="s">
        <v>2192</v>
      </c>
      <c r="B1987" s="3">
        <v>205.5924377441406</v>
      </c>
      <c r="C1987" s="3">
        <v>11.760000228881839</v>
      </c>
      <c r="D1987" s="4">
        <v>-8.5137862752659998E-4</v>
      </c>
      <c r="E1987" s="4">
        <v>-1.7543862444632911E-2</v>
      </c>
      <c r="F1987" s="2">
        <v>1</v>
      </c>
      <c r="G1987" s="4">
        <v>0.24816703310873731</v>
      </c>
      <c r="H1987" s="4">
        <v>-8.5137862752659998E-4</v>
      </c>
      <c r="I1987" s="4">
        <v>0.13574429837430929</v>
      </c>
    </row>
    <row r="1988" spans="1:9" x14ac:dyDescent="0.25">
      <c r="A1988" t="s">
        <v>2193</v>
      </c>
      <c r="B1988" s="3">
        <v>205.76762390136719</v>
      </c>
      <c r="C1988" s="3">
        <v>11.97000026702881</v>
      </c>
      <c r="D1988" s="4">
        <v>5.2203645802080256E-3</v>
      </c>
      <c r="E1988" s="4">
        <v>0.11452518827964429</v>
      </c>
      <c r="F1988" s="2">
        <v>1</v>
      </c>
      <c r="G1988" s="4">
        <v>0.24411413474883911</v>
      </c>
      <c r="H1988" s="4">
        <v>0</v>
      </c>
      <c r="I1988" s="4">
        <v>0.13671207073698641</v>
      </c>
    </row>
    <row r="1989" spans="1:9" x14ac:dyDescent="0.25">
      <c r="A1989" t="s">
        <v>2194</v>
      </c>
      <c r="B1989" s="3">
        <v>204.69902038574219</v>
      </c>
      <c r="C1989" s="3">
        <v>10.739999771118161</v>
      </c>
      <c r="D1989" s="4">
        <v>3.9955041877690611E-3</v>
      </c>
      <c r="E1989" s="4">
        <v>-2.981029203283048E-2</v>
      </c>
      <c r="F1989" s="2">
        <v>1</v>
      </c>
      <c r="G1989" s="4">
        <v>0.25786956394952792</v>
      </c>
      <c r="H1989" s="4">
        <v>0</v>
      </c>
      <c r="I1989" s="4">
        <v>0.1308088363407669</v>
      </c>
    </row>
    <row r="1990" spans="1:9" x14ac:dyDescent="0.25">
      <c r="A1990" t="s">
        <v>2195</v>
      </c>
      <c r="B1990" s="3">
        <v>203.8843994140625</v>
      </c>
      <c r="C1990" s="3">
        <v>11.069999694824221</v>
      </c>
      <c r="D1990" s="4">
        <v>5.4424411079443402E-3</v>
      </c>
      <c r="E1990" s="4">
        <v>2.0276433697663299E-2</v>
      </c>
      <c r="F1990" s="2">
        <v>1</v>
      </c>
      <c r="G1990" s="4">
        <v>0.27401019836078699</v>
      </c>
      <c r="H1990" s="4">
        <v>0</v>
      </c>
      <c r="I1990" s="4">
        <v>0.12630866535163371</v>
      </c>
    </row>
    <row r="1991" spans="1:9" x14ac:dyDescent="0.25">
      <c r="A1991" t="s">
        <v>2196</v>
      </c>
      <c r="B1991" s="3">
        <v>202.78077697753909</v>
      </c>
      <c r="C1991" s="3">
        <v>10.85000038146973</v>
      </c>
      <c r="D1991" s="4">
        <v>3.9462261063589743E-3</v>
      </c>
      <c r="E1991" s="4">
        <v>-2.7573283690846E-3</v>
      </c>
      <c r="F1991" s="2">
        <v>1</v>
      </c>
      <c r="G1991" s="4">
        <v>0.29323767837626358</v>
      </c>
      <c r="H1991" s="4">
        <v>0</v>
      </c>
      <c r="I1991" s="4">
        <v>0.12021197763494169</v>
      </c>
    </row>
    <row r="1992" spans="1:9" x14ac:dyDescent="0.25">
      <c r="A1992" t="s">
        <v>2197</v>
      </c>
      <c r="B1992" s="3">
        <v>201.98370361328119</v>
      </c>
      <c r="C1992" s="3">
        <v>10.88000011444092</v>
      </c>
      <c r="D1992" s="4">
        <v>5.9323790105112462E-3</v>
      </c>
      <c r="E1992" s="4">
        <v>-4.9781633565005423E-2</v>
      </c>
      <c r="F1992" s="2">
        <v>1</v>
      </c>
      <c r="G1992" s="4">
        <v>0.2713980475883766</v>
      </c>
      <c r="H1992" s="4">
        <v>0</v>
      </c>
      <c r="I1992" s="4">
        <v>0.11580874403950921</v>
      </c>
    </row>
    <row r="1993" spans="1:9" x14ac:dyDescent="0.25">
      <c r="A1993" t="s">
        <v>2198</v>
      </c>
      <c r="B1993" s="3">
        <v>200.79252624511719</v>
      </c>
      <c r="C1993" s="3">
        <v>11.44999980926514</v>
      </c>
      <c r="D1993" s="4">
        <v>1.3106156903313071E-3</v>
      </c>
      <c r="E1993" s="4">
        <v>1.417182001352724E-2</v>
      </c>
      <c r="F1993" s="2">
        <v>1</v>
      </c>
      <c r="G1993" s="4">
        <v>0.26280984169412602</v>
      </c>
      <c r="H1993" s="4">
        <v>-1.4373110498646651E-3</v>
      </c>
      <c r="I1993" s="4">
        <v>0.10922838087494351</v>
      </c>
    </row>
    <row r="1994" spans="1:9" x14ac:dyDescent="0.25">
      <c r="A1994" t="s">
        <v>2199</v>
      </c>
      <c r="B1994" s="3">
        <v>200.52970886230469</v>
      </c>
      <c r="C1994" s="3">
        <v>11.289999961853029</v>
      </c>
      <c r="D1994" s="4">
        <v>4.3678951790360188E-5</v>
      </c>
      <c r="E1994" s="4">
        <v>-7.0360531672178928E-3</v>
      </c>
      <c r="F1994" s="2">
        <v>1</v>
      </c>
      <c r="G1994" s="4">
        <v>0.26122484899657028</v>
      </c>
      <c r="H1994" s="4">
        <v>-2.7443299782669022E-3</v>
      </c>
      <c r="I1994" s="4">
        <v>0.1077765115974634</v>
      </c>
    </row>
    <row r="1995" spans="1:9" x14ac:dyDescent="0.25">
      <c r="A1995" t="s">
        <v>2200</v>
      </c>
      <c r="B1995" s="3">
        <v>200.52095031738281</v>
      </c>
      <c r="C1995" s="3">
        <v>11.36999988555908</v>
      </c>
      <c r="D1995" s="4">
        <v>-1.7878631309762309E-3</v>
      </c>
      <c r="E1995" s="4">
        <v>3.6463045468877908E-2</v>
      </c>
      <c r="F1995" s="2">
        <v>1</v>
      </c>
      <c r="G1995" s="4">
        <v>0.2441929150538702</v>
      </c>
      <c r="H1995" s="4">
        <v>-2.7878871580685471E-3</v>
      </c>
      <c r="I1995" s="4">
        <v>0.1077281271939987</v>
      </c>
    </row>
    <row r="1996" spans="1:9" x14ac:dyDescent="0.25">
      <c r="A1996" t="s">
        <v>2201</v>
      </c>
      <c r="B1996" s="3">
        <v>200.8800964355469</v>
      </c>
      <c r="C1996" s="3">
        <v>10.97000026702881</v>
      </c>
      <c r="D1996" s="4">
        <v>6.8931326575065732E-3</v>
      </c>
      <c r="E1996" s="4">
        <v>-8.0469406000809651E-2</v>
      </c>
      <c r="F1996" s="2">
        <v>1</v>
      </c>
      <c r="G1996" s="4">
        <v>0.22267682053529139</v>
      </c>
      <c r="H1996" s="4">
        <v>-1.001815135437067E-3</v>
      </c>
      <c r="I1996" s="4">
        <v>0.1097121406162032</v>
      </c>
    </row>
    <row r="1997" spans="1:9" x14ac:dyDescent="0.25">
      <c r="A1997" t="s">
        <v>2202</v>
      </c>
      <c r="B1997" s="3">
        <v>199.5048828125</v>
      </c>
      <c r="C1997" s="3">
        <v>11.930000305175779</v>
      </c>
      <c r="D1997" s="4">
        <v>6.5910819874881454E-4</v>
      </c>
      <c r="E1997" s="4">
        <v>1.016087055845993E-2</v>
      </c>
      <c r="F1997" s="2">
        <v>1</v>
      </c>
      <c r="G1997" s="4">
        <v>0.21621085877835799</v>
      </c>
      <c r="H1997" s="4">
        <v>-7.8408994329978166E-3</v>
      </c>
      <c r="I1997" s="4">
        <v>0.1021151149251807</v>
      </c>
    </row>
    <row r="1998" spans="1:9" x14ac:dyDescent="0.25">
      <c r="A1998" t="s">
        <v>2203</v>
      </c>
      <c r="B1998" s="3">
        <v>199.37347412109381</v>
      </c>
      <c r="C1998" s="3">
        <v>11.810000419616699</v>
      </c>
      <c r="D1998" s="4">
        <v>3.9560605477095828E-4</v>
      </c>
      <c r="E1998" s="4">
        <v>-1.501245662531636E-2</v>
      </c>
      <c r="F1998" s="2">
        <v>1</v>
      </c>
      <c r="G1998" s="4">
        <v>0.22269631687502159</v>
      </c>
      <c r="H1998" s="4">
        <v>-8.4944088971989906E-3</v>
      </c>
      <c r="I1998" s="4">
        <v>0.1013891802864406</v>
      </c>
    </row>
    <row r="1999" spans="1:9" x14ac:dyDescent="0.25">
      <c r="A1999" t="s">
        <v>2204</v>
      </c>
      <c r="B1999" s="3">
        <v>199.29463195800781</v>
      </c>
      <c r="C1999" s="3">
        <v>11.989999771118161</v>
      </c>
      <c r="D1999" s="4">
        <v>-8.8193919442702828E-5</v>
      </c>
      <c r="E1999" s="4">
        <v>9.2592302708427443E-3</v>
      </c>
      <c r="F1999" s="2">
        <v>1</v>
      </c>
      <c r="G1999" s="4">
        <v>0.20018538082785109</v>
      </c>
      <c r="H1999" s="4">
        <v>-8.8864993990019903E-3</v>
      </c>
      <c r="I1999" s="4">
        <v>0.10095363636187391</v>
      </c>
    </row>
    <row r="2000" spans="1:9" x14ac:dyDescent="0.25">
      <c r="A2000" t="s">
        <v>2205</v>
      </c>
      <c r="B2000" s="3">
        <v>199.31221008300781</v>
      </c>
      <c r="C2000" s="3">
        <v>11.88000011444092</v>
      </c>
      <c r="D2000" s="4">
        <v>-6.2017076246317906E-3</v>
      </c>
      <c r="E2000" s="4">
        <v>0.12287336484965559</v>
      </c>
      <c r="F2000" s="2">
        <v>1</v>
      </c>
      <c r="G2000" s="4">
        <v>0.19985749187724819</v>
      </c>
      <c r="H2000" s="4">
        <v>-8.7990815050447146E-3</v>
      </c>
      <c r="I2000" s="4">
        <v>0.1010507423423463</v>
      </c>
    </row>
    <row r="2001" spans="1:9" x14ac:dyDescent="0.25">
      <c r="A2001" t="s">
        <v>2206</v>
      </c>
      <c r="B2001" s="3">
        <v>200.5559997558594</v>
      </c>
      <c r="C2001" s="3">
        <v>10.579999923706049</v>
      </c>
      <c r="D2001" s="4">
        <v>-1.5696237878486401E-3</v>
      </c>
      <c r="E2001" s="4">
        <v>-4.7036867541456751E-3</v>
      </c>
      <c r="F2001" s="2">
        <v>1</v>
      </c>
      <c r="G2001" s="4">
        <v>0.23677694804085811</v>
      </c>
      <c r="H2001" s="4">
        <v>-2.613582555273553E-3</v>
      </c>
      <c r="I2001" s="4">
        <v>0.10792174910124271</v>
      </c>
    </row>
    <row r="2002" spans="1:9" x14ac:dyDescent="0.25">
      <c r="A2002" t="s">
        <v>2207</v>
      </c>
      <c r="B2002" s="3">
        <v>200.87129211425781</v>
      </c>
      <c r="C2002" s="3">
        <v>10.63000011444092</v>
      </c>
      <c r="D2002" s="4">
        <v>-1.0455999660041739E-3</v>
      </c>
      <c r="E2002" s="4">
        <v>-1.665127642818021E-2</v>
      </c>
      <c r="F2002" s="2">
        <v>1</v>
      </c>
      <c r="G2002" s="4">
        <v>0.24517425609065849</v>
      </c>
      <c r="H2002" s="4">
        <v>-1.0455999660041739E-3</v>
      </c>
      <c r="I2002" s="4">
        <v>0.10966350333258119</v>
      </c>
    </row>
    <row r="2003" spans="1:9" x14ac:dyDescent="0.25">
      <c r="A2003" t="s">
        <v>2208</v>
      </c>
      <c r="B2003" s="3">
        <v>201.08154296875</v>
      </c>
      <c r="C2003" s="3">
        <v>10.810000419616699</v>
      </c>
      <c r="D2003" s="4">
        <v>8.655494421888843E-3</v>
      </c>
      <c r="E2003" s="4">
        <v>-2.3486836709587511E-2</v>
      </c>
      <c r="F2003" s="2">
        <v>1</v>
      </c>
      <c r="G2003" s="4">
        <v>0.23291190543329329</v>
      </c>
      <c r="H2003" s="4">
        <v>0</v>
      </c>
      <c r="I2003" s="4">
        <v>0.11082498189588801</v>
      </c>
    </row>
    <row r="2004" spans="1:9" x14ac:dyDescent="0.25">
      <c r="A2004" t="s">
        <v>2209</v>
      </c>
      <c r="B2004" s="3">
        <v>199.35601806640619</v>
      </c>
      <c r="C2004" s="3">
        <v>11.069999694824221</v>
      </c>
      <c r="D2004" s="4">
        <v>6.4117654308815109E-3</v>
      </c>
      <c r="E2004" s="4">
        <v>-5.9473299550954713E-2</v>
      </c>
      <c r="F2004" s="2">
        <v>1</v>
      </c>
      <c r="G2004" s="4">
        <v>0.23900845532251741</v>
      </c>
      <c r="H2004" s="4">
        <v>0</v>
      </c>
      <c r="I2004" s="4">
        <v>0.10129274865305481</v>
      </c>
    </row>
    <row r="2005" spans="1:9" x14ac:dyDescent="0.25">
      <c r="A2005" t="s">
        <v>2210</v>
      </c>
      <c r="B2005" s="3">
        <v>198.0859375</v>
      </c>
      <c r="C2005" s="3">
        <v>11.77000045776367</v>
      </c>
      <c r="D2005" s="4">
        <v>-2.6020260107331161E-3</v>
      </c>
      <c r="E2005" s="4">
        <v>1.993071894895504E-2</v>
      </c>
      <c r="F2005" s="2">
        <v>1</v>
      </c>
      <c r="G2005" s="4">
        <v>0.212504437696976</v>
      </c>
      <c r="H2005" s="4">
        <v>-4.6651719756005683E-3</v>
      </c>
      <c r="I2005" s="4">
        <v>9.4276504390378824E-2</v>
      </c>
    </row>
    <row r="2006" spans="1:9" x14ac:dyDescent="0.25">
      <c r="A2006" t="s">
        <v>2211</v>
      </c>
      <c r="B2006" s="3">
        <v>198.60270690917969</v>
      </c>
      <c r="C2006" s="3">
        <v>11.539999961853029</v>
      </c>
      <c r="D2006" s="4">
        <v>3.6738941072105291E-3</v>
      </c>
      <c r="E2006" s="4">
        <v>-9.7026588186780782E-2</v>
      </c>
      <c r="F2006" s="2">
        <v>1</v>
      </c>
      <c r="G2006" s="4">
        <v>0.2406073202314101</v>
      </c>
      <c r="H2006" s="4">
        <v>-2.068528329384534E-3</v>
      </c>
      <c r="I2006" s="4">
        <v>9.7131268488173772E-2</v>
      </c>
    </row>
    <row r="2007" spans="1:9" x14ac:dyDescent="0.25">
      <c r="A2007" t="s">
        <v>2212</v>
      </c>
      <c r="B2007" s="3">
        <v>197.875732421875</v>
      </c>
      <c r="C2007" s="3">
        <v>12.77999973297119</v>
      </c>
      <c r="D2007" s="4">
        <v>-3.7043069405817701E-3</v>
      </c>
      <c r="E2007" s="4">
        <v>2.4038477703429931E-2</v>
      </c>
      <c r="F2007" s="2">
        <v>1</v>
      </c>
      <c r="G2007" s="4">
        <v>0.2429909381746396</v>
      </c>
      <c r="H2007" s="4">
        <v>-5.7214026092637926E-3</v>
      </c>
      <c r="I2007" s="4">
        <v>9.3115278707229354E-2</v>
      </c>
    </row>
    <row r="2008" spans="1:9" x14ac:dyDescent="0.25">
      <c r="A2008" t="s">
        <v>2213</v>
      </c>
      <c r="B2008" s="3">
        <v>198.6114501953125</v>
      </c>
      <c r="C2008" s="3">
        <v>12.47999954223633</v>
      </c>
      <c r="D2008" s="4">
        <v>2.2098171318576392E-3</v>
      </c>
      <c r="E2008" s="4">
        <v>5.1390030544091747E-2</v>
      </c>
      <c r="F2008" s="2">
        <v>1</v>
      </c>
      <c r="G2008" s="4">
        <v>0.23162432628837881</v>
      </c>
      <c r="H2008" s="4">
        <v>-2.024595391442507E-3</v>
      </c>
      <c r="I2008" s="4">
        <v>9.7179568598252386E-2</v>
      </c>
    </row>
    <row r="2009" spans="1:9" x14ac:dyDescent="0.25">
      <c r="A2009" t="s">
        <v>2214</v>
      </c>
      <c r="B2009" s="3">
        <v>198.17352294921881</v>
      </c>
      <c r="C2009" s="3">
        <v>11.86999988555908</v>
      </c>
      <c r="D2009" s="4">
        <v>-3.5234795954984799E-3</v>
      </c>
      <c r="E2009" s="4">
        <v>5.6990237703545388E-2</v>
      </c>
      <c r="F2009" s="2">
        <v>1</v>
      </c>
      <c r="G2009" s="4">
        <v>0.23054413785353689</v>
      </c>
      <c r="H2009" s="4">
        <v>-4.225075878240947E-3</v>
      </c>
      <c r="I2009" s="4">
        <v>9.4760348425024343E-2</v>
      </c>
    </row>
    <row r="2010" spans="1:9" x14ac:dyDescent="0.25">
      <c r="A2010" t="s">
        <v>2215</v>
      </c>
      <c r="B2010" s="3">
        <v>198.87425231933591</v>
      </c>
      <c r="C2010" s="3">
        <v>11.22999954223633</v>
      </c>
      <c r="D2010" s="4">
        <v>2.2954458520403338E-3</v>
      </c>
      <c r="E2010" s="4">
        <v>-2.6863121372742271E-2</v>
      </c>
      <c r="F2010" s="2">
        <v>1</v>
      </c>
      <c r="G2010" s="4">
        <v>0.2083868952548085</v>
      </c>
      <c r="H2010" s="4">
        <v>-7.040770839815691E-4</v>
      </c>
      <c r="I2010" s="4">
        <v>9.8631353582346648E-2</v>
      </c>
    </row>
    <row r="2011" spans="1:9" x14ac:dyDescent="0.25">
      <c r="A2011" t="s">
        <v>2216</v>
      </c>
      <c r="B2011" s="3">
        <v>198.4187927246094</v>
      </c>
      <c r="C2011" s="3">
        <v>11.539999961853029</v>
      </c>
      <c r="D2011" s="4">
        <v>-2.5095331961418892E-3</v>
      </c>
      <c r="E2011" s="4">
        <v>2.4866760859648451E-2</v>
      </c>
      <c r="F2011" s="2">
        <v>1</v>
      </c>
      <c r="G2011" s="4">
        <v>0.22541205641791959</v>
      </c>
      <c r="H2011" s="4">
        <v>-2.9926534620458019E-3</v>
      </c>
      <c r="I2011" s="4">
        <v>9.6115280308803674E-2</v>
      </c>
    </row>
    <row r="2012" spans="1:9" x14ac:dyDescent="0.25">
      <c r="A2012" t="s">
        <v>2217</v>
      </c>
      <c r="B2012" s="3">
        <v>198.91798400878909</v>
      </c>
      <c r="C2012" s="3">
        <v>11.260000228881839</v>
      </c>
      <c r="D2012" s="4">
        <v>2.8256347504764801E-3</v>
      </c>
      <c r="E2012" s="4">
        <v>-2.00173669989504E-2</v>
      </c>
      <c r="F2012" s="2">
        <v>1</v>
      </c>
      <c r="G2012" s="4">
        <v>0.1978556140013317</v>
      </c>
      <c r="H2012" s="4">
        <v>-4.8433572247752471E-4</v>
      </c>
      <c r="I2012" s="4">
        <v>9.8872938426126211E-2</v>
      </c>
    </row>
    <row r="2013" spans="1:9" x14ac:dyDescent="0.25">
      <c r="A2013" t="s">
        <v>2218</v>
      </c>
      <c r="B2013" s="3">
        <v>198.35749816894531</v>
      </c>
      <c r="C2013" s="3">
        <v>11.489999771118161</v>
      </c>
      <c r="D2013" s="4">
        <v>0</v>
      </c>
      <c r="E2013" s="4">
        <v>-6.0554192004826923E-3</v>
      </c>
      <c r="F2013" s="2">
        <v>1</v>
      </c>
      <c r="G2013" s="4">
        <v>0.20411790865009441</v>
      </c>
      <c r="H2013" s="4">
        <v>-3.30064405840369E-3</v>
      </c>
      <c r="I2013" s="4">
        <v>9.5776673777937749E-2</v>
      </c>
    </row>
    <row r="2014" spans="1:9" x14ac:dyDescent="0.25">
      <c r="A2014" t="s">
        <v>2219</v>
      </c>
      <c r="B2014" s="3">
        <v>198.35749816894531</v>
      </c>
      <c r="C2014" s="3">
        <v>11.560000419616699</v>
      </c>
      <c r="D2014" s="4">
        <v>-3.30064405840369E-3</v>
      </c>
      <c r="E2014" s="4">
        <v>2.1201478026736661E-2</v>
      </c>
      <c r="F2014" s="2">
        <v>1</v>
      </c>
      <c r="G2014" s="4">
        <v>0.20530971859509489</v>
      </c>
      <c r="H2014" s="4">
        <v>-3.30064405840369E-3</v>
      </c>
      <c r="I2014" s="4">
        <v>9.5776673777937749E-2</v>
      </c>
    </row>
    <row r="2015" spans="1:9" x14ac:dyDescent="0.25">
      <c r="A2015" t="s">
        <v>2220</v>
      </c>
      <c r="B2015" s="3">
        <v>199.0143737792969</v>
      </c>
      <c r="C2015" s="3">
        <v>11.319999694824221</v>
      </c>
      <c r="D2015" s="4">
        <v>3.577685938330744E-3</v>
      </c>
      <c r="E2015" s="4">
        <v>-2.9991463511701792E-2</v>
      </c>
      <c r="F2015" s="2">
        <v>1</v>
      </c>
      <c r="G2015" s="4">
        <v>0.19602741473381921</v>
      </c>
      <c r="H2015" s="4">
        <v>0</v>
      </c>
      <c r="I2015" s="4">
        <v>9.9405419744393875E-2</v>
      </c>
    </row>
    <row r="2016" spans="1:9" x14ac:dyDescent="0.25">
      <c r="A2016" t="s">
        <v>2221</v>
      </c>
      <c r="B2016" s="3">
        <v>198.3049011230469</v>
      </c>
      <c r="C2016" s="3">
        <v>11.670000076293951</v>
      </c>
      <c r="D2016" s="4">
        <v>-7.9422193928546658E-4</v>
      </c>
      <c r="E2016" s="4">
        <v>-1.518989868196585E-2</v>
      </c>
      <c r="F2016" s="2">
        <v>1</v>
      </c>
      <c r="G2016" s="4">
        <v>0.16317155784997661</v>
      </c>
      <c r="H2016" s="4">
        <v>-7.9422193928546658E-4</v>
      </c>
      <c r="I2016" s="4">
        <v>9.5486114476992734E-2</v>
      </c>
    </row>
    <row r="2017" spans="1:9" x14ac:dyDescent="0.25">
      <c r="A2017" t="s">
        <v>2222</v>
      </c>
      <c r="B2017" s="3">
        <v>198.4625244140625</v>
      </c>
      <c r="C2017" s="3">
        <v>11.85000038146973</v>
      </c>
      <c r="D2017" s="4">
        <v>5.9490989650738957E-3</v>
      </c>
      <c r="E2017" s="4">
        <v>-7.7821009362929239E-2</v>
      </c>
      <c r="F2017" s="2">
        <v>1</v>
      </c>
      <c r="G2017" s="4">
        <v>0.14941185879662269</v>
      </c>
      <c r="H2017" s="4">
        <v>0</v>
      </c>
      <c r="I2017" s="4">
        <v>9.6356865152583238E-2</v>
      </c>
    </row>
    <row r="2018" spans="1:9" x14ac:dyDescent="0.25">
      <c r="A2018" t="s">
        <v>2223</v>
      </c>
      <c r="B2018" s="3">
        <v>197.28883361816409</v>
      </c>
      <c r="C2018" s="3">
        <v>12.85000038146973</v>
      </c>
      <c r="D2018" s="4">
        <v>7.649771294774288E-3</v>
      </c>
      <c r="E2018" s="4">
        <v>-8.4757805100894146E-2</v>
      </c>
      <c r="F2018" s="2">
        <v>1</v>
      </c>
      <c r="G2018" s="4">
        <v>0.14454693913971489</v>
      </c>
      <c r="H2018" s="4">
        <v>-5.2355171005041834E-3</v>
      </c>
      <c r="I2018" s="4">
        <v>8.9873102208174904E-2</v>
      </c>
    </row>
    <row r="2019" spans="1:9" x14ac:dyDescent="0.25">
      <c r="A2019" t="s">
        <v>2224</v>
      </c>
      <c r="B2019" s="3">
        <v>195.79107666015619</v>
      </c>
      <c r="C2019" s="3">
        <v>14.039999961853029</v>
      </c>
      <c r="D2019" s="4">
        <v>-3.6547153919603841E-3</v>
      </c>
      <c r="E2019" s="4">
        <v>5.0112197608738418E-2</v>
      </c>
      <c r="F2019" s="2">
        <v>2</v>
      </c>
      <c r="G2019" s="4">
        <v>0.1199789818963253</v>
      </c>
      <c r="H2019" s="4">
        <v>-1.278746719579116E-2</v>
      </c>
      <c r="I2019" s="4">
        <v>8.1599116335577593E-2</v>
      </c>
    </row>
    <row r="2020" spans="1:9" x14ac:dyDescent="0.25">
      <c r="A2020" t="s">
        <v>2225</v>
      </c>
      <c r="B2020" s="3">
        <v>196.50926208496091</v>
      </c>
      <c r="C2020" s="3">
        <v>13.36999988555908</v>
      </c>
      <c r="D2020" s="4">
        <v>-2.2311404007591129E-4</v>
      </c>
      <c r="E2020" s="4">
        <v>3.2432438801540009E-2</v>
      </c>
      <c r="F2020" s="2">
        <v>2</v>
      </c>
      <c r="G2020" s="4">
        <v>0.112842785238727</v>
      </c>
      <c r="H2020" s="4">
        <v>-9.166251845537321E-3</v>
      </c>
      <c r="I2020" s="4">
        <v>8.5566553126285694E-2</v>
      </c>
    </row>
    <row r="2021" spans="1:9" x14ac:dyDescent="0.25">
      <c r="A2021" t="s">
        <v>2226</v>
      </c>
      <c r="B2021" s="3">
        <v>196.55311584472659</v>
      </c>
      <c r="C2021" s="3">
        <v>12.94999980926514</v>
      </c>
      <c r="D2021" s="4">
        <v>-8.2643705488053554E-3</v>
      </c>
      <c r="E2021" s="4">
        <v>8.0066726978548219E-2</v>
      </c>
      <c r="F2021" s="2">
        <v>1</v>
      </c>
      <c r="G2021" s="4">
        <v>0.105201617514916</v>
      </c>
      <c r="H2021" s="4">
        <v>-8.9451335903557583E-3</v>
      </c>
      <c r="I2021" s="4">
        <v>8.5808812317151872E-2</v>
      </c>
    </row>
    <row r="2022" spans="1:9" x14ac:dyDescent="0.25">
      <c r="A2022" t="s">
        <v>2227</v>
      </c>
      <c r="B2022" s="3">
        <v>198.1910400390625</v>
      </c>
      <c r="C2022" s="3">
        <v>11.989999771118161</v>
      </c>
      <c r="D2022" s="4">
        <v>2.4810708939804189E-3</v>
      </c>
      <c r="E2022" s="4">
        <v>4.807694151300268E-2</v>
      </c>
      <c r="F2022" s="2">
        <v>1</v>
      </c>
      <c r="G2022" s="4">
        <v>0.12630457682786431</v>
      </c>
      <c r="H2022" s="4">
        <v>-6.8643600303752716E-4</v>
      </c>
      <c r="I2022" s="4">
        <v>9.4857117231953669E-2</v>
      </c>
    </row>
    <row r="2023" spans="1:9" x14ac:dyDescent="0.25">
      <c r="A2023" t="s">
        <v>2228</v>
      </c>
      <c r="B2023" s="3">
        <v>197.7005310058594</v>
      </c>
      <c r="C2023" s="3">
        <v>11.439999580383301</v>
      </c>
      <c r="D2023" s="4">
        <v>1.464341374495914E-3</v>
      </c>
      <c r="E2023" s="4">
        <v>8.7482720389697732E-4</v>
      </c>
      <c r="F2023" s="2">
        <v>1</v>
      </c>
      <c r="G2023" s="4">
        <v>0.12094944442219061</v>
      </c>
      <c r="H2023" s="4">
        <v>-3.159667537855126E-3</v>
      </c>
      <c r="I2023" s="4">
        <v>9.2147422051166661E-2</v>
      </c>
    </row>
    <row r="2024" spans="1:9" x14ac:dyDescent="0.25">
      <c r="A2024" t="s">
        <v>2229</v>
      </c>
      <c r="B2024" s="3">
        <v>197.41145324707031</v>
      </c>
      <c r="C2024" s="3">
        <v>11.430000305175779</v>
      </c>
      <c r="D2024" s="4">
        <v>-1.727476466914069E-3</v>
      </c>
      <c r="E2024" s="4">
        <v>1.419696902513334E-2</v>
      </c>
      <c r="F2024" s="2">
        <v>1</v>
      </c>
      <c r="G2024" s="4">
        <v>0.1174632456621241</v>
      </c>
      <c r="H2024" s="4">
        <v>-4.6172476855289579E-3</v>
      </c>
      <c r="I2024" s="4">
        <v>9.0550483856678632E-2</v>
      </c>
    </row>
    <row r="2025" spans="1:9" x14ac:dyDescent="0.25">
      <c r="A2025" t="s">
        <v>2230</v>
      </c>
      <c r="B2025" s="3">
        <v>197.75306701660159</v>
      </c>
      <c r="C2025" s="3">
        <v>11.27000045776367</v>
      </c>
      <c r="D2025" s="4">
        <v>-2.7827557630706319E-3</v>
      </c>
      <c r="E2025" s="4">
        <v>-1.5720467641913149E-2</v>
      </c>
      <c r="F2025" s="2">
        <v>1</v>
      </c>
      <c r="G2025" s="4">
        <v>0.13325896581285979</v>
      </c>
      <c r="H2025" s="4">
        <v>-2.8947718688955289E-3</v>
      </c>
      <c r="I2025" s="4">
        <v>9.2437644178568146E-2</v>
      </c>
    </row>
    <row r="2026" spans="1:9" x14ac:dyDescent="0.25">
      <c r="A2026" t="s">
        <v>2231</v>
      </c>
      <c r="B2026" s="3">
        <v>198.3049011230469</v>
      </c>
      <c r="C2026" s="3">
        <v>11.44999980926514</v>
      </c>
      <c r="D2026" s="4">
        <v>3.8576666083740552E-3</v>
      </c>
      <c r="E2026" s="4">
        <v>-2.2203264563180891E-2</v>
      </c>
      <c r="F2026" s="2">
        <v>1</v>
      </c>
      <c r="G2026" s="4">
        <v>0.14673343005836759</v>
      </c>
      <c r="H2026" s="4">
        <v>-1.123286891319131E-4</v>
      </c>
      <c r="I2026" s="4">
        <v>9.5486114476992734E-2</v>
      </c>
    </row>
    <row r="2027" spans="1:9" x14ac:dyDescent="0.25">
      <c r="A2027" t="s">
        <v>2232</v>
      </c>
      <c r="B2027" s="3">
        <v>197.5428466796875</v>
      </c>
      <c r="C2027" s="3">
        <v>11.710000038146971</v>
      </c>
      <c r="D2027" s="4">
        <v>2.1773425243039051E-3</v>
      </c>
      <c r="E2027" s="4">
        <v>-4.0163916293346147E-2</v>
      </c>
      <c r="F2027" s="2">
        <v>1</v>
      </c>
      <c r="G2027" s="4">
        <v>0.15175014196519701</v>
      </c>
      <c r="H2027" s="4">
        <v>-3.9547392320257169E-3</v>
      </c>
      <c r="I2027" s="4">
        <v>9.1276334202032849E-2</v>
      </c>
    </row>
    <row r="2028" spans="1:9" x14ac:dyDescent="0.25">
      <c r="A2028" t="s">
        <v>2233</v>
      </c>
      <c r="B2028" s="3">
        <v>197.11366271972659</v>
      </c>
      <c r="C2028" s="3">
        <v>12.19999980926514</v>
      </c>
      <c r="D2028" s="4">
        <v>-1.955906802230678E-3</v>
      </c>
      <c r="E2028" s="4">
        <v>-4.612980096541075E-2</v>
      </c>
      <c r="F2028" s="2">
        <v>1</v>
      </c>
      <c r="G2028" s="4">
        <v>0.12877353264275479</v>
      </c>
      <c r="H2028" s="4">
        <v>-6.1187591218974102E-3</v>
      </c>
      <c r="I2028" s="4">
        <v>8.8905414138883643E-2</v>
      </c>
    </row>
    <row r="2029" spans="1:9" x14ac:dyDescent="0.25">
      <c r="A2029" t="s">
        <v>2234</v>
      </c>
      <c r="B2029" s="3">
        <v>197.49995422363281</v>
      </c>
      <c r="C2029" s="3">
        <v>12.789999961853029</v>
      </c>
      <c r="D2029" s="4">
        <v>4.1172870977861384E-3</v>
      </c>
      <c r="E2029" s="4">
        <v>-3.0325976592536771E-2</v>
      </c>
      <c r="F2029" s="2">
        <v>1</v>
      </c>
      <c r="G2029" s="4">
        <v>0.1137519575954704</v>
      </c>
      <c r="H2029" s="4">
        <v>-4.171010427333699E-3</v>
      </c>
      <c r="I2029" s="4">
        <v>9.1039385494473768E-2</v>
      </c>
    </row>
    <row r="2030" spans="1:9" x14ac:dyDescent="0.25">
      <c r="A2030" t="s">
        <v>2235</v>
      </c>
      <c r="B2030" s="3">
        <v>196.69012451171881</v>
      </c>
      <c r="C2030" s="3">
        <v>13.189999580383301</v>
      </c>
      <c r="D2030" s="4">
        <v>-8.2543121521946317E-3</v>
      </c>
      <c r="E2030" s="4">
        <v>3.6949630777348703E-2</v>
      </c>
      <c r="F2030" s="2">
        <v>1</v>
      </c>
      <c r="G2030" s="4">
        <v>0.12541431621193011</v>
      </c>
      <c r="H2030" s="4">
        <v>-8.2543121521946317E-3</v>
      </c>
      <c r="I2030" s="4">
        <v>8.6565682628490404E-2</v>
      </c>
    </row>
    <row r="2031" spans="1:9" x14ac:dyDescent="0.25">
      <c r="A2031" t="s">
        <v>2236</v>
      </c>
      <c r="B2031" s="3">
        <v>198.3271789550781</v>
      </c>
      <c r="C2031" s="3">
        <v>12.72000026702881</v>
      </c>
      <c r="D2031" s="4">
        <v>6.6739470545409407E-3</v>
      </c>
      <c r="E2031" s="4">
        <v>6.3291077162284104E-3</v>
      </c>
      <c r="F2031" s="2">
        <v>1</v>
      </c>
      <c r="G2031" s="4">
        <v>0.14669419482518389</v>
      </c>
      <c r="H2031" s="4">
        <v>0</v>
      </c>
      <c r="I2031" s="4">
        <v>9.5609182820299843E-2</v>
      </c>
    </row>
    <row r="2032" spans="1:9" x14ac:dyDescent="0.25">
      <c r="A2032" t="s">
        <v>2237</v>
      </c>
      <c r="B2032" s="3">
        <v>197.0123291015625</v>
      </c>
      <c r="C2032" s="3">
        <v>12.64000034332275</v>
      </c>
      <c r="D2032" s="4">
        <v>-1.1478205141991491E-3</v>
      </c>
      <c r="E2032" s="4">
        <v>7.5744710070021704E-2</v>
      </c>
      <c r="F2032" s="2">
        <v>1</v>
      </c>
      <c r="G2032" s="4">
        <v>0.14484698708679919</v>
      </c>
      <c r="H2032" s="4">
        <v>-1.1478205141991491E-3</v>
      </c>
      <c r="I2032" s="4">
        <v>8.8345621763608051E-2</v>
      </c>
    </row>
    <row r="2033" spans="1:9" x14ac:dyDescent="0.25">
      <c r="A2033" t="s">
        <v>2238</v>
      </c>
      <c r="B2033" s="3">
        <v>197.23872375488281</v>
      </c>
      <c r="C2033" s="3">
        <v>11.75</v>
      </c>
      <c r="D2033" s="4">
        <v>6.0404907139868236E-3</v>
      </c>
      <c r="E2033" s="4">
        <v>-7.0411417654186126E-2</v>
      </c>
      <c r="F2033" s="2">
        <v>1</v>
      </c>
      <c r="G2033" s="4">
        <v>0.1239485782519851</v>
      </c>
      <c r="H2033" s="4">
        <v>0</v>
      </c>
      <c r="I2033" s="4">
        <v>8.9596282729119681E-2</v>
      </c>
    </row>
    <row r="2034" spans="1:9" x14ac:dyDescent="0.25">
      <c r="A2034" t="s">
        <v>2239</v>
      </c>
      <c r="B2034" s="3">
        <v>196.05445861816409</v>
      </c>
      <c r="C2034" s="3">
        <v>12.64000034332275</v>
      </c>
      <c r="D2034" s="4">
        <v>2.448655092672114E-3</v>
      </c>
      <c r="E2034" s="4">
        <v>3.4369890926038822E-2</v>
      </c>
      <c r="F2034" s="2">
        <v>1</v>
      </c>
      <c r="G2034" s="4">
        <v>0.1200837336935188</v>
      </c>
      <c r="H2034" s="4">
        <v>0</v>
      </c>
      <c r="I2034" s="4">
        <v>8.3054104468333279E-2</v>
      </c>
    </row>
    <row r="2035" spans="1:9" x14ac:dyDescent="0.25">
      <c r="A2035" t="s">
        <v>2240</v>
      </c>
      <c r="B2035" s="3">
        <v>195.5755615234375</v>
      </c>
      <c r="C2035" s="3">
        <v>12.22000026702881</v>
      </c>
      <c r="D2035" s="4">
        <v>1.308104449173886E-2</v>
      </c>
      <c r="E2035" s="4">
        <v>3.6471612092202177E-2</v>
      </c>
      <c r="F2035" s="2">
        <v>1</v>
      </c>
      <c r="G2035" s="4">
        <v>0.1086550718354726</v>
      </c>
      <c r="H2035" s="4">
        <v>0</v>
      </c>
      <c r="I2035" s="4">
        <v>8.0408556554160571E-2</v>
      </c>
    </row>
    <row r="2036" spans="1:9" x14ac:dyDescent="0.25">
      <c r="A2036" t="s">
        <v>2241</v>
      </c>
      <c r="B2036" s="3">
        <v>193.0502624511719</v>
      </c>
      <c r="C2036" s="3">
        <v>11.789999961853029</v>
      </c>
      <c r="D2036" s="4">
        <v>3.1672726733549261E-3</v>
      </c>
      <c r="E2036" s="4">
        <v>-2.8830343622043949E-2</v>
      </c>
      <c r="F2036" s="2">
        <v>1</v>
      </c>
      <c r="G2036" s="4">
        <v>8.698665209531864E-2</v>
      </c>
      <c r="H2036" s="4">
        <v>0</v>
      </c>
      <c r="I2036" s="4">
        <v>6.6458169786603793E-2</v>
      </c>
    </row>
    <row r="2037" spans="1:9" x14ac:dyDescent="0.25">
      <c r="A2037" t="s">
        <v>2242</v>
      </c>
      <c r="B2037" s="3">
        <v>192.44075012207031</v>
      </c>
      <c r="C2037" s="3">
        <v>12.14000034332275</v>
      </c>
      <c r="D2037" s="4">
        <v>6.0087094699472487E-3</v>
      </c>
      <c r="E2037" s="4">
        <v>-0.14022659761218051</v>
      </c>
      <c r="F2037" s="2">
        <v>1</v>
      </c>
      <c r="G2037" s="4">
        <v>7.6989967828975381E-2</v>
      </c>
      <c r="H2037" s="4">
        <v>-2.3474323243368729E-3</v>
      </c>
      <c r="I2037" s="4">
        <v>6.309107048975382E-2</v>
      </c>
    </row>
    <row r="2038" spans="1:9" x14ac:dyDescent="0.25">
      <c r="A2038" t="s">
        <v>2243</v>
      </c>
      <c r="B2038" s="3">
        <v>191.29133605957031</v>
      </c>
      <c r="C2038" s="3">
        <v>14.11999988555908</v>
      </c>
      <c r="D2038" s="4">
        <v>5.0087017813682522E-4</v>
      </c>
      <c r="E2038" s="4">
        <v>3.5536739032948632E-3</v>
      </c>
      <c r="F2038" s="2">
        <v>2</v>
      </c>
      <c r="G2038" s="4">
        <v>9.1435848721994395E-2</v>
      </c>
      <c r="H2038" s="4">
        <v>-8.3062320590513439E-3</v>
      </c>
      <c r="I2038" s="4">
        <v>5.6741418322195702E-2</v>
      </c>
    </row>
    <row r="2039" spans="1:9" x14ac:dyDescent="0.25">
      <c r="A2039" t="s">
        <v>2244</v>
      </c>
      <c r="B2039" s="3">
        <v>191.19557189941409</v>
      </c>
      <c r="C2039" s="3">
        <v>14.069999694824221</v>
      </c>
      <c r="D2039" s="4">
        <v>-3.6752129820153412E-3</v>
      </c>
      <c r="E2039" s="4">
        <v>5.5513861616919291E-2</v>
      </c>
      <c r="F2039" s="2">
        <v>2</v>
      </c>
      <c r="G2039" s="4">
        <v>7.5614352612028757E-2</v>
      </c>
      <c r="H2039" s="4">
        <v>-8.80269323066174E-3</v>
      </c>
      <c r="I2039" s="4">
        <v>5.6212393032746943E-2</v>
      </c>
    </row>
    <row r="2040" spans="1:9" x14ac:dyDescent="0.25">
      <c r="A2040" t="s">
        <v>2245</v>
      </c>
      <c r="B2040" s="3">
        <v>191.9008483886719</v>
      </c>
      <c r="C2040" s="3">
        <v>13.329999923706049</v>
      </c>
      <c r="D2040" s="4">
        <v>-2.3992871704886509E-3</v>
      </c>
      <c r="E2040" s="4">
        <v>3.3333357976081279E-2</v>
      </c>
      <c r="F2040" s="2">
        <v>2</v>
      </c>
      <c r="G2040" s="4">
        <v>6.8565017780791937E-2</v>
      </c>
      <c r="H2040" s="4">
        <v>-5.1463943439498117E-3</v>
      </c>
      <c r="I2040" s="4">
        <v>6.0108517619045683E-2</v>
      </c>
    </row>
    <row r="2041" spans="1:9" x14ac:dyDescent="0.25">
      <c r="A2041" t="s">
        <v>2246</v>
      </c>
      <c r="B2041" s="3">
        <v>192.36238098144531</v>
      </c>
      <c r="C2041" s="3">
        <v>12.89999961853027</v>
      </c>
      <c r="D2041" s="4">
        <v>1.950386584265162E-3</v>
      </c>
      <c r="E2041" s="4">
        <v>-1.9011407395610361E-2</v>
      </c>
      <c r="F2041" s="2">
        <v>1</v>
      </c>
      <c r="G2041" s="4">
        <v>8.1348834312866547E-2</v>
      </c>
      <c r="H2041" s="4">
        <v>-2.7537141244310388E-3</v>
      </c>
      <c r="I2041" s="4">
        <v>6.2658139660147549E-2</v>
      </c>
    </row>
    <row r="2042" spans="1:9" x14ac:dyDescent="0.25">
      <c r="A2042" t="s">
        <v>2247</v>
      </c>
      <c r="B2042" s="3">
        <v>191.98793029785159</v>
      </c>
      <c r="C2042" s="3">
        <v>13.14999961853027</v>
      </c>
      <c r="D2042" s="4">
        <v>-4.6949437533856386E-3</v>
      </c>
      <c r="E2042" s="4">
        <v>6.5640150399229436E-2</v>
      </c>
      <c r="F2042" s="2">
        <v>1</v>
      </c>
      <c r="G2042" s="4">
        <v>7.4763418931183656E-2</v>
      </c>
      <c r="H2042" s="4">
        <v>-4.6949437533856386E-3</v>
      </c>
      <c r="I2042" s="4">
        <v>6.0589579971958907E-2</v>
      </c>
    </row>
    <row r="2043" spans="1:9" x14ac:dyDescent="0.25">
      <c r="A2043" t="s">
        <v>2248</v>
      </c>
      <c r="B2043" s="3">
        <v>192.8935546875</v>
      </c>
      <c r="C2043" s="3">
        <v>12.340000152587891</v>
      </c>
      <c r="D2043" s="4">
        <v>3.715538216306546E-3</v>
      </c>
      <c r="E2043" s="4">
        <v>-7.2405591615645193E-3</v>
      </c>
      <c r="F2043" s="2">
        <v>1</v>
      </c>
      <c r="G2043" s="4">
        <v>8.1070966866895189E-2</v>
      </c>
      <c r="H2043" s="4">
        <v>0</v>
      </c>
      <c r="I2043" s="4">
        <v>6.5592476714162906E-2</v>
      </c>
    </row>
    <row r="2044" spans="1:9" x14ac:dyDescent="0.25">
      <c r="A2044" t="s">
        <v>2249</v>
      </c>
      <c r="B2044" s="3">
        <v>192.17950439453119</v>
      </c>
      <c r="C2044" s="3">
        <v>12.430000305175779</v>
      </c>
      <c r="D2044" s="4">
        <v>5.4385863171013682E-4</v>
      </c>
      <c r="E2044" s="4">
        <v>1.611640452021668E-3</v>
      </c>
      <c r="F2044" s="2">
        <v>1</v>
      </c>
      <c r="G2044" s="4">
        <v>7.6914999935015826E-2</v>
      </c>
      <c r="H2044" s="4">
        <v>0</v>
      </c>
      <c r="I2044" s="4">
        <v>6.1647883431013913E-2</v>
      </c>
    </row>
    <row r="2045" spans="1:9" x14ac:dyDescent="0.25">
      <c r="A2045" t="s">
        <v>2250</v>
      </c>
      <c r="B2045" s="3">
        <v>192.0750427246094</v>
      </c>
      <c r="C2045" s="3">
        <v>12.409999847412109</v>
      </c>
      <c r="D2045" s="4">
        <v>1.9534695057534801E-3</v>
      </c>
      <c r="E2045" s="4">
        <v>-8.0517140260916165E-4</v>
      </c>
      <c r="F2045" s="2">
        <v>1</v>
      </c>
      <c r="G2045" s="4">
        <v>7.7771124145532999E-2</v>
      </c>
      <c r="H2045" s="4">
        <v>0</v>
      </c>
      <c r="I2045" s="4">
        <v>6.1070810911644013E-2</v>
      </c>
    </row>
    <row r="2046" spans="1:9" x14ac:dyDescent="0.25">
      <c r="A2046" t="s">
        <v>2251</v>
      </c>
      <c r="B2046" s="3">
        <v>191.7005615234375</v>
      </c>
      <c r="C2046" s="3">
        <v>12.420000076293951</v>
      </c>
      <c r="D2046" s="4">
        <v>7.5515310735065899E-3</v>
      </c>
      <c r="E2046" s="4">
        <v>-3.3463057775146909E-2</v>
      </c>
      <c r="F2046" s="2">
        <v>1</v>
      </c>
      <c r="G2046" s="4">
        <v>7.4436481118599351E-2</v>
      </c>
      <c r="H2046" s="4">
        <v>0</v>
      </c>
      <c r="I2046" s="4">
        <v>5.9002082636683717E-2</v>
      </c>
    </row>
    <row r="2047" spans="1:9" x14ac:dyDescent="0.25">
      <c r="A2047" t="s">
        <v>2252</v>
      </c>
      <c r="B2047" s="3">
        <v>190.26377868652341</v>
      </c>
      <c r="C2047" s="3">
        <v>12.85000038146973</v>
      </c>
      <c r="D2047" s="4">
        <v>-2.2377205833165048E-3</v>
      </c>
      <c r="E2047" s="4">
        <v>-3.7453182450392863E-2</v>
      </c>
      <c r="F2047" s="2">
        <v>1</v>
      </c>
      <c r="G2047" s="4">
        <v>7.0269989571218217E-2</v>
      </c>
      <c r="H2047" s="4">
        <v>-2.2377205833165048E-3</v>
      </c>
      <c r="I2047" s="4">
        <v>5.1064933133850188E-2</v>
      </c>
    </row>
    <row r="2048" spans="1:9" x14ac:dyDescent="0.25">
      <c r="A2048" t="s">
        <v>2253</v>
      </c>
      <c r="B2048" s="3">
        <v>190.69049072265619</v>
      </c>
      <c r="C2048" s="3">
        <v>13.35000038146973</v>
      </c>
      <c r="D2048" s="4">
        <v>5.1406812595042872E-3</v>
      </c>
      <c r="E2048" s="4">
        <v>-2.696792116311009E-2</v>
      </c>
      <c r="F2048" s="2">
        <v>2</v>
      </c>
      <c r="G2048" s="4">
        <v>7.1745257024009135E-2</v>
      </c>
      <c r="H2048" s="4">
        <v>0</v>
      </c>
      <c r="I2048" s="4">
        <v>5.342219766849543E-2</v>
      </c>
    </row>
    <row r="2049" spans="1:9" x14ac:dyDescent="0.25">
      <c r="A2049" t="s">
        <v>2254</v>
      </c>
      <c r="B2049" s="3">
        <v>189.71522521972659</v>
      </c>
      <c r="C2049" s="3">
        <v>13.72000026702881</v>
      </c>
      <c r="D2049" s="4">
        <v>-1.8784455696332361E-3</v>
      </c>
      <c r="E2049" s="4">
        <v>2.6178039227042978E-2</v>
      </c>
      <c r="F2049" s="2">
        <v>2</v>
      </c>
      <c r="G2049" s="4">
        <v>8.3181359335356309E-2</v>
      </c>
      <c r="H2049" s="4">
        <v>-1.8784455696332361E-3</v>
      </c>
      <c r="I2049" s="4">
        <v>4.8034585913378169E-2</v>
      </c>
    </row>
    <row r="2050" spans="1:9" x14ac:dyDescent="0.25">
      <c r="A2050" t="s">
        <v>2255</v>
      </c>
      <c r="B2050" s="3">
        <v>190.072265625</v>
      </c>
      <c r="C2050" s="3">
        <v>13.36999988555908</v>
      </c>
      <c r="D2050" s="4">
        <v>7.8028292901726193E-3</v>
      </c>
      <c r="E2050" s="4">
        <v>-7.6657437276811846E-2</v>
      </c>
      <c r="F2050" s="2">
        <v>2</v>
      </c>
      <c r="G2050" s="4">
        <v>8.4428085527959551E-2</v>
      </c>
      <c r="H2050" s="4">
        <v>0</v>
      </c>
      <c r="I2050" s="4">
        <v>5.0006966848338497E-2</v>
      </c>
    </row>
    <row r="2051" spans="1:9" x14ac:dyDescent="0.25">
      <c r="A2051" t="s">
        <v>2256</v>
      </c>
      <c r="B2051" s="3">
        <v>188.60064697265619</v>
      </c>
      <c r="C2051" s="3">
        <v>14.47999954223633</v>
      </c>
      <c r="D2051" s="4">
        <v>7.853976281964048E-4</v>
      </c>
      <c r="E2051" s="4">
        <v>2.1877167556336511E-2</v>
      </c>
      <c r="F2051" s="2">
        <v>2</v>
      </c>
      <c r="G2051" s="4">
        <v>9.2395137373408209E-2</v>
      </c>
      <c r="H2051" s="4">
        <v>-6.4171423045458198E-3</v>
      </c>
      <c r="I2051" s="4">
        <v>4.1877375545662732E-2</v>
      </c>
    </row>
    <row r="2052" spans="1:9" x14ac:dyDescent="0.25">
      <c r="A2052" t="s">
        <v>2257</v>
      </c>
      <c r="B2052" s="3">
        <v>188.45263671875</v>
      </c>
      <c r="C2052" s="3">
        <v>14.170000076293951</v>
      </c>
      <c r="D2052" s="4">
        <v>-2.304958451696093E-3</v>
      </c>
      <c r="E2052" s="4">
        <v>-3.8670264835491193E-2</v>
      </c>
      <c r="F2052" s="2">
        <v>2</v>
      </c>
      <c r="G2052" s="4">
        <v>7.9281508543328494E-2</v>
      </c>
      <c r="H2052" s="4">
        <v>-7.1968875143579858E-3</v>
      </c>
      <c r="I2052" s="4">
        <v>4.10597297031432E-2</v>
      </c>
    </row>
    <row r="2053" spans="1:9" x14ac:dyDescent="0.25">
      <c r="A2053" t="s">
        <v>2258</v>
      </c>
      <c r="B2053" s="3">
        <v>188.88801574707031</v>
      </c>
      <c r="C2053" s="3">
        <v>14.739999771118161</v>
      </c>
      <c r="D2053" s="4">
        <v>2.4957590802894281E-3</v>
      </c>
      <c r="E2053" s="4">
        <v>2.503474644035086E-2</v>
      </c>
      <c r="F2053" s="2">
        <v>2</v>
      </c>
      <c r="G2053" s="4">
        <v>6.6673899056121533E-2</v>
      </c>
      <c r="H2053" s="4">
        <v>-4.9032308059486773E-3</v>
      </c>
      <c r="I2053" s="4">
        <v>4.3464872880938137E-2</v>
      </c>
    </row>
    <row r="2054" spans="1:9" x14ac:dyDescent="0.25">
      <c r="A2054" t="s">
        <v>2259</v>
      </c>
      <c r="B2054" s="3">
        <v>188.41777038574219</v>
      </c>
      <c r="C2054" s="3">
        <v>14.38000011444092</v>
      </c>
      <c r="D2054" s="4">
        <v>1.0601945917562141E-2</v>
      </c>
      <c r="E2054" s="4">
        <v>-0.2326574018104749</v>
      </c>
      <c r="F2054" s="2">
        <v>2</v>
      </c>
      <c r="G2054" s="4">
        <v>5.9834716503596397E-2</v>
      </c>
      <c r="H2054" s="4">
        <v>-7.3805697622364441E-3</v>
      </c>
      <c r="I2054" s="4">
        <v>4.0867119316529088E-2</v>
      </c>
    </row>
    <row r="2055" spans="1:9" x14ac:dyDescent="0.25">
      <c r="A2055" t="s">
        <v>2260</v>
      </c>
      <c r="B2055" s="3">
        <v>186.4411315917969</v>
      </c>
      <c r="C2055" s="3">
        <v>18.739999771118161</v>
      </c>
      <c r="D2055" s="4">
        <v>4.5038475571246286E-3</v>
      </c>
      <c r="E2055" s="4">
        <v>1.603457408525744E-3</v>
      </c>
      <c r="F2055" s="2">
        <v>3</v>
      </c>
      <c r="G2055" s="4">
        <v>5.1135760466489037E-2</v>
      </c>
      <c r="H2055" s="4">
        <v>-1.779386607401745E-2</v>
      </c>
      <c r="I2055" s="4">
        <v>2.9947669823144899E-2</v>
      </c>
    </row>
    <row r="2056" spans="1:9" x14ac:dyDescent="0.25">
      <c r="A2056" t="s">
        <v>2261</v>
      </c>
      <c r="B2056" s="3">
        <v>185.6051940917969</v>
      </c>
      <c r="C2056" s="3">
        <v>18.70999908447266</v>
      </c>
      <c r="D2056" s="4">
        <v>2.2057060254019101E-2</v>
      </c>
      <c r="E2056" s="4">
        <v>-0.1688139096299752</v>
      </c>
      <c r="F2056" s="2">
        <v>3</v>
      </c>
      <c r="G2056" s="4">
        <v>3.6657774608177318E-2</v>
      </c>
      <c r="H2056" s="4">
        <v>-2.2197738401269929E-2</v>
      </c>
      <c r="I2056" s="4">
        <v>2.5329740974011861E-2</v>
      </c>
    </row>
    <row r="2057" spans="1:9" x14ac:dyDescent="0.25">
      <c r="A2057" t="s">
        <v>2262</v>
      </c>
      <c r="B2057" s="3">
        <v>181.5996398925781</v>
      </c>
      <c r="C2057" s="3">
        <v>22.510000228881839</v>
      </c>
      <c r="D2057" s="4">
        <v>-1.1014368534576491E-3</v>
      </c>
      <c r="E2057" s="4">
        <v>1.9474651569817869E-2</v>
      </c>
      <c r="F2057" s="2">
        <v>4</v>
      </c>
      <c r="G2057" s="4">
        <v>1.3754792976221619E-2</v>
      </c>
      <c r="H2057" s="4">
        <v>-4.3299733817493517E-2</v>
      </c>
      <c r="I2057" s="4">
        <v>3.202052847401049E-3</v>
      </c>
    </row>
    <row r="2058" spans="1:9" x14ac:dyDescent="0.25">
      <c r="A2058" t="s">
        <v>2263</v>
      </c>
      <c r="B2058" s="3">
        <v>181.79988098144531</v>
      </c>
      <c r="C2058" s="3">
        <v>22.079999923706051</v>
      </c>
      <c r="D2058" s="4">
        <v>-4.5773226401311104E-3</v>
      </c>
      <c r="E2058" s="4">
        <v>0.1428571569605788</v>
      </c>
      <c r="F2058" s="2">
        <v>4</v>
      </c>
      <c r="G2058" s="4">
        <v>1.385977337652866E-2</v>
      </c>
      <c r="H2058" s="4">
        <v>-4.2244826973332213E-2</v>
      </c>
      <c r="I2058" s="4">
        <v>4.3082349496055272E-3</v>
      </c>
    </row>
    <row r="2059" spans="1:9" x14ac:dyDescent="0.25">
      <c r="A2059" t="s">
        <v>2264</v>
      </c>
      <c r="B2059" s="3">
        <v>182.6358642578125</v>
      </c>
      <c r="C2059" s="3">
        <v>19.319999694824219</v>
      </c>
      <c r="D2059" s="4">
        <v>-6.0186689602521604E-3</v>
      </c>
      <c r="E2059" s="4">
        <v>4.094828937233741E-2</v>
      </c>
      <c r="F2059" s="2">
        <v>3</v>
      </c>
      <c r="G2059" s="4">
        <v>1.543234856309139E-2</v>
      </c>
      <c r="H2059" s="4">
        <v>-3.7840713487767408E-2</v>
      </c>
      <c r="I2059" s="4">
        <v>8.9264166788962651E-3</v>
      </c>
    </row>
    <row r="2060" spans="1:9" x14ac:dyDescent="0.25">
      <c r="A2060" t="s">
        <v>2265</v>
      </c>
      <c r="B2060" s="3">
        <v>183.74174499511719</v>
      </c>
      <c r="C2060" s="3">
        <v>18.559999465942379</v>
      </c>
      <c r="D2060" s="4">
        <v>-7.2452626352056404E-3</v>
      </c>
      <c r="E2060" s="4">
        <v>8.7924973444138521E-2</v>
      </c>
      <c r="F2060" s="2">
        <v>3</v>
      </c>
      <c r="G2060" s="4">
        <v>2.454284737290768E-2</v>
      </c>
      <c r="H2060" s="4">
        <v>-3.2014730592804908E-2</v>
      </c>
      <c r="I2060" s="4">
        <v>1.503557981669057E-2</v>
      </c>
    </row>
    <row r="2061" spans="1:9" x14ac:dyDescent="0.25">
      <c r="A2061" t="s">
        <v>2266</v>
      </c>
      <c r="B2061" s="3">
        <v>185.08271789550781</v>
      </c>
      <c r="C2061" s="3">
        <v>17.059999465942379</v>
      </c>
      <c r="D2061" s="4">
        <v>4.7159664899210092E-5</v>
      </c>
      <c r="E2061" s="4">
        <v>5.3736806867585862E-2</v>
      </c>
      <c r="F2061" s="2">
        <v>3</v>
      </c>
      <c r="G2061" s="4">
        <v>4.4229601393547917E-2</v>
      </c>
      <c r="H2061" s="4">
        <v>-2.4950238991906851E-2</v>
      </c>
      <c r="I2061" s="4">
        <v>2.244345114991764E-2</v>
      </c>
    </row>
    <row r="2062" spans="1:9" x14ac:dyDescent="0.25">
      <c r="A2062" t="s">
        <v>2267</v>
      </c>
      <c r="B2062" s="3">
        <v>185.07398986816409</v>
      </c>
      <c r="C2062" s="3">
        <v>16.190000534057621</v>
      </c>
      <c r="D2062" s="4">
        <v>-2.955455183501599E-3</v>
      </c>
      <c r="E2062" s="4">
        <v>5.4036516662261613E-2</v>
      </c>
      <c r="F2062" s="2">
        <v>3</v>
      </c>
      <c r="G2062" s="4">
        <v>3.9680376311042931E-2</v>
      </c>
      <c r="H2062" s="4">
        <v>-2.4996219843454459E-2</v>
      </c>
      <c r="I2062" s="4">
        <v>2.239523533322485E-2</v>
      </c>
    </row>
    <row r="2063" spans="1:9" x14ac:dyDescent="0.25">
      <c r="A2063" t="s">
        <v>2268</v>
      </c>
      <c r="B2063" s="3">
        <v>185.6225891113281</v>
      </c>
      <c r="C2063" s="3">
        <v>15.35999965667725</v>
      </c>
      <c r="D2063" s="4">
        <v>-2.6667781650159261E-3</v>
      </c>
      <c r="E2063" s="4">
        <v>7.8651678620858423E-2</v>
      </c>
      <c r="F2063" s="2">
        <v>2</v>
      </c>
      <c r="G2063" s="4">
        <v>4.2163416360277761E-2</v>
      </c>
      <c r="H2063" s="4">
        <v>-2.210609824259091E-2</v>
      </c>
      <c r="I2063" s="4">
        <v>2.5425835433854349E-2</v>
      </c>
    </row>
    <row r="2064" spans="1:9" x14ac:dyDescent="0.25">
      <c r="A2064" t="s">
        <v>2269</v>
      </c>
      <c r="B2064" s="3">
        <v>186.1189270019531</v>
      </c>
      <c r="C2064" s="3">
        <v>14.239999771118161</v>
      </c>
      <c r="D2064" s="4">
        <v>-2.007849759818936E-3</v>
      </c>
      <c r="E2064" s="4">
        <v>5.7949459937637122E-2</v>
      </c>
      <c r="F2064" s="2">
        <v>2</v>
      </c>
      <c r="G2064" s="4">
        <v>5.6835668092244378E-2</v>
      </c>
      <c r="H2064" s="4">
        <v>-1.9491299048284842E-2</v>
      </c>
      <c r="I2064" s="4">
        <v>2.816773068802703E-2</v>
      </c>
    </row>
    <row r="2065" spans="1:9" x14ac:dyDescent="0.25">
      <c r="A2065" t="s">
        <v>2270</v>
      </c>
      <c r="B2065" s="3">
        <v>186.4933776855469</v>
      </c>
      <c r="C2065" s="3">
        <v>13.460000038146971</v>
      </c>
      <c r="D2065" s="4">
        <v>-3.350453233056494E-3</v>
      </c>
      <c r="E2065" s="4">
        <v>3.379412940964488E-2</v>
      </c>
      <c r="F2065" s="2">
        <v>2</v>
      </c>
      <c r="G2065" s="4">
        <v>5.6915842050359711E-2</v>
      </c>
      <c r="H2065" s="4">
        <v>-1.7518624053564191E-2</v>
      </c>
      <c r="I2065" s="4">
        <v>3.0236290376215669E-2</v>
      </c>
    </row>
    <row r="2066" spans="1:9" x14ac:dyDescent="0.25">
      <c r="A2066" t="s">
        <v>2271</v>
      </c>
      <c r="B2066" s="3">
        <v>187.12031555175781</v>
      </c>
      <c r="C2066" s="3">
        <v>13.02000045776367</v>
      </c>
      <c r="D2066" s="4">
        <v>4.2525755888780381E-3</v>
      </c>
      <c r="E2066" s="4">
        <v>-2.398798284587278E-2</v>
      </c>
      <c r="F2066" s="2">
        <v>1</v>
      </c>
      <c r="G2066" s="4">
        <v>5.7862535943950633E-2</v>
      </c>
      <c r="H2066" s="4">
        <v>-1.4215800194228859E-2</v>
      </c>
      <c r="I2066" s="4">
        <v>3.3699652719679778E-2</v>
      </c>
    </row>
    <row r="2067" spans="1:9" x14ac:dyDescent="0.25">
      <c r="A2067" t="s">
        <v>2272</v>
      </c>
      <c r="B2067" s="3">
        <v>186.32794189453119</v>
      </c>
      <c r="C2067" s="3">
        <v>13.340000152587891</v>
      </c>
      <c r="D2067" s="4">
        <v>4.6757682061038253E-4</v>
      </c>
      <c r="E2067" s="4">
        <v>-2.9818170720880669E-2</v>
      </c>
      <c r="F2067" s="2">
        <v>2</v>
      </c>
      <c r="G2067" s="4">
        <v>6.4930083807338113E-2</v>
      </c>
      <c r="H2067" s="4">
        <v>-1.8390170194263481E-2</v>
      </c>
      <c r="I2067" s="4">
        <v>2.9322381487081991E-2</v>
      </c>
    </row>
    <row r="2068" spans="1:9" x14ac:dyDescent="0.25">
      <c r="A2068" t="s">
        <v>2273</v>
      </c>
      <c r="B2068" s="3">
        <v>186.24085998535159</v>
      </c>
      <c r="C2068" s="3">
        <v>13.75</v>
      </c>
      <c r="D2068" s="4">
        <v>-1.866815763324259E-3</v>
      </c>
      <c r="E2068" s="4">
        <v>-4.5801516613522941E-2</v>
      </c>
      <c r="F2068" s="2">
        <v>2</v>
      </c>
      <c r="G2068" s="4">
        <v>8.2414477550074139E-2</v>
      </c>
      <c r="H2068" s="4">
        <v>-1.8848933690386978E-2</v>
      </c>
      <c r="I2068" s="4">
        <v>2.884131913416876E-2</v>
      </c>
    </row>
    <row r="2069" spans="1:9" x14ac:dyDescent="0.25">
      <c r="A2069" t="s">
        <v>2274</v>
      </c>
      <c r="B2069" s="3">
        <v>186.58918762207031</v>
      </c>
      <c r="C2069" s="3">
        <v>14.409999847412109</v>
      </c>
      <c r="D2069" s="4">
        <v>2.6672340760491848E-3</v>
      </c>
      <c r="E2069" s="4">
        <v>-5.6937166280297553E-2</v>
      </c>
      <c r="F2069" s="2">
        <v>2</v>
      </c>
      <c r="G2069" s="4">
        <v>7.7711449257889198E-2</v>
      </c>
      <c r="H2069" s="4">
        <v>-1.7013879705892961E-2</v>
      </c>
      <c r="I2069" s="4">
        <v>3.0765568545821909E-2</v>
      </c>
    </row>
    <row r="2070" spans="1:9" x14ac:dyDescent="0.25">
      <c r="A2070" t="s">
        <v>2275</v>
      </c>
      <c r="B2070" s="3">
        <v>186.09283447265619</v>
      </c>
      <c r="C2070" s="3">
        <v>15.27999973297119</v>
      </c>
      <c r="D2070" s="4">
        <v>6.2625212677454023E-3</v>
      </c>
      <c r="E2070" s="4">
        <v>-5.7371955831403983E-2</v>
      </c>
      <c r="F2070" s="2">
        <v>2</v>
      </c>
      <c r="G2070" s="4">
        <v>7.347050578659986E-2</v>
      </c>
      <c r="H2070" s="4">
        <v>-1.9628759286303251E-2</v>
      </c>
      <c r="I2070" s="4">
        <v>2.8023588998263401E-2</v>
      </c>
    </row>
    <row r="2071" spans="1:9" x14ac:dyDescent="0.25">
      <c r="A2071" t="s">
        <v>2276</v>
      </c>
      <c r="B2071" s="3">
        <v>184.93467712402341</v>
      </c>
      <c r="C2071" s="3">
        <v>16.20999908447266</v>
      </c>
      <c r="D2071" s="4">
        <v>-3.4725054332668259E-3</v>
      </c>
      <c r="E2071" s="4">
        <v>5.583017404082069E-3</v>
      </c>
      <c r="F2071" s="2">
        <v>3</v>
      </c>
      <c r="G2071" s="4">
        <v>6.7314488410451734E-2</v>
      </c>
      <c r="H2071" s="4">
        <v>-2.5730144973927119E-2</v>
      </c>
      <c r="I2071" s="4">
        <v>2.1625636720626451E-2</v>
      </c>
    </row>
    <row r="2072" spans="1:9" x14ac:dyDescent="0.25">
      <c r="A2072" t="s">
        <v>2277</v>
      </c>
      <c r="B2072" s="3">
        <v>185.5791015625</v>
      </c>
      <c r="C2072" s="3">
        <v>16.120000839233398</v>
      </c>
      <c r="D2072" s="4">
        <v>5.1654214071539251E-4</v>
      </c>
      <c r="E2072" s="4">
        <v>-3.4152167560514868E-2</v>
      </c>
      <c r="F2072" s="2">
        <v>3</v>
      </c>
      <c r="G2072" s="4">
        <v>7.5903486985066992E-2</v>
      </c>
      <c r="H2072" s="4">
        <v>-2.2335198639288349E-2</v>
      </c>
      <c r="I2072" s="4">
        <v>2.518559928424802E-2</v>
      </c>
    </row>
    <row r="2073" spans="1:9" x14ac:dyDescent="0.25">
      <c r="A2073" t="s">
        <v>2278</v>
      </c>
      <c r="B2073" s="3">
        <v>185.48329162597659</v>
      </c>
      <c r="C2073" s="3">
        <v>16.690000534057621</v>
      </c>
      <c r="D2073" s="4">
        <v>-3.2754772552473499E-3</v>
      </c>
      <c r="E2073" s="4">
        <v>4.9025813584302469E-2</v>
      </c>
      <c r="F2073" s="2">
        <v>3</v>
      </c>
      <c r="G2073" s="4">
        <v>9.1859463289269083E-2</v>
      </c>
      <c r="H2073" s="4">
        <v>-2.2839942986959572E-2</v>
      </c>
      <c r="I2073" s="4">
        <v>2.4656321114641781E-2</v>
      </c>
    </row>
    <row r="2074" spans="1:9" x14ac:dyDescent="0.25">
      <c r="A2074" t="s">
        <v>2279</v>
      </c>
      <c r="B2074" s="3">
        <v>186.09283447265619</v>
      </c>
      <c r="C2074" s="3">
        <v>15.909999847412109</v>
      </c>
      <c r="D2074" s="4">
        <v>1.312255040047061E-3</v>
      </c>
      <c r="E2074" s="4">
        <v>3.5807304884656548E-2</v>
      </c>
      <c r="F2074" s="2">
        <v>2</v>
      </c>
      <c r="G2074" s="4">
        <v>9.0195846364713228E-2</v>
      </c>
      <c r="H2074" s="4">
        <v>-1.9628759286303251E-2</v>
      </c>
      <c r="I2074" s="4">
        <v>2.8023588998263401E-2</v>
      </c>
    </row>
    <row r="2075" spans="1:9" x14ac:dyDescent="0.25">
      <c r="A2075" t="s">
        <v>2280</v>
      </c>
      <c r="B2075" s="3">
        <v>185.84895324707031</v>
      </c>
      <c r="C2075" s="3">
        <v>15.35999965667725</v>
      </c>
      <c r="D2075" s="4">
        <v>-1.262987416738914E-2</v>
      </c>
      <c r="E2075" s="4">
        <v>0.14798202730202761</v>
      </c>
      <c r="F2075" s="2">
        <v>2</v>
      </c>
      <c r="G2075" s="4">
        <v>8.1905521425417405E-2</v>
      </c>
      <c r="H2075" s="4">
        <v>-2.0913570388202959E-2</v>
      </c>
      <c r="I2075" s="4">
        <v>2.6676327812594321E-2</v>
      </c>
    </row>
    <row r="2076" spans="1:9" x14ac:dyDescent="0.25">
      <c r="A2076" t="s">
        <v>2281</v>
      </c>
      <c r="B2076" s="3">
        <v>188.2262268066406</v>
      </c>
      <c r="C2076" s="3">
        <v>13.38000011444092</v>
      </c>
      <c r="D2076" s="4">
        <v>5.2085794963947496E-3</v>
      </c>
      <c r="E2076" s="4">
        <v>-7.4183554296189946E-3</v>
      </c>
      <c r="F2076" s="2">
        <v>2</v>
      </c>
      <c r="G2076" s="4">
        <v>9.6778507199401842E-2</v>
      </c>
      <c r="H2076" s="4">
        <v>-8.3896565270582535E-3</v>
      </c>
      <c r="I2076" s="4">
        <v>3.9808984444245743E-2</v>
      </c>
    </row>
    <row r="2077" spans="1:9" x14ac:dyDescent="0.25">
      <c r="A2077" t="s">
        <v>2282</v>
      </c>
      <c r="B2077" s="3">
        <v>187.25091552734381</v>
      </c>
      <c r="C2077" s="3">
        <v>13.47999954223633</v>
      </c>
      <c r="D2077" s="4">
        <v>-3.4295370267130032E-3</v>
      </c>
      <c r="E2077" s="4">
        <v>4.9844188632618192E-2</v>
      </c>
      <c r="F2077" s="2">
        <v>2</v>
      </c>
      <c r="G2077" s="4">
        <v>9.1746394637419293E-2</v>
      </c>
      <c r="H2077" s="4">
        <v>-1.352777552919981E-2</v>
      </c>
      <c r="I2077" s="4">
        <v>3.4421119808971001E-2</v>
      </c>
    </row>
    <row r="2078" spans="1:9" x14ac:dyDescent="0.25">
      <c r="A2078" t="s">
        <v>2283</v>
      </c>
      <c r="B2078" s="3">
        <v>187.89530944824219</v>
      </c>
      <c r="C2078" s="3">
        <v>12.840000152587891</v>
      </c>
      <c r="D2078" s="4">
        <v>6.9563255713145367E-4</v>
      </c>
      <c r="E2078" s="4">
        <v>-1.1547314947901731E-2</v>
      </c>
      <c r="F2078" s="2">
        <v>1</v>
      </c>
      <c r="G2078" s="4">
        <v>0.1053920360722829</v>
      </c>
      <c r="H2078" s="4">
        <v>-1.0132989966769149E-2</v>
      </c>
      <c r="I2078" s="4">
        <v>3.7980913785820691E-2</v>
      </c>
    </row>
    <row r="2079" spans="1:9" x14ac:dyDescent="0.25">
      <c r="A2079" t="s">
        <v>2284</v>
      </c>
      <c r="B2079" s="3">
        <v>187.76469421386719</v>
      </c>
      <c r="C2079" s="3">
        <v>12.989999771118161</v>
      </c>
      <c r="D2079" s="4">
        <v>4.4252233650552419E-3</v>
      </c>
      <c r="E2079" s="4">
        <v>-4.6955270575873009E-2</v>
      </c>
      <c r="F2079" s="2">
        <v>1</v>
      </c>
      <c r="G2079" s="4">
        <v>0.1136712710689938</v>
      </c>
      <c r="H2079" s="4">
        <v>-1.0821095017902399E-2</v>
      </c>
      <c r="I2079" s="4">
        <v>3.7259362403143648E-2</v>
      </c>
    </row>
    <row r="2080" spans="1:9" x14ac:dyDescent="0.25">
      <c r="A2080" t="s">
        <v>2285</v>
      </c>
      <c r="B2080" s="3">
        <v>186.93745422363281</v>
      </c>
      <c r="C2080" s="3">
        <v>13.63000011444092</v>
      </c>
      <c r="D2080" s="4">
        <v>-5.0978133909895806E-3</v>
      </c>
      <c r="E2080" s="4">
        <v>4.4215490763483967E-3</v>
      </c>
      <c r="F2080" s="2">
        <v>2</v>
      </c>
      <c r="G2080" s="4">
        <v>0.1049657347991972</v>
      </c>
      <c r="H2080" s="4">
        <v>-1.517914726581537E-2</v>
      </c>
      <c r="I2080" s="4">
        <v>3.2689480783931968E-2</v>
      </c>
    </row>
    <row r="2081" spans="1:9" x14ac:dyDescent="0.25">
      <c r="A2081" t="s">
        <v>2286</v>
      </c>
      <c r="B2081" s="3">
        <v>187.89530944824219</v>
      </c>
      <c r="C2081" s="3">
        <v>13.569999694824221</v>
      </c>
      <c r="D2081" s="4">
        <v>-2.4042449907579751E-3</v>
      </c>
      <c r="E2081" s="4">
        <v>2.1068452503753891E-2</v>
      </c>
      <c r="F2081" s="2">
        <v>2</v>
      </c>
      <c r="G2081" s="4">
        <v>0.1303908433427472</v>
      </c>
      <c r="H2081" s="4">
        <v>-1.0132989966769149E-2</v>
      </c>
      <c r="I2081" s="4">
        <v>3.7980913785820691E-2</v>
      </c>
    </row>
    <row r="2082" spans="1:9" x14ac:dyDescent="0.25">
      <c r="A2082" t="s">
        <v>2287</v>
      </c>
      <c r="B2082" s="3">
        <v>188.34814453125</v>
      </c>
      <c r="C2082" s="3">
        <v>13.289999961853029</v>
      </c>
      <c r="D2082" s="4">
        <v>7.5463224503398152E-3</v>
      </c>
      <c r="E2082" s="4">
        <v>-5.2068507280711329E-2</v>
      </c>
      <c r="F2082" s="2">
        <v>2</v>
      </c>
      <c r="G2082" s="4">
        <v>0.1500414975490918</v>
      </c>
      <c r="H2082" s="4">
        <v>-7.7473715552645039E-3</v>
      </c>
      <c r="I2082" s="4">
        <v>4.0482488597001431E-2</v>
      </c>
    </row>
    <row r="2083" spans="1:9" x14ac:dyDescent="0.25">
      <c r="A2083" t="s">
        <v>2288</v>
      </c>
      <c r="B2083" s="3">
        <v>186.93745422363281</v>
      </c>
      <c r="C2083" s="3">
        <v>14.02000045776367</v>
      </c>
      <c r="D2083" s="4">
        <v>-9.0475700534531356E-3</v>
      </c>
      <c r="E2083" s="4">
        <v>0.1315577134200292</v>
      </c>
      <c r="F2083" s="2">
        <v>2</v>
      </c>
      <c r="G2083" s="4">
        <v>0.1444059046257187</v>
      </c>
      <c r="H2083" s="4">
        <v>-1.517914726581537E-2</v>
      </c>
      <c r="I2083" s="4">
        <v>3.2689480783931968E-2</v>
      </c>
    </row>
    <row r="2084" spans="1:9" x14ac:dyDescent="0.25">
      <c r="A2084" t="s">
        <v>2289</v>
      </c>
      <c r="B2084" s="3">
        <v>188.64422607421881</v>
      </c>
      <c r="C2084" s="3">
        <v>12.39000034332275</v>
      </c>
      <c r="D2084" s="4">
        <v>4.9638580895035034E-3</v>
      </c>
      <c r="E2084" s="4">
        <v>-5.4198474616175218E-2</v>
      </c>
      <c r="F2084" s="2">
        <v>1</v>
      </c>
      <c r="G2084" s="4">
        <v>0.1764023899556473</v>
      </c>
      <c r="H2084" s="4">
        <v>-6.1875595912237458E-3</v>
      </c>
      <c r="I2084" s="4">
        <v>4.2118117455584032E-2</v>
      </c>
    </row>
    <row r="2085" spans="1:9" x14ac:dyDescent="0.25">
      <c r="A2085" t="s">
        <v>2290</v>
      </c>
      <c r="B2085" s="3">
        <v>187.71244812011719</v>
      </c>
      <c r="C2085" s="3">
        <v>13.10000038146973</v>
      </c>
      <c r="D2085" s="4">
        <v>6.2080694597090869E-3</v>
      </c>
      <c r="E2085" s="4">
        <v>-9.6551697829673988E-2</v>
      </c>
      <c r="F2085" s="2">
        <v>1</v>
      </c>
      <c r="G2085" s="4">
        <v>0.17127684065946089</v>
      </c>
      <c r="H2085" s="4">
        <v>-1.109633703835566E-2</v>
      </c>
      <c r="I2085" s="4">
        <v>3.6970741850072868E-2</v>
      </c>
    </row>
    <row r="2086" spans="1:9" x14ac:dyDescent="0.25">
      <c r="A2086" t="s">
        <v>2291</v>
      </c>
      <c r="B2086" s="3">
        <v>186.55430603027341</v>
      </c>
      <c r="C2086" s="3">
        <v>14.5</v>
      </c>
      <c r="D2086" s="4">
        <v>-8.1025360107753741E-3</v>
      </c>
      <c r="E2086" s="4">
        <v>0.1798209963390236</v>
      </c>
      <c r="F2086" s="2">
        <v>2</v>
      </c>
      <c r="G2086" s="4">
        <v>0.13483548536449261</v>
      </c>
      <c r="H2086" s="4">
        <v>-1.719764233987553E-2</v>
      </c>
      <c r="I2086" s="4">
        <v>3.057287386582197E-2</v>
      </c>
    </row>
    <row r="2087" spans="1:9" x14ac:dyDescent="0.25">
      <c r="A2087" t="s">
        <v>2292</v>
      </c>
      <c r="B2087" s="3">
        <v>188.0782165527344</v>
      </c>
      <c r="C2087" s="3">
        <v>12.289999961853029</v>
      </c>
      <c r="D2087" s="4">
        <v>-5.4791100809187254E-3</v>
      </c>
      <c r="E2087" s="4">
        <v>2.2462520283430099E-2</v>
      </c>
      <c r="F2087" s="2">
        <v>1</v>
      </c>
      <c r="G2087" s="4">
        <v>0.14380932239525721</v>
      </c>
      <c r="H2087" s="4">
        <v>-9.1694017368704195E-3</v>
      </c>
      <c r="I2087" s="4">
        <v>3.8991338601726211E-2</v>
      </c>
    </row>
    <row r="2088" spans="1:9" x14ac:dyDescent="0.25">
      <c r="A2088" t="s">
        <v>2293</v>
      </c>
      <c r="B2088" s="3">
        <v>189.11439514160159</v>
      </c>
      <c r="C2088" s="3">
        <v>12.02000045776367</v>
      </c>
      <c r="D2088" s="4">
        <v>6.3014612228731171E-3</v>
      </c>
      <c r="E2088" s="4">
        <v>-9.6240580046222379E-2</v>
      </c>
      <c r="F2088" s="2">
        <v>1</v>
      </c>
      <c r="G2088" s="4">
        <v>0.14595253771907779</v>
      </c>
      <c r="H2088" s="4">
        <v>-3.7106225654566232E-3</v>
      </c>
      <c r="I2088" s="4">
        <v>4.4715449553063717E-2</v>
      </c>
    </row>
    <row r="2089" spans="1:9" x14ac:dyDescent="0.25">
      <c r="A2089" t="s">
        <v>2294</v>
      </c>
      <c r="B2089" s="3">
        <v>187.93016052246091</v>
      </c>
      <c r="C2089" s="3">
        <v>13.30000019073486</v>
      </c>
      <c r="D2089" s="4">
        <v>1.1245705495102509E-2</v>
      </c>
      <c r="E2089" s="4">
        <v>-0.1645728563444202</v>
      </c>
      <c r="F2089" s="2">
        <v>2</v>
      </c>
      <c r="G2089" s="4">
        <v>0.1369560274582253</v>
      </c>
      <c r="H2089" s="4">
        <v>-9.9493881049949051E-3</v>
      </c>
      <c r="I2089" s="4">
        <v>3.8173439879049198E-2</v>
      </c>
    </row>
    <row r="2090" spans="1:9" x14ac:dyDescent="0.25">
      <c r="A2090" t="s">
        <v>2295</v>
      </c>
      <c r="B2090" s="3">
        <v>185.84025573730469</v>
      </c>
      <c r="C2090" s="3">
        <v>15.920000076293951</v>
      </c>
      <c r="D2090" s="4">
        <v>4.6803190203892342E-5</v>
      </c>
      <c r="E2090" s="4">
        <v>2.5112707664428191E-2</v>
      </c>
      <c r="F2090" s="2">
        <v>2</v>
      </c>
      <c r="G2090" s="4">
        <v>0.1097187923488689</v>
      </c>
      <c r="H2090" s="4">
        <v>-2.0959390467542471E-2</v>
      </c>
      <c r="I2090" s="4">
        <v>2.662828058267297E-2</v>
      </c>
    </row>
    <row r="2091" spans="1:9" x14ac:dyDescent="0.25">
      <c r="A2091" t="s">
        <v>2296</v>
      </c>
      <c r="B2091" s="3">
        <v>185.83155822753909</v>
      </c>
      <c r="C2091" s="3">
        <v>15.52999973297119</v>
      </c>
      <c r="D2091" s="4">
        <v>1.872478159965496E-4</v>
      </c>
      <c r="E2091" s="4">
        <v>1.040987954479022E-2</v>
      </c>
      <c r="F2091" s="2">
        <v>2</v>
      </c>
      <c r="G2091" s="4">
        <v>0.1154013616357801</v>
      </c>
      <c r="H2091" s="4">
        <v>-2.1005210546881981E-2</v>
      </c>
      <c r="I2091" s="4">
        <v>2.6580233352751611E-2</v>
      </c>
    </row>
    <row r="2092" spans="1:9" x14ac:dyDescent="0.25">
      <c r="A2092" t="s">
        <v>2297</v>
      </c>
      <c r="B2092" s="3">
        <v>185.79676818847659</v>
      </c>
      <c r="C2092" s="3">
        <v>15.36999988555908</v>
      </c>
      <c r="D2092" s="4">
        <v>-3.8654648084402998E-3</v>
      </c>
      <c r="E2092" s="4">
        <v>-5.7055177609270591E-2</v>
      </c>
      <c r="F2092" s="2">
        <v>2</v>
      </c>
      <c r="G2092" s="4">
        <v>9.6968627902842996E-2</v>
      </c>
      <c r="H2092" s="4">
        <v>-2.1188490864239799E-2</v>
      </c>
      <c r="I2092" s="4">
        <v>2.6388044433066641E-2</v>
      </c>
    </row>
    <row r="2093" spans="1:9" x14ac:dyDescent="0.25">
      <c r="A2093" t="s">
        <v>2298</v>
      </c>
      <c r="B2093" s="3">
        <v>186.51774597167969</v>
      </c>
      <c r="C2093" s="3">
        <v>16.29999923706055</v>
      </c>
      <c r="D2093" s="4">
        <v>9.9930726110009083E-3</v>
      </c>
      <c r="E2093" s="4">
        <v>-0.1014333084067183</v>
      </c>
      <c r="F2093" s="2">
        <v>3</v>
      </c>
      <c r="G2093" s="4">
        <v>9.8749927078854771E-2</v>
      </c>
      <c r="H2093" s="4">
        <v>-1.7390247445309481E-2</v>
      </c>
      <c r="I2093" s="4">
        <v>3.0370906913381068E-2</v>
      </c>
    </row>
    <row r="2094" spans="1:9" x14ac:dyDescent="0.25">
      <c r="A2094" t="s">
        <v>2299</v>
      </c>
      <c r="B2094" s="3">
        <v>184.67230224609381</v>
      </c>
      <c r="C2094" s="3">
        <v>18.139999389648441</v>
      </c>
      <c r="D2094" s="4">
        <v>-3.7547812340232861E-4</v>
      </c>
      <c r="E2094" s="4">
        <v>1.624644268802156E-2</v>
      </c>
      <c r="F2094" s="2">
        <v>3</v>
      </c>
      <c r="G2094" s="4">
        <v>9.7307007915722332E-2</v>
      </c>
      <c r="H2094" s="4">
        <v>-2.7112384034001399E-2</v>
      </c>
      <c r="I2094" s="4">
        <v>2.017621195133534E-2</v>
      </c>
    </row>
    <row r="2095" spans="1:9" x14ac:dyDescent="0.25">
      <c r="A2095" t="s">
        <v>2300</v>
      </c>
      <c r="B2095" s="3">
        <v>184.7416687011719</v>
      </c>
      <c r="C2095" s="3">
        <v>17.85000038146973</v>
      </c>
      <c r="D2095" s="4">
        <v>-1.4375339776391939E-2</v>
      </c>
      <c r="E2095" s="4">
        <v>0.17744067025942711</v>
      </c>
      <c r="F2095" s="2">
        <v>3</v>
      </c>
      <c r="G2095" s="4">
        <v>0.1114396519103602</v>
      </c>
      <c r="H2095" s="4">
        <v>-2.6746948804743039E-2</v>
      </c>
      <c r="I2095" s="4">
        <v>2.0559409683303938E-2</v>
      </c>
    </row>
    <row r="2096" spans="1:9" x14ac:dyDescent="0.25">
      <c r="A2096" t="s">
        <v>2301</v>
      </c>
      <c r="B2096" s="3">
        <v>187.4361267089844</v>
      </c>
      <c r="C2096" s="3">
        <v>15.159999847412109</v>
      </c>
      <c r="D2096" s="4">
        <v>1.4347319465697341E-2</v>
      </c>
      <c r="E2096" s="4">
        <v>-0.1337142944335937</v>
      </c>
      <c r="F2096" s="2">
        <v>2</v>
      </c>
      <c r="G2096" s="4">
        <v>0.1234660715242768</v>
      </c>
      <c r="H2096" s="4">
        <v>-1.255204899758122E-2</v>
      </c>
      <c r="I2096" s="4">
        <v>3.5444272926136167E-2</v>
      </c>
    </row>
    <row r="2097" spans="1:9" x14ac:dyDescent="0.25">
      <c r="A2097" t="s">
        <v>2302</v>
      </c>
      <c r="B2097" s="3">
        <v>184.78495788574219</v>
      </c>
      <c r="C2097" s="3">
        <v>17.5</v>
      </c>
      <c r="D2097" s="4">
        <v>-2.3934902057124448E-2</v>
      </c>
      <c r="E2097" s="4">
        <v>0.39888086968997438</v>
      </c>
      <c r="F2097" s="2">
        <v>3</v>
      </c>
      <c r="G2097" s="4">
        <v>0.11260839258560409</v>
      </c>
      <c r="H2097" s="4">
        <v>-2.6518893427398989E-2</v>
      </c>
      <c r="I2097" s="4">
        <v>2.0798550018894298E-2</v>
      </c>
    </row>
    <row r="2098" spans="1:9" x14ac:dyDescent="0.25">
      <c r="A2098" t="s">
        <v>2303</v>
      </c>
      <c r="B2098" s="3">
        <v>189.31622314453119</v>
      </c>
      <c r="C2098" s="3">
        <v>12.510000228881839</v>
      </c>
      <c r="D2098" s="4">
        <v>-2.282834768052799E-3</v>
      </c>
      <c r="E2098" s="4">
        <v>4.7738749458166703E-2</v>
      </c>
      <c r="F2098" s="2">
        <v>1</v>
      </c>
      <c r="G2098" s="4">
        <v>0.14609484788712851</v>
      </c>
      <c r="H2098" s="4">
        <v>-2.647355566468446E-3</v>
      </c>
      <c r="I2098" s="4">
        <v>4.5830398167394433E-2</v>
      </c>
    </row>
    <row r="2099" spans="1:9" x14ac:dyDescent="0.25">
      <c r="A2099" t="s">
        <v>2304</v>
      </c>
      <c r="B2099" s="3">
        <v>189.7493896484375</v>
      </c>
      <c r="C2099" s="3">
        <v>11.939999580383301</v>
      </c>
      <c r="D2099" s="4">
        <v>-9.1102443290358437E-5</v>
      </c>
      <c r="E2099" s="4">
        <v>-6.6556467831662136E-3</v>
      </c>
      <c r="F2099" s="2">
        <v>1</v>
      </c>
      <c r="G2099" s="4">
        <v>0.1333562518524081</v>
      </c>
      <c r="H2099" s="4">
        <v>-3.6535484315425299E-4</v>
      </c>
      <c r="I2099" s="4">
        <v>4.8223318804244457E-2</v>
      </c>
    </row>
    <row r="2100" spans="1:9" x14ac:dyDescent="0.25">
      <c r="A2100" t="s">
        <v>2305</v>
      </c>
      <c r="B2100" s="3">
        <v>189.76667785644531</v>
      </c>
      <c r="C2100" s="3">
        <v>12.02000045776367</v>
      </c>
      <c r="D2100" s="4">
        <v>3.0220795449467102E-3</v>
      </c>
      <c r="E2100" s="4">
        <v>3.3389747125045499E-3</v>
      </c>
      <c r="F2100" s="2">
        <v>1</v>
      </c>
      <c r="G2100" s="4">
        <v>0.16194506398824429</v>
      </c>
      <c r="H2100" s="4">
        <v>-2.7427738720398048E-4</v>
      </c>
      <c r="I2100" s="4">
        <v>4.8318823210386157E-2</v>
      </c>
    </row>
    <row r="2101" spans="1:9" x14ac:dyDescent="0.25">
      <c r="A2101" t="s">
        <v>2306</v>
      </c>
      <c r="B2101" s="3">
        <v>189.1949157714844</v>
      </c>
      <c r="C2101" s="3">
        <v>11.97999954223633</v>
      </c>
      <c r="D2101" s="4">
        <v>4.5082278987098601E-3</v>
      </c>
      <c r="E2101" s="4">
        <v>-0.1112759681704819</v>
      </c>
      <c r="F2101" s="2">
        <v>1</v>
      </c>
      <c r="G2101" s="4">
        <v>0.1409087517060845</v>
      </c>
      <c r="H2101" s="4">
        <v>-3.2864250940979329E-3</v>
      </c>
      <c r="I2101" s="4">
        <v>4.5160265750071593E-2</v>
      </c>
    </row>
    <row r="2102" spans="1:9" x14ac:dyDescent="0.25">
      <c r="A2102" t="s">
        <v>2307</v>
      </c>
      <c r="B2102" s="3">
        <v>188.34580993652341</v>
      </c>
      <c r="C2102" s="3">
        <v>13.47999954223633</v>
      </c>
      <c r="D2102" s="4">
        <v>4.5532363666778153E-5</v>
      </c>
      <c r="E2102" s="4">
        <v>4.4708990761013201E-3</v>
      </c>
      <c r="F2102" s="2">
        <v>2</v>
      </c>
      <c r="G2102" s="4">
        <v>0.13660244990371481</v>
      </c>
      <c r="H2102" s="4">
        <v>-7.7596706291924722E-3</v>
      </c>
      <c r="I2102" s="4">
        <v>4.046959170896991E-2</v>
      </c>
    </row>
    <row r="2103" spans="1:9" x14ac:dyDescent="0.25">
      <c r="A2103" t="s">
        <v>2308</v>
      </c>
      <c r="B2103" s="3">
        <v>188.33723449707031</v>
      </c>
      <c r="C2103" s="3">
        <v>13.420000076293951</v>
      </c>
      <c r="D2103" s="4">
        <v>-2.8441419884870371E-3</v>
      </c>
      <c r="E2103" s="4">
        <v>2.2865868395705261E-2</v>
      </c>
      <c r="F2103" s="2">
        <v>2</v>
      </c>
      <c r="G2103" s="4">
        <v>0.15812359654722941</v>
      </c>
      <c r="H2103" s="4">
        <v>-7.804847619699129E-3</v>
      </c>
      <c r="I2103" s="4">
        <v>4.0422218826135392E-2</v>
      </c>
    </row>
    <row r="2104" spans="1:9" x14ac:dyDescent="0.25">
      <c r="A2104" t="s">
        <v>2309</v>
      </c>
      <c r="B2104" s="3">
        <v>188.8744201660156</v>
      </c>
      <c r="C2104" s="3">
        <v>13.11999988555908</v>
      </c>
      <c r="D2104" s="4">
        <v>-1.648262573486603E-3</v>
      </c>
      <c r="E2104" s="4">
        <v>1.391037952185536E-2</v>
      </c>
      <c r="F2104" s="2">
        <v>1</v>
      </c>
      <c r="G2104" s="4">
        <v>0.12676083774868371</v>
      </c>
      <c r="H2104" s="4">
        <v>-4.9748548247056101E-3</v>
      </c>
      <c r="I2104" s="4">
        <v>4.3389767474166341E-2</v>
      </c>
    </row>
    <row r="2105" spans="1:9" x14ac:dyDescent="0.25">
      <c r="A2105" t="s">
        <v>2310</v>
      </c>
      <c r="B2105" s="3">
        <v>189.1862487792969</v>
      </c>
      <c r="C2105" s="3">
        <v>12.939999580383301</v>
      </c>
      <c r="D2105" s="4">
        <v>4.9241527451060474E-3</v>
      </c>
      <c r="E2105" s="4">
        <v>-5.201465626292967E-2</v>
      </c>
      <c r="F2105" s="2">
        <v>1</v>
      </c>
      <c r="G2105" s="4">
        <v>0.1195027726824749</v>
      </c>
      <c r="H2105" s="4">
        <v>-3.332084401229229E-3</v>
      </c>
      <c r="I2105" s="4">
        <v>4.5112387106922107E-2</v>
      </c>
    </row>
    <row r="2106" spans="1:9" x14ac:dyDescent="0.25">
      <c r="A2106" t="s">
        <v>2311</v>
      </c>
      <c r="B2106" s="3">
        <v>188.25923156738281</v>
      </c>
      <c r="C2106" s="3">
        <v>13.64999961853027</v>
      </c>
      <c r="D2106" s="4">
        <v>-1.883337134255036E-3</v>
      </c>
      <c r="E2106" s="4">
        <v>1.467315034588079E-3</v>
      </c>
      <c r="F2106" s="2">
        <v>2</v>
      </c>
      <c r="G2106" s="4">
        <v>0.1140731118332734</v>
      </c>
      <c r="H2106" s="4">
        <v>-8.2157813838805716E-3</v>
      </c>
      <c r="I2106" s="4">
        <v>3.9991311037788968E-2</v>
      </c>
    </row>
    <row r="2107" spans="1:9" x14ac:dyDescent="0.25">
      <c r="A2107" t="s">
        <v>2312</v>
      </c>
      <c r="B2107" s="3">
        <v>188.61445617675781</v>
      </c>
      <c r="C2107" s="3">
        <v>13.63000011444092</v>
      </c>
      <c r="D2107" s="4">
        <v>-6.8838386386183004E-4</v>
      </c>
      <c r="E2107" s="4">
        <v>1.338292250768558E-2</v>
      </c>
      <c r="F2107" s="2">
        <v>2</v>
      </c>
      <c r="G2107" s="4">
        <v>0.14378397694931941</v>
      </c>
      <c r="H2107" s="4">
        <v>-6.3443928803313954E-3</v>
      </c>
      <c r="I2107" s="4">
        <v>4.1953661059835889E-2</v>
      </c>
    </row>
    <row r="2108" spans="1:9" x14ac:dyDescent="0.25">
      <c r="A2108" t="s">
        <v>2313</v>
      </c>
      <c r="B2108" s="3">
        <v>188.744384765625</v>
      </c>
      <c r="C2108" s="3">
        <v>13.44999980926514</v>
      </c>
      <c r="D2108" s="4">
        <v>-5.1149560123434634E-3</v>
      </c>
      <c r="E2108" s="4">
        <v>8.6429699913822766E-2</v>
      </c>
      <c r="F2108" s="2">
        <v>2</v>
      </c>
      <c r="G2108" s="4">
        <v>0.18851615446042641</v>
      </c>
      <c r="H2108" s="4">
        <v>-5.6599052038828201E-3</v>
      </c>
      <c r="I2108" s="4">
        <v>4.2671419240150721E-2</v>
      </c>
    </row>
    <row r="2109" spans="1:9" x14ac:dyDescent="0.25">
      <c r="A2109" t="s">
        <v>2314</v>
      </c>
      <c r="B2109" s="3">
        <v>189.71476745605469</v>
      </c>
      <c r="C2109" s="3">
        <v>12.38000011444092</v>
      </c>
      <c r="D2109" s="4">
        <v>2.013513200946893E-3</v>
      </c>
      <c r="E2109" s="4">
        <v>8.9649268601001975E-3</v>
      </c>
      <c r="F2109" s="2">
        <v>1</v>
      </c>
      <c r="G2109" s="4">
        <v>0.18056876857583951</v>
      </c>
      <c r="H2109" s="4">
        <v>-5.4775091336700665E-4</v>
      </c>
      <c r="I2109" s="4">
        <v>4.8032057111803361E-2</v>
      </c>
    </row>
    <row r="2110" spans="1:9" x14ac:dyDescent="0.25">
      <c r="A2110" t="s">
        <v>2315</v>
      </c>
      <c r="B2110" s="3">
        <v>189.33354187011719</v>
      </c>
      <c r="C2110" s="3">
        <v>12.27000045776367</v>
      </c>
      <c r="D2110" s="4">
        <v>-4.5935390825202482E-5</v>
      </c>
      <c r="E2110" s="4">
        <v>8.2010607818514547E-2</v>
      </c>
      <c r="F2110" s="2">
        <v>1</v>
      </c>
      <c r="G2110" s="4">
        <v>0.12858639589195581</v>
      </c>
      <c r="H2110" s="4">
        <v>-2.55611733830996E-3</v>
      </c>
      <c r="I2110" s="4">
        <v>4.592607116030778E-2</v>
      </c>
    </row>
    <row r="2111" spans="1:9" x14ac:dyDescent="0.25">
      <c r="A2111" t="s">
        <v>2316</v>
      </c>
      <c r="B2111" s="3">
        <v>189.34223937988281</v>
      </c>
      <c r="C2111" s="3">
        <v>11.340000152587891</v>
      </c>
      <c r="D2111" s="4">
        <v>-1.461828892308503E-3</v>
      </c>
      <c r="E2111" s="4">
        <v>-7.8740288875702724E-3</v>
      </c>
      <c r="F2111" s="2">
        <v>1</v>
      </c>
      <c r="G2111" s="4">
        <v>9.4663284773311096E-2</v>
      </c>
      <c r="H2111" s="4">
        <v>-2.5102972589705619E-3</v>
      </c>
      <c r="I2111" s="4">
        <v>4.5974118390228913E-2</v>
      </c>
    </row>
    <row r="2112" spans="1:9" x14ac:dyDescent="0.25">
      <c r="A2112" t="s">
        <v>2317</v>
      </c>
      <c r="B2112" s="3">
        <v>189.61943054199219</v>
      </c>
      <c r="C2112" s="3">
        <v>11.430000305175779</v>
      </c>
      <c r="D2112" s="4">
        <v>2.2437958693379829E-3</v>
      </c>
      <c r="E2112" s="4">
        <v>-6.2346128086053783E-2</v>
      </c>
      <c r="F2112" s="2">
        <v>1</v>
      </c>
      <c r="G2112" s="4">
        <v>7.3374237686046451E-2</v>
      </c>
      <c r="H2112" s="4">
        <v>-1.0500032918109299E-3</v>
      </c>
      <c r="I2112" s="4">
        <v>4.7505392037157979E-2</v>
      </c>
    </row>
    <row r="2113" spans="1:9" x14ac:dyDescent="0.25">
      <c r="A2113" t="s">
        <v>2318</v>
      </c>
      <c r="B2113" s="3">
        <v>189.1949157714844</v>
      </c>
      <c r="C2113" s="3">
        <v>12.189999580383301</v>
      </c>
      <c r="D2113" s="4">
        <v>1.881252729117433E-3</v>
      </c>
      <c r="E2113" s="4">
        <v>-3.5601325214929418E-2</v>
      </c>
      <c r="F2113" s="2">
        <v>1</v>
      </c>
      <c r="G2113" s="4">
        <v>6.2504777342423212E-2</v>
      </c>
      <c r="H2113" s="4">
        <v>-3.2864250940979329E-3</v>
      </c>
      <c r="I2113" s="4">
        <v>4.5160265750071593E-2</v>
      </c>
    </row>
    <row r="2114" spans="1:9" x14ac:dyDescent="0.25">
      <c r="A2114" t="s">
        <v>2319</v>
      </c>
      <c r="B2114" s="3">
        <v>188.83966064453119</v>
      </c>
      <c r="C2114" s="3">
        <v>12.64000034332275</v>
      </c>
      <c r="D2114" s="4">
        <v>-5.1579743698553226E-3</v>
      </c>
      <c r="E2114" s="4">
        <v>7.0279415259579814E-2</v>
      </c>
      <c r="F2114" s="2">
        <v>1</v>
      </c>
      <c r="G2114" s="4">
        <v>5.7437507113212938E-2</v>
      </c>
      <c r="H2114" s="4">
        <v>-5.1579743698553226E-3</v>
      </c>
      <c r="I2114" s="4">
        <v>4.3197747141253018E-2</v>
      </c>
    </row>
    <row r="2115" spans="1:9" x14ac:dyDescent="0.25">
      <c r="A2115" t="s">
        <v>2320</v>
      </c>
      <c r="B2115" s="3">
        <v>189.81874084472659</v>
      </c>
      <c r="C2115" s="3">
        <v>11.810000419616699</v>
      </c>
      <c r="D2115" s="4">
        <v>2.883783624726854E-3</v>
      </c>
      <c r="E2115" s="4">
        <v>2.25108419556912E-2</v>
      </c>
      <c r="F2115" s="2">
        <v>1</v>
      </c>
      <c r="G2115" s="4">
        <v>6.8858595493062946E-2</v>
      </c>
      <c r="H2115" s="4">
        <v>0</v>
      </c>
      <c r="I2115" s="4">
        <v>4.8606432242827013E-2</v>
      </c>
    </row>
    <row r="2116" spans="1:9" x14ac:dyDescent="0.25">
      <c r="A2116" t="s">
        <v>2321</v>
      </c>
      <c r="B2116" s="3">
        <v>189.2729187011719</v>
      </c>
      <c r="C2116" s="3">
        <v>11.55000019073486</v>
      </c>
      <c r="D2116" s="4">
        <v>-8.6886991413681613E-4</v>
      </c>
      <c r="E2116" s="4">
        <v>-1.1130146493515959E-2</v>
      </c>
      <c r="F2116" s="2">
        <v>1</v>
      </c>
      <c r="G2116" s="4">
        <v>6.966698889560563E-2</v>
      </c>
      <c r="H2116" s="4">
        <v>-8.6886991413681613E-4</v>
      </c>
      <c r="I2116" s="4">
        <v>4.5591173538418017E-2</v>
      </c>
    </row>
    <row r="2117" spans="1:9" x14ac:dyDescent="0.25">
      <c r="A2117" t="s">
        <v>2322</v>
      </c>
      <c r="B2117" s="3">
        <v>189.43751525878909</v>
      </c>
      <c r="C2117" s="3">
        <v>11.680000305175779</v>
      </c>
      <c r="D2117" s="4">
        <v>4.6406960429059563E-3</v>
      </c>
      <c r="E2117" s="4">
        <v>-3.0705384207675879E-2</v>
      </c>
      <c r="F2117" s="2">
        <v>1</v>
      </c>
      <c r="G2117" s="4">
        <v>6.9264618463456662E-2</v>
      </c>
      <c r="H2117" s="4">
        <v>0</v>
      </c>
      <c r="I2117" s="4">
        <v>4.650044629133121E-2</v>
      </c>
    </row>
    <row r="2118" spans="1:9" x14ac:dyDescent="0.25">
      <c r="A2118" t="s">
        <v>2323</v>
      </c>
      <c r="B2118" s="3">
        <v>188.56245422363281</v>
      </c>
      <c r="C2118" s="3">
        <v>12.05000019073486</v>
      </c>
      <c r="D2118" s="4">
        <v>-2.475079088794407E-3</v>
      </c>
      <c r="E2118" s="4">
        <v>3.3447714273282081E-2</v>
      </c>
      <c r="F2118" s="2">
        <v>1</v>
      </c>
      <c r="G2118" s="4">
        <v>6.5600832638820883E-2</v>
      </c>
      <c r="H2118" s="4">
        <v>-2.475079088794407E-3</v>
      </c>
      <c r="I2118" s="4">
        <v>4.1666389200938347E-2</v>
      </c>
    </row>
    <row r="2119" spans="1:9" x14ac:dyDescent="0.25">
      <c r="A2119" t="s">
        <v>2324</v>
      </c>
      <c r="B2119" s="3">
        <v>189.03031921386719</v>
      </c>
      <c r="C2119" s="3">
        <v>11.659999847412109</v>
      </c>
      <c r="D2119" s="4">
        <v>5.9624055067364345E-4</v>
      </c>
      <c r="E2119" s="4">
        <v>1.391303020974854E-2</v>
      </c>
      <c r="F2119" s="2">
        <v>1</v>
      </c>
      <c r="G2119" s="4">
        <v>5.8605711961416729E-2</v>
      </c>
      <c r="H2119" s="4">
        <v>0</v>
      </c>
      <c r="I2119" s="4">
        <v>4.42509929971584E-2</v>
      </c>
    </row>
    <row r="2120" spans="1:9" x14ac:dyDescent="0.25">
      <c r="A2120" t="s">
        <v>2325</v>
      </c>
      <c r="B2120" s="3">
        <v>188.91767883300781</v>
      </c>
      <c r="C2120" s="3">
        <v>11.5</v>
      </c>
      <c r="D2120" s="4">
        <v>-5.958852597182096E-4</v>
      </c>
      <c r="E2120" s="4">
        <v>9.6575639474614228E-3</v>
      </c>
      <c r="F2120" s="2">
        <v>1</v>
      </c>
      <c r="G2120" s="4">
        <v>7.1304717868215128E-2</v>
      </c>
      <c r="H2120" s="4">
        <v>-5.958852597182096E-4</v>
      </c>
      <c r="I2120" s="4">
        <v>4.3628739222985269E-2</v>
      </c>
    </row>
    <row r="2121" spans="1:9" x14ac:dyDescent="0.25">
      <c r="A2121" t="s">
        <v>2326</v>
      </c>
      <c r="B2121" s="3">
        <v>189.03031921386719</v>
      </c>
      <c r="C2121" s="3">
        <v>11.39000034332275</v>
      </c>
      <c r="D2121" s="4">
        <v>8.1790961888339453E-3</v>
      </c>
      <c r="E2121" s="4">
        <v>-8.293073483446689E-2</v>
      </c>
      <c r="F2121" s="2">
        <v>1</v>
      </c>
      <c r="G2121" s="4">
        <v>6.988541924135272E-2</v>
      </c>
      <c r="H2121" s="4">
        <v>0</v>
      </c>
      <c r="I2121" s="4">
        <v>4.42509929971584E-2</v>
      </c>
    </row>
    <row r="2122" spans="1:9" x14ac:dyDescent="0.25">
      <c r="A2122" t="s">
        <v>2327</v>
      </c>
      <c r="B2122" s="3">
        <v>187.49676513671881</v>
      </c>
      <c r="C2122" s="3">
        <v>12.420000076293951</v>
      </c>
      <c r="D2122" s="4">
        <v>1.063893141754813E-3</v>
      </c>
      <c r="E2122" s="4">
        <v>-3.4214587257383133E-2</v>
      </c>
      <c r="F2122" s="2">
        <v>1</v>
      </c>
      <c r="G2122" s="4">
        <v>5.2517034958335929E-2</v>
      </c>
      <c r="H2122" s="4">
        <v>-3.820618139646736E-3</v>
      </c>
      <c r="I2122" s="4">
        <v>3.5779254841411763E-2</v>
      </c>
    </row>
    <row r="2123" spans="1:9" x14ac:dyDescent="0.25">
      <c r="A2123" t="s">
        <v>2328</v>
      </c>
      <c r="B2123" s="3">
        <v>187.29750061035159</v>
      </c>
      <c r="C2123" s="3">
        <v>12.85999965667725</v>
      </c>
      <c r="D2123" s="4">
        <v>2.9225522430009749E-3</v>
      </c>
      <c r="E2123" s="4">
        <v>-3.81451184178907E-2</v>
      </c>
      <c r="F2123" s="2">
        <v>1</v>
      </c>
      <c r="G2123" s="4">
        <v>5.4863116564990877E-2</v>
      </c>
      <c r="H2123" s="4">
        <v>-4.8793202060979368E-3</v>
      </c>
      <c r="I2123" s="4">
        <v>3.467846751589998E-2</v>
      </c>
    </row>
    <row r="2124" spans="1:9" x14ac:dyDescent="0.25">
      <c r="A2124" t="s">
        <v>2329</v>
      </c>
      <c r="B2124" s="3">
        <v>186.751708984375</v>
      </c>
      <c r="C2124" s="3">
        <v>13.36999988555908</v>
      </c>
      <c r="D2124" s="4">
        <v>-6.4071886378528342E-3</v>
      </c>
      <c r="E2124" s="4">
        <v>7.4758869497254965E-2</v>
      </c>
      <c r="F2124" s="2">
        <v>2</v>
      </c>
      <c r="G2124" s="4">
        <v>4.9733551726199421E-2</v>
      </c>
      <c r="H2124" s="4">
        <v>-7.7791375133108298E-3</v>
      </c>
      <c r="I2124" s="4">
        <v>3.1663377398262638E-2</v>
      </c>
    </row>
    <row r="2125" spans="1:9" x14ac:dyDescent="0.25">
      <c r="A2125" t="s">
        <v>2330</v>
      </c>
      <c r="B2125" s="3">
        <v>187.95597839355469</v>
      </c>
      <c r="C2125" s="3">
        <v>12.439999580383301</v>
      </c>
      <c r="D2125" s="4">
        <v>-8.2908126018399475E-4</v>
      </c>
      <c r="E2125" s="4">
        <v>4.8020193792729149E-2</v>
      </c>
      <c r="F2125" s="2">
        <v>1</v>
      </c>
      <c r="G2125" s="4">
        <v>5.2939385401700401E-2</v>
      </c>
      <c r="H2125" s="4">
        <v>-1.3807958952291031E-3</v>
      </c>
      <c r="I2125" s="4">
        <v>3.8316064287867928E-2</v>
      </c>
    </row>
    <row r="2126" spans="1:9" x14ac:dyDescent="0.25">
      <c r="A2126" t="s">
        <v>2331</v>
      </c>
      <c r="B2126" s="3">
        <v>188.1119384765625</v>
      </c>
      <c r="C2126" s="3">
        <v>11.86999988555908</v>
      </c>
      <c r="D2126" s="4">
        <v>1.6144478252890779E-3</v>
      </c>
      <c r="E2126" s="4">
        <v>-6.6823927958004181E-2</v>
      </c>
      <c r="F2126" s="2">
        <v>1</v>
      </c>
      <c r="G2126" s="4">
        <v>5.2213342136982137E-2</v>
      </c>
      <c r="H2126" s="4">
        <v>-5.5217243085992074E-4</v>
      </c>
      <c r="I2126" s="4">
        <v>3.9177626984403302E-2</v>
      </c>
    </row>
    <row r="2127" spans="1:9" x14ac:dyDescent="0.25">
      <c r="A2127" t="s">
        <v>2332</v>
      </c>
      <c r="B2127" s="3">
        <v>187.80873107910159</v>
      </c>
      <c r="C2127" s="3">
        <v>12.72000026702881</v>
      </c>
      <c r="D2127" s="4">
        <v>1.1549504418160159E-3</v>
      </c>
      <c r="E2127" s="4">
        <v>-8.5736287865442184E-3</v>
      </c>
      <c r="F2127" s="2">
        <v>1</v>
      </c>
      <c r="G2127" s="4">
        <v>5.0766836964847302E-2</v>
      </c>
      <c r="H2127" s="4">
        <v>-2.1631279988553191E-3</v>
      </c>
      <c r="I2127" s="4">
        <v>3.750263311463975E-2</v>
      </c>
    </row>
    <row r="2128" spans="1:9" x14ac:dyDescent="0.25">
      <c r="A2128" t="s">
        <v>2333</v>
      </c>
      <c r="B2128" s="3">
        <v>187.5920715332031</v>
      </c>
      <c r="C2128" s="3">
        <v>12.829999923706049</v>
      </c>
      <c r="D2128" s="4">
        <v>-1.060933083211979E-3</v>
      </c>
      <c r="E2128" s="4">
        <v>-1.685825776347516E-2</v>
      </c>
      <c r="F2128" s="2">
        <v>1</v>
      </c>
      <c r="G2128" s="4">
        <v>5.677443489714995E-2</v>
      </c>
      <c r="H2128" s="4">
        <v>-3.314250645424011E-3</v>
      </c>
      <c r="I2128" s="4">
        <v>3.6305751329285707E-2</v>
      </c>
    </row>
    <row r="2129" spans="1:9" x14ac:dyDescent="0.25">
      <c r="A2129" t="s">
        <v>2334</v>
      </c>
      <c r="B2129" s="3">
        <v>187.79130554199219</v>
      </c>
      <c r="C2129" s="3">
        <v>13.05000019073486</v>
      </c>
      <c r="D2129" s="4">
        <v>4.6116634683901481E-4</v>
      </c>
      <c r="E2129" s="4">
        <v>1.3986037822560689E-2</v>
      </c>
      <c r="F2129" s="2">
        <v>1</v>
      </c>
      <c r="G2129" s="4">
        <v>7.0891128497892808E-2</v>
      </c>
      <c r="H2129" s="4">
        <v>-2.255710720341364E-3</v>
      </c>
      <c r="I2129" s="4">
        <v>3.7406370068025607E-2</v>
      </c>
    </row>
    <row r="2130" spans="1:9" x14ac:dyDescent="0.25">
      <c r="A2130" t="s">
        <v>2335</v>
      </c>
      <c r="B2130" s="3">
        <v>187.7047424316406</v>
      </c>
      <c r="C2130" s="3">
        <v>12.86999988555908</v>
      </c>
      <c r="D2130" s="4">
        <v>-2.715624712452458E-3</v>
      </c>
      <c r="E2130" s="4">
        <v>7.071542391218455E-2</v>
      </c>
      <c r="F2130" s="2">
        <v>1</v>
      </c>
      <c r="G2130" s="4">
        <v>6.4170381894510076E-2</v>
      </c>
      <c r="H2130" s="4">
        <v>-2.715624712452458E-3</v>
      </c>
      <c r="I2130" s="4">
        <v>3.6928173690230492E-2</v>
      </c>
    </row>
    <row r="2131" spans="1:9" x14ac:dyDescent="0.25">
      <c r="A2131" t="s">
        <v>2336</v>
      </c>
      <c r="B2131" s="3">
        <v>188.21586608886719</v>
      </c>
      <c r="C2131" s="3">
        <v>12.02000045776367</v>
      </c>
      <c r="D2131" s="4">
        <v>4.4850750893394853E-3</v>
      </c>
      <c r="E2131" s="4">
        <v>-5.651486077627299E-2</v>
      </c>
      <c r="F2131" s="2">
        <v>1</v>
      </c>
      <c r="G2131" s="4">
        <v>5.6000697898419993E-2</v>
      </c>
      <c r="H2131" s="4">
        <v>0</v>
      </c>
      <c r="I2131" s="4">
        <v>3.9751749235269251E-2</v>
      </c>
    </row>
    <row r="2132" spans="1:9" x14ac:dyDescent="0.25">
      <c r="A2132" t="s">
        <v>2337</v>
      </c>
      <c r="B2132" s="3">
        <v>187.37547302246091</v>
      </c>
      <c r="C2132" s="3">
        <v>12.739999771118161</v>
      </c>
      <c r="D2132" s="4">
        <v>-3.777258873414735E-3</v>
      </c>
      <c r="E2132" s="4">
        <v>8.2412852644764945E-2</v>
      </c>
      <c r="F2132" s="2">
        <v>1</v>
      </c>
      <c r="G2132" s="4">
        <v>4.5366611386932883E-2</v>
      </c>
      <c r="H2132" s="4">
        <v>-3.777258873414735E-3</v>
      </c>
      <c r="I2132" s="4">
        <v>3.510920671747475E-2</v>
      </c>
    </row>
    <row r="2133" spans="1:9" x14ac:dyDescent="0.25">
      <c r="A2133" t="s">
        <v>2338</v>
      </c>
      <c r="B2133" s="3">
        <v>188.08592224121091</v>
      </c>
      <c r="C2133" s="3">
        <v>11.77000045776367</v>
      </c>
      <c r="D2133" s="4">
        <v>4.1627495865681494E-3</v>
      </c>
      <c r="E2133" s="4">
        <v>-1.6708421453927039E-2</v>
      </c>
      <c r="F2133" s="2">
        <v>1</v>
      </c>
      <c r="G2133" s="4">
        <v>4.7447424532012013E-2</v>
      </c>
      <c r="H2133" s="4">
        <v>0</v>
      </c>
      <c r="I2133" s="4">
        <v>3.9033906761568593E-2</v>
      </c>
    </row>
    <row r="2134" spans="1:9" x14ac:dyDescent="0.25">
      <c r="A2134" t="s">
        <v>2339</v>
      </c>
      <c r="B2134" s="3">
        <v>187.30621337890619</v>
      </c>
      <c r="C2134" s="3">
        <v>11.97000026702881</v>
      </c>
      <c r="D2134" s="4">
        <v>-1.0162935753774689E-3</v>
      </c>
      <c r="E2134" s="4">
        <v>-3.7781296560141057E-2</v>
      </c>
      <c r="F2134" s="2">
        <v>1</v>
      </c>
      <c r="G2134" s="4">
        <v>3.8983309215120832E-2</v>
      </c>
      <c r="H2134" s="4">
        <v>-1.0162935753774689E-3</v>
      </c>
      <c r="I2134" s="4">
        <v>3.4726599039207162E-2</v>
      </c>
    </row>
    <row r="2135" spans="1:9" x14ac:dyDescent="0.25">
      <c r="A2135" t="s">
        <v>2340</v>
      </c>
      <c r="B2135" s="3">
        <v>187.49676513671881</v>
      </c>
      <c r="C2135" s="3">
        <v>12.439999580383301</v>
      </c>
      <c r="D2135" s="4">
        <v>2.6871794587239868E-3</v>
      </c>
      <c r="E2135" s="4">
        <v>-1.8153156631860231E-2</v>
      </c>
      <c r="F2135" s="2">
        <v>1</v>
      </c>
      <c r="G2135" s="4">
        <v>4.0579313234596848E-2</v>
      </c>
      <c r="H2135" s="4">
        <v>0</v>
      </c>
      <c r="I2135" s="4">
        <v>3.5779254841411763E-2</v>
      </c>
    </row>
    <row r="2136" spans="1:9" x14ac:dyDescent="0.25">
      <c r="A2136" t="s">
        <v>2341</v>
      </c>
      <c r="B2136" s="3">
        <v>186.99427795410159</v>
      </c>
      <c r="C2136" s="3">
        <v>12.670000076293951</v>
      </c>
      <c r="D2136" s="4">
        <v>-1.341908990423524E-3</v>
      </c>
      <c r="E2136" s="4">
        <v>-1.1700438541416889E-2</v>
      </c>
      <c r="F2136" s="2">
        <v>1</v>
      </c>
      <c r="G2136" s="4">
        <v>3.8669907275486581E-2</v>
      </c>
      <c r="H2136" s="4">
        <v>-1.341908990423524E-3</v>
      </c>
      <c r="I2136" s="4">
        <v>3.3003389352750601E-2</v>
      </c>
    </row>
    <row r="2137" spans="1:9" x14ac:dyDescent="0.25">
      <c r="A2137" t="s">
        <v>2342</v>
      </c>
      <c r="B2137" s="3">
        <v>187.24554443359381</v>
      </c>
      <c r="C2137" s="3">
        <v>12.819999694824221</v>
      </c>
      <c r="D2137" s="4">
        <v>5.5835414142224593E-3</v>
      </c>
      <c r="E2137" s="4">
        <v>-1.6871186171195759E-2</v>
      </c>
      <c r="F2137" s="2">
        <v>1</v>
      </c>
      <c r="G2137" s="4">
        <v>4.8411477696576721E-2</v>
      </c>
      <c r="H2137" s="4">
        <v>0</v>
      </c>
      <c r="I2137" s="4">
        <v>3.4391448537159919E-2</v>
      </c>
    </row>
    <row r="2138" spans="1:9" x14ac:dyDescent="0.25">
      <c r="A2138" t="s">
        <v>2343</v>
      </c>
      <c r="B2138" s="3">
        <v>186.20585632324219</v>
      </c>
      <c r="C2138" s="3">
        <v>13.039999961853029</v>
      </c>
      <c r="D2138" s="4">
        <v>-1.395342358677665E-4</v>
      </c>
      <c r="E2138" s="4">
        <v>-3.7638392745600213E-2</v>
      </c>
      <c r="F2138" s="2">
        <v>1</v>
      </c>
      <c r="G2138" s="4">
        <v>4.2244192458035901E-2</v>
      </c>
      <c r="H2138" s="4">
        <v>-1.395342358677665E-4</v>
      </c>
      <c r="I2138" s="4">
        <v>2.864795010708221E-2</v>
      </c>
    </row>
    <row r="2139" spans="1:9" x14ac:dyDescent="0.25">
      <c r="A2139" t="s">
        <v>2344</v>
      </c>
      <c r="B2139" s="3">
        <v>186.2318420410156</v>
      </c>
      <c r="C2139" s="3">
        <v>13.55000019073486</v>
      </c>
      <c r="D2139" s="4">
        <v>7.2631715598805444E-3</v>
      </c>
      <c r="E2139" s="4">
        <v>7.3856934342764191E-4</v>
      </c>
      <c r="F2139" s="2">
        <v>2</v>
      </c>
      <c r="G2139" s="4">
        <v>4.6911493193169777E-2</v>
      </c>
      <c r="H2139" s="4">
        <v>0</v>
      </c>
      <c r="I2139" s="4">
        <v>2.8791501743145039E-2</v>
      </c>
    </row>
    <row r="2140" spans="1:9" x14ac:dyDescent="0.25">
      <c r="A2140" t="s">
        <v>2345</v>
      </c>
      <c r="B2140" s="3">
        <v>184.88896179199219</v>
      </c>
      <c r="C2140" s="3">
        <v>13.539999961853029</v>
      </c>
      <c r="D2140" s="4">
        <v>3.5269131174333608E-3</v>
      </c>
      <c r="E2140" s="4">
        <v>2.5757587689451581E-2</v>
      </c>
      <c r="F2140" s="2">
        <v>2</v>
      </c>
      <c r="G2140" s="4">
        <v>5.0833988828114178E-2</v>
      </c>
      <c r="H2140" s="4">
        <v>0</v>
      </c>
      <c r="I2140" s="4">
        <v>2.1373093736689611E-2</v>
      </c>
    </row>
    <row r="2141" spans="1:9" x14ac:dyDescent="0.25">
      <c r="A2141" t="s">
        <v>2346</v>
      </c>
      <c r="B2141" s="3">
        <v>184.2391662597656</v>
      </c>
      <c r="C2141" s="3">
        <v>13.19999980926514</v>
      </c>
      <c r="D2141" s="4">
        <v>1.489054977316817E-2</v>
      </c>
      <c r="E2141" s="4">
        <v>-0.1056910837009437</v>
      </c>
      <c r="F2141" s="2">
        <v>1</v>
      </c>
      <c r="G2141" s="4">
        <v>6.0325629784421242E-2</v>
      </c>
      <c r="H2141" s="4">
        <v>0</v>
      </c>
      <c r="I2141" s="4">
        <v>1.7783459901256959E-2</v>
      </c>
    </row>
    <row r="2142" spans="1:9" x14ac:dyDescent="0.25">
      <c r="A2142" t="s">
        <v>2347</v>
      </c>
      <c r="B2142" s="3">
        <v>181.53599548339841</v>
      </c>
      <c r="C2142" s="3">
        <v>14.760000228881839</v>
      </c>
      <c r="D2142" s="4">
        <v>-6.2010033999682079E-4</v>
      </c>
      <c r="E2142" s="4">
        <v>-1.336897117347269E-2</v>
      </c>
      <c r="F2142" s="2">
        <v>2</v>
      </c>
      <c r="G2142" s="4">
        <v>4.6658852083201641E-2</v>
      </c>
      <c r="H2142" s="4">
        <v>-8.2416570176250259E-3</v>
      </c>
      <c r="I2142" s="4">
        <v>2.8504651351175529E-3</v>
      </c>
    </row>
    <row r="2143" spans="1:9" x14ac:dyDescent="0.25">
      <c r="A2143" t="s">
        <v>2348</v>
      </c>
      <c r="B2143" s="3">
        <v>181.64863586425781</v>
      </c>
      <c r="C2143" s="3">
        <v>14.960000038146971</v>
      </c>
      <c r="D2143" s="4">
        <v>5.9979475301912277E-3</v>
      </c>
      <c r="E2143" s="4">
        <v>-3.9794601321897938E-2</v>
      </c>
      <c r="F2143" s="2">
        <v>2</v>
      </c>
      <c r="G2143" s="4">
        <v>2.973701603781009E-2</v>
      </c>
      <c r="H2143" s="4">
        <v>-7.6262857400085649E-3</v>
      </c>
      <c r="I2143" s="4">
        <v>3.4727189092906841E-3</v>
      </c>
    </row>
    <row r="2144" spans="1:9" x14ac:dyDescent="0.25">
      <c r="A2144" t="s">
        <v>2349</v>
      </c>
      <c r="B2144" s="3">
        <v>180.56561279296881</v>
      </c>
      <c r="C2144" s="3">
        <v>15.579999923706049</v>
      </c>
      <c r="D2144" s="4">
        <v>-7.1933826919863284E-3</v>
      </c>
      <c r="E2144" s="4">
        <v>5.4840855845513348E-2</v>
      </c>
      <c r="F2144" s="2">
        <v>2</v>
      </c>
      <c r="G2144" s="4">
        <v>3.0034566752688899E-2</v>
      </c>
      <c r="H2144" s="4">
        <v>-1.3543003048513641E-2</v>
      </c>
      <c r="I2144" s="4">
        <v>-2.5101727365350879E-3</v>
      </c>
    </row>
    <row r="2145" spans="1:9" x14ac:dyDescent="0.25">
      <c r="A2145" t="s">
        <v>2350</v>
      </c>
      <c r="B2145" s="3">
        <v>181.8739013671875</v>
      </c>
      <c r="C2145" s="3">
        <v>14.77000045776367</v>
      </c>
      <c r="D2145" s="4">
        <v>2.1006697156336069E-3</v>
      </c>
      <c r="E2145" s="4">
        <v>-5.5022370465798831E-2</v>
      </c>
      <c r="F2145" s="2">
        <v>2</v>
      </c>
      <c r="G2145" s="4">
        <v>3.4545467170314481E-2</v>
      </c>
      <c r="H2145" s="4">
        <v>-6.3956265458264827E-3</v>
      </c>
      <c r="I2145" s="4">
        <v>4.7171421642511202E-3</v>
      </c>
    </row>
    <row r="2146" spans="1:9" x14ac:dyDescent="0.25">
      <c r="A2146" t="s">
        <v>2351</v>
      </c>
      <c r="B2146" s="3">
        <v>181.4926452636719</v>
      </c>
      <c r="C2146" s="3">
        <v>15.63000011444092</v>
      </c>
      <c r="D2146" s="4">
        <v>1.3645085625012991E-2</v>
      </c>
      <c r="E2146" s="4">
        <v>-6.0697074053730371E-2</v>
      </c>
      <c r="F2146" s="2">
        <v>2</v>
      </c>
      <c r="G2146" s="4">
        <v>3.1431142446181497E-2</v>
      </c>
      <c r="H2146" s="4">
        <v>-8.4784857631828858E-3</v>
      </c>
      <c r="I2146" s="4">
        <v>2.6109876259838849E-3</v>
      </c>
    </row>
    <row r="2147" spans="1:9" x14ac:dyDescent="0.25">
      <c r="A2147" t="s">
        <v>2352</v>
      </c>
      <c r="B2147" s="3">
        <v>179.04949951171881</v>
      </c>
      <c r="C2147" s="3">
        <v>16.639999389648441</v>
      </c>
      <c r="D2147" s="4">
        <v>1.7028056575807859E-2</v>
      </c>
      <c r="E2147" s="4">
        <v>-0.1125333658854166</v>
      </c>
      <c r="F2147" s="2">
        <v>3</v>
      </c>
      <c r="G2147" s="4">
        <v>2.5702733662903651E-2</v>
      </c>
      <c r="H2147" s="4">
        <v>-2.182575706422385E-2</v>
      </c>
      <c r="I2147" s="4">
        <v>-1.0885563552281759E-2</v>
      </c>
    </row>
    <row r="2148" spans="1:9" x14ac:dyDescent="0.25">
      <c r="A2148" t="s">
        <v>2353</v>
      </c>
      <c r="B2148" s="3">
        <v>176.05168151855469</v>
      </c>
      <c r="C2148" s="3">
        <v>18.75</v>
      </c>
      <c r="D2148" s="4">
        <v>1.8035939349083652E-2</v>
      </c>
      <c r="E2148" s="4">
        <v>-0.21383649056174339</v>
      </c>
      <c r="F2148" s="2">
        <v>3</v>
      </c>
      <c r="G2148" s="4">
        <v>1.064089029631821E-2</v>
      </c>
      <c r="H2148" s="4">
        <v>-3.8203285925903718E-2</v>
      </c>
      <c r="I2148" s="4">
        <v>-2.7446263598735809E-2</v>
      </c>
    </row>
    <row r="2149" spans="1:9" x14ac:dyDescent="0.25">
      <c r="A2149" t="s">
        <v>2354</v>
      </c>
      <c r="B2149" s="3">
        <v>172.93267822265619</v>
      </c>
      <c r="C2149" s="3">
        <v>23.85000038146973</v>
      </c>
      <c r="D2149" s="4">
        <v>-1.7909884890774611E-2</v>
      </c>
      <c r="E2149" s="4">
        <v>-7.4145956150677317E-2</v>
      </c>
      <c r="F2149" s="2">
        <v>4</v>
      </c>
      <c r="G2149" s="4">
        <v>-2.808251249058813E-2</v>
      </c>
      <c r="H2149" s="4">
        <v>-5.5242868253694399E-2</v>
      </c>
      <c r="I2149" s="4">
        <v>-4.4676421715426073E-2</v>
      </c>
    </row>
    <row r="2150" spans="1:9" x14ac:dyDescent="0.25">
      <c r="A2150" t="s">
        <v>2355</v>
      </c>
      <c r="B2150" s="3">
        <v>176.08636474609381</v>
      </c>
      <c r="C2150" s="3">
        <v>25.760000228881839</v>
      </c>
      <c r="D2150" s="4">
        <v>-3.5909138832640908E-2</v>
      </c>
      <c r="E2150" s="4">
        <v>0.49333334660184552</v>
      </c>
      <c r="F2150" s="2">
        <v>5</v>
      </c>
      <c r="G2150" s="4">
        <v>-1.054659945583469E-2</v>
      </c>
      <c r="H2150" s="4">
        <v>-3.8013806257247151E-2</v>
      </c>
      <c r="I2150" s="4">
        <v>-2.7254664732751621E-2</v>
      </c>
    </row>
    <row r="2151" spans="1:9" x14ac:dyDescent="0.25">
      <c r="A2151" t="s">
        <v>2356</v>
      </c>
      <c r="B2151" s="3">
        <v>182.6449890136719</v>
      </c>
      <c r="C2151" s="3">
        <v>17.25</v>
      </c>
      <c r="D2151" s="4">
        <v>1.302239769125624E-2</v>
      </c>
      <c r="E2151" s="4">
        <v>-0.18516769306408931</v>
      </c>
      <c r="F2151" s="2">
        <v>3</v>
      </c>
      <c r="G2151" s="4">
        <v>2.318694048707504E-2</v>
      </c>
      <c r="H2151" s="4">
        <v>-2.1830592005175342E-3</v>
      </c>
      <c r="I2151" s="4">
        <v>8.9768241236205526E-3</v>
      </c>
    </row>
    <row r="2152" spans="1:9" x14ac:dyDescent="0.25">
      <c r="A2152" t="s">
        <v>2357</v>
      </c>
      <c r="B2152" s="3">
        <v>180.2970886230469</v>
      </c>
      <c r="C2152" s="3">
        <v>21.170000076293949</v>
      </c>
      <c r="D2152" s="4">
        <v>-1.631059206671837E-3</v>
      </c>
      <c r="E2152" s="4">
        <v>0.14556280306769359</v>
      </c>
      <c r="F2152" s="2">
        <v>4</v>
      </c>
      <c r="G2152" s="4">
        <v>2.6981996331683078E-3</v>
      </c>
      <c r="H2152" s="4">
        <v>-1.5009990821948319E-2</v>
      </c>
      <c r="I2152" s="4">
        <v>-3.993567740314341E-3</v>
      </c>
    </row>
    <row r="2153" spans="1:9" x14ac:dyDescent="0.25">
      <c r="A2153" t="s">
        <v>2358</v>
      </c>
      <c r="B2153" s="3">
        <v>180.5916442871094</v>
      </c>
      <c r="C2153" s="3">
        <v>18.479999542236332</v>
      </c>
      <c r="D2153" s="4">
        <v>2.8387310629811591E-3</v>
      </c>
      <c r="E2153" s="4">
        <v>5.9879530744495479E-3</v>
      </c>
      <c r="F2153" s="2">
        <v>3</v>
      </c>
      <c r="G2153" s="4">
        <v>5.04720733224584E-3</v>
      </c>
      <c r="H2153" s="4">
        <v>-1.3400789095707631E-2</v>
      </c>
      <c r="I2153" s="4">
        <v>-2.366368220314552E-3</v>
      </c>
    </row>
    <row r="2154" spans="1:9" x14ac:dyDescent="0.25">
      <c r="A2154" t="s">
        <v>2359</v>
      </c>
      <c r="B2154" s="3">
        <v>180.0804443359375</v>
      </c>
      <c r="C2154" s="3">
        <v>18.370000839233398</v>
      </c>
      <c r="D2154" s="4">
        <v>6.4400898020626762E-3</v>
      </c>
      <c r="E2154" s="4">
        <v>-5.358057786473247E-2</v>
      </c>
      <c r="F2154" s="2">
        <v>3</v>
      </c>
      <c r="G2154" s="4">
        <v>7.3368473927719613E-3</v>
      </c>
      <c r="H2154" s="4">
        <v>-1.6193551022381621E-2</v>
      </c>
      <c r="I2154" s="4">
        <v>-5.1903652322826677E-3</v>
      </c>
    </row>
    <row r="2155" spans="1:9" x14ac:dyDescent="0.25">
      <c r="A2155" t="s">
        <v>2360</v>
      </c>
      <c r="B2155" s="3">
        <v>178.9281311035156</v>
      </c>
      <c r="C2155" s="3">
        <v>19.409999847412109</v>
      </c>
      <c r="D2155" s="4">
        <v>-3.7244465220302998E-3</v>
      </c>
      <c r="E2155" s="4">
        <v>2.0649977514557438E-3</v>
      </c>
      <c r="F2155" s="2">
        <v>3</v>
      </c>
      <c r="G2155" s="4">
        <v>-3.5523338724773308E-3</v>
      </c>
      <c r="H2155" s="4">
        <v>-2.24888108629453E-2</v>
      </c>
      <c r="I2155" s="4">
        <v>-1.1556033143147791E-2</v>
      </c>
    </row>
    <row r="2156" spans="1:9" x14ac:dyDescent="0.25">
      <c r="A2156" t="s">
        <v>2361</v>
      </c>
      <c r="B2156" s="3">
        <v>179.59703063964841</v>
      </c>
      <c r="C2156" s="3">
        <v>19.370000839233398</v>
      </c>
      <c r="D2156" s="4">
        <v>2.984393162738463E-3</v>
      </c>
      <c r="E2156" s="4">
        <v>-3.8232302569522592E-2</v>
      </c>
      <c r="F2156" s="2">
        <v>3</v>
      </c>
      <c r="G2156" s="4">
        <v>1.057404380696148E-2</v>
      </c>
      <c r="H2156" s="4">
        <v>-1.8834512475398021E-2</v>
      </c>
      <c r="I2156" s="4">
        <v>-7.8608639886601495E-3</v>
      </c>
    </row>
    <row r="2157" spans="1:9" x14ac:dyDescent="0.25">
      <c r="A2157" t="s">
        <v>2362</v>
      </c>
      <c r="B2157" s="3">
        <v>179.06263732910159</v>
      </c>
      <c r="C2157" s="3">
        <v>20.139999389648441</v>
      </c>
      <c r="D2157" s="4">
        <v>-1.3937880570770169E-3</v>
      </c>
      <c r="E2157" s="4">
        <v>-1.7561005383003089E-2</v>
      </c>
      <c r="F2157" s="2">
        <v>4</v>
      </c>
      <c r="G2157" s="4">
        <v>9.1962462700314607E-3</v>
      </c>
      <c r="H2157" s="4">
        <v>-2.1753983199413799E-2</v>
      </c>
      <c r="I2157" s="4">
        <v>-1.0812986947084879E-2</v>
      </c>
    </row>
    <row r="2158" spans="1:9" x14ac:dyDescent="0.25">
      <c r="A2158" t="s">
        <v>2363</v>
      </c>
      <c r="B2158" s="3">
        <v>179.31256103515619</v>
      </c>
      <c r="C2158" s="3">
        <v>20.5</v>
      </c>
      <c r="D2158" s="4">
        <v>-1.966778279932746E-3</v>
      </c>
      <c r="E2158" s="4">
        <v>-2.2412938900535861E-2</v>
      </c>
      <c r="F2158" s="2">
        <v>4</v>
      </c>
      <c r="G2158" s="4">
        <v>1.611439417888216E-2</v>
      </c>
      <c r="H2158" s="4">
        <v>-2.0388612547005192E-2</v>
      </c>
      <c r="I2158" s="4">
        <v>-9.4323455806284429E-3</v>
      </c>
    </row>
    <row r="2159" spans="1:9" x14ac:dyDescent="0.25">
      <c r="A2159" t="s">
        <v>2364</v>
      </c>
      <c r="B2159" s="3">
        <v>179.6659240722656</v>
      </c>
      <c r="C2159" s="3">
        <v>20.969999313354489</v>
      </c>
      <c r="D2159" s="4">
        <v>-7.7117204701058206E-3</v>
      </c>
      <c r="E2159" s="4">
        <v>0.23135633986196091</v>
      </c>
      <c r="F2159" s="2">
        <v>4</v>
      </c>
      <c r="G2159" s="4">
        <v>1.3753786320566791E-2</v>
      </c>
      <c r="H2159" s="4">
        <v>-1.8458137330662479E-2</v>
      </c>
      <c r="I2159" s="4">
        <v>-7.480279351652408E-3</v>
      </c>
    </row>
    <row r="2160" spans="1:9" x14ac:dyDescent="0.25">
      <c r="A2160" t="s">
        <v>2365</v>
      </c>
      <c r="B2160" s="3">
        <v>181.0622253417969</v>
      </c>
      <c r="C2160" s="3">
        <v>17.030000686645511</v>
      </c>
      <c r="D2160" s="4">
        <v>-9.4775039398125038E-3</v>
      </c>
      <c r="E2160" s="4">
        <v>0.16325138574281681</v>
      </c>
      <c r="F2160" s="2">
        <v>3</v>
      </c>
      <c r="G2160" s="4">
        <v>1.3811513205503671E-2</v>
      </c>
      <c r="H2160" s="4">
        <v>-1.08299342864836E-2</v>
      </c>
      <c r="I2160" s="4">
        <v>2.3323979858269619E-4</v>
      </c>
    </row>
    <row r="2161" spans="1:9" x14ac:dyDescent="0.25">
      <c r="A2161" t="s">
        <v>2366</v>
      </c>
      <c r="B2161" s="3">
        <v>182.79466247558591</v>
      </c>
      <c r="C2161" s="3">
        <v>14.64000034332275</v>
      </c>
      <c r="D2161" s="4">
        <v>-1.365370652408604E-3</v>
      </c>
      <c r="E2161" s="4">
        <v>3.9772757290562399E-2</v>
      </c>
      <c r="F2161" s="2">
        <v>2</v>
      </c>
      <c r="G2161" s="4">
        <v>2.681140296329065E-2</v>
      </c>
      <c r="H2161" s="4">
        <v>-1.365370652408604E-3</v>
      </c>
      <c r="I2161" s="4">
        <v>9.803657945195221E-3</v>
      </c>
    </row>
    <row r="2162" spans="1:9" x14ac:dyDescent="0.25">
      <c r="A2162" t="s">
        <v>2367</v>
      </c>
      <c r="B2162" s="3">
        <v>183.0445861816406</v>
      </c>
      <c r="C2162" s="3">
        <v>14.079999923706049</v>
      </c>
      <c r="D2162" s="4">
        <v>3.2593356314498671E-3</v>
      </c>
      <c r="E2162" s="4">
        <v>2.135212282130317E-3</v>
      </c>
      <c r="F2162" s="2">
        <v>2</v>
      </c>
      <c r="G2162" s="4">
        <v>4.0546857401048131E-2</v>
      </c>
      <c r="H2162" s="4">
        <v>0</v>
      </c>
      <c r="I2162" s="4">
        <v>1.118429931165177E-2</v>
      </c>
    </row>
    <row r="2163" spans="1:9" x14ac:dyDescent="0.25">
      <c r="A2163" t="s">
        <v>2368</v>
      </c>
      <c r="B2163" s="3">
        <v>182.4499206542969</v>
      </c>
      <c r="C2163" s="3">
        <v>14.05000019073486</v>
      </c>
      <c r="D2163" s="4">
        <v>1.5612646218308159E-3</v>
      </c>
      <c r="E2163" s="4">
        <v>2.9304072042725782E-2</v>
      </c>
      <c r="F2163" s="2">
        <v>2</v>
      </c>
      <c r="G2163" s="4">
        <v>3.7017333580799061E-2</v>
      </c>
      <c r="H2163" s="4">
        <v>0</v>
      </c>
      <c r="I2163" s="4">
        <v>7.8992174792114067E-3</v>
      </c>
    </row>
    <row r="2164" spans="1:9" x14ac:dyDescent="0.25">
      <c r="A2164" t="s">
        <v>2369</v>
      </c>
      <c r="B2164" s="3">
        <v>182.16551208496091</v>
      </c>
      <c r="C2164" s="3">
        <v>13.64999961853027</v>
      </c>
      <c r="D2164" s="4">
        <v>5.0885009022594296E-3</v>
      </c>
      <c r="E2164" s="4">
        <v>1.3362980544407099E-2</v>
      </c>
      <c r="F2164" s="2">
        <v>2</v>
      </c>
      <c r="G2164" s="4">
        <v>2.9033496773926529E-2</v>
      </c>
      <c r="H2164" s="4">
        <v>0</v>
      </c>
      <c r="I2164" s="4">
        <v>6.3280730607864211E-3</v>
      </c>
    </row>
    <row r="2165" spans="1:9" x14ac:dyDescent="0.25">
      <c r="A2165" t="s">
        <v>2370</v>
      </c>
      <c r="B2165" s="3">
        <v>181.2432556152344</v>
      </c>
      <c r="C2165" s="3">
        <v>13.47000026702881</v>
      </c>
      <c r="D2165" s="4">
        <v>-2.9869367995734031E-3</v>
      </c>
      <c r="E2165" s="4">
        <v>-1.17388001517762E-2</v>
      </c>
      <c r="F2165" s="2">
        <v>2</v>
      </c>
      <c r="G2165" s="4">
        <v>2.2069745879933489E-2</v>
      </c>
      <c r="H2165" s="4">
        <v>-2.9869367995734031E-3</v>
      </c>
      <c r="I2165" s="4">
        <v>1.23329652803128E-3</v>
      </c>
    </row>
    <row r="2166" spans="1:9" x14ac:dyDescent="0.25">
      <c r="A2166" t="s">
        <v>2371</v>
      </c>
      <c r="B2166" s="3">
        <v>181.78623962402341</v>
      </c>
      <c r="C2166" s="3">
        <v>13.63000011444092</v>
      </c>
      <c r="D2166" s="4">
        <v>3.043766093075551E-3</v>
      </c>
      <c r="E2166" s="4">
        <v>-4.0140824118343188E-2</v>
      </c>
      <c r="F2166" s="2">
        <v>2</v>
      </c>
      <c r="G2166" s="4">
        <v>1.647297139569126E-2</v>
      </c>
      <c r="H2166" s="4">
        <v>0</v>
      </c>
      <c r="I2166" s="4">
        <v>4.2328766626764658E-3</v>
      </c>
    </row>
    <row r="2167" spans="1:9" x14ac:dyDescent="0.25">
      <c r="A2167" t="s">
        <v>2372</v>
      </c>
      <c r="B2167" s="3">
        <v>181.23460388183591</v>
      </c>
      <c r="C2167" s="3">
        <v>14.19999980926514</v>
      </c>
      <c r="D2167" s="4">
        <v>2.0492527651625458E-3</v>
      </c>
      <c r="E2167" s="4">
        <v>7.0473778559243527E-4</v>
      </c>
      <c r="F2167" s="2">
        <v>2</v>
      </c>
      <c r="G2167" s="4">
        <v>1.6073050141986341E-2</v>
      </c>
      <c r="H2167" s="4">
        <v>0</v>
      </c>
      <c r="I2167" s="4">
        <v>1.185502178267628E-3</v>
      </c>
    </row>
    <row r="2168" spans="1:9" x14ac:dyDescent="0.25">
      <c r="A2168" t="s">
        <v>2373</v>
      </c>
      <c r="B2168" s="3">
        <v>180.86396789550781</v>
      </c>
      <c r="C2168" s="3">
        <v>14.189999580383301</v>
      </c>
      <c r="D2168" s="4">
        <v>-1.9027093736055929E-3</v>
      </c>
      <c r="E2168" s="4">
        <v>8.1554855499804235E-2</v>
      </c>
      <c r="F2168" s="2">
        <v>2</v>
      </c>
      <c r="G2168" s="4">
        <v>1.298867227997591E-2</v>
      </c>
      <c r="H2168" s="4">
        <v>-1.9027093736055929E-3</v>
      </c>
      <c r="I2168" s="4">
        <v>-8.61984163464391E-4</v>
      </c>
    </row>
    <row r="2169" spans="1:9" x14ac:dyDescent="0.25">
      <c r="A2169" t="s">
        <v>2374</v>
      </c>
      <c r="B2169" s="3">
        <v>181.20875549316409</v>
      </c>
      <c r="C2169" s="3">
        <v>13.11999988555908</v>
      </c>
      <c r="D2169" s="4">
        <v>4.2993328122840069E-3</v>
      </c>
      <c r="E2169" s="4">
        <v>-2.3082681502041961E-2</v>
      </c>
      <c r="F2169" s="2">
        <v>1</v>
      </c>
      <c r="G2169" s="4">
        <v>1.6986836723718479E-2</v>
      </c>
      <c r="H2169" s="4">
        <v>0</v>
      </c>
      <c r="I2169" s="4">
        <v>1.042709182677015E-3</v>
      </c>
    </row>
    <row r="2170" spans="1:9" x14ac:dyDescent="0.25">
      <c r="A2170" t="s">
        <v>2375</v>
      </c>
      <c r="B2170" s="3">
        <v>180.4330139160156</v>
      </c>
      <c r="C2170" s="3">
        <v>13.430000305175779</v>
      </c>
      <c r="D2170" s="4">
        <v>2.8642795076616601E-4</v>
      </c>
      <c r="E2170" s="4">
        <v>-3.3812901169287042E-2</v>
      </c>
      <c r="F2170" s="2">
        <v>2</v>
      </c>
      <c r="G2170" s="4">
        <v>6.3416026529270484E-3</v>
      </c>
      <c r="H2170" s="4">
        <v>-3.6177745938102972E-3</v>
      </c>
      <c r="I2170" s="4">
        <v>-3.242682259369523E-3</v>
      </c>
    </row>
    <row r="2171" spans="1:9" x14ac:dyDescent="0.25">
      <c r="A2171" t="s">
        <v>2376</v>
      </c>
      <c r="B2171" s="3">
        <v>180.38134765625</v>
      </c>
      <c r="C2171" s="3">
        <v>13.89999961853027</v>
      </c>
      <c r="D2171" s="4">
        <v>6.7831017083714862E-3</v>
      </c>
      <c r="E2171" s="4">
        <v>-3.6061057906548677E-2</v>
      </c>
      <c r="F2171" s="2">
        <v>2</v>
      </c>
      <c r="G2171" s="4">
        <v>4.9185573274603822E-3</v>
      </c>
      <c r="H2171" s="4">
        <v>-3.9030845920551278E-3</v>
      </c>
      <c r="I2171" s="4">
        <v>-3.528099663778983E-3</v>
      </c>
    </row>
    <row r="2172" spans="1:9" x14ac:dyDescent="0.25">
      <c r="A2172" t="s">
        <v>2377</v>
      </c>
      <c r="B2172" s="3">
        <v>179.1660461425781</v>
      </c>
      <c r="C2172" s="3">
        <v>14.420000076293951</v>
      </c>
      <c r="D2172" s="4">
        <v>1.296261101495411E-2</v>
      </c>
      <c r="E2172" s="4">
        <v>-8.8495552815232137E-2</v>
      </c>
      <c r="F2172" s="2">
        <v>2</v>
      </c>
      <c r="G2172" s="4">
        <v>7.6226729273725091E-3</v>
      </c>
      <c r="H2172" s="4">
        <v>-1.06141891756959E-2</v>
      </c>
      <c r="I2172" s="4">
        <v>-1.024173067133693E-2</v>
      </c>
    </row>
    <row r="2173" spans="1:9" x14ac:dyDescent="0.25">
      <c r="A2173" t="s">
        <v>2378</v>
      </c>
      <c r="B2173" s="3">
        <v>176.87330627441409</v>
      </c>
      <c r="C2173" s="3">
        <v>15.819999694824221</v>
      </c>
      <c r="D2173" s="4">
        <v>-1.3626668398897259E-3</v>
      </c>
      <c r="E2173" s="4">
        <v>4.0789466667043188E-2</v>
      </c>
      <c r="F2173" s="2">
        <v>2</v>
      </c>
      <c r="G2173" s="4">
        <v>-1.596685403211795E-2</v>
      </c>
      <c r="H2173" s="4">
        <v>-2.327509419822205E-2</v>
      </c>
      <c r="I2173" s="4">
        <v>-2.2907401945508221E-2</v>
      </c>
    </row>
    <row r="2174" spans="1:9" x14ac:dyDescent="0.25">
      <c r="A2174" t="s">
        <v>2379</v>
      </c>
      <c r="B2174" s="3">
        <v>177.1146545410156</v>
      </c>
      <c r="C2174" s="3">
        <v>15.19999980926514</v>
      </c>
      <c r="D2174" s="4">
        <v>6.3171240487576164E-3</v>
      </c>
      <c r="E2174" s="4">
        <v>-6.9197802799772945E-2</v>
      </c>
      <c r="F2174" s="2">
        <v>2</v>
      </c>
      <c r="G2174" s="4">
        <v>-1.697776319614985E-2</v>
      </c>
      <c r="H2174" s="4">
        <v>-2.1942327440325201E-2</v>
      </c>
      <c r="I2174" s="4">
        <v>-2.157413346188641E-2</v>
      </c>
    </row>
    <row r="2175" spans="1:9" x14ac:dyDescent="0.25">
      <c r="A2175" t="s">
        <v>2380</v>
      </c>
      <c r="B2175" s="3">
        <v>176.00282287597659</v>
      </c>
      <c r="C2175" s="3">
        <v>16.329999923706051</v>
      </c>
      <c r="D2175" s="4">
        <v>-3.464734577987127E-3</v>
      </c>
      <c r="E2175" s="4">
        <v>2.3824458870537409E-2</v>
      </c>
      <c r="F2175" s="2">
        <v>3</v>
      </c>
      <c r="G2175" s="4">
        <v>-2.0303783839887509E-2</v>
      </c>
      <c r="H2175" s="4">
        <v>-2.8082053672489948E-2</v>
      </c>
      <c r="I2175" s="4">
        <v>-2.771617102015311E-2</v>
      </c>
    </row>
    <row r="2176" spans="1:9" x14ac:dyDescent="0.25">
      <c r="A2176" t="s">
        <v>2381</v>
      </c>
      <c r="B2176" s="3">
        <v>176.61474609375</v>
      </c>
      <c r="C2176" s="3">
        <v>15.94999980926514</v>
      </c>
      <c r="D2176" s="4">
        <v>2.9262210318381499E-4</v>
      </c>
      <c r="E2176" s="4">
        <v>2.4405916627425309E-2</v>
      </c>
      <c r="F2176" s="2">
        <v>2</v>
      </c>
      <c r="G2176" s="4">
        <v>-1.7589746410245469E-2</v>
      </c>
      <c r="H2176" s="4">
        <v>-2.4702908114423661E-2</v>
      </c>
      <c r="I2176" s="4">
        <v>-2.4335753368342591E-2</v>
      </c>
    </row>
    <row r="2177" spans="1:9" x14ac:dyDescent="0.25">
      <c r="A2177" t="s">
        <v>2382</v>
      </c>
      <c r="B2177" s="3">
        <v>176.5630798339844</v>
      </c>
      <c r="C2177" s="3">
        <v>15.569999694824221</v>
      </c>
      <c r="D2177" s="4">
        <v>-9.3335283062289109E-3</v>
      </c>
      <c r="E2177" s="4">
        <v>6.0626660159853518E-2</v>
      </c>
      <c r="F2177" s="2">
        <v>2</v>
      </c>
      <c r="G2177" s="4">
        <v>-1.819988007538265E-2</v>
      </c>
      <c r="H2177" s="4">
        <v>-2.4988218112668489E-2</v>
      </c>
      <c r="I2177" s="4">
        <v>-2.4621170772752051E-2</v>
      </c>
    </row>
    <row r="2178" spans="1:9" x14ac:dyDescent="0.25">
      <c r="A2178" t="s">
        <v>2383</v>
      </c>
      <c r="B2178" s="3">
        <v>178.2265625</v>
      </c>
      <c r="C2178" s="3">
        <v>14.680000305175779</v>
      </c>
      <c r="D2178" s="4">
        <v>9.8653381003466212E-3</v>
      </c>
      <c r="E2178" s="4">
        <v>-2.3936147446166119E-2</v>
      </c>
      <c r="F2178" s="2">
        <v>2</v>
      </c>
      <c r="G2178" s="4">
        <v>-5.8710200390902356E-3</v>
      </c>
      <c r="H2178" s="4">
        <v>-1.580217989983479E-2</v>
      </c>
      <c r="I2178" s="4">
        <v>-1.543167443669047E-2</v>
      </c>
    </row>
    <row r="2179" spans="1:9" x14ac:dyDescent="0.25">
      <c r="A2179" t="s">
        <v>2384</v>
      </c>
      <c r="B2179" s="3">
        <v>176.4854736328125</v>
      </c>
      <c r="C2179" s="3">
        <v>15.039999961853029</v>
      </c>
      <c r="D2179" s="4">
        <v>-8.7142182761007492E-3</v>
      </c>
      <c r="E2179" s="4">
        <v>4.3719647544205882E-2</v>
      </c>
      <c r="F2179" s="2">
        <v>2</v>
      </c>
      <c r="G2179" s="4">
        <v>-1.451546979924956E-2</v>
      </c>
      <c r="H2179" s="4">
        <v>-2.5416772941691871E-2</v>
      </c>
      <c r="I2179" s="4">
        <v>-2.5049886933066871E-2</v>
      </c>
    </row>
    <row r="2180" spans="1:9" x14ac:dyDescent="0.25">
      <c r="A2180" t="s">
        <v>2385</v>
      </c>
      <c r="B2180" s="3">
        <v>178.03692626953119</v>
      </c>
      <c r="C2180" s="3">
        <v>14.409999847412109</v>
      </c>
      <c r="D2180" s="4">
        <v>2.9079845780799468E-4</v>
      </c>
      <c r="E2180" s="4">
        <v>-1.9060567799137122E-2</v>
      </c>
      <c r="F2180" s="2">
        <v>2</v>
      </c>
      <c r="G2180" s="4">
        <v>4.5146141898475536E-3</v>
      </c>
      <c r="H2180" s="4">
        <v>-1.6849383874491201E-2</v>
      </c>
      <c r="I2180" s="4">
        <v>-1.6479272635745449E-2</v>
      </c>
    </row>
    <row r="2181" spans="1:9" x14ac:dyDescent="0.25">
      <c r="A2181" t="s">
        <v>2386</v>
      </c>
      <c r="B2181" s="3">
        <v>177.98516845703119</v>
      </c>
      <c r="C2181" s="3">
        <v>14.689999580383301</v>
      </c>
      <c r="D2181" s="4">
        <v>-9.3548936667496863E-3</v>
      </c>
      <c r="E2181" s="4">
        <v>7.7769585989901691E-2</v>
      </c>
      <c r="F2181" s="2">
        <v>2</v>
      </c>
      <c r="G2181" s="4">
        <v>4.4136059201700384E-3</v>
      </c>
      <c r="H2181" s="4">
        <v>-1.7135199442727012E-2</v>
      </c>
      <c r="I2181" s="4">
        <v>-1.676519580046976E-2</v>
      </c>
    </row>
    <row r="2182" spans="1:9" x14ac:dyDescent="0.25">
      <c r="A2182" t="s">
        <v>2387</v>
      </c>
      <c r="B2182" s="3">
        <v>179.6659240722656</v>
      </c>
      <c r="C2182" s="3">
        <v>13.63000011444092</v>
      </c>
      <c r="D2182" s="4">
        <v>1.2433899284435499E-2</v>
      </c>
      <c r="E2182" s="4">
        <v>-6.4516101583531382E-2</v>
      </c>
      <c r="F2182" s="2">
        <v>2</v>
      </c>
      <c r="G2182" s="4">
        <v>1.0865447146619189E-2</v>
      </c>
      <c r="H2182" s="4">
        <v>-7.8537770249278438E-3</v>
      </c>
      <c r="I2182" s="4">
        <v>-7.480279351652408E-3</v>
      </c>
    </row>
    <row r="2183" spans="1:9" x14ac:dyDescent="0.25">
      <c r="A2183" t="s">
        <v>2388</v>
      </c>
      <c r="B2183" s="3">
        <v>177.45941162109381</v>
      </c>
      <c r="C2183" s="3">
        <v>14.569999694824221</v>
      </c>
      <c r="D2183" s="4">
        <v>8.2613477356163756E-4</v>
      </c>
      <c r="E2183" s="4">
        <v>-1.0190256079042E-2</v>
      </c>
      <c r="F2183" s="2">
        <v>2</v>
      </c>
      <c r="G2183" s="4">
        <v>-6.3141453945186887E-3</v>
      </c>
      <c r="H2183" s="4">
        <v>-2.0038519377613029E-2</v>
      </c>
      <c r="I2183" s="4">
        <v>-1.966960870251655E-2</v>
      </c>
    </row>
    <row r="2184" spans="1:9" x14ac:dyDescent="0.25">
      <c r="A2184" t="s">
        <v>2389</v>
      </c>
      <c r="B2184" s="3">
        <v>177.31292724609381</v>
      </c>
      <c r="C2184" s="3">
        <v>14.72000026702881</v>
      </c>
      <c r="D2184" s="4">
        <v>3.659003407837647E-3</v>
      </c>
      <c r="E2184" s="4">
        <v>-7.4795700301459433E-2</v>
      </c>
      <c r="F2184" s="2">
        <v>2</v>
      </c>
      <c r="G2184" s="4">
        <v>5.9378691798939176E-3</v>
      </c>
      <c r="H2184" s="4">
        <v>-2.0847431363186009E-2</v>
      </c>
      <c r="I2184" s="4">
        <v>-2.0478825206453499E-2</v>
      </c>
    </row>
    <row r="2185" spans="1:9" x14ac:dyDescent="0.25">
      <c r="A2185" t="s">
        <v>2390</v>
      </c>
      <c r="B2185" s="3">
        <v>176.66650390625</v>
      </c>
      <c r="C2185" s="3">
        <v>15.909999847412109</v>
      </c>
      <c r="D2185" s="4">
        <v>-1.947277399639846E-4</v>
      </c>
      <c r="E2185" s="4">
        <v>-8.7227038195222262E-3</v>
      </c>
      <c r="F2185" s="2">
        <v>2</v>
      </c>
      <c r="G2185" s="4">
        <v>6.2689652930683071E-3</v>
      </c>
      <c r="H2185" s="4">
        <v>-2.441709254618785E-2</v>
      </c>
      <c r="I2185" s="4">
        <v>-2.404983020361828E-2</v>
      </c>
    </row>
    <row r="2186" spans="1:9" x14ac:dyDescent="0.25">
      <c r="A2186" t="s">
        <v>2391</v>
      </c>
      <c r="B2186" s="3">
        <v>176.70091247558591</v>
      </c>
      <c r="C2186" s="3">
        <v>16.04999923706055</v>
      </c>
      <c r="D2186" s="4">
        <v>-5.5784199423060121E-3</v>
      </c>
      <c r="E2186" s="4">
        <v>2.8846079781212449E-2</v>
      </c>
      <c r="F2186" s="2">
        <v>2</v>
      </c>
      <c r="G2186" s="4">
        <v>2.3216445861009571E-3</v>
      </c>
      <c r="H2186" s="4">
        <v>-2.4227082491243279E-2</v>
      </c>
      <c r="I2186" s="4">
        <v>-2.3859748618578869E-2</v>
      </c>
    </row>
    <row r="2187" spans="1:9" x14ac:dyDescent="0.25">
      <c r="A2187" t="s">
        <v>2392</v>
      </c>
      <c r="B2187" s="3">
        <v>177.69215393066409</v>
      </c>
      <c r="C2187" s="3">
        <v>15.60000038146973</v>
      </c>
      <c r="D2187" s="4">
        <v>-8.7030639443107516E-3</v>
      </c>
      <c r="E2187" s="4">
        <v>6.2670303621831458E-2</v>
      </c>
      <c r="F2187" s="2">
        <v>2</v>
      </c>
      <c r="G2187" s="4">
        <v>-3.59843929588799E-3</v>
      </c>
      <c r="H2187" s="4">
        <v>-1.8753276198868681E-2</v>
      </c>
      <c r="I2187" s="4">
        <v>-1.8383881688501021E-2</v>
      </c>
    </row>
    <row r="2188" spans="1:9" x14ac:dyDescent="0.25">
      <c r="A2188" t="s">
        <v>2393</v>
      </c>
      <c r="B2188" s="3">
        <v>179.252197265625</v>
      </c>
      <c r="C2188" s="3">
        <v>14.680000305175779</v>
      </c>
      <c r="D2188" s="4">
        <v>7.9484615568097272E-3</v>
      </c>
      <c r="E2188" s="4">
        <v>-6.496812206885616E-2</v>
      </c>
      <c r="F2188" s="2">
        <v>2</v>
      </c>
      <c r="G2188" s="4">
        <v>8.011338835313575E-3</v>
      </c>
      <c r="H2188" s="4">
        <v>-1.013844781418083E-2</v>
      </c>
      <c r="I2188" s="4">
        <v>-9.7658102149591475E-3</v>
      </c>
    </row>
    <row r="2189" spans="1:9" x14ac:dyDescent="0.25">
      <c r="A2189" t="s">
        <v>2394</v>
      </c>
      <c r="B2189" s="3">
        <v>177.8386535644531</v>
      </c>
      <c r="C2189" s="3">
        <v>15.69999980926514</v>
      </c>
      <c r="D2189" s="4">
        <v>-5.3989981310963442E-3</v>
      </c>
      <c r="E2189" s="4">
        <v>3.1537420092965007E-2</v>
      </c>
      <c r="F2189" s="2">
        <v>2</v>
      </c>
      <c r="G2189" s="4">
        <v>1.0904479658672811E-2</v>
      </c>
      <c r="H2189" s="4">
        <v>-1.794427995163039E-2</v>
      </c>
      <c r="I2189" s="4">
        <v>-1.757458089117836E-2</v>
      </c>
    </row>
    <row r="2190" spans="1:9" x14ac:dyDescent="0.25">
      <c r="A2190" t="s">
        <v>2395</v>
      </c>
      <c r="B2190" s="3">
        <v>178.80401611328119</v>
      </c>
      <c r="C2190" s="3">
        <v>15.22000026702881</v>
      </c>
      <c r="D2190" s="4">
        <v>-9.0758675416852119E-3</v>
      </c>
      <c r="E2190" s="4">
        <v>0.1053013624591139</v>
      </c>
      <c r="F2190" s="2">
        <v>2</v>
      </c>
      <c r="G2190" s="4">
        <v>6.206950737239092E-3</v>
      </c>
      <c r="H2190" s="4">
        <v>-1.261338144337365E-2</v>
      </c>
      <c r="I2190" s="4">
        <v>-1.2241675543462669E-2</v>
      </c>
    </row>
    <row r="2191" spans="1:9" x14ac:dyDescent="0.25">
      <c r="A2191" t="s">
        <v>2396</v>
      </c>
      <c r="B2191" s="3">
        <v>180.4416809082031</v>
      </c>
      <c r="C2191" s="3">
        <v>13.77000045776367</v>
      </c>
      <c r="D2191" s="4">
        <v>2.0584462476234129E-3</v>
      </c>
      <c r="E2191" s="4">
        <v>-1.3610285090552289E-2</v>
      </c>
      <c r="F2191" s="2">
        <v>2</v>
      </c>
      <c r="G2191" s="4">
        <v>1.12451541082097E-2</v>
      </c>
      <c r="H2191" s="4">
        <v>-3.5699139679972181E-3</v>
      </c>
      <c r="I2191" s="4">
        <v>-3.1948036162199318E-3</v>
      </c>
    </row>
    <row r="2192" spans="1:9" x14ac:dyDescent="0.25">
      <c r="A2192" t="s">
        <v>2397</v>
      </c>
      <c r="B2192" s="3">
        <v>180.0710144042969</v>
      </c>
      <c r="C2192" s="3">
        <v>13.960000038146971</v>
      </c>
      <c r="D2192" s="4">
        <v>1.4860455056988631E-3</v>
      </c>
      <c r="E2192" s="4">
        <v>-8.522719191002448E-3</v>
      </c>
      <c r="F2192" s="2">
        <v>2</v>
      </c>
      <c r="G2192" s="4">
        <v>1.2375704219794059E-2</v>
      </c>
      <c r="H2192" s="4">
        <v>-5.616798338157758E-3</v>
      </c>
      <c r="I2192" s="4">
        <v>-5.242458544723605E-3</v>
      </c>
    </row>
    <row r="2193" spans="1:9" x14ac:dyDescent="0.25">
      <c r="A2193" t="s">
        <v>2398</v>
      </c>
      <c r="B2193" s="3">
        <v>179.80381774902341</v>
      </c>
      <c r="C2193" s="3">
        <v>14.079999923706049</v>
      </c>
      <c r="D2193" s="4">
        <v>-1.7231500979798531E-3</v>
      </c>
      <c r="E2193" s="4">
        <v>6.5052922791697609E-2</v>
      </c>
      <c r="F2193" s="2">
        <v>2</v>
      </c>
      <c r="G2193" s="4">
        <v>6.6705161256537249E-3</v>
      </c>
      <c r="H2193" s="4">
        <v>-7.0923043568420496E-3</v>
      </c>
      <c r="I2193" s="4">
        <v>-6.7185200239359144E-3</v>
      </c>
    </row>
    <row r="2194" spans="1:9" x14ac:dyDescent="0.25">
      <c r="A2194" t="s">
        <v>2399</v>
      </c>
      <c r="B2194" s="3">
        <v>180.11418151855469</v>
      </c>
      <c r="C2194" s="3">
        <v>13.22000026702881</v>
      </c>
      <c r="D2194" s="4">
        <v>0</v>
      </c>
      <c r="E2194" s="4">
        <v>-5.2329717004833687E-2</v>
      </c>
      <c r="F2194" s="2">
        <v>1</v>
      </c>
      <c r="G2194" s="4">
        <v>1.0748008103477419E-2</v>
      </c>
      <c r="H2194" s="4">
        <v>-5.3784220874091293E-3</v>
      </c>
      <c r="I2194" s="4">
        <v>-5.0039925562196394E-3</v>
      </c>
    </row>
    <row r="2195" spans="1:9" x14ac:dyDescent="0.25">
      <c r="A2195" t="s">
        <v>2400</v>
      </c>
      <c r="B2195" s="3">
        <v>180.11418151855469</v>
      </c>
      <c r="C2195" s="3">
        <v>13.94999980926514</v>
      </c>
      <c r="D2195" s="4">
        <v>-5.3784220874091293E-3</v>
      </c>
      <c r="E2195" s="4">
        <v>5.0451813988406043E-2</v>
      </c>
      <c r="F2195" s="2">
        <v>2</v>
      </c>
      <c r="G2195" s="4">
        <v>1.329146582547081E-2</v>
      </c>
      <c r="H2195" s="4">
        <v>-5.3784220874091293E-3</v>
      </c>
      <c r="I2195" s="4">
        <v>-5.0039925562196394E-3</v>
      </c>
    </row>
    <row r="2196" spans="1:9" x14ac:dyDescent="0.25">
      <c r="A2196" t="s">
        <v>2401</v>
      </c>
      <c r="B2196" s="3">
        <v>181.08815002441409</v>
      </c>
      <c r="C2196" s="3">
        <v>13.27999973297119</v>
      </c>
      <c r="D2196" s="4">
        <v>9.530642830051228E-4</v>
      </c>
      <c r="E2196" s="4">
        <v>3.0211452072894658E-3</v>
      </c>
      <c r="F2196" s="2">
        <v>2</v>
      </c>
      <c r="G2196" s="4">
        <v>2.3777535851817081E-2</v>
      </c>
      <c r="H2196" s="4">
        <v>0</v>
      </c>
      <c r="I2196" s="4">
        <v>3.7645426110222152E-4</v>
      </c>
    </row>
    <row r="2197" spans="1:9" x14ac:dyDescent="0.25">
      <c r="A2197" t="s">
        <v>2402</v>
      </c>
      <c r="B2197" s="3">
        <v>180.91572570800781</v>
      </c>
      <c r="C2197" s="3">
        <v>13.239999771118161</v>
      </c>
      <c r="D2197" s="4">
        <v>3.1544409482529008E-3</v>
      </c>
      <c r="E2197" s="4">
        <v>-8.2397458583033378E-3</v>
      </c>
      <c r="F2197" s="2">
        <v>2</v>
      </c>
      <c r="G2197" s="4">
        <v>2.1583764662253872E-2</v>
      </c>
      <c r="H2197" s="4">
        <v>0</v>
      </c>
      <c r="I2197" s="4">
        <v>-5.7606099874007999E-4</v>
      </c>
    </row>
    <row r="2198" spans="1:9" x14ac:dyDescent="0.25">
      <c r="A2198" t="s">
        <v>2403</v>
      </c>
      <c r="B2198" s="3">
        <v>180.3468322753906</v>
      </c>
      <c r="C2198" s="3">
        <v>13.35000038146973</v>
      </c>
      <c r="D2198" s="4">
        <v>7.0265672557654479E-3</v>
      </c>
      <c r="E2198" s="4">
        <v>-1.9823752302349781E-2</v>
      </c>
      <c r="F2198" s="2">
        <v>2</v>
      </c>
      <c r="G2198" s="4">
        <v>2.767660698672025E-2</v>
      </c>
      <c r="H2198" s="4">
        <v>0</v>
      </c>
      <c r="I2198" s="4">
        <v>-3.718771302519075E-3</v>
      </c>
    </row>
    <row r="2199" spans="1:9" x14ac:dyDescent="0.25">
      <c r="A2199" t="s">
        <v>2404</v>
      </c>
      <c r="B2199" s="3">
        <v>179.08845520019531</v>
      </c>
      <c r="C2199" s="3">
        <v>13.61999988555908</v>
      </c>
      <c r="D2199" s="4">
        <v>-1.105727253546962E-3</v>
      </c>
      <c r="E2199" s="4">
        <v>-7.2886573996679971E-3</v>
      </c>
      <c r="F2199" s="2">
        <v>2</v>
      </c>
      <c r="G2199" s="4">
        <v>8.7659804666211372E-3</v>
      </c>
      <c r="H2199" s="4">
        <v>-6.6004086596020972E-3</v>
      </c>
      <c r="I2199" s="4">
        <v>-1.067036253826603E-2</v>
      </c>
    </row>
    <row r="2200" spans="1:9" x14ac:dyDescent="0.25">
      <c r="A2200" t="s">
        <v>2405</v>
      </c>
      <c r="B2200" s="3">
        <v>179.28669738769531</v>
      </c>
      <c r="C2200" s="3">
        <v>13.72000026702881</v>
      </c>
      <c r="D2200" s="4">
        <v>4.8088511458876937E-5</v>
      </c>
      <c r="E2200" s="4">
        <v>-8.670511866767816E-3</v>
      </c>
      <c r="F2200" s="2">
        <v>2</v>
      </c>
      <c r="G2200" s="4">
        <v>9.5948055983174907E-3</v>
      </c>
      <c r="H2200" s="4">
        <v>-5.5007637504493889E-3</v>
      </c>
      <c r="I2200" s="4">
        <v>-9.5752228696047714E-3</v>
      </c>
    </row>
    <row r="2201" spans="1:9" x14ac:dyDescent="0.25">
      <c r="A2201" t="s">
        <v>2406</v>
      </c>
      <c r="B2201" s="3">
        <v>179.278076171875</v>
      </c>
      <c r="C2201" s="3">
        <v>13.840000152587891</v>
      </c>
      <c r="D2201" s="4">
        <v>1.01010378899824E-2</v>
      </c>
      <c r="E2201" s="4">
        <v>-6.8013481679242482E-2</v>
      </c>
      <c r="F2201" s="2">
        <v>2</v>
      </c>
      <c r="G2201" s="4">
        <v>1.407602673621677E-2</v>
      </c>
      <c r="H2201" s="4">
        <v>-5.5485854386937428E-3</v>
      </c>
      <c r="I2201" s="4">
        <v>-9.6228486325968809E-3</v>
      </c>
    </row>
    <row r="2202" spans="1:9" x14ac:dyDescent="0.25">
      <c r="A2202" t="s">
        <v>2407</v>
      </c>
      <c r="B2202" s="3">
        <v>177.48529052734381</v>
      </c>
      <c r="C2202" s="3">
        <v>14.85000038146973</v>
      </c>
      <c r="D2202" s="4">
        <v>9.3127136942090516E-3</v>
      </c>
      <c r="E2202" s="4">
        <v>-8.671585655377767E-2</v>
      </c>
      <c r="F2202" s="2">
        <v>2</v>
      </c>
      <c r="G2202" s="4">
        <v>5.8559534719859752E-3</v>
      </c>
      <c r="H2202" s="4">
        <v>-1.5493126669156809E-2</v>
      </c>
      <c r="I2202" s="4">
        <v>-1.9526647120154391E-2</v>
      </c>
    </row>
    <row r="2203" spans="1:9" x14ac:dyDescent="0.25">
      <c r="A2203" t="s">
        <v>2408</v>
      </c>
      <c r="B2203" s="3">
        <v>175.84767150878909</v>
      </c>
      <c r="C2203" s="3">
        <v>16.260000228881839</v>
      </c>
      <c r="D2203" s="4">
        <v>-2.347234338287985E-3</v>
      </c>
      <c r="E2203" s="4">
        <v>5.8593788562576243E-2</v>
      </c>
      <c r="F2203" s="2">
        <v>3</v>
      </c>
      <c r="G2203" s="4">
        <v>-7.932509109240371E-3</v>
      </c>
      <c r="H2203" s="4">
        <v>-2.4576962151376721E-2</v>
      </c>
      <c r="I2203" s="4">
        <v>-2.8573266167239542E-2</v>
      </c>
    </row>
    <row r="2204" spans="1:9" x14ac:dyDescent="0.25">
      <c r="A2204" t="s">
        <v>2409</v>
      </c>
      <c r="B2204" s="3">
        <v>176.26139831542969</v>
      </c>
      <c r="C2204" s="3">
        <v>15.35999965667725</v>
      </c>
      <c r="D2204" s="4">
        <v>2.6966945592166169E-3</v>
      </c>
      <c r="E2204" s="4">
        <v>-4.9504962765391181E-2</v>
      </c>
      <c r="F2204" s="2">
        <v>2</v>
      </c>
      <c r="G2204" s="4">
        <v>-1.714639646969163E-4</v>
      </c>
      <c r="H2204" s="4">
        <v>-2.2282028956582382E-2</v>
      </c>
      <c r="I2204" s="4">
        <v>-2.628773530393291E-2</v>
      </c>
    </row>
    <row r="2205" spans="1:9" x14ac:dyDescent="0.25">
      <c r="A2205" t="s">
        <v>2410</v>
      </c>
      <c r="B2205" s="3">
        <v>175.787353515625</v>
      </c>
      <c r="C2205" s="3">
        <v>16.159999847412109</v>
      </c>
      <c r="D2205" s="4">
        <v>-1.1965861518272719E-2</v>
      </c>
      <c r="E2205" s="4">
        <v>0.14691268079539549</v>
      </c>
      <c r="F2205" s="2">
        <v>3</v>
      </c>
      <c r="G2205" s="4">
        <v>1.5504366590897161E-3</v>
      </c>
      <c r="H2205" s="4">
        <v>-2.4911544688775211E-2</v>
      </c>
      <c r="I2205" s="4">
        <v>-2.8906477921412769E-2</v>
      </c>
    </row>
    <row r="2206" spans="1:9" x14ac:dyDescent="0.25">
      <c r="A2206" t="s">
        <v>2411</v>
      </c>
      <c r="B2206" s="3">
        <v>177.91627502441409</v>
      </c>
      <c r="C2206" s="3">
        <v>14.090000152587891</v>
      </c>
      <c r="D2206" s="4">
        <v>1.0921231189021441E-2</v>
      </c>
      <c r="E2206" s="4">
        <v>-8.6251615896600464E-2</v>
      </c>
      <c r="F2206" s="2">
        <v>2</v>
      </c>
      <c r="G2206" s="4">
        <v>1.7103150223576561E-2</v>
      </c>
      <c r="H2206" s="4">
        <v>-1.3102465457717431E-2</v>
      </c>
      <c r="I2206" s="4">
        <v>-1.7145780437477609E-2</v>
      </c>
    </row>
    <row r="2207" spans="1:9" x14ac:dyDescent="0.25">
      <c r="A2207" t="s">
        <v>2412</v>
      </c>
      <c r="B2207" s="3">
        <v>175.99420166015619</v>
      </c>
      <c r="C2207" s="3">
        <v>15.420000076293951</v>
      </c>
      <c r="D2207" s="4">
        <v>-9.9879668530964416E-3</v>
      </c>
      <c r="E2207" s="4">
        <v>9.2068002922890191E-2</v>
      </c>
      <c r="F2207" s="2">
        <v>2</v>
      </c>
      <c r="G2207" s="4">
        <v>3.4524149548214029E-3</v>
      </c>
      <c r="H2207" s="4">
        <v>-2.3764162731534259E-2</v>
      </c>
      <c r="I2207" s="4">
        <v>-2.7763796783145219E-2</v>
      </c>
    </row>
    <row r="2208" spans="1:9" x14ac:dyDescent="0.25">
      <c r="A2208" t="s">
        <v>2413</v>
      </c>
      <c r="B2208" s="3">
        <v>177.76976013183591</v>
      </c>
      <c r="C2208" s="3">
        <v>14.11999988555908</v>
      </c>
      <c r="D2208" s="4">
        <v>-3.2378056329296361E-3</v>
      </c>
      <c r="E2208" s="4">
        <v>7.7862555296728919E-2</v>
      </c>
      <c r="F2208" s="2">
        <v>2</v>
      </c>
      <c r="G2208" s="4">
        <v>2.0400711335579521E-2</v>
      </c>
      <c r="H2208" s="4">
        <v>-1.391518023740379E-2</v>
      </c>
      <c r="I2208" s="4">
        <v>-1.7955165528186101E-2</v>
      </c>
    </row>
    <row r="2209" spans="1:9" x14ac:dyDescent="0.25">
      <c r="A2209" t="s">
        <v>2414</v>
      </c>
      <c r="B2209" s="3">
        <v>178.34721374511719</v>
      </c>
      <c r="C2209" s="3">
        <v>13.10000038146973</v>
      </c>
      <c r="D2209" s="4">
        <v>6.8118208120468982E-3</v>
      </c>
      <c r="E2209" s="4">
        <v>-6.093185945643298E-2</v>
      </c>
      <c r="F2209" s="2">
        <v>1</v>
      </c>
      <c r="G2209" s="4">
        <v>2.739813205661612E-2</v>
      </c>
      <c r="H2209" s="4">
        <v>-1.07120581667467E-2</v>
      </c>
      <c r="I2209" s="4">
        <v>-1.4765166634958299E-2</v>
      </c>
    </row>
    <row r="2210" spans="1:9" x14ac:dyDescent="0.25">
      <c r="A2210" t="s">
        <v>2415</v>
      </c>
      <c r="B2210" s="3">
        <v>177.14056396484381</v>
      </c>
      <c r="C2210" s="3">
        <v>13.94999980926514</v>
      </c>
      <c r="D2210" s="4">
        <v>-2.4265890016114118E-3</v>
      </c>
      <c r="E2210" s="4">
        <v>2.8761016045710571E-2</v>
      </c>
      <c r="F2210" s="2">
        <v>2</v>
      </c>
      <c r="G2210" s="4">
        <v>1.683827859958487E-2</v>
      </c>
      <c r="H2210" s="4">
        <v>-1.740531707768345E-2</v>
      </c>
      <c r="I2210" s="4">
        <v>-2.1431003292752489E-2</v>
      </c>
    </row>
    <row r="2211" spans="1:9" x14ac:dyDescent="0.25">
      <c r="A2211" t="s">
        <v>2416</v>
      </c>
      <c r="B2211" s="3">
        <v>177.57145690917969</v>
      </c>
      <c r="C2211" s="3">
        <v>13.560000419616699</v>
      </c>
      <c r="D2211" s="4">
        <v>4.387351509158588E-3</v>
      </c>
      <c r="E2211" s="4">
        <v>-1.881326200787781E-2</v>
      </c>
      <c r="F2211" s="2">
        <v>2</v>
      </c>
      <c r="G2211" s="4">
        <v>1.040355980030383E-2</v>
      </c>
      <c r="H2211" s="4">
        <v>-1.501516370718126E-2</v>
      </c>
      <c r="I2211" s="4">
        <v>-1.9050642370390669E-2</v>
      </c>
    </row>
    <row r="2212" spans="1:9" x14ac:dyDescent="0.25">
      <c r="A2212" t="s">
        <v>2417</v>
      </c>
      <c r="B2212" s="3">
        <v>176.79579162597659</v>
      </c>
      <c r="C2212" s="3">
        <v>13.819999694824221</v>
      </c>
      <c r="D2212" s="4">
        <v>9.2501107332172428E-3</v>
      </c>
      <c r="E2212" s="4">
        <v>-9.3175859423898055E-2</v>
      </c>
      <c r="F2212" s="2">
        <v>2</v>
      </c>
      <c r="G2212" s="4">
        <v>1.826283571331011E-2</v>
      </c>
      <c r="H2212" s="4">
        <v>-1.9317761406678739E-2</v>
      </c>
      <c r="I2212" s="4">
        <v>-2.333561234550818E-2</v>
      </c>
    </row>
    <row r="2213" spans="1:9" x14ac:dyDescent="0.25">
      <c r="A2213" t="s">
        <v>2418</v>
      </c>
      <c r="B2213" s="3">
        <v>175.17539978027341</v>
      </c>
      <c r="C2213" s="3">
        <v>15.239999771118161</v>
      </c>
      <c r="D2213" s="4">
        <v>5.9118777232280983E-4</v>
      </c>
      <c r="E2213" s="4">
        <v>3.3921303104746947E-2</v>
      </c>
      <c r="F2213" s="2">
        <v>2</v>
      </c>
      <c r="G2213" s="4">
        <v>1.1240156406997491E-2</v>
      </c>
      <c r="H2213" s="4">
        <v>-2.8306038152566049E-2</v>
      </c>
      <c r="I2213" s="4">
        <v>-3.2287064159994938E-2</v>
      </c>
    </row>
    <row r="2214" spans="1:9" x14ac:dyDescent="0.25">
      <c r="A2214" t="s">
        <v>2419</v>
      </c>
      <c r="B2214" s="3">
        <v>175.0718994140625</v>
      </c>
      <c r="C2214" s="3">
        <v>14.739999771118161</v>
      </c>
      <c r="D2214" s="4">
        <v>-4.4325963096547571E-4</v>
      </c>
      <c r="E2214" s="4">
        <v>-1.33868684660301E-2</v>
      </c>
      <c r="F2214" s="2">
        <v>2</v>
      </c>
      <c r="G2214" s="4">
        <v>8.2361830002779524E-3</v>
      </c>
      <c r="H2214" s="4">
        <v>-2.8880152331967501E-2</v>
      </c>
      <c r="I2214" s="4">
        <v>-3.2858826196057837E-2</v>
      </c>
    </row>
    <row r="2215" spans="1:9" x14ac:dyDescent="0.25">
      <c r="A2215" t="s">
        <v>2420</v>
      </c>
      <c r="B2215" s="3">
        <v>175.1495361328125</v>
      </c>
      <c r="C2215" s="3">
        <v>14.939999580383301</v>
      </c>
      <c r="D2215" s="4">
        <v>-6.5994764452278476E-3</v>
      </c>
      <c r="E2215" s="4">
        <v>5.4340119967786427E-2</v>
      </c>
      <c r="F2215" s="2">
        <v>2</v>
      </c>
      <c r="G2215" s="4">
        <v>-6.0978312972593818E-3</v>
      </c>
      <c r="H2215" s="4">
        <v>-2.8449503217299329E-2</v>
      </c>
      <c r="I2215" s="4">
        <v>-3.2429941448971267E-2</v>
      </c>
    </row>
    <row r="2216" spans="1:9" x14ac:dyDescent="0.25">
      <c r="A2216" t="s">
        <v>2421</v>
      </c>
      <c r="B2216" s="3">
        <v>176.3131103515625</v>
      </c>
      <c r="C2216" s="3">
        <v>14.170000076293951</v>
      </c>
      <c r="D2216" s="4">
        <v>-5.3749350189902234E-4</v>
      </c>
      <c r="E2216" s="4">
        <v>2.755620852009466E-2</v>
      </c>
      <c r="F2216" s="2">
        <v>2</v>
      </c>
      <c r="G2216" s="4">
        <v>-5.1168883835724932E-3</v>
      </c>
      <c r="H2216" s="4">
        <v>-2.1995183467272139E-2</v>
      </c>
      <c r="I2216" s="4">
        <v>-2.6002065019365968E-2</v>
      </c>
    </row>
    <row r="2217" spans="1:9" x14ac:dyDescent="0.25">
      <c r="A2217" t="s">
        <v>2422</v>
      </c>
      <c r="B2217" s="3">
        <v>176.4079284667969</v>
      </c>
      <c r="C2217" s="3">
        <v>13.789999961853029</v>
      </c>
      <c r="D2217" s="4">
        <v>1.419007598992605E-3</v>
      </c>
      <c r="E2217" s="4">
        <v>-1.6405170356701419E-2</v>
      </c>
      <c r="F2217" s="2">
        <v>2</v>
      </c>
      <c r="G2217" s="4">
        <v>-6.5218041406676086E-3</v>
      </c>
      <c r="H2217" s="4">
        <v>-2.1469229536739909E-2</v>
      </c>
      <c r="I2217" s="4">
        <v>-2.547826591983848E-2</v>
      </c>
    </row>
    <row r="2218" spans="1:9" x14ac:dyDescent="0.25">
      <c r="A2218" t="s">
        <v>2423</v>
      </c>
      <c r="B2218" s="3">
        <v>176.157958984375</v>
      </c>
      <c r="C2218" s="3">
        <v>14.02000045776367</v>
      </c>
      <c r="D2218" s="4">
        <v>3.9296494569023288E-3</v>
      </c>
      <c r="E2218" s="4">
        <v>-2.908581266097798E-2</v>
      </c>
      <c r="F2218" s="2">
        <v>2</v>
      </c>
      <c r="G2218" s="4">
        <v>8.2755808294332489E-4</v>
      </c>
      <c r="H2218" s="4">
        <v>-2.285580457535907E-2</v>
      </c>
      <c r="I2218" s="4">
        <v>-2.6859160166452511E-2</v>
      </c>
    </row>
    <row r="2219" spans="1:9" x14ac:dyDescent="0.25">
      <c r="A2219" t="s">
        <v>2424</v>
      </c>
      <c r="B2219" s="3">
        <v>175.46842956542969</v>
      </c>
      <c r="C2219" s="3">
        <v>14.439999580383301</v>
      </c>
      <c r="D2219" s="4">
        <v>6.344270671846397E-3</v>
      </c>
      <c r="E2219" s="4">
        <v>-3.6691140702655001E-2</v>
      </c>
      <c r="F2219" s="2">
        <v>2</v>
      </c>
      <c r="G2219" s="4">
        <v>-7.637382841095719E-3</v>
      </c>
      <c r="H2219" s="4">
        <v>-2.668060859319343E-2</v>
      </c>
      <c r="I2219" s="4">
        <v>-3.066829397857784E-2</v>
      </c>
    </row>
    <row r="2220" spans="1:9" x14ac:dyDescent="0.25">
      <c r="A2220" t="s">
        <v>2425</v>
      </c>
      <c r="B2220" s="3">
        <v>174.36222839355469</v>
      </c>
      <c r="C2220" s="3">
        <v>14.989999771118161</v>
      </c>
      <c r="D2220" s="4">
        <v>5.7869482036141404E-3</v>
      </c>
      <c r="E2220" s="4">
        <v>-0.10985750384244659</v>
      </c>
      <c r="F2220" s="2">
        <v>2</v>
      </c>
      <c r="G2220" s="4">
        <v>-2.038976974502948E-3</v>
      </c>
      <c r="H2220" s="4">
        <v>-3.2816681355965827E-2</v>
      </c>
      <c r="I2220" s="4">
        <v>-3.6779227277474513E-2</v>
      </c>
    </row>
    <row r="2221" spans="1:9" x14ac:dyDescent="0.25">
      <c r="A2221" t="s">
        <v>2426</v>
      </c>
      <c r="B2221" s="3">
        <v>173.3590087890625</v>
      </c>
      <c r="C2221" s="3">
        <v>16.840000152587891</v>
      </c>
      <c r="D2221" s="4">
        <v>-1.6295541222165479E-3</v>
      </c>
      <c r="E2221" s="4">
        <v>-4.7281278572888219E-3</v>
      </c>
      <c r="F2221" s="2">
        <v>3</v>
      </c>
      <c r="G2221" s="4">
        <v>-1.073004144286838E-2</v>
      </c>
      <c r="H2221" s="4">
        <v>-3.8381517704647039E-2</v>
      </c>
      <c r="I2221" s="4">
        <v>-4.2321264515426393E-2</v>
      </c>
    </row>
    <row r="2222" spans="1:9" x14ac:dyDescent="0.25">
      <c r="A2222" t="s">
        <v>2427</v>
      </c>
      <c r="B2222" s="3">
        <v>173.6419677734375</v>
      </c>
      <c r="C2222" s="3">
        <v>16.920000076293949</v>
      </c>
      <c r="D2222" s="4">
        <v>-1.2822953288239569E-3</v>
      </c>
      <c r="E2222" s="4">
        <v>2.5454550078420901E-2</v>
      </c>
      <c r="F2222" s="2">
        <v>3</v>
      </c>
      <c r="G2222" s="4">
        <v>4.1235083033119846E-3</v>
      </c>
      <c r="H2222" s="4">
        <v>-3.6811950648356302E-2</v>
      </c>
      <c r="I2222" s="4">
        <v>-4.0758127968654967E-2</v>
      </c>
    </row>
    <row r="2223" spans="1:9" x14ac:dyDescent="0.25">
      <c r="A2223" t="s">
        <v>2428</v>
      </c>
      <c r="B2223" s="3">
        <v>173.86491394042969</v>
      </c>
      <c r="C2223" s="3">
        <v>16.5</v>
      </c>
      <c r="D2223" s="4">
        <v>1.6137308604947439E-2</v>
      </c>
      <c r="E2223" s="4">
        <v>-8.587253753884172E-2</v>
      </c>
      <c r="F2223" s="2">
        <v>3</v>
      </c>
      <c r="G2223" s="4">
        <v>-7.5295994553015166E-4</v>
      </c>
      <c r="H2223" s="4">
        <v>-3.5575273326340362E-2</v>
      </c>
      <c r="I2223" s="4">
        <v>-3.9526517308340232E-2</v>
      </c>
    </row>
    <row r="2224" spans="1:9" x14ac:dyDescent="0.25">
      <c r="A2224" t="s">
        <v>2429</v>
      </c>
      <c r="B2224" s="3">
        <v>171.103759765625</v>
      </c>
      <c r="C2224" s="3">
        <v>18.04999923706055</v>
      </c>
      <c r="D2224" s="4">
        <v>8.0226930919602424E-4</v>
      </c>
      <c r="E2224" s="4">
        <v>-1.5812481631109598E-2</v>
      </c>
      <c r="F2224" s="2">
        <v>3</v>
      </c>
      <c r="G2224" s="4">
        <v>-4.1195075489964816E-3</v>
      </c>
      <c r="H2224" s="4">
        <v>-5.089133278875857E-2</v>
      </c>
      <c r="I2224" s="4">
        <v>-5.4779826940621328E-2</v>
      </c>
    </row>
    <row r="2225" spans="1:9" x14ac:dyDescent="0.25">
      <c r="A2225" t="s">
        <v>2430</v>
      </c>
      <c r="B2225" s="3">
        <v>170.96659851074219</v>
      </c>
      <c r="C2225" s="3">
        <v>18.340000152587891</v>
      </c>
      <c r="D2225" s="4">
        <v>4.9398213767908317E-3</v>
      </c>
      <c r="E2225" s="4">
        <v>-1.7675410945770079E-2</v>
      </c>
      <c r="F2225" s="2">
        <v>3</v>
      </c>
      <c r="G2225" s="4">
        <v>-7.2480981539430056E-3</v>
      </c>
      <c r="H2225" s="4">
        <v>-5.1652163152703601E-2</v>
      </c>
      <c r="I2225" s="4">
        <v>-5.5537540185818017E-2</v>
      </c>
    </row>
    <row r="2226" spans="1:9" x14ac:dyDescent="0.25">
      <c r="A2226" t="s">
        <v>2431</v>
      </c>
      <c r="B2226" s="3">
        <v>170.12620544433591</v>
      </c>
      <c r="C2226" s="3">
        <v>18.670000076293949</v>
      </c>
      <c r="D2226" s="4">
        <v>-1.0918021117654501E-2</v>
      </c>
      <c r="E2226" s="4">
        <v>7.6080672380504089E-2</v>
      </c>
      <c r="F2226" s="2">
        <v>3</v>
      </c>
      <c r="G2226" s="4">
        <v>-2.8153109373875052E-2</v>
      </c>
      <c r="H2226" s="4">
        <v>-5.6313804394736988E-2</v>
      </c>
      <c r="I2226" s="4">
        <v>-6.0180082703612532E-2</v>
      </c>
    </row>
    <row r="2227" spans="1:9" x14ac:dyDescent="0.25">
      <c r="A2227" t="s">
        <v>2432</v>
      </c>
      <c r="B2227" s="3">
        <v>172.004150390625</v>
      </c>
      <c r="C2227" s="3">
        <v>17.35000038146973</v>
      </c>
      <c r="D2227" s="4">
        <v>7.9806631612355794E-4</v>
      </c>
      <c r="E2227" s="4">
        <v>2.9062856072337159E-2</v>
      </c>
      <c r="F2227" s="2">
        <v>3</v>
      </c>
      <c r="G2227" s="4">
        <v>-1.3352972099309751E-2</v>
      </c>
      <c r="H2227" s="4">
        <v>-4.5896886452606589E-2</v>
      </c>
      <c r="I2227" s="4">
        <v>-4.9805842829755982E-2</v>
      </c>
    </row>
    <row r="2228" spans="1:9" x14ac:dyDescent="0.25">
      <c r="A2228" t="s">
        <v>2433</v>
      </c>
      <c r="B2228" s="3">
        <v>171.86698913574219</v>
      </c>
      <c r="C2228" s="3">
        <v>16.860000610351559</v>
      </c>
      <c r="D2228" s="4">
        <v>3.2536898280262072E-3</v>
      </c>
      <c r="E2228" s="4">
        <v>9.5808287486536248E-3</v>
      </c>
      <c r="F2228" s="2">
        <v>3</v>
      </c>
      <c r="G2228" s="4">
        <v>-2.8005347945689651E-2</v>
      </c>
      <c r="H2228" s="4">
        <v>-4.6657716816551731E-2</v>
      </c>
      <c r="I2228" s="4">
        <v>-5.0563556074952658E-2</v>
      </c>
    </row>
    <row r="2229" spans="1:9" x14ac:dyDescent="0.25">
      <c r="A2229" t="s">
        <v>2434</v>
      </c>
      <c r="B2229" s="3">
        <v>171.3096008300781</v>
      </c>
      <c r="C2229" s="3">
        <v>16.70000076293945</v>
      </c>
      <c r="D2229" s="4">
        <v>3.919480745702808E-3</v>
      </c>
      <c r="E2229" s="4">
        <v>-2.282032686754432E-2</v>
      </c>
      <c r="F2229" s="2">
        <v>3</v>
      </c>
      <c r="G2229" s="4">
        <v>-3.0097363073701588E-2</v>
      </c>
      <c r="H2229" s="4">
        <v>-4.9749537081825827E-2</v>
      </c>
      <c r="I2229" s="4">
        <v>-5.364270916581837E-2</v>
      </c>
    </row>
    <row r="2230" spans="1:9" x14ac:dyDescent="0.25">
      <c r="A2230" t="s">
        <v>2435</v>
      </c>
      <c r="B2230" s="3">
        <v>170.6407775878906</v>
      </c>
      <c r="C2230" s="3">
        <v>17.090000152587891</v>
      </c>
      <c r="D2230" s="4">
        <v>4.4925500521058037E-3</v>
      </c>
      <c r="E2230" s="4">
        <v>-3.4463309833793421E-2</v>
      </c>
      <c r="F2230" s="2">
        <v>3</v>
      </c>
      <c r="G2230" s="4">
        <v>-3.7957162474844819E-2</v>
      </c>
      <c r="H2230" s="4">
        <v>-5.3459484407717417E-2</v>
      </c>
      <c r="I2230" s="4">
        <v>-5.7337456853376767E-2</v>
      </c>
    </row>
    <row r="2231" spans="1:9" x14ac:dyDescent="0.25">
      <c r="A2231" t="s">
        <v>2436</v>
      </c>
      <c r="B2231" s="3">
        <v>169.8775939941406</v>
      </c>
      <c r="C2231" s="3">
        <v>17.70000076293945</v>
      </c>
      <c r="D2231" s="4">
        <v>2.350708376871613E-2</v>
      </c>
      <c r="E2231" s="4">
        <v>-0.1386860622837062</v>
      </c>
      <c r="F2231" s="2">
        <v>3</v>
      </c>
      <c r="G2231" s="4">
        <v>-4.6190432619468869E-2</v>
      </c>
      <c r="H2231" s="4">
        <v>-5.7692846459455722E-2</v>
      </c>
      <c r="I2231" s="4">
        <v>-6.1553474838887963E-2</v>
      </c>
    </row>
    <row r="2232" spans="1:9" x14ac:dyDescent="0.25">
      <c r="A2232" t="s">
        <v>2437</v>
      </c>
      <c r="B2232" s="3">
        <v>165.9759826660156</v>
      </c>
      <c r="C2232" s="3">
        <v>20.54999923706055</v>
      </c>
      <c r="D2232" s="4">
        <v>-7.8424705077320134E-3</v>
      </c>
      <c r="E2232" s="4">
        <v>3.7354860730328683E-2</v>
      </c>
      <c r="F2232" s="2">
        <v>4</v>
      </c>
      <c r="G2232" s="4">
        <v>-6.2213138307543943E-2</v>
      </c>
      <c r="H2232" s="4">
        <v>-7.9334995835281141E-2</v>
      </c>
      <c r="I2232" s="4">
        <v>-8.3106956421246769E-2</v>
      </c>
    </row>
    <row r="2233" spans="1:9" x14ac:dyDescent="0.25">
      <c r="A2233" t="s">
        <v>2438</v>
      </c>
      <c r="B2233" s="3">
        <v>167.2879333496094</v>
      </c>
      <c r="C2233" s="3">
        <v>19.809999465942379</v>
      </c>
      <c r="D2233" s="4">
        <v>-2.3014609954687959E-3</v>
      </c>
      <c r="E2233" s="4">
        <v>3.6629975574759673E-2</v>
      </c>
      <c r="F2233" s="2">
        <v>4</v>
      </c>
      <c r="G2233" s="4">
        <v>-5.8019929448898562E-2</v>
      </c>
      <c r="H2233" s="4">
        <v>-7.2057635206513093E-2</v>
      </c>
      <c r="I2233" s="4">
        <v>-7.5859411107862096E-2</v>
      </c>
    </row>
    <row r="2234" spans="1:9" x14ac:dyDescent="0.25">
      <c r="A2234" t="s">
        <v>2439</v>
      </c>
      <c r="B2234" s="3">
        <v>167.673828125</v>
      </c>
      <c r="C2234" s="3">
        <v>19.110000610351559</v>
      </c>
      <c r="D2234" s="4">
        <v>1.2112089256416599E-2</v>
      </c>
      <c r="E2234" s="4">
        <v>-7.7702642681327205E-2</v>
      </c>
      <c r="F2234" s="2">
        <v>3</v>
      </c>
      <c r="G2234" s="4">
        <v>-5.6962487544436002E-2</v>
      </c>
      <c r="H2234" s="4">
        <v>-6.991708565659982E-2</v>
      </c>
      <c r="I2234" s="4">
        <v>-7.372763138030336E-2</v>
      </c>
    </row>
    <row r="2235" spans="1:9" x14ac:dyDescent="0.25">
      <c r="A2235" t="s">
        <v>2440</v>
      </c>
      <c r="B2235" s="3">
        <v>165.66725158691409</v>
      </c>
      <c r="C2235" s="3">
        <v>20.719999313354489</v>
      </c>
      <c r="D2235" s="4">
        <v>4.5753405898747426E-3</v>
      </c>
      <c r="E2235" s="4">
        <v>-1.2392766184689871E-2</v>
      </c>
      <c r="F2235" s="2">
        <v>4</v>
      </c>
      <c r="G2235" s="4">
        <v>-6.9039383128361442E-2</v>
      </c>
      <c r="H2235" s="4">
        <v>-8.1047520115367866E-2</v>
      </c>
      <c r="I2235" s="4">
        <v>-8.4812464496679563E-2</v>
      </c>
    </row>
    <row r="2236" spans="1:9" x14ac:dyDescent="0.25">
      <c r="A2236" t="s">
        <v>2441</v>
      </c>
      <c r="B2236" s="3">
        <v>164.9127197265625</v>
      </c>
      <c r="C2236" s="3">
        <v>20.979999542236332</v>
      </c>
      <c r="D2236" s="4">
        <v>-1.262976813830485E-2</v>
      </c>
      <c r="E2236" s="4">
        <v>8.2559362784122792E-2</v>
      </c>
      <c r="F2236" s="2">
        <v>4</v>
      </c>
      <c r="G2236" s="4">
        <v>-7.0647176695203484E-2</v>
      </c>
      <c r="H2236" s="4">
        <v>-8.5232891198549487E-2</v>
      </c>
      <c r="I2236" s="4">
        <v>-8.8980688132426877E-2</v>
      </c>
    </row>
    <row r="2237" spans="1:9" x14ac:dyDescent="0.25">
      <c r="A2237" t="s">
        <v>2442</v>
      </c>
      <c r="B2237" s="3">
        <v>167.02217102050781</v>
      </c>
      <c r="C2237" s="3">
        <v>19.379999160766602</v>
      </c>
      <c r="D2237" s="4">
        <v>1.4479314926767911E-2</v>
      </c>
      <c r="E2237" s="4">
        <v>-5.6015659396785433E-2</v>
      </c>
      <c r="F2237" s="2">
        <v>3</v>
      </c>
      <c r="G2237" s="4">
        <v>-5.8893216710003582E-2</v>
      </c>
      <c r="H2237" s="4">
        <v>-7.3531812806783559E-2</v>
      </c>
      <c r="I2237" s="4">
        <v>-7.7327549008806673E-2</v>
      </c>
    </row>
    <row r="2238" spans="1:9" x14ac:dyDescent="0.25">
      <c r="A2238" t="s">
        <v>2443</v>
      </c>
      <c r="B2238" s="3">
        <v>164.63832092285159</v>
      </c>
      <c r="C2238" s="3">
        <v>20.530000686645511</v>
      </c>
      <c r="D2238" s="4">
        <v>-4.684665589728132E-4</v>
      </c>
      <c r="E2238" s="4">
        <v>-5.1293841696405051E-2</v>
      </c>
      <c r="F2238" s="2">
        <v>4</v>
      </c>
      <c r="G2238" s="4">
        <v>-6.6758655310886761E-2</v>
      </c>
      <c r="H2238" s="4">
        <v>-8.6754975127220524E-2</v>
      </c>
      <c r="I2238" s="4">
        <v>-9.0496536089749502E-2</v>
      </c>
    </row>
    <row r="2239" spans="1:9" x14ac:dyDescent="0.25">
      <c r="A2239" t="s">
        <v>2444</v>
      </c>
      <c r="B2239" s="3">
        <v>164.7154846191406</v>
      </c>
      <c r="C2239" s="3">
        <v>21.639999389648441</v>
      </c>
      <c r="D2239" s="4">
        <v>-4.0956942531119589E-3</v>
      </c>
      <c r="E2239" s="4">
        <v>-3.0031380203156991E-2</v>
      </c>
      <c r="F2239" s="2">
        <v>4</v>
      </c>
      <c r="G2239" s="4">
        <v>-6.6987754618023421E-2</v>
      </c>
      <c r="H2239" s="4">
        <v>-8.6326949857394086E-2</v>
      </c>
      <c r="I2239" s="4">
        <v>-9.0070264437623559E-2</v>
      </c>
    </row>
    <row r="2240" spans="1:9" x14ac:dyDescent="0.25">
      <c r="A2240" t="s">
        <v>2445</v>
      </c>
      <c r="B2240" s="3">
        <v>165.39288330078119</v>
      </c>
      <c r="C2240" s="3">
        <v>22.309999465942379</v>
      </c>
      <c r="D2240" s="4">
        <v>1.6334487609495071E-2</v>
      </c>
      <c r="E2240" s="4">
        <v>-7.4657863908819455E-2</v>
      </c>
      <c r="F2240" s="2">
        <v>4</v>
      </c>
      <c r="G2240" s="4">
        <v>-6.3061627070419402E-2</v>
      </c>
      <c r="H2240" s="4">
        <v>-8.2569434763726579E-2</v>
      </c>
      <c r="I2240" s="4">
        <v>-8.6328143867230533E-2</v>
      </c>
    </row>
    <row r="2241" spans="1:9" x14ac:dyDescent="0.25">
      <c r="A2241" t="s">
        <v>2446</v>
      </c>
      <c r="B2241" s="3">
        <v>162.73469543457031</v>
      </c>
      <c r="C2241" s="3">
        <v>24.110000610351559</v>
      </c>
      <c r="D2241" s="4">
        <v>1.6878496866883589E-2</v>
      </c>
      <c r="E2241" s="4">
        <v>-5.0787363289470533E-2</v>
      </c>
      <c r="F2241" s="2">
        <v>4</v>
      </c>
      <c r="G2241" s="4">
        <v>-7.6669869108522137E-2</v>
      </c>
      <c r="H2241" s="4">
        <v>-9.7314342452209823E-2</v>
      </c>
      <c r="I2241" s="4">
        <v>-0.1010126417319526</v>
      </c>
    </row>
    <row r="2242" spans="1:9" x14ac:dyDescent="0.25">
      <c r="A2242" t="s">
        <v>2447</v>
      </c>
      <c r="B2242" s="3">
        <v>160.0335693359375</v>
      </c>
      <c r="C2242" s="3">
        <v>25.39999961853027</v>
      </c>
      <c r="D2242" s="4">
        <v>2.0616671634504199E-2</v>
      </c>
      <c r="E2242" s="4">
        <v>-9.737028537840331E-2</v>
      </c>
      <c r="F2242" s="2">
        <v>5</v>
      </c>
      <c r="G2242" s="4">
        <v>-8.8257735429780548E-2</v>
      </c>
      <c r="H2242" s="4">
        <v>-0.1122974275401971</v>
      </c>
      <c r="I2242" s="4">
        <v>-0.1150054320883479</v>
      </c>
    </row>
    <row r="2243" spans="1:9" x14ac:dyDescent="0.25">
      <c r="A2243" t="s">
        <v>2448</v>
      </c>
      <c r="B2243" s="3">
        <v>156.80085754394531</v>
      </c>
      <c r="C2243" s="3">
        <v>28.139999389648441</v>
      </c>
      <c r="D2243" s="4">
        <v>-1.300797749880089E-2</v>
      </c>
      <c r="E2243" s="4">
        <v>7.0368901091534486E-2</v>
      </c>
      <c r="F2243" s="2">
        <v>5</v>
      </c>
      <c r="G2243" s="4">
        <v>-9.808398268717422E-2</v>
      </c>
      <c r="H2243" s="4">
        <v>-0.13022920638935001</v>
      </c>
      <c r="I2243" s="4">
        <v>-0.13288250867551979</v>
      </c>
    </row>
    <row r="2244" spans="1:9" x14ac:dyDescent="0.25">
      <c r="A2244" t="s">
        <v>2449</v>
      </c>
      <c r="B2244" s="3">
        <v>158.8674011230469</v>
      </c>
      <c r="C2244" s="3">
        <v>26.29000091552734</v>
      </c>
      <c r="D2244" s="4">
        <v>-8.6262464945374706E-4</v>
      </c>
      <c r="E2244" s="4">
        <v>-9.4197434580244321E-3</v>
      </c>
      <c r="F2244" s="2">
        <v>5</v>
      </c>
      <c r="G2244" s="4">
        <v>-8.5667289890340115E-2</v>
      </c>
      <c r="H2244" s="4">
        <v>-0.11876613611677569</v>
      </c>
      <c r="I2244" s="4">
        <v>-0.1175993832072461</v>
      </c>
    </row>
    <row r="2245" spans="1:9" x14ac:dyDescent="0.25">
      <c r="A2245" t="s">
        <v>2450</v>
      </c>
      <c r="B2245" s="3">
        <v>159.00456237792969</v>
      </c>
      <c r="C2245" s="3">
        <v>26.54000091552734</v>
      </c>
      <c r="D2245" s="4">
        <v>5.3838967934760618E-5</v>
      </c>
      <c r="E2245" s="4">
        <v>2.0769265981820832E-2</v>
      </c>
      <c r="F2245" s="2">
        <v>5</v>
      </c>
      <c r="G2245" s="4">
        <v>-7.5128789840134047E-2</v>
      </c>
      <c r="H2245" s="4">
        <v>-0.11800530575283059</v>
      </c>
      <c r="I2245" s="4">
        <v>-0.11274729969849399</v>
      </c>
    </row>
    <row r="2246" spans="1:9" x14ac:dyDescent="0.25">
      <c r="A2246" t="s">
        <v>2451</v>
      </c>
      <c r="B2246" s="3">
        <v>158.9960021972656</v>
      </c>
      <c r="C2246" s="3">
        <v>26</v>
      </c>
      <c r="D2246" s="4">
        <v>-1.346119124900913E-2</v>
      </c>
      <c r="E2246" s="4">
        <v>0.1120616310213542</v>
      </c>
      <c r="F2246" s="2">
        <v>5</v>
      </c>
      <c r="G2246" s="4">
        <v>-7.9317607514138744E-2</v>
      </c>
      <c r="H2246" s="4">
        <v>-0.1180527888804502</v>
      </c>
      <c r="I2246" s="4">
        <v>-0.10540704428414401</v>
      </c>
    </row>
    <row r="2247" spans="1:9" x14ac:dyDescent="0.25">
      <c r="A2247" t="s">
        <v>2452</v>
      </c>
      <c r="B2247" s="3">
        <v>161.16548156738281</v>
      </c>
      <c r="C2247" s="3">
        <v>23.379999160766602</v>
      </c>
      <c r="D2247" s="4">
        <v>-1.905015937668075E-2</v>
      </c>
      <c r="E2247" s="4">
        <v>7.0512774607111472E-2</v>
      </c>
      <c r="F2247" s="2">
        <v>4</v>
      </c>
      <c r="G2247" s="4">
        <v>-6.9335926916089918E-2</v>
      </c>
      <c r="H2247" s="4">
        <v>-0.1060187361142534</v>
      </c>
      <c r="I2247" s="4">
        <v>-8.0210704003006783E-2</v>
      </c>
    </row>
    <row r="2248" spans="1:9" x14ac:dyDescent="0.25">
      <c r="A2248" t="s">
        <v>2453</v>
      </c>
      <c r="B2248" s="3">
        <v>164.29533386230469</v>
      </c>
      <c r="C2248" s="3">
        <v>21.840000152587891</v>
      </c>
      <c r="D2248" s="4">
        <v>1.5683138830475669E-3</v>
      </c>
      <c r="E2248" s="4">
        <v>8.7760063466697513E-3</v>
      </c>
      <c r="F2248" s="2">
        <v>4</v>
      </c>
      <c r="G2248" s="4">
        <v>-4.1685201472673739E-2</v>
      </c>
      <c r="H2248" s="4">
        <v>-8.8657516557942184E-2</v>
      </c>
      <c r="I2248" s="4">
        <v>-5.4197642551877978E-2</v>
      </c>
    </row>
    <row r="2249" spans="1:9" x14ac:dyDescent="0.25">
      <c r="A2249" t="s">
        <v>2454</v>
      </c>
      <c r="B2249" s="3">
        <v>164.03807067871091</v>
      </c>
      <c r="C2249" s="3">
        <v>21.64999961853027</v>
      </c>
      <c r="D2249" s="4">
        <v>5.9951341587427542E-3</v>
      </c>
      <c r="E2249" s="4">
        <v>-1.5013645613228269E-2</v>
      </c>
      <c r="F2249" s="2">
        <v>4</v>
      </c>
      <c r="G2249" s="4">
        <v>-4.6828846339528551E-2</v>
      </c>
      <c r="H2249" s="4">
        <v>-9.00845495912177E-2</v>
      </c>
      <c r="I2249" s="4">
        <v>-5.5678634858887133E-2</v>
      </c>
    </row>
    <row r="2250" spans="1:9" x14ac:dyDescent="0.25">
      <c r="A2250" t="s">
        <v>2455</v>
      </c>
      <c r="B2250" s="3">
        <v>163.06050109863281</v>
      </c>
      <c r="C2250" s="3">
        <v>21.979999542236332</v>
      </c>
      <c r="D2250" s="4">
        <v>-1.802257448520617E-2</v>
      </c>
      <c r="E2250" s="4">
        <v>0.1001001023935031</v>
      </c>
      <c r="F2250" s="2">
        <v>4</v>
      </c>
      <c r="G2250" s="4">
        <v>-3.8807370352997417E-2</v>
      </c>
      <c r="H2250" s="4">
        <v>-9.5507105837352224E-2</v>
      </c>
      <c r="I2250" s="4">
        <v>-6.1306229944346868E-2</v>
      </c>
    </row>
    <row r="2251" spans="1:9" x14ac:dyDescent="0.25">
      <c r="A2251" t="s">
        <v>2456</v>
      </c>
      <c r="B2251" s="3">
        <v>166.05320739746091</v>
      </c>
      <c r="C2251" s="3">
        <v>19.979999542236332</v>
      </c>
      <c r="D2251" s="4">
        <v>-3.6136841234069022E-4</v>
      </c>
      <c r="E2251" s="4">
        <v>-1.0891149128407831E-2</v>
      </c>
      <c r="F2251" s="2">
        <v>4</v>
      </c>
      <c r="G2251" s="4">
        <v>-9.0444296542994129E-3</v>
      </c>
      <c r="H2251" s="4">
        <v>-7.8906632004829946E-2</v>
      </c>
      <c r="I2251" s="4">
        <v>-4.407805549750754E-2</v>
      </c>
    </row>
    <row r="2252" spans="1:9" x14ac:dyDescent="0.25">
      <c r="A2252" t="s">
        <v>2457</v>
      </c>
      <c r="B2252" s="3">
        <v>166.11323547363281</v>
      </c>
      <c r="C2252" s="3">
        <v>20.20000076293945</v>
      </c>
      <c r="D2252" s="4">
        <v>2.4377334252598359E-2</v>
      </c>
      <c r="E2252" s="4">
        <v>-9.9018702310435525E-2</v>
      </c>
      <c r="F2252" s="2">
        <v>4</v>
      </c>
      <c r="G2252" s="4">
        <v>-2.1151738516238531E-2</v>
      </c>
      <c r="H2252" s="4">
        <v>-7.8573657630398919E-2</v>
      </c>
      <c r="I2252" s="4">
        <v>-4.3732490625872138E-2</v>
      </c>
    </row>
    <row r="2253" spans="1:9" x14ac:dyDescent="0.25">
      <c r="A2253" t="s">
        <v>2458</v>
      </c>
      <c r="B2253" s="3">
        <v>162.16020202636719</v>
      </c>
      <c r="C2253" s="3">
        <v>22.420000076293949</v>
      </c>
      <c r="D2253" s="4">
        <v>5.2093895569687021E-3</v>
      </c>
      <c r="E2253" s="4">
        <v>-2.9857226994124301E-2</v>
      </c>
      <c r="F2253" s="2">
        <v>4</v>
      </c>
      <c r="G2253" s="4">
        <v>-3.5612880369539253E-2</v>
      </c>
      <c r="H2253" s="4">
        <v>-0.1005010443325671</v>
      </c>
      <c r="I2253" s="4">
        <v>-6.6489000294178147E-2</v>
      </c>
    </row>
    <row r="2254" spans="1:9" x14ac:dyDescent="0.25">
      <c r="A2254" t="s">
        <v>2459</v>
      </c>
      <c r="B2254" s="3">
        <v>161.31982421875</v>
      </c>
      <c r="C2254" s="3">
        <v>23.110000610351559</v>
      </c>
      <c r="D2254" s="4">
        <v>-1.088320228071415E-2</v>
      </c>
      <c r="E2254" s="4">
        <v>2.711113823784728E-2</v>
      </c>
      <c r="F2254" s="2">
        <v>4</v>
      </c>
      <c r="G2254" s="4">
        <v>-5.291447940627092E-2</v>
      </c>
      <c r="H2254" s="4">
        <v>-0.10516260093444429</v>
      </c>
      <c r="I2254" s="4">
        <v>-7.1326820656487211E-2</v>
      </c>
    </row>
    <row r="2255" spans="1:9" x14ac:dyDescent="0.25">
      <c r="A2255" t="s">
        <v>2460</v>
      </c>
      <c r="B2255" s="3">
        <v>163.0948181152344</v>
      </c>
      <c r="C2255" s="3">
        <v>22.5</v>
      </c>
      <c r="D2255" s="4">
        <v>1.364313264298467E-2</v>
      </c>
      <c r="E2255" s="4">
        <v>-6.8322966649830952E-2</v>
      </c>
      <c r="F2255" s="2">
        <v>4</v>
      </c>
      <c r="G2255" s="4">
        <v>-5.5123822162557727E-2</v>
      </c>
      <c r="H2255" s="4">
        <v>-9.5316750126092642E-2</v>
      </c>
      <c r="I2255" s="4">
        <v>-6.1108676462824703E-2</v>
      </c>
    </row>
    <row r="2256" spans="1:9" x14ac:dyDescent="0.25">
      <c r="A2256" t="s">
        <v>2461</v>
      </c>
      <c r="B2256" s="3">
        <v>160.89964294433591</v>
      </c>
      <c r="C2256" s="3">
        <v>24.14999961853027</v>
      </c>
      <c r="D2256" s="4">
        <v>-1.511670360816875E-2</v>
      </c>
      <c r="E2256" s="4">
        <v>8.1020566409114814E-2</v>
      </c>
      <c r="F2256" s="2">
        <v>4</v>
      </c>
      <c r="G2256" s="4">
        <v>-6.5658200421258028E-2</v>
      </c>
      <c r="H2256" s="4">
        <v>-0.1074933369153047</v>
      </c>
      <c r="I2256" s="4">
        <v>-7.3745686917347841E-2</v>
      </c>
    </row>
    <row r="2257" spans="1:9" x14ac:dyDescent="0.25">
      <c r="A2257" t="s">
        <v>2462</v>
      </c>
      <c r="B2257" s="3">
        <v>163.36924743652341</v>
      </c>
      <c r="C2257" s="3">
        <v>22.340000152587891</v>
      </c>
      <c r="D2257" s="4">
        <v>2.0515215651773611E-2</v>
      </c>
      <c r="E2257" s="4">
        <v>-0.16298240143978021</v>
      </c>
      <c r="F2257" s="2">
        <v>4</v>
      </c>
      <c r="G2257" s="4">
        <v>-5.6518892415715949E-2</v>
      </c>
      <c r="H2257" s="4">
        <v>-9.3794496917109282E-2</v>
      </c>
      <c r="I2257" s="4">
        <v>-5.9528863494760609E-2</v>
      </c>
    </row>
    <row r="2258" spans="1:9" x14ac:dyDescent="0.25">
      <c r="A2258" t="s">
        <v>2463</v>
      </c>
      <c r="B2258" s="3">
        <v>160.08506774902341</v>
      </c>
      <c r="C2258" s="3">
        <v>26.690000534057621</v>
      </c>
      <c r="D2258" s="4">
        <v>5.6022843916549991E-3</v>
      </c>
      <c r="E2258" s="4">
        <v>-3.2620500672445818E-2</v>
      </c>
      <c r="F2258" s="2">
        <v>5</v>
      </c>
      <c r="G2258" s="4">
        <v>-6.1736835915613519E-2</v>
      </c>
      <c r="H2258" s="4">
        <v>-0.1120117670130735</v>
      </c>
      <c r="I2258" s="4">
        <v>-7.8434968846017972E-2</v>
      </c>
    </row>
    <row r="2259" spans="1:9" x14ac:dyDescent="0.25">
      <c r="A2259" t="s">
        <v>2464</v>
      </c>
      <c r="B2259" s="3">
        <v>159.19322204589841</v>
      </c>
      <c r="C2259" s="3">
        <v>27.590000152587891</v>
      </c>
      <c r="D2259" s="4">
        <v>-1.281499803185371E-2</v>
      </c>
      <c r="E2259" s="4">
        <v>5.9117119409985763E-2</v>
      </c>
      <c r="F2259" s="2">
        <v>5</v>
      </c>
      <c r="G2259" s="4">
        <v>-6.2254128917410001E-2</v>
      </c>
      <c r="H2259" s="4">
        <v>-0.11695881486176191</v>
      </c>
      <c r="I2259" s="4">
        <v>-8.3569075510316448E-2</v>
      </c>
    </row>
    <row r="2260" spans="1:9" x14ac:dyDescent="0.25">
      <c r="A2260" t="s">
        <v>2465</v>
      </c>
      <c r="B2260" s="3">
        <v>161.259765625</v>
      </c>
      <c r="C2260" s="3">
        <v>26.04999923706055</v>
      </c>
      <c r="D2260" s="4">
        <v>1.3308352616201451E-3</v>
      </c>
      <c r="E2260" s="4">
        <v>-3.5899378396361703E-2</v>
      </c>
      <c r="F2260" s="2">
        <v>5</v>
      </c>
      <c r="G2260" s="4">
        <v>-4.8055097997904639E-2</v>
      </c>
      <c r="H2260" s="4">
        <v>-0.10549574458918751</v>
      </c>
      <c r="I2260" s="4">
        <v>-7.167256120929788E-2</v>
      </c>
    </row>
    <row r="2261" spans="1:9" x14ac:dyDescent="0.25">
      <c r="A2261" t="s">
        <v>2466</v>
      </c>
      <c r="B2261" s="3">
        <v>161.0454406738281</v>
      </c>
      <c r="C2261" s="3">
        <v>27.020000457763668</v>
      </c>
      <c r="D2261" s="4">
        <v>-2.14660883385317E-2</v>
      </c>
      <c r="E2261" s="4">
        <v>0.12818369924959569</v>
      </c>
      <c r="F2261" s="2">
        <v>5</v>
      </c>
      <c r="G2261" s="4">
        <v>-3.6852705439167847E-2</v>
      </c>
      <c r="H2261" s="4">
        <v>-0.1066846002229591</v>
      </c>
      <c r="I2261" s="4">
        <v>-7.2906370102788443E-2</v>
      </c>
    </row>
    <row r="2262" spans="1:9" x14ac:dyDescent="0.25">
      <c r="A2262" t="s">
        <v>2467</v>
      </c>
      <c r="B2262" s="3">
        <v>164.57829284667969</v>
      </c>
      <c r="C2262" s="3">
        <v>23.95000076293945</v>
      </c>
      <c r="D2262" s="4">
        <v>1.6416950782036199E-2</v>
      </c>
      <c r="E2262" s="4">
        <v>-5.035680352864047E-2</v>
      </c>
      <c r="F2262" s="2">
        <v>4</v>
      </c>
      <c r="G2262" s="4">
        <v>-2.4740804718365931E-2</v>
      </c>
      <c r="H2262" s="4">
        <v>-8.708794950165144E-2</v>
      </c>
      <c r="I2262" s="4">
        <v>-5.2568726695343071E-2</v>
      </c>
    </row>
    <row r="2263" spans="1:9" x14ac:dyDescent="0.25">
      <c r="A2263" t="s">
        <v>2468</v>
      </c>
      <c r="B2263" s="3">
        <v>161.92005920410159</v>
      </c>
      <c r="C2263" s="3">
        <v>25.219999313354489</v>
      </c>
      <c r="D2263" s="4">
        <v>-2.4940590949829922E-2</v>
      </c>
      <c r="E2263" s="4">
        <v>0.1223854064991272</v>
      </c>
      <c r="F2263" s="2">
        <v>5</v>
      </c>
      <c r="G2263" s="4">
        <v>-4.6285764307430588E-2</v>
      </c>
      <c r="H2263" s="4">
        <v>-0.1018331111106032</v>
      </c>
      <c r="I2263" s="4">
        <v>-6.7871435461895224E-2</v>
      </c>
    </row>
    <row r="2264" spans="1:9" x14ac:dyDescent="0.25">
      <c r="A2264" t="s">
        <v>2469</v>
      </c>
      <c r="B2264" s="3">
        <v>166.0617370605469</v>
      </c>
      <c r="C2264" s="3">
        <v>22.469999313354489</v>
      </c>
      <c r="D2264" s="4">
        <v>8.0683280540225777E-3</v>
      </c>
      <c r="E2264" s="4">
        <v>-7.5308641200081849E-2</v>
      </c>
      <c r="F2264" s="2">
        <v>4</v>
      </c>
      <c r="G2264" s="4">
        <v>-2.4642273959981979E-2</v>
      </c>
      <c r="H2264" s="4">
        <v>-7.8859318157522562E-2</v>
      </c>
      <c r="I2264" s="4">
        <v>-4.402895260903672E-2</v>
      </c>
    </row>
    <row r="2265" spans="1:9" x14ac:dyDescent="0.25">
      <c r="A2265" t="s">
        <v>2470</v>
      </c>
      <c r="B2265" s="3">
        <v>164.73262023925781</v>
      </c>
      <c r="C2265" s="3">
        <v>24.29999923706055</v>
      </c>
      <c r="D2265" s="4">
        <v>9.8977843983472091E-4</v>
      </c>
      <c r="E2265" s="4">
        <v>-0.10033324579255209</v>
      </c>
      <c r="F2265" s="2">
        <v>4</v>
      </c>
      <c r="G2265" s="4">
        <v>-4.0028265854104912E-2</v>
      </c>
      <c r="H2265" s="4">
        <v>-8.6231898961998565E-2</v>
      </c>
      <c r="I2265" s="4">
        <v>-5.1680306992312852E-2</v>
      </c>
    </row>
    <row r="2266" spans="1:9" x14ac:dyDescent="0.25">
      <c r="A2266" t="s">
        <v>2471</v>
      </c>
      <c r="B2266" s="3">
        <v>164.5697326660156</v>
      </c>
      <c r="C2266" s="3">
        <v>27.010000228881839</v>
      </c>
      <c r="D2266" s="4">
        <v>-1.09764025273319E-2</v>
      </c>
      <c r="E2266" s="4">
        <v>8.0832351991385609E-2</v>
      </c>
      <c r="F2266" s="2">
        <v>5</v>
      </c>
      <c r="G2266" s="4">
        <v>-4.8662490049109393E-2</v>
      </c>
      <c r="H2266" s="4">
        <v>-8.7135432629271148E-2</v>
      </c>
      <c r="I2266" s="4">
        <v>-5.2618005264989158E-2</v>
      </c>
    </row>
    <row r="2267" spans="1:9" x14ac:dyDescent="0.25">
      <c r="A2267" t="s">
        <v>2472</v>
      </c>
      <c r="B2267" s="3">
        <v>166.39616394042969</v>
      </c>
      <c r="C2267" s="3">
        <v>24.989999771118161</v>
      </c>
      <c r="D2267" s="4">
        <v>-2.399141859456666E-2</v>
      </c>
      <c r="E2267" s="4">
        <v>0.21369594880635551</v>
      </c>
      <c r="F2267" s="2">
        <v>5</v>
      </c>
      <c r="G2267" s="4">
        <v>-2.1035422646643039E-2</v>
      </c>
      <c r="H2267" s="4">
        <v>-7.7004259854420609E-2</v>
      </c>
      <c r="I2267" s="4">
        <v>-4.2103750450512401E-2</v>
      </c>
    </row>
    <row r="2268" spans="1:9" x14ac:dyDescent="0.25">
      <c r="A2268" t="s">
        <v>2473</v>
      </c>
      <c r="B2268" s="3">
        <v>170.48637390136719</v>
      </c>
      <c r="C2268" s="3">
        <v>20.590000152587891</v>
      </c>
      <c r="D2268" s="4">
        <v>-1.261429328276065E-2</v>
      </c>
      <c r="E2268" s="4">
        <v>6.463288470205808E-2</v>
      </c>
      <c r="F2268" s="2">
        <v>4</v>
      </c>
      <c r="G2268" s="4">
        <v>1.5527313225101921E-2</v>
      </c>
      <c r="H2268" s="4">
        <v>-5.4315958148151267E-2</v>
      </c>
      <c r="I2268" s="4">
        <v>-1.8557553899643309E-2</v>
      </c>
    </row>
    <row r="2269" spans="1:9" x14ac:dyDescent="0.25">
      <c r="A2269" t="s">
        <v>2474</v>
      </c>
      <c r="B2269" s="3">
        <v>172.66441345214841</v>
      </c>
      <c r="C2269" s="3">
        <v>19.340000152587891</v>
      </c>
      <c r="D2269" s="4">
        <v>1.691389678406763E-3</v>
      </c>
      <c r="E2269" s="4">
        <v>-6.570051015584788E-2</v>
      </c>
      <c r="F2269" s="2">
        <v>3</v>
      </c>
      <c r="G2269" s="4">
        <v>1.8813833791882398E-2</v>
      </c>
      <c r="H2269" s="4">
        <v>-4.2234422254334707E-2</v>
      </c>
      <c r="I2269" s="4">
        <v>-6.0191884249998218E-3</v>
      </c>
    </row>
    <row r="2270" spans="1:9" x14ac:dyDescent="0.25">
      <c r="A2270" t="s">
        <v>2475</v>
      </c>
      <c r="B2270" s="3">
        <v>172.37286376953119</v>
      </c>
      <c r="C2270" s="3">
        <v>20.70000076293945</v>
      </c>
      <c r="D2270" s="4">
        <v>-1.397965747822905E-2</v>
      </c>
      <c r="E2270" s="4">
        <v>0.13673815506064349</v>
      </c>
      <c r="F2270" s="2">
        <v>4</v>
      </c>
      <c r="G2270" s="4">
        <v>-1.2750363582514359E-3</v>
      </c>
      <c r="H2270" s="4">
        <v>-4.3851641718557377E-2</v>
      </c>
      <c r="I2270" s="4">
        <v>-7.6975585323559859E-3</v>
      </c>
    </row>
    <row r="2271" spans="1:9" x14ac:dyDescent="0.25">
      <c r="A2271" t="s">
        <v>2476</v>
      </c>
      <c r="B2271" s="3">
        <v>174.8167419433594</v>
      </c>
      <c r="C2271" s="3">
        <v>18.20999908447266</v>
      </c>
      <c r="D2271" s="4">
        <v>-1.0003152286548359E-2</v>
      </c>
      <c r="E2271" s="4">
        <v>5.3209839226735063E-2</v>
      </c>
      <c r="F2271" s="2">
        <v>3</v>
      </c>
      <c r="G2271" s="4">
        <v>1.234299979420528E-2</v>
      </c>
      <c r="H2271" s="4">
        <v>-3.0295505023689499E-2</v>
      </c>
      <c r="I2271" s="4">
        <v>6.3711656595304422E-3</v>
      </c>
    </row>
    <row r="2272" spans="1:9" x14ac:dyDescent="0.25">
      <c r="A2272" t="s">
        <v>2477</v>
      </c>
      <c r="B2272" s="3">
        <v>176.5831298828125</v>
      </c>
      <c r="C2272" s="3">
        <v>17.29000091552734</v>
      </c>
      <c r="D2272" s="4">
        <v>-7.0879317603709246E-3</v>
      </c>
      <c r="E2272" s="4">
        <v>7.5248818256363093E-2</v>
      </c>
      <c r="F2272" s="2">
        <v>3</v>
      </c>
      <c r="G2272" s="4">
        <v>1.242488427263511E-2</v>
      </c>
      <c r="H2272" s="4">
        <v>-2.0497391263426201E-2</v>
      </c>
      <c r="I2272" s="4">
        <v>1.6539767761784011E-2</v>
      </c>
    </row>
    <row r="2273" spans="1:9" x14ac:dyDescent="0.25">
      <c r="A2273" t="s">
        <v>2478</v>
      </c>
      <c r="B2273" s="3">
        <v>177.84367370605469</v>
      </c>
      <c r="C2273" s="3">
        <v>16.079999923706051</v>
      </c>
      <c r="D2273" s="4">
        <v>1.067204458653292E-2</v>
      </c>
      <c r="E2273" s="4">
        <v>-4.9083378544978351E-2</v>
      </c>
      <c r="F2273" s="2">
        <v>3</v>
      </c>
      <c r="G2273" s="4">
        <v>1.41805783524247E-2</v>
      </c>
      <c r="H2273" s="4">
        <v>-1.3505183320844719E-2</v>
      </c>
      <c r="I2273" s="4">
        <v>2.3796366544366121E-2</v>
      </c>
    </row>
    <row r="2274" spans="1:9" x14ac:dyDescent="0.25">
      <c r="A2274" t="s">
        <v>2479</v>
      </c>
      <c r="B2274" s="3">
        <v>175.96575927734381</v>
      </c>
      <c r="C2274" s="3">
        <v>16.909999847412109</v>
      </c>
      <c r="D2274" s="4">
        <v>-2.2853297575543552E-3</v>
      </c>
      <c r="E2274" s="4">
        <v>7.4332915712032932E-2</v>
      </c>
      <c r="F2274" s="2">
        <v>3</v>
      </c>
      <c r="G2274" s="4">
        <v>4.8196453743376546E-3</v>
      </c>
      <c r="H2274" s="4">
        <v>-2.3921931982662681E-2</v>
      </c>
      <c r="I2274" s="4">
        <v>1.2985737587312359E-2</v>
      </c>
    </row>
    <row r="2275" spans="1:9" x14ac:dyDescent="0.25">
      <c r="A2275" t="s">
        <v>2480</v>
      </c>
      <c r="B2275" s="3">
        <v>176.36882019042969</v>
      </c>
      <c r="C2275" s="3">
        <v>15.739999771118161</v>
      </c>
      <c r="D2275" s="4">
        <v>-1.6502538131133451E-3</v>
      </c>
      <c r="E2275" s="4">
        <v>1.0918437997815561E-2</v>
      </c>
      <c r="F2275" s="2">
        <v>2</v>
      </c>
      <c r="G2275" s="4">
        <v>1.0368718580336059E-2</v>
      </c>
      <c r="H2275" s="4">
        <v>-2.1686162257041449E-2</v>
      </c>
      <c r="I2275" s="4">
        <v>1.530604670888103E-2</v>
      </c>
    </row>
    <row r="2276" spans="1:9" x14ac:dyDescent="0.25">
      <c r="A2276" t="s">
        <v>2481</v>
      </c>
      <c r="B2276" s="3">
        <v>176.66035461425781</v>
      </c>
      <c r="C2276" s="3">
        <v>15.569999694824221</v>
      </c>
      <c r="D2276" s="4">
        <v>1.238344259651725E-2</v>
      </c>
      <c r="E2276" s="4">
        <v>-6.2048232709396738E-2</v>
      </c>
      <c r="F2276" s="2">
        <v>2</v>
      </c>
      <c r="G2276" s="4">
        <v>1.2136338220447801E-2</v>
      </c>
      <c r="H2276" s="4">
        <v>-2.0069027432974899E-2</v>
      </c>
      <c r="I2276" s="4">
        <v>1.6984328975649721E-2</v>
      </c>
    </row>
    <row r="2277" spans="1:9" x14ac:dyDescent="0.25">
      <c r="A2277" t="s">
        <v>2482</v>
      </c>
      <c r="B2277" s="3">
        <v>174.49945068359381</v>
      </c>
      <c r="C2277" s="3">
        <v>16.60000038146973</v>
      </c>
      <c r="D2277" s="4">
        <v>9.0741705951835616E-3</v>
      </c>
      <c r="E2277" s="4">
        <v>-0.1122994810583969</v>
      </c>
      <c r="F2277" s="2">
        <v>3</v>
      </c>
      <c r="G2277" s="4">
        <v>1.105102766503663E-3</v>
      </c>
      <c r="H2277" s="4">
        <v>-3.2055512431395927E-2</v>
      </c>
      <c r="I2277" s="4">
        <v>4.5446084808857812E-3</v>
      </c>
    </row>
    <row r="2278" spans="1:9" x14ac:dyDescent="0.25">
      <c r="A2278" t="s">
        <v>2483</v>
      </c>
      <c r="B2278" s="3">
        <v>172.93025207519531</v>
      </c>
      <c r="C2278" s="3">
        <v>18.70000076293945</v>
      </c>
      <c r="D2278" s="4">
        <v>8.2493278060244979E-3</v>
      </c>
      <c r="E2278" s="4">
        <v>-9.6618353926862133E-2</v>
      </c>
      <c r="F2278" s="2">
        <v>3</v>
      </c>
      <c r="G2278" s="4">
        <v>-3.333374080044083E-3</v>
      </c>
      <c r="H2278" s="4">
        <v>-4.0759821453283378E-2</v>
      </c>
      <c r="I2278" s="4">
        <v>-4.4888297077569916E-3</v>
      </c>
    </row>
    <row r="2279" spans="1:9" x14ac:dyDescent="0.25">
      <c r="A2279" t="s">
        <v>2484</v>
      </c>
      <c r="B2279" s="3">
        <v>171.51536560058591</v>
      </c>
      <c r="C2279" s="3">
        <v>20.70000076293945</v>
      </c>
      <c r="D2279" s="4">
        <v>-1.781539412228739E-2</v>
      </c>
      <c r="E2279" s="4">
        <v>9.2925035863490546E-2</v>
      </c>
      <c r="F2279" s="2">
        <v>4</v>
      </c>
      <c r="G2279" s="4">
        <v>-7.281978690234725E-3</v>
      </c>
      <c r="H2279" s="4">
        <v>-4.8608164575673962E-2</v>
      </c>
      <c r="I2279" s="4">
        <v>-1.263393603395702E-2</v>
      </c>
    </row>
    <row r="2280" spans="1:9" x14ac:dyDescent="0.25">
      <c r="A2280" t="s">
        <v>2485</v>
      </c>
      <c r="B2280" s="3">
        <v>174.62640380859381</v>
      </c>
      <c r="C2280" s="3">
        <v>18.940000534057621</v>
      </c>
      <c r="D2280" s="4">
        <v>-1.523775104548508E-2</v>
      </c>
      <c r="E2280" s="4">
        <v>6.0470318409736823E-2</v>
      </c>
      <c r="F2280" s="2">
        <v>3</v>
      </c>
      <c r="G2280" s="4">
        <v>3.5718542479080018E-2</v>
      </c>
      <c r="H2280" s="4">
        <v>-3.13513063319385E-2</v>
      </c>
      <c r="I2280" s="4">
        <v>5.2754421697538412E-3</v>
      </c>
    </row>
    <row r="2281" spans="1:9" x14ac:dyDescent="0.25">
      <c r="A2281" t="s">
        <v>2486</v>
      </c>
      <c r="B2281" s="3">
        <v>177.3284912109375</v>
      </c>
      <c r="C2281" s="3">
        <v>17.860000610351559</v>
      </c>
      <c r="D2281" s="4">
        <v>1.463163530185407E-2</v>
      </c>
      <c r="E2281" s="4">
        <v>-0.1474940353250058</v>
      </c>
      <c r="F2281" s="2">
        <v>3</v>
      </c>
      <c r="G2281" s="4">
        <v>7.2363843730564703E-2</v>
      </c>
      <c r="H2281" s="4">
        <v>-1.636288891411164E-2</v>
      </c>
      <c r="I2281" s="4">
        <v>2.0830604785080808E-2</v>
      </c>
    </row>
    <row r="2282" spans="1:9" x14ac:dyDescent="0.25">
      <c r="A2282" t="s">
        <v>2487</v>
      </c>
      <c r="B2282" s="3">
        <v>174.77130126953119</v>
      </c>
      <c r="C2282" s="3">
        <v>20.95000076293945</v>
      </c>
      <c r="D2282" s="4">
        <v>1.049809533774604E-2</v>
      </c>
      <c r="E2282" s="4">
        <v>-7.8310550600290352E-2</v>
      </c>
      <c r="F2282" s="2">
        <v>4</v>
      </c>
      <c r="G2282" s="4">
        <v>4.8423901198659143E-2</v>
      </c>
      <c r="H2282" s="4">
        <v>-3.0547563408807821E-2</v>
      </c>
      <c r="I2282" s="4">
        <v>6.1095763896445998E-3</v>
      </c>
    </row>
    <row r="2283" spans="1:9" x14ac:dyDescent="0.25">
      <c r="A2283" t="s">
        <v>2488</v>
      </c>
      <c r="B2283" s="3">
        <v>172.9555969238281</v>
      </c>
      <c r="C2283" s="3">
        <v>22.729999542236332</v>
      </c>
      <c r="D2283" s="4">
        <v>5.0522976963938149E-3</v>
      </c>
      <c r="E2283" s="4">
        <v>-6.8060676053835589E-2</v>
      </c>
      <c r="F2283" s="2">
        <v>4</v>
      </c>
      <c r="G2283" s="4">
        <v>3.0404465018320389E-2</v>
      </c>
      <c r="H2283" s="4">
        <v>-4.0619234153860373E-2</v>
      </c>
      <c r="I2283" s="4">
        <v>-4.3429264917461694E-3</v>
      </c>
    </row>
    <row r="2284" spans="1:9" x14ac:dyDescent="0.25">
      <c r="A2284" t="s">
        <v>2489</v>
      </c>
      <c r="B2284" s="3">
        <v>172.08616638183591</v>
      </c>
      <c r="C2284" s="3">
        <v>24.389999389648441</v>
      </c>
      <c r="D2284" s="4">
        <v>-1.938119270095473E-2</v>
      </c>
      <c r="E2284" s="4">
        <v>0.26111681474753268</v>
      </c>
      <c r="F2284" s="2">
        <v>5</v>
      </c>
      <c r="G2284" s="4">
        <v>8.6558900468891586E-3</v>
      </c>
      <c r="H2284" s="4">
        <v>-4.5441945613113433E-2</v>
      </c>
      <c r="I2284" s="4">
        <v>-9.3479953328539089E-3</v>
      </c>
    </row>
    <row r="2285" spans="1:9" x14ac:dyDescent="0.25">
      <c r="A2285" t="s">
        <v>2490</v>
      </c>
      <c r="B2285" s="3">
        <v>175.48731994628909</v>
      </c>
      <c r="C2285" s="3">
        <v>19.340000152587891</v>
      </c>
      <c r="D2285" s="4">
        <v>2.5810885746293528E-3</v>
      </c>
      <c r="E2285" s="4">
        <v>-1.376850838144017E-2</v>
      </c>
      <c r="F2285" s="2">
        <v>3</v>
      </c>
      <c r="G2285" s="4">
        <v>3.3805614391305923E-2</v>
      </c>
      <c r="H2285" s="4">
        <v>-2.6575824079836611E-2</v>
      </c>
      <c r="I2285" s="4">
        <v>1.023149596297834E-2</v>
      </c>
    </row>
    <row r="2286" spans="1:9" x14ac:dyDescent="0.25">
      <c r="A2286" t="s">
        <v>2491</v>
      </c>
      <c r="B2286" s="3">
        <v>175.03553771972659</v>
      </c>
      <c r="C2286" s="3">
        <v>19.610000610351559</v>
      </c>
      <c r="D2286" s="4">
        <v>-7.779729057973972E-3</v>
      </c>
      <c r="E2286" s="4">
        <v>0.1142045559838782</v>
      </c>
      <c r="F2286" s="2">
        <v>4</v>
      </c>
      <c r="G2286" s="4">
        <v>1.461341770689684E-2</v>
      </c>
      <c r="H2286" s="4">
        <v>-2.9081849824155851E-2</v>
      </c>
      <c r="I2286" s="4">
        <v>7.6307118451890421E-3</v>
      </c>
    </row>
    <row r="2287" spans="1:9" x14ac:dyDescent="0.25">
      <c r="A2287" t="s">
        <v>2492</v>
      </c>
      <c r="B2287" s="3">
        <v>176.40794372558591</v>
      </c>
      <c r="C2287" s="3">
        <v>17.60000038146973</v>
      </c>
      <c r="D2287" s="4">
        <v>-6.7194018874019426E-3</v>
      </c>
      <c r="E2287" s="4">
        <v>0.1111111244903802</v>
      </c>
      <c r="F2287" s="2">
        <v>3</v>
      </c>
      <c r="G2287" s="4">
        <v>2.187611094425157E-2</v>
      </c>
      <c r="H2287" s="4">
        <v>-2.1469144896583688E-2</v>
      </c>
      <c r="I2287" s="4">
        <v>1.553126997549859E-2</v>
      </c>
    </row>
    <row r="2288" spans="1:9" x14ac:dyDescent="0.25">
      <c r="A2288" t="s">
        <v>2493</v>
      </c>
      <c r="B2288" s="3">
        <v>177.601318359375</v>
      </c>
      <c r="C2288" s="3">
        <v>15.840000152587891</v>
      </c>
      <c r="D2288" s="4">
        <v>-6.0585503594422496E-3</v>
      </c>
      <c r="E2288" s="4">
        <v>6.9547582970146182E-2</v>
      </c>
      <c r="F2288" s="2">
        <v>2</v>
      </c>
      <c r="G2288" s="4">
        <v>2.1913767794713209E-2</v>
      </c>
      <c r="H2288" s="4">
        <v>-1.4849522921527639E-2</v>
      </c>
      <c r="I2288" s="4">
        <v>2.24011944914464E-2</v>
      </c>
    </row>
    <row r="2289" spans="1:9" x14ac:dyDescent="0.25">
      <c r="A2289" t="s">
        <v>2494</v>
      </c>
      <c r="B2289" s="3">
        <v>178.68388366699219</v>
      </c>
      <c r="C2289" s="3">
        <v>14.810000419616699</v>
      </c>
      <c r="D2289" s="4">
        <v>1.9502504610525721E-2</v>
      </c>
      <c r="E2289" s="4">
        <v>-0.18221977247469581</v>
      </c>
      <c r="F2289" s="2">
        <v>2</v>
      </c>
      <c r="G2289" s="4">
        <v>2.9826304824436049E-2</v>
      </c>
      <c r="H2289" s="4">
        <v>-8.8445577606854897E-3</v>
      </c>
      <c r="I2289" s="4">
        <v>2.863322066021157E-2</v>
      </c>
    </row>
    <row r="2290" spans="1:9" x14ac:dyDescent="0.25">
      <c r="A2290" t="s">
        <v>2495</v>
      </c>
      <c r="B2290" s="3">
        <v>175.26576232910159</v>
      </c>
      <c r="C2290" s="3">
        <v>18.110000610351559</v>
      </c>
      <c r="D2290" s="4">
        <v>-1.40024289796431E-2</v>
      </c>
      <c r="E2290" s="4">
        <v>0.1382778619760516</v>
      </c>
      <c r="F2290" s="2">
        <v>3</v>
      </c>
      <c r="G2290" s="4">
        <v>9.0086093530854505E-3</v>
      </c>
      <c r="H2290" s="4">
        <v>-2.780479914763978E-2</v>
      </c>
      <c r="I2290" s="4">
        <v>8.9560506309633858E-3</v>
      </c>
    </row>
    <row r="2291" spans="1:9" x14ac:dyDescent="0.25">
      <c r="A2291" t="s">
        <v>2496</v>
      </c>
      <c r="B2291" s="3">
        <v>177.7547607421875</v>
      </c>
      <c r="C2291" s="3">
        <v>15.909999847412109</v>
      </c>
      <c r="D2291" s="4">
        <v>-1.0204901812677299E-2</v>
      </c>
      <c r="E2291" s="4">
        <v>8.4526227993819036E-2</v>
      </c>
      <c r="F2291" s="2">
        <v>2</v>
      </c>
      <c r="G2291" s="4">
        <v>2.7290989483115261E-2</v>
      </c>
      <c r="H2291" s="4">
        <v>-1.399838151093347E-2</v>
      </c>
      <c r="I2291" s="4">
        <v>2.3284519440395671E-2</v>
      </c>
    </row>
    <row r="2292" spans="1:9" x14ac:dyDescent="0.25">
      <c r="A2292" t="s">
        <v>2497</v>
      </c>
      <c r="B2292" s="3">
        <v>179.5874328613281</v>
      </c>
      <c r="C2292" s="3">
        <v>14.670000076293951</v>
      </c>
      <c r="D2292" s="4">
        <v>9.535545313139826E-3</v>
      </c>
      <c r="E2292" s="4">
        <v>-9.0514517075974132E-2</v>
      </c>
      <c r="F2292" s="2">
        <v>2</v>
      </c>
      <c r="G2292" s="4">
        <v>4.4591157635835321E-2</v>
      </c>
      <c r="H2292" s="4">
        <v>-3.832590912203337E-3</v>
      </c>
      <c r="I2292" s="4">
        <v>3.3834701055202698E-2</v>
      </c>
    </row>
    <row r="2293" spans="1:9" x14ac:dyDescent="0.25">
      <c r="A2293" t="s">
        <v>2498</v>
      </c>
      <c r="B2293" s="3">
        <v>177.8911437988281</v>
      </c>
      <c r="C2293" s="3">
        <v>16.129999160766602</v>
      </c>
      <c r="D2293" s="4">
        <v>-4.1514921787411119E-3</v>
      </c>
      <c r="E2293" s="4">
        <v>6.67988943685216E-2</v>
      </c>
      <c r="F2293" s="2">
        <v>3</v>
      </c>
      <c r="G2293" s="4">
        <v>2.7533423357177119E-2</v>
      </c>
      <c r="H2293" s="4">
        <v>-1.324186779495384E-2</v>
      </c>
      <c r="I2293" s="4">
        <v>2.4069638612403299E-2</v>
      </c>
    </row>
    <row r="2294" spans="1:9" x14ac:dyDescent="0.25">
      <c r="A2294" t="s">
        <v>2499</v>
      </c>
      <c r="B2294" s="3">
        <v>178.63273620605469</v>
      </c>
      <c r="C2294" s="3">
        <v>15.11999988555908</v>
      </c>
      <c r="D2294" s="4">
        <v>1.146280689454882E-3</v>
      </c>
      <c r="E2294" s="4">
        <v>-4.608274967605519E-3</v>
      </c>
      <c r="F2294" s="2">
        <v>2</v>
      </c>
      <c r="G2294" s="4">
        <v>2.963040034026454E-2</v>
      </c>
      <c r="H2294" s="4">
        <v>-9.1282715642169165E-3</v>
      </c>
      <c r="I2294" s="4">
        <v>2.833877901056181E-2</v>
      </c>
    </row>
    <row r="2295" spans="1:9" x14ac:dyDescent="0.25">
      <c r="A2295" t="s">
        <v>2500</v>
      </c>
      <c r="B2295" s="3">
        <v>178.42820739746091</v>
      </c>
      <c r="C2295" s="3">
        <v>15.189999580383301</v>
      </c>
      <c r="D2295" s="4">
        <v>-1.430508251971663E-4</v>
      </c>
      <c r="E2295" s="4">
        <v>-4.6453277502577883E-2</v>
      </c>
      <c r="F2295" s="2">
        <v>2</v>
      </c>
      <c r="G2295" s="4">
        <v>3.108344932150775E-2</v>
      </c>
      <c r="H2295" s="4">
        <v>-1.026278821771787E-2</v>
      </c>
      <c r="I2295" s="4">
        <v>2.716136377431333E-2</v>
      </c>
    </row>
    <row r="2296" spans="1:9" x14ac:dyDescent="0.25">
      <c r="A2296" t="s">
        <v>2501</v>
      </c>
      <c r="B2296" s="3">
        <v>178.4537353515625</v>
      </c>
      <c r="C2296" s="3">
        <v>15.930000305175779</v>
      </c>
      <c r="D2296" s="4">
        <v>1.3392694311795681E-3</v>
      </c>
      <c r="E2296" s="4">
        <v>1.9846377841737262E-2</v>
      </c>
      <c r="F2296" s="2">
        <v>2</v>
      </c>
      <c r="G2296" s="4">
        <v>3.048461081159326E-2</v>
      </c>
      <c r="H2296" s="4">
        <v>-1.012118523642069E-2</v>
      </c>
      <c r="I2296" s="4">
        <v>2.7308321077375242E-2</v>
      </c>
    </row>
    <row r="2297" spans="1:9" x14ac:dyDescent="0.25">
      <c r="A2297" t="s">
        <v>2502</v>
      </c>
      <c r="B2297" s="3">
        <v>178.2150573730469</v>
      </c>
      <c r="C2297" s="3">
        <v>15.61999988555908</v>
      </c>
      <c r="D2297" s="4">
        <v>-1.146592349260511E-3</v>
      </c>
      <c r="E2297" s="4">
        <v>9.6961613407315905E-3</v>
      </c>
      <c r="F2297" s="2">
        <v>2</v>
      </c>
      <c r="G2297" s="4">
        <v>3.1994337219764628E-2</v>
      </c>
      <c r="H2297" s="4">
        <v>-1.144512655946317E-2</v>
      </c>
      <c r="I2297" s="4">
        <v>2.5934318606068318E-2</v>
      </c>
    </row>
    <row r="2298" spans="1:9" x14ac:dyDescent="0.25">
      <c r="A2298" t="s">
        <v>2503</v>
      </c>
      <c r="B2298" s="3">
        <v>178.41963195800781</v>
      </c>
      <c r="C2298" s="3">
        <v>15.47000026702881</v>
      </c>
      <c r="D2298" s="4">
        <v>3.644408585076198E-3</v>
      </c>
      <c r="E2298" s="4">
        <v>-8.9464362834968947E-2</v>
      </c>
      <c r="F2298" s="2">
        <v>2</v>
      </c>
      <c r="G2298" s="4">
        <v>3.8707224503483413E-2</v>
      </c>
      <c r="H2298" s="4">
        <v>-1.031035598549368E-2</v>
      </c>
      <c r="I2298" s="4">
        <v>2.7111997364079651E-2</v>
      </c>
    </row>
    <row r="2299" spans="1:9" x14ac:dyDescent="0.25">
      <c r="A2299" t="s">
        <v>2504</v>
      </c>
      <c r="B2299" s="3">
        <v>177.7717590332031</v>
      </c>
      <c r="C2299" s="3">
        <v>16.989999771118161</v>
      </c>
      <c r="D2299" s="4">
        <v>-8.6239825270018056E-4</v>
      </c>
      <c r="E2299" s="4">
        <v>8.3085689305026911E-3</v>
      </c>
      <c r="F2299" s="2">
        <v>3</v>
      </c>
      <c r="G2299" s="4">
        <v>3.6750910770518168E-2</v>
      </c>
      <c r="H2299" s="4">
        <v>-1.390409237694357E-2</v>
      </c>
      <c r="I2299" s="4">
        <v>2.3382373854986978E-2</v>
      </c>
    </row>
    <row r="2300" spans="1:9" x14ac:dyDescent="0.25">
      <c r="A2300" t="s">
        <v>2505</v>
      </c>
      <c r="B2300" s="3">
        <v>177.9252014160156</v>
      </c>
      <c r="C2300" s="3">
        <v>16.85000038146973</v>
      </c>
      <c r="D2300" s="4">
        <v>1.5866076676787969E-2</v>
      </c>
      <c r="E2300" s="4">
        <v>-0.1056263139597063</v>
      </c>
      <c r="F2300" s="2">
        <v>3</v>
      </c>
      <c r="G2300" s="4">
        <v>3.5979996325362418E-2</v>
      </c>
      <c r="H2300" s="4">
        <v>-1.30529509663494E-2</v>
      </c>
      <c r="I2300" s="4">
        <v>2.426569880393625E-2</v>
      </c>
    </row>
    <row r="2301" spans="1:9" x14ac:dyDescent="0.25">
      <c r="A2301" t="s">
        <v>2506</v>
      </c>
      <c r="B2301" s="3">
        <v>175.14631652832031</v>
      </c>
      <c r="C2301" s="3">
        <v>18.840000152587891</v>
      </c>
      <c r="D2301" s="4">
        <v>-7.2962199121251459E-4</v>
      </c>
      <c r="E2301" s="4">
        <v>3.7444951040166652E-2</v>
      </c>
      <c r="F2301" s="2">
        <v>3</v>
      </c>
      <c r="G2301" s="4">
        <v>2.568834196101788E-2</v>
      </c>
      <c r="H2301" s="4">
        <v>-2.8467362290254261E-2</v>
      </c>
      <c r="I2301" s="4">
        <v>8.2684345111965207E-3</v>
      </c>
    </row>
    <row r="2302" spans="1:9" x14ac:dyDescent="0.25">
      <c r="A2302" t="s">
        <v>2507</v>
      </c>
      <c r="B2302" s="3">
        <v>175.2742004394531</v>
      </c>
      <c r="C2302" s="3">
        <v>18.159999847412109</v>
      </c>
      <c r="D2302" s="4">
        <v>1.520693242812809E-2</v>
      </c>
      <c r="E2302" s="4">
        <v>-9.5617534043276109E-2</v>
      </c>
      <c r="F2302" s="2">
        <v>3</v>
      </c>
      <c r="G2302" s="4">
        <v>2.7090352230105811E-2</v>
      </c>
      <c r="H2302" s="4">
        <v>-2.7757993141269591E-2</v>
      </c>
      <c r="I2302" s="4">
        <v>9.0046264759084949E-3</v>
      </c>
    </row>
    <row r="2303" spans="1:9" x14ac:dyDescent="0.25">
      <c r="A2303" t="s">
        <v>2508</v>
      </c>
      <c r="B2303" s="3">
        <v>172.64874267578119</v>
      </c>
      <c r="C2303" s="3">
        <v>20.079999923706051</v>
      </c>
      <c r="D2303" s="4">
        <v>-1.1228504479254831E-2</v>
      </c>
      <c r="E2303" s="4">
        <v>9.3086500073563228E-2</v>
      </c>
      <c r="F2303" s="2">
        <v>4</v>
      </c>
      <c r="G2303" s="4">
        <v>1.195334215718602E-2</v>
      </c>
      <c r="H2303" s="4">
        <v>-4.23213476947365E-2</v>
      </c>
      <c r="I2303" s="4">
        <v>-6.1094007084694368E-3</v>
      </c>
    </row>
    <row r="2304" spans="1:9" x14ac:dyDescent="0.25">
      <c r="A2304" t="s">
        <v>2509</v>
      </c>
      <c r="B2304" s="3">
        <v>174.6093444824219</v>
      </c>
      <c r="C2304" s="3">
        <v>18.370000839233398</v>
      </c>
      <c r="D2304" s="4">
        <v>-1.3959516944170081E-2</v>
      </c>
      <c r="E2304" s="4">
        <v>0.14383570673148019</v>
      </c>
      <c r="F2304" s="2">
        <v>3</v>
      </c>
      <c r="G2304" s="4">
        <v>2.459871846344552E-2</v>
      </c>
      <c r="H2304" s="4">
        <v>-3.1445934026553157E-2</v>
      </c>
      <c r="I2304" s="4">
        <v>5.1772363928122012E-3</v>
      </c>
    </row>
    <row r="2305" spans="1:9" x14ac:dyDescent="0.25">
      <c r="A2305" t="s">
        <v>2510</v>
      </c>
      <c r="B2305" s="3">
        <v>177.08131408691409</v>
      </c>
      <c r="C2305" s="3">
        <v>16.059999465942379</v>
      </c>
      <c r="D2305" s="4">
        <v>-3.9319331230626142E-3</v>
      </c>
      <c r="E2305" s="4">
        <v>5.035967992219903E-2</v>
      </c>
      <c r="F2305" s="2">
        <v>2</v>
      </c>
      <c r="G2305" s="4">
        <v>3.7984661347828963E-2</v>
      </c>
      <c r="H2305" s="4">
        <v>-1.773397480414907E-2</v>
      </c>
      <c r="I2305" s="4">
        <v>1.9407675106478232E-2</v>
      </c>
    </row>
    <row r="2306" spans="1:9" x14ac:dyDescent="0.25">
      <c r="A2306" t="s">
        <v>2511</v>
      </c>
      <c r="B2306" s="3">
        <v>177.78033447265619</v>
      </c>
      <c r="C2306" s="3">
        <v>15.289999961853029</v>
      </c>
      <c r="D2306" s="4">
        <v>2.3070846890544949E-3</v>
      </c>
      <c r="E2306" s="4">
        <v>-7.4455233766812512E-2</v>
      </c>
      <c r="F2306" s="2">
        <v>2</v>
      </c>
      <c r="G2306" s="4">
        <v>4.3103469114508908E-2</v>
      </c>
      <c r="H2306" s="4">
        <v>-1.385652460916775E-2</v>
      </c>
      <c r="I2306" s="4">
        <v>2.3431740265220661E-2</v>
      </c>
    </row>
    <row r="2307" spans="1:9" x14ac:dyDescent="0.25">
      <c r="A2307" t="s">
        <v>2512</v>
      </c>
      <c r="B2307" s="3">
        <v>177.3711242675781</v>
      </c>
      <c r="C2307" s="3">
        <v>16.520000457763668</v>
      </c>
      <c r="D2307" s="4">
        <v>-9.3318462195740581E-3</v>
      </c>
      <c r="E2307" s="4">
        <v>0.15282627674231231</v>
      </c>
      <c r="F2307" s="2">
        <v>3</v>
      </c>
      <c r="G2307" s="4">
        <v>4.3978382176647728E-2</v>
      </c>
      <c r="H2307" s="4">
        <v>-1.612640431773138E-2</v>
      </c>
      <c r="I2307" s="4">
        <v>2.1076031386847442E-2</v>
      </c>
    </row>
    <row r="2308" spans="1:9" x14ac:dyDescent="0.25">
      <c r="A2308" t="s">
        <v>2513</v>
      </c>
      <c r="B2308" s="3">
        <v>179.04191589355469</v>
      </c>
      <c r="C2308" s="3">
        <v>14.329999923706049</v>
      </c>
      <c r="D2308" s="4">
        <v>-5.2334636730411166E-4</v>
      </c>
      <c r="E2308" s="4">
        <v>-4.7840548697936747E-2</v>
      </c>
      <c r="F2308" s="2">
        <v>2</v>
      </c>
      <c r="G2308" s="4">
        <v>5.4797802323852451E-2</v>
      </c>
      <c r="H2308" s="4">
        <v>-6.8585611359657239E-3</v>
      </c>
      <c r="I2308" s="4">
        <v>3.069431220775987E-2</v>
      </c>
    </row>
    <row r="2309" spans="1:9" x14ac:dyDescent="0.25">
      <c r="A2309" t="s">
        <v>2514</v>
      </c>
      <c r="B2309" s="3">
        <v>179.13566589355469</v>
      </c>
      <c r="C2309" s="3">
        <v>15.05000019073486</v>
      </c>
      <c r="D2309" s="4">
        <v>-9.9799490501817356E-4</v>
      </c>
      <c r="E2309" s="4">
        <v>-2.9658286999273309E-2</v>
      </c>
      <c r="F2309" s="2">
        <v>2</v>
      </c>
      <c r="G2309" s="4">
        <v>5.957503764973926E-2</v>
      </c>
      <c r="H2309" s="4">
        <v>-6.3385320163663614E-3</v>
      </c>
      <c r="I2309" s="4">
        <v>3.1234004778000871E-2</v>
      </c>
    </row>
    <row r="2310" spans="1:9" x14ac:dyDescent="0.25">
      <c r="A2310" t="s">
        <v>2515</v>
      </c>
      <c r="B2310" s="3">
        <v>179.31462097167969</v>
      </c>
      <c r="C2310" s="3">
        <v>15.510000228881839</v>
      </c>
      <c r="D2310" s="4">
        <v>-3.033344820255079E-3</v>
      </c>
      <c r="E2310" s="4">
        <v>6.6712535734091416E-2</v>
      </c>
      <c r="F2310" s="2">
        <v>2</v>
      </c>
      <c r="G2310" s="4">
        <v>6.7332842031953222E-2</v>
      </c>
      <c r="H2310" s="4">
        <v>-5.3458722646311241E-3</v>
      </c>
      <c r="I2310" s="4">
        <v>3.2264199189424581E-2</v>
      </c>
    </row>
    <row r="2311" spans="1:9" x14ac:dyDescent="0.25">
      <c r="A2311" t="s">
        <v>2516</v>
      </c>
      <c r="B2311" s="3">
        <v>179.8601989746094</v>
      </c>
      <c r="C2311" s="3">
        <v>14.539999961853029</v>
      </c>
      <c r="D2311" s="4">
        <v>2.8993704800233111E-3</v>
      </c>
      <c r="E2311" s="4">
        <v>2.7561862461962461E-2</v>
      </c>
      <c r="F2311" s="2">
        <v>2</v>
      </c>
      <c r="G2311" s="4">
        <v>6.6865799922306568E-2</v>
      </c>
      <c r="H2311" s="4">
        <v>-2.3195634802440912E-3</v>
      </c>
      <c r="I2311" s="4">
        <v>3.5404939399217739E-2</v>
      </c>
    </row>
    <row r="2312" spans="1:9" x14ac:dyDescent="0.25">
      <c r="A2312" t="s">
        <v>2517</v>
      </c>
      <c r="B2312" s="3">
        <v>179.34022521972659</v>
      </c>
      <c r="C2312" s="3">
        <v>14.14999961853027</v>
      </c>
      <c r="D2312" s="4">
        <v>1.1830677787823429E-2</v>
      </c>
      <c r="E2312" s="4">
        <v>-6.1048446909386378E-2</v>
      </c>
      <c r="F2312" s="2">
        <v>2</v>
      </c>
      <c r="G2312" s="4">
        <v>6.4361825249372284E-2</v>
      </c>
      <c r="H2312" s="4">
        <v>-5.2038460825530866E-3</v>
      </c>
      <c r="I2312" s="4">
        <v>3.2411595695424733E-2</v>
      </c>
    </row>
    <row r="2313" spans="1:9" x14ac:dyDescent="0.25">
      <c r="A2313" t="s">
        <v>2518</v>
      </c>
      <c r="B2313" s="3">
        <v>177.2433166503906</v>
      </c>
      <c r="C2313" s="3">
        <v>15.069999694824221</v>
      </c>
      <c r="D2313" s="4">
        <v>-4.3095829675297006E-3</v>
      </c>
      <c r="E2313" s="4">
        <v>3.1485287402915008E-2</v>
      </c>
      <c r="F2313" s="2">
        <v>2</v>
      </c>
      <c r="G2313" s="4">
        <v>6.394622151201812E-2</v>
      </c>
      <c r="H2313" s="4">
        <v>-1.6835350265935189E-2</v>
      </c>
      <c r="I2313" s="4">
        <v>2.0340278625073479E-2</v>
      </c>
    </row>
    <row r="2314" spans="1:9" x14ac:dyDescent="0.25">
      <c r="A2314" t="s">
        <v>2519</v>
      </c>
      <c r="B2314" s="3">
        <v>178.0104675292969</v>
      </c>
      <c r="C2314" s="3">
        <v>14.60999965667725</v>
      </c>
      <c r="D2314" s="4">
        <v>-5.7424111804560418E-4</v>
      </c>
      <c r="E2314" s="4">
        <v>1.9539409243679581E-2</v>
      </c>
      <c r="F2314" s="2">
        <v>2</v>
      </c>
      <c r="G2314" s="4">
        <v>7.5401382542428896E-2</v>
      </c>
      <c r="H2314" s="4">
        <v>-1.257998177358877E-2</v>
      </c>
      <c r="I2314" s="4">
        <v>2.475655200746929E-2</v>
      </c>
    </row>
    <row r="2315" spans="1:9" x14ac:dyDescent="0.25">
      <c r="A2315" t="s">
        <v>2520</v>
      </c>
      <c r="B2315" s="3">
        <v>178.11274719238281</v>
      </c>
      <c r="C2315" s="3">
        <v>14.329999923706049</v>
      </c>
      <c r="D2315" s="4">
        <v>1.137432504557467E-2</v>
      </c>
      <c r="E2315" s="4">
        <v>-7.1289718711200933E-2</v>
      </c>
      <c r="F2315" s="2">
        <v>2</v>
      </c>
      <c r="G2315" s="4">
        <v>7.4392257835063313E-2</v>
      </c>
      <c r="H2315" s="4">
        <v>-1.201263880668213E-2</v>
      </c>
      <c r="I2315" s="4">
        <v>2.5345347466181108E-2</v>
      </c>
    </row>
    <row r="2316" spans="1:9" x14ac:dyDescent="0.25">
      <c r="A2316" t="s">
        <v>2521</v>
      </c>
      <c r="B2316" s="3">
        <v>176.109619140625</v>
      </c>
      <c r="C2316" s="3">
        <v>15.430000305175779</v>
      </c>
      <c r="D2316" s="4">
        <v>-1.932139804838529E-3</v>
      </c>
      <c r="E2316" s="4">
        <v>9.1563337915003817E-3</v>
      </c>
      <c r="F2316" s="2">
        <v>2</v>
      </c>
      <c r="G2316" s="4">
        <v>7.4493660344777668E-2</v>
      </c>
      <c r="H2316" s="4">
        <v>-2.3123944590152431E-2</v>
      </c>
      <c r="I2316" s="4">
        <v>1.3813898647246249E-2</v>
      </c>
    </row>
    <row r="2317" spans="1:9" x14ac:dyDescent="0.25">
      <c r="A2317" t="s">
        <v>2522</v>
      </c>
      <c r="B2317" s="3">
        <v>176.45054626464841</v>
      </c>
      <c r="C2317" s="3">
        <v>15.289999961853029</v>
      </c>
      <c r="D2317" s="4">
        <v>-2.457740679761899E-3</v>
      </c>
      <c r="E2317" s="4">
        <v>5.739971794719434E-2</v>
      </c>
      <c r="F2317" s="2">
        <v>2</v>
      </c>
      <c r="G2317" s="4">
        <v>7.5094731991996344E-2</v>
      </c>
      <c r="H2317" s="4">
        <v>-2.1232829580515759E-2</v>
      </c>
      <c r="I2317" s="4">
        <v>1.5776520896090052E-2</v>
      </c>
    </row>
    <row r="2318" spans="1:9" x14ac:dyDescent="0.25">
      <c r="A2318" t="s">
        <v>2523</v>
      </c>
      <c r="B2318" s="3">
        <v>176.8852844238281</v>
      </c>
      <c r="C2318" s="3">
        <v>14.460000038146971</v>
      </c>
      <c r="D2318" s="4">
        <v>1.0961956915603199E-2</v>
      </c>
      <c r="E2318" s="4">
        <v>6.9205737119970578E-4</v>
      </c>
      <c r="F2318" s="2">
        <v>2</v>
      </c>
      <c r="G2318" s="4">
        <v>8.6036639126535475E-2</v>
      </c>
      <c r="H2318" s="4">
        <v>-1.8821346890654959E-2</v>
      </c>
      <c r="I2318" s="4">
        <v>1.827918707752518E-2</v>
      </c>
    </row>
    <row r="2319" spans="1:9" x14ac:dyDescent="0.25">
      <c r="A2319" t="s">
        <v>2524</v>
      </c>
      <c r="B2319" s="3">
        <v>174.96730041503909</v>
      </c>
      <c r="C2319" s="3">
        <v>14.44999980926514</v>
      </c>
      <c r="D2319" s="4">
        <v>1.6893602628270221E-2</v>
      </c>
      <c r="E2319" s="4">
        <v>-0.13473058987323561</v>
      </c>
      <c r="F2319" s="2">
        <v>2</v>
      </c>
      <c r="G2319" s="4">
        <v>8.6748371890029263E-2</v>
      </c>
      <c r="H2319" s="4">
        <v>-2.9460360602614259E-2</v>
      </c>
      <c r="I2319" s="4">
        <v>7.2378887374224821E-3</v>
      </c>
    </row>
    <row r="2320" spans="1:9" x14ac:dyDescent="0.25">
      <c r="A2320" t="s">
        <v>2525</v>
      </c>
      <c r="B2320" s="3">
        <v>172.0605773925781</v>
      </c>
      <c r="C2320" s="3">
        <v>16.70000076293945</v>
      </c>
      <c r="D2320" s="4">
        <v>-6.2036467113533167E-3</v>
      </c>
      <c r="E2320" s="4">
        <v>6.0317508758060523E-2</v>
      </c>
      <c r="F2320" s="2">
        <v>3</v>
      </c>
      <c r="G2320" s="4">
        <v>6.1095087847737428E-2</v>
      </c>
      <c r="H2320" s="4">
        <v>-4.5583887155035252E-2</v>
      </c>
      <c r="I2320" s="4">
        <v>-9.4953039982663689E-3</v>
      </c>
    </row>
    <row r="2321" spans="1:9" x14ac:dyDescent="0.25">
      <c r="A2321" t="s">
        <v>2526</v>
      </c>
      <c r="B2321" s="3">
        <v>173.1346435546875</v>
      </c>
      <c r="C2321" s="3">
        <v>15.75</v>
      </c>
      <c r="D2321" s="4">
        <v>-1.2784000388695871E-3</v>
      </c>
      <c r="E2321" s="4">
        <v>5.1401901287956957E-2</v>
      </c>
      <c r="F2321" s="2">
        <v>2</v>
      </c>
      <c r="G2321" s="4">
        <v>8.8871214278969379E-2</v>
      </c>
      <c r="H2321" s="4">
        <v>-3.9626066561188063E-2</v>
      </c>
      <c r="I2321" s="4">
        <v>-3.3122050367968559E-3</v>
      </c>
    </row>
    <row r="2322" spans="1:9" x14ac:dyDescent="0.25">
      <c r="A2322" t="s">
        <v>2527</v>
      </c>
      <c r="B2322" s="3">
        <v>173.35626220703119</v>
      </c>
      <c r="C2322" s="3">
        <v>14.97999954223633</v>
      </c>
      <c r="D2322" s="4">
        <v>4.9192064807423996E-4</v>
      </c>
      <c r="E2322" s="4">
        <v>-4.6512058213546981E-3</v>
      </c>
      <c r="F2322" s="2">
        <v>2</v>
      </c>
      <c r="G2322" s="4">
        <v>0.1008512960521164</v>
      </c>
      <c r="H2322" s="4">
        <v>-3.8396752932760243E-2</v>
      </c>
      <c r="I2322" s="4">
        <v>-8.8601408951471949E-4</v>
      </c>
    </row>
    <row r="2323" spans="1:9" x14ac:dyDescent="0.25">
      <c r="A2323" t="s">
        <v>2528</v>
      </c>
      <c r="B2323" s="3">
        <v>173.2710266113281</v>
      </c>
      <c r="C2323" s="3">
        <v>15.05000019073486</v>
      </c>
      <c r="D2323" s="4">
        <v>4.5468490525377714E-3</v>
      </c>
      <c r="E2323" s="4">
        <v>-6.2305239492885238E-2</v>
      </c>
      <c r="F2323" s="2">
        <v>2</v>
      </c>
      <c r="G2323" s="4">
        <v>0.11330570859512371</v>
      </c>
      <c r="H2323" s="4">
        <v>-3.8869552845208433E-2</v>
      </c>
      <c r="I2323" s="4">
        <v>1.127016642179335E-2</v>
      </c>
    </row>
    <row r="2324" spans="1:9" x14ac:dyDescent="0.25">
      <c r="A2324" t="s">
        <v>2529</v>
      </c>
      <c r="B2324" s="3">
        <v>172.48675537109381</v>
      </c>
      <c r="C2324" s="3">
        <v>16.04999923706055</v>
      </c>
      <c r="D2324" s="4">
        <v>1.535450709898045E-2</v>
      </c>
      <c r="E2324" s="4">
        <v>-0.1098170479300931</v>
      </c>
      <c r="F2324" s="2">
        <v>2</v>
      </c>
      <c r="G2324" s="4">
        <v>0.1073155799229175</v>
      </c>
      <c r="H2324" s="4">
        <v>-4.3219887592794159E-2</v>
      </c>
      <c r="I2324" s="4">
        <v>1.0822526887311669E-2</v>
      </c>
    </row>
    <row r="2325" spans="1:9" x14ac:dyDescent="0.25">
      <c r="A2325" t="s">
        <v>2530</v>
      </c>
      <c r="B2325" s="3">
        <v>169.87835693359381</v>
      </c>
      <c r="C2325" s="3">
        <v>18.030000686645511</v>
      </c>
      <c r="D2325" s="4">
        <v>-4.7941413699152946E-3</v>
      </c>
      <c r="E2325" s="4">
        <v>2.0373548884956572E-2</v>
      </c>
      <c r="F2325" s="2">
        <v>3</v>
      </c>
      <c r="G2325" s="4">
        <v>8.3191145913043663E-2</v>
      </c>
      <c r="H2325" s="4">
        <v>-5.7688614451646518E-2</v>
      </c>
      <c r="I2325" s="4">
        <v>2.4096047084982701E-3</v>
      </c>
    </row>
    <row r="2326" spans="1:9" x14ac:dyDescent="0.25">
      <c r="A2326" t="s">
        <v>2531</v>
      </c>
      <c r="B2326" s="3">
        <v>170.69670104980469</v>
      </c>
      <c r="C2326" s="3">
        <v>17.670000076293949</v>
      </c>
      <c r="D2326" s="4">
        <v>-6.3021602851091041E-3</v>
      </c>
      <c r="E2326" s="4">
        <v>9.2764378040979478E-2</v>
      </c>
      <c r="F2326" s="2">
        <v>3</v>
      </c>
      <c r="G2326" s="4">
        <v>9.0093362830521828E-2</v>
      </c>
      <c r="H2326" s="4">
        <v>-5.3149278235300128E-2</v>
      </c>
      <c r="I2326" s="4">
        <v>9.5617411949486808E-3</v>
      </c>
    </row>
    <row r="2327" spans="1:9" x14ac:dyDescent="0.25">
      <c r="A2327" t="s">
        <v>2532</v>
      </c>
      <c r="B2327" s="3">
        <v>171.77928161621091</v>
      </c>
      <c r="C2327" s="3">
        <v>16.170000076293949</v>
      </c>
      <c r="D2327" s="4">
        <v>9.4353085213416676E-4</v>
      </c>
      <c r="E2327" s="4">
        <v>-5.3278679828861253E-2</v>
      </c>
      <c r="F2327" s="2">
        <v>3</v>
      </c>
      <c r="G2327" s="4">
        <v>7.8986238230948747E-2</v>
      </c>
      <c r="H2327" s="4">
        <v>-4.7144228434301882E-2</v>
      </c>
      <c r="I2327" s="4">
        <v>1.7830640917042562E-2</v>
      </c>
    </row>
    <row r="2328" spans="1:9" x14ac:dyDescent="0.25">
      <c r="A2328" t="s">
        <v>2533</v>
      </c>
      <c r="B2328" s="3">
        <v>171.61735534667969</v>
      </c>
      <c r="C2328" s="3">
        <v>17.079999923706051</v>
      </c>
      <c r="D2328" s="4">
        <v>5.9659750815121981E-4</v>
      </c>
      <c r="E2328" s="4">
        <v>-1.9517804311067751E-2</v>
      </c>
      <c r="F2328" s="2">
        <v>3</v>
      </c>
      <c r="G2328" s="4">
        <v>6.5665126661916595E-2</v>
      </c>
      <c r="H2328" s="4">
        <v>-4.8042429771734778E-2</v>
      </c>
      <c r="I2328" s="4">
        <v>2.6235482456680611E-2</v>
      </c>
    </row>
    <row r="2329" spans="1:9" x14ac:dyDescent="0.25">
      <c r="A2329" t="s">
        <v>2534</v>
      </c>
      <c r="B2329" s="3">
        <v>171.51502990722659</v>
      </c>
      <c r="C2329" s="3">
        <v>17.420000076293949</v>
      </c>
      <c r="D2329" s="4">
        <v>9.0265088728713749E-3</v>
      </c>
      <c r="E2329" s="4">
        <v>-5.3260845790963462E-2</v>
      </c>
      <c r="F2329" s="2">
        <v>3</v>
      </c>
      <c r="G2329" s="4">
        <v>4.3906755028981781E-2</v>
      </c>
      <c r="H2329" s="4">
        <v>-4.8610026659109962E-2</v>
      </c>
      <c r="I2329" s="4">
        <v>4.245445316813945E-2</v>
      </c>
    </row>
    <row r="2330" spans="1:9" x14ac:dyDescent="0.25">
      <c r="A2330" t="s">
        <v>2535</v>
      </c>
      <c r="B2330" s="3">
        <v>169.98069763183591</v>
      </c>
      <c r="C2330" s="3">
        <v>18.39999961853027</v>
      </c>
      <c r="D2330" s="4">
        <v>8.1907058268479993E-3</v>
      </c>
      <c r="E2330" s="4">
        <v>-5.1546392766154032E-2</v>
      </c>
      <c r="F2330" s="2">
        <v>3</v>
      </c>
      <c r="G2330" s="4">
        <v>5.2662140664518242E-2</v>
      </c>
      <c r="H2330" s="4">
        <v>-5.7120932924115131E-2</v>
      </c>
      <c r="I2330" s="4">
        <v>3.3128905931925079E-2</v>
      </c>
    </row>
    <row r="2331" spans="1:9" x14ac:dyDescent="0.25">
      <c r="A2331" t="s">
        <v>2536</v>
      </c>
      <c r="B2331" s="3">
        <v>168.59974670410159</v>
      </c>
      <c r="C2331" s="3">
        <v>19.39999961853027</v>
      </c>
      <c r="D2331" s="4">
        <v>-3.4263396944010931E-3</v>
      </c>
      <c r="E2331" s="4">
        <v>-7.164856214813109E-3</v>
      </c>
      <c r="F2331" s="2">
        <v>3</v>
      </c>
      <c r="G2331" s="4">
        <v>2.7992909131642211E-2</v>
      </c>
      <c r="H2331" s="4">
        <v>-6.4781036339150777E-2</v>
      </c>
      <c r="I2331" s="4">
        <v>2.4735598097608499E-2</v>
      </c>
    </row>
    <row r="2332" spans="1:9" x14ac:dyDescent="0.25">
      <c r="A2332" t="s">
        <v>2537</v>
      </c>
      <c r="B2332" s="3">
        <v>169.1794128417969</v>
      </c>
      <c r="C2332" s="3">
        <v>19.54000091552734</v>
      </c>
      <c r="D2332" s="4">
        <v>1.7794748150157469E-2</v>
      </c>
      <c r="E2332" s="4">
        <v>-6.6857668711768237E-2</v>
      </c>
      <c r="F2332" s="2">
        <v>3</v>
      </c>
      <c r="G2332" s="4">
        <v>3.0319661520648019E-2</v>
      </c>
      <c r="H2332" s="4">
        <v>-6.1565641445846857E-2</v>
      </c>
      <c r="I2332" s="4">
        <v>2.8258761909655039E-2</v>
      </c>
    </row>
    <row r="2333" spans="1:9" x14ac:dyDescent="0.25">
      <c r="A2333" t="s">
        <v>2538</v>
      </c>
      <c r="B2333" s="3">
        <v>166.22154235839841</v>
      </c>
      <c r="C2333" s="3">
        <v>20.940000534057621</v>
      </c>
      <c r="D2333" s="4">
        <v>1.4937906473804E-2</v>
      </c>
      <c r="E2333" s="4">
        <v>-7.1396840686225982E-2</v>
      </c>
      <c r="F2333" s="2">
        <v>4</v>
      </c>
      <c r="G2333" s="4">
        <v>2.3451119910739449E-2</v>
      </c>
      <c r="H2333" s="4">
        <v>-7.7972881801799288E-2</v>
      </c>
      <c r="I2333" s="4">
        <v>1.0281064800654599E-2</v>
      </c>
    </row>
    <row r="2334" spans="1:9" x14ac:dyDescent="0.25">
      <c r="A2334" t="s">
        <v>2539</v>
      </c>
      <c r="B2334" s="3">
        <v>163.77508544921881</v>
      </c>
      <c r="C2334" s="3">
        <v>22.54999923706055</v>
      </c>
      <c r="D2334" s="4">
        <v>2.6090041562847328E-3</v>
      </c>
      <c r="E2334" s="4">
        <v>-7.9591867875079769E-2</v>
      </c>
      <c r="F2334" s="2">
        <v>4</v>
      </c>
      <c r="G2334" s="4">
        <v>8.543690050214936E-3</v>
      </c>
      <c r="H2334" s="4">
        <v>-9.1543322683062534E-2</v>
      </c>
      <c r="I2334" s="4">
        <v>-4.5883020463081134E-3</v>
      </c>
    </row>
    <row r="2335" spans="1:9" x14ac:dyDescent="0.25">
      <c r="A2335" t="s">
        <v>2540</v>
      </c>
      <c r="B2335" s="3">
        <v>163.3489074707031</v>
      </c>
      <c r="C2335" s="3">
        <v>24.5</v>
      </c>
      <c r="D2335" s="4">
        <v>1.8658504128164829E-2</v>
      </c>
      <c r="E2335" s="4">
        <v>-8.6843083500993568E-2</v>
      </c>
      <c r="F2335" s="2">
        <v>5</v>
      </c>
      <c r="G2335" s="4">
        <v>-7.7128824138124052E-3</v>
      </c>
      <c r="H2335" s="4">
        <v>-9.3907322245303626E-2</v>
      </c>
      <c r="I2335" s="4">
        <v>-7.1785772646730814E-3</v>
      </c>
    </row>
    <row r="2336" spans="1:9" x14ac:dyDescent="0.25">
      <c r="A2336" t="s">
        <v>2541</v>
      </c>
      <c r="B2336" s="3">
        <v>160.35688781738281</v>
      </c>
      <c r="C2336" s="3">
        <v>26.829999923706051</v>
      </c>
      <c r="D2336" s="4">
        <v>5.8526124245239508E-4</v>
      </c>
      <c r="E2336" s="4">
        <v>-2.895400873542231E-2</v>
      </c>
      <c r="F2336" s="2">
        <v>5</v>
      </c>
      <c r="G2336" s="4">
        <v>-2.8452559222506779E-2</v>
      </c>
      <c r="H2336" s="4">
        <v>-0.1105039872707976</v>
      </c>
      <c r="I2336" s="4">
        <v>-2.5363830261203261E-2</v>
      </c>
    </row>
    <row r="2337" spans="1:9" x14ac:dyDescent="0.25">
      <c r="A2337" t="s">
        <v>2542</v>
      </c>
      <c r="B2337" s="3">
        <v>160.2630920410156</v>
      </c>
      <c r="C2337" s="3">
        <v>27.629999160766602</v>
      </c>
      <c r="D2337" s="4">
        <v>-2.5097583044442429E-2</v>
      </c>
      <c r="E2337" s="4">
        <v>0.16977130309294911</v>
      </c>
      <c r="F2337" s="2">
        <v>5</v>
      </c>
      <c r="G2337" s="4">
        <v>-3.0787151468016249E-2</v>
      </c>
      <c r="H2337" s="4">
        <v>-0.11102427031086549</v>
      </c>
      <c r="I2337" s="4">
        <v>-2.593391338928375E-2</v>
      </c>
    </row>
    <row r="2338" spans="1:9" x14ac:dyDescent="0.25">
      <c r="A2338" t="s">
        <v>2543</v>
      </c>
      <c r="B2338" s="3">
        <v>164.38885498046881</v>
      </c>
      <c r="C2338" s="3">
        <v>23.620000839233398</v>
      </c>
      <c r="D2338" s="4">
        <v>-2.5899718258204357E-4</v>
      </c>
      <c r="E2338" s="4">
        <v>6.3912028234935914E-3</v>
      </c>
      <c r="F2338" s="2">
        <v>4</v>
      </c>
      <c r="G2338" s="4">
        <v>2.06302398763003E-3</v>
      </c>
      <c r="H2338" s="4">
        <v>-8.8138757040685634E-2</v>
      </c>
      <c r="I2338" s="4">
        <v>-8.5786057178216524E-4</v>
      </c>
    </row>
    <row r="2339" spans="1:9" x14ac:dyDescent="0.25">
      <c r="A2339" t="s">
        <v>2544</v>
      </c>
      <c r="B2339" s="3">
        <v>164.43144226074219</v>
      </c>
      <c r="C2339" s="3">
        <v>23.469999313354489</v>
      </c>
      <c r="D2339" s="4">
        <v>-3.6156242975796671E-3</v>
      </c>
      <c r="E2339" s="4">
        <v>6.0551297035904339E-2</v>
      </c>
      <c r="F2339" s="2">
        <v>4</v>
      </c>
      <c r="G2339" s="4">
        <v>-1.385088219804376E-2</v>
      </c>
      <c r="H2339" s="4">
        <v>-8.7902526364773803E-2</v>
      </c>
      <c r="I2339" s="4">
        <v>-5.9901853331256749E-4</v>
      </c>
    </row>
    <row r="2340" spans="1:9" x14ac:dyDescent="0.25">
      <c r="A2340" t="s">
        <v>2545</v>
      </c>
      <c r="B2340" s="3">
        <v>165.02812194824219</v>
      </c>
      <c r="C2340" s="3">
        <v>22.129999160766602</v>
      </c>
      <c r="D2340" s="4">
        <v>-1.5986926870102951E-3</v>
      </c>
      <c r="E2340" s="4">
        <v>-1.3814677625364589E-2</v>
      </c>
      <c r="F2340" s="2">
        <v>4</v>
      </c>
      <c r="G2340" s="4">
        <v>-2.524381945601117E-3</v>
      </c>
      <c r="H2340" s="4">
        <v>-8.4592757697323884E-2</v>
      </c>
      <c r="I2340" s="4">
        <v>3.0275522557652308E-3</v>
      </c>
    </row>
    <row r="2341" spans="1:9" x14ac:dyDescent="0.25">
      <c r="A2341" t="s">
        <v>2546</v>
      </c>
      <c r="B2341" s="3">
        <v>165.29237365722659</v>
      </c>
      <c r="C2341" s="3">
        <v>22.440000534057621</v>
      </c>
      <c r="D2341" s="4">
        <v>-1.297997814498819E-2</v>
      </c>
      <c r="E2341" s="4">
        <v>0.1142006561127968</v>
      </c>
      <c r="F2341" s="2">
        <v>4</v>
      </c>
      <c r="G2341" s="4">
        <v>-6.6461697935585873E-3</v>
      </c>
      <c r="H2341" s="4">
        <v>-8.3126959472515805E-2</v>
      </c>
      <c r="I2341" s="4">
        <v>4.6336527295083307E-3</v>
      </c>
    </row>
    <row r="2342" spans="1:9" x14ac:dyDescent="0.25">
      <c r="A2342" t="s">
        <v>2547</v>
      </c>
      <c r="B2342" s="3">
        <v>167.46607971191409</v>
      </c>
      <c r="C2342" s="3">
        <v>20.139999389648441</v>
      </c>
      <c r="D2342" s="4">
        <v>5.1677719333338423E-3</v>
      </c>
      <c r="E2342" s="4">
        <v>-9.6050324553166311E-2</v>
      </c>
      <c r="F2342" s="2">
        <v>4</v>
      </c>
      <c r="G2342" s="4">
        <v>-1.3554198093477241E-3</v>
      </c>
      <c r="H2342" s="4">
        <v>-7.1069461383055699E-2</v>
      </c>
      <c r="I2342" s="4">
        <v>1.7845261985054209E-2</v>
      </c>
    </row>
    <row r="2343" spans="1:9" x14ac:dyDescent="0.25">
      <c r="A2343" t="s">
        <v>2548</v>
      </c>
      <c r="B2343" s="3">
        <v>166.6051025390625</v>
      </c>
      <c r="C2343" s="3">
        <v>22.280000686645511</v>
      </c>
      <c r="D2343" s="4">
        <v>-1.634149767077064E-2</v>
      </c>
      <c r="E2343" s="4">
        <v>5.3926269153786732E-2</v>
      </c>
      <c r="F2343" s="2">
        <v>4</v>
      </c>
      <c r="G2343" s="4">
        <v>-7.3849990536248864E-3</v>
      </c>
      <c r="H2343" s="4">
        <v>-7.5845282195782349E-2</v>
      </c>
      <c r="I2343" s="4">
        <v>1.261231249718286E-2</v>
      </c>
    </row>
    <row r="2344" spans="1:9" x14ac:dyDescent="0.25">
      <c r="A2344" t="s">
        <v>2549</v>
      </c>
      <c r="B2344" s="3">
        <v>169.37290954589841</v>
      </c>
      <c r="C2344" s="3">
        <v>21.139999389648441</v>
      </c>
      <c r="D2344" s="4">
        <v>-2.2479038485375691E-3</v>
      </c>
      <c r="E2344" s="4">
        <v>-9.8361118533540903E-3</v>
      </c>
      <c r="F2344" s="2">
        <v>4</v>
      </c>
      <c r="G2344" s="4">
        <v>1.448387508640225E-2</v>
      </c>
      <c r="H2344" s="4">
        <v>-6.0492319625267577E-2</v>
      </c>
      <c r="I2344" s="4">
        <v>2.943481919730595E-2</v>
      </c>
    </row>
    <row r="2345" spans="1:9" x14ac:dyDescent="0.25">
      <c r="A2345" t="s">
        <v>2550</v>
      </c>
      <c r="B2345" s="3">
        <v>169.75450134277341</v>
      </c>
      <c r="C2345" s="3">
        <v>21.35000038146973</v>
      </c>
      <c r="D2345" s="4">
        <v>8.6667122416528297E-3</v>
      </c>
      <c r="E2345" s="4">
        <v>-5.2795052605248527E-2</v>
      </c>
      <c r="F2345" s="2">
        <v>4</v>
      </c>
      <c r="G2345" s="4">
        <v>1.8139022766806349E-2</v>
      </c>
      <c r="H2345" s="4">
        <v>-5.8375638599398427E-2</v>
      </c>
      <c r="I2345" s="4">
        <v>3.1754103216671048E-2</v>
      </c>
    </row>
    <row r="2346" spans="1:9" x14ac:dyDescent="0.25">
      <c r="A2346" t="s">
        <v>2551</v>
      </c>
      <c r="B2346" s="3">
        <v>168.2959289550781</v>
      </c>
      <c r="C2346" s="3">
        <v>22.54000091552734</v>
      </c>
      <c r="D2346" s="4">
        <v>1.2499075118380221E-2</v>
      </c>
      <c r="E2346" s="4">
        <v>-7.0515426163820893E-2</v>
      </c>
      <c r="F2346" s="2">
        <v>4</v>
      </c>
      <c r="G2346" s="4">
        <v>1.7000254401238198E-2</v>
      </c>
      <c r="H2346" s="4">
        <v>-6.6466306488946025E-2</v>
      </c>
      <c r="I2346" s="4">
        <v>2.288901843871605E-2</v>
      </c>
    </row>
    <row r="2347" spans="1:9" x14ac:dyDescent="0.25">
      <c r="A2347" t="s">
        <v>2552</v>
      </c>
      <c r="B2347" s="3">
        <v>166.2183532714844</v>
      </c>
      <c r="C2347" s="3">
        <v>24.25</v>
      </c>
      <c r="D2347" s="4">
        <v>-3.7103111126232098E-3</v>
      </c>
      <c r="E2347" s="4">
        <v>4.5258586315990668E-2</v>
      </c>
      <c r="F2347" s="2">
        <v>4</v>
      </c>
      <c r="G2347" s="4">
        <v>3.6886640059587972E-3</v>
      </c>
      <c r="H2347" s="4">
        <v>-7.7990571594442004E-2</v>
      </c>
      <c r="I2347" s="4">
        <v>1.026168178881637E-2</v>
      </c>
    </row>
    <row r="2348" spans="1:9" x14ac:dyDescent="0.25">
      <c r="A2348" t="s">
        <v>2553</v>
      </c>
      <c r="B2348" s="3">
        <v>166.8373718261719</v>
      </c>
      <c r="C2348" s="3">
        <v>23.20000076293945</v>
      </c>
      <c r="D2348" s="4">
        <v>4.5442129845918444E-3</v>
      </c>
      <c r="E2348" s="4">
        <v>-4.8009849651312053E-2</v>
      </c>
      <c r="F2348" s="2">
        <v>4</v>
      </c>
      <c r="G2348" s="4">
        <v>1.5419958926519151E-3</v>
      </c>
      <c r="H2348" s="4">
        <v>-7.4556889738337517E-2</v>
      </c>
      <c r="I2348" s="4">
        <v>1.4024026402444271E-2</v>
      </c>
    </row>
    <row r="2349" spans="1:9" x14ac:dyDescent="0.25">
      <c r="A2349" t="s">
        <v>2554</v>
      </c>
      <c r="B2349" s="3">
        <v>166.08265686035159</v>
      </c>
      <c r="C2349" s="3">
        <v>24.370000839233398</v>
      </c>
      <c r="D2349" s="4">
        <v>5.4419752803593902E-3</v>
      </c>
      <c r="E2349" s="4">
        <v>-7.0911122206003263E-2</v>
      </c>
      <c r="F2349" s="2">
        <v>5</v>
      </c>
      <c r="G2349" s="4">
        <v>-1.842453067930627E-3</v>
      </c>
      <c r="H2349" s="4">
        <v>-7.87432765033933E-2</v>
      </c>
      <c r="I2349" s="4">
        <v>9.4369299980208154E-3</v>
      </c>
    </row>
    <row r="2350" spans="1:9" x14ac:dyDescent="0.25">
      <c r="A2350" t="s">
        <v>2555</v>
      </c>
      <c r="B2350" s="3">
        <v>165.18373107910159</v>
      </c>
      <c r="C2350" s="3">
        <v>26.229999542236332</v>
      </c>
      <c r="D2350" s="4">
        <v>-1.337224499289291E-2</v>
      </c>
      <c r="E2350" s="4">
        <v>5.3413652372760863E-2</v>
      </c>
      <c r="F2350" s="2">
        <v>5</v>
      </c>
      <c r="G2350" s="4">
        <v>-3.509699216899254E-3</v>
      </c>
      <c r="H2350" s="4">
        <v>-8.3729597384551435E-2</v>
      </c>
      <c r="I2350" s="4">
        <v>3.9733319434447356E-3</v>
      </c>
    </row>
    <row r="2351" spans="1:9" x14ac:dyDescent="0.25">
      <c r="A2351" t="s">
        <v>2556</v>
      </c>
      <c r="B2351" s="3">
        <v>167.42254638671881</v>
      </c>
      <c r="C2351" s="3">
        <v>24.89999961853027</v>
      </c>
      <c r="D2351" s="4">
        <v>2.5131511874561859E-2</v>
      </c>
      <c r="E2351" s="4">
        <v>-0.1043165359035063</v>
      </c>
      <c r="F2351" s="2">
        <v>5</v>
      </c>
      <c r="G2351" s="4">
        <v>3.6017216772934462E-3</v>
      </c>
      <c r="H2351" s="4">
        <v>-7.1310939748650881E-2</v>
      </c>
      <c r="I2351" s="4">
        <v>1.7580669962211411E-2</v>
      </c>
    </row>
    <row r="2352" spans="1:9" x14ac:dyDescent="0.25">
      <c r="A2352" t="s">
        <v>2557</v>
      </c>
      <c r="B2352" s="3">
        <v>163.318115234375</v>
      </c>
      <c r="C2352" s="3">
        <v>27.79999923706055</v>
      </c>
      <c r="D2352" s="4">
        <v>-1.5137028269312401E-2</v>
      </c>
      <c r="E2352" s="4">
        <v>8.5513415639036916E-2</v>
      </c>
      <c r="F2352" s="2">
        <v>5</v>
      </c>
      <c r="G2352" s="4">
        <v>-2.3533258499459201E-2</v>
      </c>
      <c r="H2352" s="4">
        <v>-9.4078126080484492E-2</v>
      </c>
      <c r="I2352" s="4">
        <v>-7.0639623257816586E-3</v>
      </c>
    </row>
    <row r="2353" spans="1:9" x14ac:dyDescent="0.25">
      <c r="A2353" t="s">
        <v>2558</v>
      </c>
      <c r="B2353" s="3">
        <v>165.82826232910159</v>
      </c>
      <c r="C2353" s="3">
        <v>25.610000610351559</v>
      </c>
      <c r="D2353" s="4">
        <v>7.1676290571476287E-4</v>
      </c>
      <c r="E2353" s="4">
        <v>-1.8397835930587969E-2</v>
      </c>
      <c r="F2353" s="2">
        <v>5</v>
      </c>
      <c r="G2353" s="4">
        <v>-4.0685047640159899E-3</v>
      </c>
      <c r="H2353" s="4">
        <v>-8.0154397187305992E-2</v>
      </c>
      <c r="I2353" s="4">
        <v>8.1971463800127875E-3</v>
      </c>
    </row>
    <row r="2354" spans="1:9" x14ac:dyDescent="0.25">
      <c r="A2354" t="s">
        <v>2559</v>
      </c>
      <c r="B2354" s="3">
        <v>165.70948791503909</v>
      </c>
      <c r="C2354" s="3">
        <v>26.090000152587891</v>
      </c>
      <c r="D2354" s="4">
        <v>1.8981024323950099E-2</v>
      </c>
      <c r="E2354" s="4">
        <v>-0.16910826530102119</v>
      </c>
      <c r="F2354" s="2">
        <v>5</v>
      </c>
      <c r="G2354" s="4">
        <v>-6.2213103075487997E-3</v>
      </c>
      <c r="H2354" s="4">
        <v>-8.0813236163048474E-2</v>
      </c>
      <c r="I2354" s="4">
        <v>9.6233655348654246E-3</v>
      </c>
    </row>
    <row r="2355" spans="1:9" x14ac:dyDescent="0.25">
      <c r="A2355" t="s">
        <v>2560</v>
      </c>
      <c r="B2355" s="3">
        <v>162.62274169921881</v>
      </c>
      <c r="C2355" s="3">
        <v>31.39999961853027</v>
      </c>
      <c r="D2355" s="4">
        <v>-2.9847787154347879E-2</v>
      </c>
      <c r="E2355" s="4">
        <v>0.1044670869318913</v>
      </c>
      <c r="F2355" s="2">
        <v>5</v>
      </c>
      <c r="G2355" s="4">
        <v>-2.5267344770834591E-2</v>
      </c>
      <c r="H2355" s="4">
        <v>-9.7935347278137574E-2</v>
      </c>
      <c r="I2355" s="4">
        <v>-6.5806674960662281E-3</v>
      </c>
    </row>
    <row r="2356" spans="1:9" x14ac:dyDescent="0.25">
      <c r="A2356" t="s">
        <v>2561</v>
      </c>
      <c r="B2356" s="3">
        <v>167.6260070800781</v>
      </c>
      <c r="C2356" s="3">
        <v>28.430000305175781</v>
      </c>
      <c r="D2356" s="4">
        <v>-8.0791764164653834E-3</v>
      </c>
      <c r="E2356" s="4">
        <v>9.1362807593839745E-2</v>
      </c>
      <c r="F2356" s="2">
        <v>5</v>
      </c>
      <c r="G2356" s="4">
        <v>4.2204445247253641E-3</v>
      </c>
      <c r="H2356" s="4">
        <v>-7.0182347906082909E-2</v>
      </c>
      <c r="I2356" s="4">
        <v>2.7308996513679459E-2</v>
      </c>
    </row>
    <row r="2357" spans="1:9" x14ac:dyDescent="0.25">
      <c r="A2357" t="s">
        <v>2562</v>
      </c>
      <c r="B2357" s="3">
        <v>168.99131774902341</v>
      </c>
      <c r="C2357" s="3">
        <v>26.04999923706055</v>
      </c>
      <c r="D2357" s="4">
        <v>5.0205612752707303E-5</v>
      </c>
      <c r="E2357" s="4">
        <v>-1.9157526313554609E-3</v>
      </c>
      <c r="F2357" s="2">
        <v>5</v>
      </c>
      <c r="G2357" s="4">
        <v>1.528331637377045E-2</v>
      </c>
      <c r="H2357" s="4">
        <v>-6.2609000651136726E-2</v>
      </c>
      <c r="I2357" s="4">
        <v>3.5676408931810899E-2</v>
      </c>
    </row>
    <row r="2358" spans="1:9" x14ac:dyDescent="0.25">
      <c r="A2358" t="s">
        <v>2563</v>
      </c>
      <c r="B2358" s="3">
        <v>168.98283386230469</v>
      </c>
      <c r="C2358" s="3">
        <v>26.10000038146973</v>
      </c>
      <c r="D2358" s="4">
        <v>2.4735121946660721E-2</v>
      </c>
      <c r="E2358" s="4">
        <v>-0.1391820368017638</v>
      </c>
      <c r="F2358" s="2">
        <v>5</v>
      </c>
      <c r="G2358" s="4">
        <v>1.4674513621903531E-2</v>
      </c>
      <c r="H2358" s="4">
        <v>-6.2656060577975459E-2</v>
      </c>
      <c r="I2358" s="4">
        <v>3.6386572827377339E-2</v>
      </c>
    </row>
    <row r="2359" spans="1:9" x14ac:dyDescent="0.25">
      <c r="A2359" t="s">
        <v>2564</v>
      </c>
      <c r="B2359" s="3">
        <v>164.90391540527341</v>
      </c>
      <c r="C2359" s="3">
        <v>30.319999694824219</v>
      </c>
      <c r="D2359" s="4">
        <v>3.8393632935446183E-2</v>
      </c>
      <c r="E2359" s="4">
        <v>-0.15824543838146701</v>
      </c>
      <c r="F2359" s="2">
        <v>5</v>
      </c>
      <c r="G2359" s="4">
        <v>-1.021343278387643E-2</v>
      </c>
      <c r="H2359" s="4">
        <v>-8.5281728568668114E-2</v>
      </c>
      <c r="I2359" s="4">
        <v>1.1370207413778029E-2</v>
      </c>
    </row>
    <row r="2360" spans="1:9" x14ac:dyDescent="0.25">
      <c r="A2360" t="s">
        <v>2565</v>
      </c>
      <c r="B2360" s="3">
        <v>158.80674743652341</v>
      </c>
      <c r="C2360" s="3">
        <v>36.020000457763672</v>
      </c>
      <c r="D2360" s="4">
        <v>-1.1767566770472859E-2</v>
      </c>
      <c r="E2360" s="4">
        <v>-0.11585667712914929</v>
      </c>
      <c r="F2360" s="2">
        <v>5</v>
      </c>
      <c r="G2360" s="4">
        <v>-4.6190598952249862E-2</v>
      </c>
      <c r="H2360" s="4">
        <v>-0.11910258073761019</v>
      </c>
      <c r="I2360" s="4">
        <v>-2.602425964927713E-2</v>
      </c>
    </row>
    <row r="2361" spans="1:9" x14ac:dyDescent="0.25">
      <c r="A2361" t="s">
        <v>2566</v>
      </c>
      <c r="B2361" s="3">
        <v>160.69776916503909</v>
      </c>
      <c r="C2361" s="3">
        <v>40.740001678466797</v>
      </c>
      <c r="D2361" s="4">
        <v>-4.210677971543586E-2</v>
      </c>
      <c r="E2361" s="4">
        <v>0.45344276419788981</v>
      </c>
      <c r="F2361" s="2">
        <v>5</v>
      </c>
      <c r="G2361" s="4">
        <v>-2.993896203590796E-2</v>
      </c>
      <c r="H2361" s="4">
        <v>-0.1086131261816294</v>
      </c>
      <c r="I2361" s="4">
        <v>-1.4426457176894839E-2</v>
      </c>
    </row>
    <row r="2362" spans="1:9" x14ac:dyDescent="0.25">
      <c r="A2362" t="s">
        <v>2567</v>
      </c>
      <c r="B2362" s="3">
        <v>167.76167297363281</v>
      </c>
      <c r="C2362" s="3">
        <v>28.030000686645511</v>
      </c>
      <c r="D2362" s="4">
        <v>-3.0102608916885539E-2</v>
      </c>
      <c r="E2362" s="4">
        <v>0.46447239187505329</v>
      </c>
      <c r="F2362" s="2">
        <v>5</v>
      </c>
      <c r="G2362" s="4">
        <v>1.112888125355216E-2</v>
      </c>
      <c r="H2362" s="4">
        <v>-6.9429812277444047E-2</v>
      </c>
      <c r="I2362" s="4">
        <v>2.889708576318983E-2</v>
      </c>
    </row>
    <row r="2363" spans="1:9" x14ac:dyDescent="0.25">
      <c r="A2363" t="s">
        <v>2568</v>
      </c>
      <c r="B2363" s="3">
        <v>172.9684753417969</v>
      </c>
      <c r="C2363" s="3">
        <v>19.139999389648441</v>
      </c>
      <c r="D2363" s="4">
        <v>-2.0881431649465761E-2</v>
      </c>
      <c r="E2363" s="4">
        <v>0.25508192719006151</v>
      </c>
      <c r="F2363" s="2">
        <v>3</v>
      </c>
      <c r="G2363" s="4">
        <v>4.5551468289127588E-2</v>
      </c>
      <c r="H2363" s="4">
        <v>-4.0547797862040443E-2</v>
      </c>
      <c r="I2363" s="4">
        <v>6.0830862339147578E-2</v>
      </c>
    </row>
    <row r="2364" spans="1:9" x14ac:dyDescent="0.25">
      <c r="A2364" t="s">
        <v>2569</v>
      </c>
      <c r="B2364" s="3">
        <v>176.65733337402341</v>
      </c>
      <c r="C2364" s="3">
        <v>15.25</v>
      </c>
      <c r="D2364" s="4">
        <v>-7.9053662880554931E-3</v>
      </c>
      <c r="E2364" s="4">
        <v>0.1058738246690165</v>
      </c>
      <c r="F2364" s="2">
        <v>2</v>
      </c>
      <c r="G2364" s="4">
        <v>7.0701795499865883E-2</v>
      </c>
      <c r="H2364" s="4">
        <v>-2.008578618389956E-2</v>
      </c>
      <c r="I2364" s="4">
        <v>8.345495288305016E-2</v>
      </c>
    </row>
    <row r="2365" spans="1:9" x14ac:dyDescent="0.25">
      <c r="A2365" t="s">
        <v>2570</v>
      </c>
      <c r="B2365" s="3">
        <v>178.06500244140619</v>
      </c>
      <c r="C2365" s="3">
        <v>13.789999961853029</v>
      </c>
      <c r="D2365" s="4">
        <v>-2.8968933587113499E-3</v>
      </c>
      <c r="E2365" s="4">
        <v>5.9139744778596633E-2</v>
      </c>
      <c r="F2365" s="2">
        <v>2</v>
      </c>
      <c r="G2365" s="4">
        <v>8.4866389836585787E-2</v>
      </c>
      <c r="H2365" s="4">
        <v>-1.2277477855384361E-2</v>
      </c>
      <c r="I2365" s="4">
        <v>9.208831100041226E-2</v>
      </c>
    </row>
    <row r="2366" spans="1:9" x14ac:dyDescent="0.25">
      <c r="A2366" t="s">
        <v>2571</v>
      </c>
      <c r="B2366" s="3">
        <v>178.58233642578119</v>
      </c>
      <c r="C2366" s="3">
        <v>13.02000045776367</v>
      </c>
      <c r="D2366" s="4">
        <v>5.5870376259166132E-3</v>
      </c>
      <c r="E2366" s="4">
        <v>1.480908302318484E-2</v>
      </c>
      <c r="F2366" s="2">
        <v>1</v>
      </c>
      <c r="G2366" s="4">
        <v>9.7135064102816582E-2</v>
      </c>
      <c r="H2366" s="4">
        <v>-9.4078380000952588E-3</v>
      </c>
      <c r="I2366" s="4">
        <v>9.5261165797665859E-2</v>
      </c>
    </row>
    <row r="2367" spans="1:9" x14ac:dyDescent="0.25">
      <c r="A2367" t="s">
        <v>2572</v>
      </c>
      <c r="B2367" s="3">
        <v>177.59013366699219</v>
      </c>
      <c r="C2367" s="3">
        <v>12.829999923706049</v>
      </c>
      <c r="D2367" s="4">
        <v>3.6422793112635961E-3</v>
      </c>
      <c r="E2367" s="4">
        <v>-4.8925119244639048E-2</v>
      </c>
      <c r="F2367" s="2">
        <v>1</v>
      </c>
      <c r="G2367" s="4">
        <v>9.0816261114780916E-2</v>
      </c>
      <c r="H2367" s="4">
        <v>-1.491156415601114E-2</v>
      </c>
      <c r="I2367" s="4">
        <v>8.9175899068329567E-2</v>
      </c>
    </row>
    <row r="2368" spans="1:9" x14ac:dyDescent="0.25">
      <c r="A2368" t="s">
        <v>2573</v>
      </c>
      <c r="B2368" s="3">
        <v>176.9456481933594</v>
      </c>
      <c r="C2368" s="3">
        <v>13.489999771118161</v>
      </c>
      <c r="D2368" s="4">
        <v>-1.2447072810553019E-3</v>
      </c>
      <c r="E2368" s="4">
        <v>-8.8170381033190193E-3</v>
      </c>
      <c r="F2368" s="2">
        <v>2</v>
      </c>
      <c r="G2368" s="4">
        <v>9.1989768566696384E-2</v>
      </c>
      <c r="H2368" s="4">
        <v>-1.8486510432787932E-2</v>
      </c>
      <c r="I2368" s="4">
        <v>8.522321301147473E-2</v>
      </c>
    </row>
    <row r="2369" spans="1:9" x14ac:dyDescent="0.25">
      <c r="A2369" t="s">
        <v>2574</v>
      </c>
      <c r="B2369" s="3">
        <v>177.1661682128906</v>
      </c>
      <c r="C2369" s="3">
        <v>13.60999965667725</v>
      </c>
      <c r="D2369" s="4">
        <v>1.1983411033931191E-3</v>
      </c>
      <c r="E2369" s="4">
        <v>-7.2939738287004507E-3</v>
      </c>
      <c r="F2369" s="2">
        <v>2</v>
      </c>
      <c r="G2369" s="4">
        <v>0.1007512869222833</v>
      </c>
      <c r="H2369" s="4">
        <v>-1.726329089560541E-2</v>
      </c>
      <c r="I2369" s="4">
        <v>8.6575681673871863E-2</v>
      </c>
    </row>
    <row r="2370" spans="1:9" x14ac:dyDescent="0.25">
      <c r="A2370" t="s">
        <v>2575</v>
      </c>
      <c r="B2370" s="3">
        <v>176.95411682128909</v>
      </c>
      <c r="C2370" s="3">
        <v>13.710000038146971</v>
      </c>
      <c r="D2370" s="4">
        <v>-9.0233164650851405E-3</v>
      </c>
      <c r="E2370" s="4">
        <v>0.1210139453235022</v>
      </c>
      <c r="F2370" s="2">
        <v>2</v>
      </c>
      <c r="G2370" s="4">
        <v>9.7901957548748531E-2</v>
      </c>
      <c r="H2370" s="4">
        <v>-1.8439535146105409E-2</v>
      </c>
      <c r="I2370" s="4">
        <v>8.527515185091783E-2</v>
      </c>
    </row>
    <row r="2371" spans="1:9" x14ac:dyDescent="0.25">
      <c r="A2371" t="s">
        <v>2576</v>
      </c>
      <c r="B2371" s="3">
        <v>178.56536865234381</v>
      </c>
      <c r="C2371" s="3">
        <v>12.22999954223633</v>
      </c>
      <c r="D2371" s="4">
        <v>1.259936638449344E-2</v>
      </c>
      <c r="E2371" s="4">
        <v>-8.6631872393109211E-2</v>
      </c>
      <c r="F2371" s="2">
        <v>1</v>
      </c>
      <c r="G2371" s="4">
        <v>0.1111097396590484</v>
      </c>
      <c r="H2371" s="4">
        <v>-9.5019578537728355E-3</v>
      </c>
      <c r="I2371" s="4">
        <v>9.5157100951790863E-2</v>
      </c>
    </row>
    <row r="2372" spans="1:9" x14ac:dyDescent="0.25">
      <c r="A2372" t="s">
        <v>2577</v>
      </c>
      <c r="B2372" s="3">
        <v>176.34355163574219</v>
      </c>
      <c r="C2372" s="3">
        <v>13.39000034332275</v>
      </c>
      <c r="D2372" s="4">
        <v>-1.919927676477307E-3</v>
      </c>
      <c r="E2372" s="4">
        <v>-2.7596231068145679E-2</v>
      </c>
      <c r="F2372" s="2">
        <v>2</v>
      </c>
      <c r="G2372" s="4">
        <v>0.10997894211121539</v>
      </c>
      <c r="H2372" s="4">
        <v>-2.182632635568349E-2</v>
      </c>
      <c r="I2372" s="4">
        <v>8.1530501902318475E-2</v>
      </c>
    </row>
    <row r="2373" spans="1:9" x14ac:dyDescent="0.25">
      <c r="A2373" t="s">
        <v>2578</v>
      </c>
      <c r="B2373" s="3">
        <v>176.6827697753906</v>
      </c>
      <c r="C2373" s="3">
        <v>13.77000045776367</v>
      </c>
      <c r="D2373" s="4">
        <v>-8.1875554673113138E-3</v>
      </c>
      <c r="E2373" s="4">
        <v>0.10071944091358789</v>
      </c>
      <c r="F2373" s="2">
        <v>2</v>
      </c>
      <c r="G2373" s="4">
        <v>0.1060924159030872</v>
      </c>
      <c r="H2373" s="4">
        <v>-1.9944691043539461E-2</v>
      </c>
      <c r="I2373" s="4">
        <v>8.3610956568368033E-2</v>
      </c>
    </row>
    <row r="2374" spans="1:9" x14ac:dyDescent="0.25">
      <c r="A2374" t="s">
        <v>2579</v>
      </c>
      <c r="B2374" s="3">
        <v>178.14131164550781</v>
      </c>
      <c r="C2374" s="3">
        <v>12.510000228881839</v>
      </c>
      <c r="D2374" s="4">
        <v>3.2952846620633029E-3</v>
      </c>
      <c r="E2374" s="4">
        <v>-3.7692290086012603E-2</v>
      </c>
      <c r="F2374" s="2">
        <v>1</v>
      </c>
      <c r="G2374" s="4">
        <v>0.1155717302382213</v>
      </c>
      <c r="H2374" s="4">
        <v>-1.1854192434304189E-2</v>
      </c>
      <c r="I2374" s="4">
        <v>9.2556322056366325E-2</v>
      </c>
    </row>
    <row r="2375" spans="1:9" x14ac:dyDescent="0.25">
      <c r="A2375" t="s">
        <v>2580</v>
      </c>
      <c r="B2375" s="3">
        <v>177.55621337890619</v>
      </c>
      <c r="C2375" s="3">
        <v>13</v>
      </c>
      <c r="D2375" s="4">
        <v>-1.954437177928869E-3</v>
      </c>
      <c r="E2375" s="4">
        <v>3.5031812554408237E-2</v>
      </c>
      <c r="F2375" s="2">
        <v>1</v>
      </c>
      <c r="G2375" s="4">
        <v>0.1011264088390471</v>
      </c>
      <c r="H2375" s="4">
        <v>-1.5099719223209849E-2</v>
      </c>
      <c r="I2375" s="4">
        <v>8.8967862960074084E-2</v>
      </c>
    </row>
    <row r="2376" spans="1:9" x14ac:dyDescent="0.25">
      <c r="A2376" t="s">
        <v>2581</v>
      </c>
      <c r="B2376" s="3">
        <v>177.90391540527341</v>
      </c>
      <c r="C2376" s="3">
        <v>12.560000419616699</v>
      </c>
      <c r="D2376" s="4">
        <v>-3.372805970782045E-3</v>
      </c>
      <c r="E2376" s="4">
        <v>3.6303674769986971E-2</v>
      </c>
      <c r="F2376" s="2">
        <v>1</v>
      </c>
      <c r="G2376" s="4">
        <v>0.1112496201828994</v>
      </c>
      <c r="H2376" s="4">
        <v>-1.3171023984227089E-2</v>
      </c>
      <c r="I2376" s="4">
        <v>9.1100350049061252E-2</v>
      </c>
    </row>
    <row r="2377" spans="1:9" x14ac:dyDescent="0.25">
      <c r="A2377" t="s">
        <v>2582</v>
      </c>
      <c r="B2377" s="3">
        <v>178.5059814453125</v>
      </c>
      <c r="C2377" s="3">
        <v>12.11999988555908</v>
      </c>
      <c r="D2377" s="4">
        <v>-1.518049044950343E-3</v>
      </c>
      <c r="E2377" s="4">
        <v>-8.2442116961978229E-4</v>
      </c>
      <c r="F2377" s="2">
        <v>1</v>
      </c>
      <c r="G2377" s="4">
        <v>0.1116031269707833</v>
      </c>
      <c r="H2377" s="4">
        <v>-9.8313773416439654E-3</v>
      </c>
      <c r="I2377" s="4">
        <v>9.4792873991228488E-2</v>
      </c>
    </row>
    <row r="2378" spans="1:9" x14ac:dyDescent="0.25">
      <c r="A2378" t="s">
        <v>2583</v>
      </c>
      <c r="B2378" s="3">
        <v>178.7773742675781</v>
      </c>
      <c r="C2378" s="3">
        <v>12.13000011444092</v>
      </c>
      <c r="D2378" s="4">
        <v>2.3750227513863459E-4</v>
      </c>
      <c r="E2378" s="4">
        <v>-2.9599990844726531E-2</v>
      </c>
      <c r="F2378" s="2">
        <v>1</v>
      </c>
      <c r="G2378" s="4">
        <v>9.1307323572345611E-2</v>
      </c>
      <c r="H2378" s="4">
        <v>-8.3259675237413733E-3</v>
      </c>
      <c r="I2378" s="4">
        <v>9.645735002426159E-2</v>
      </c>
    </row>
    <row r="2379" spans="1:9" x14ac:dyDescent="0.25">
      <c r="A2379" t="s">
        <v>2584</v>
      </c>
      <c r="B2379" s="3">
        <v>178.73492431640619</v>
      </c>
      <c r="C2379" s="3">
        <v>12.5</v>
      </c>
      <c r="D2379" s="4">
        <v>6.8789000361539898E-3</v>
      </c>
      <c r="E2379" s="4">
        <v>-6.9940447152639917E-2</v>
      </c>
      <c r="F2379" s="2">
        <v>1</v>
      </c>
      <c r="G2379" s="4">
        <v>9.1214683512889527E-2</v>
      </c>
      <c r="H2379" s="4">
        <v>-8.5614364382474717E-3</v>
      </c>
      <c r="I2379" s="4">
        <v>9.619700074258497E-2</v>
      </c>
    </row>
    <row r="2380" spans="1:9" x14ac:dyDescent="0.25">
      <c r="A2380" t="s">
        <v>2585</v>
      </c>
      <c r="B2380" s="3">
        <v>177.5138244628906</v>
      </c>
      <c r="C2380" s="3">
        <v>13.439999580383301</v>
      </c>
      <c r="D2380" s="4">
        <v>1.228317921531152E-2</v>
      </c>
      <c r="E2380" s="4">
        <v>-0.13846158642740519</v>
      </c>
      <c r="F2380" s="2">
        <v>2</v>
      </c>
      <c r="G2380" s="4">
        <v>7.9102186078834569E-2</v>
      </c>
      <c r="H2380" s="4">
        <v>-1.533484957709119E-2</v>
      </c>
      <c r="I2380" s="4">
        <v>8.8707888012375502E-2</v>
      </c>
    </row>
    <row r="2381" spans="1:9" x14ac:dyDescent="0.25">
      <c r="A2381" t="s">
        <v>2586</v>
      </c>
      <c r="B2381" s="3">
        <v>175.35984802246091</v>
      </c>
      <c r="C2381" s="3">
        <v>15.60000038146973</v>
      </c>
      <c r="D2381" s="4">
        <v>-5.8175727393398047E-3</v>
      </c>
      <c r="E2381" s="4">
        <v>0.13537122571583529</v>
      </c>
      <c r="F2381" s="2">
        <v>2</v>
      </c>
      <c r="G2381" s="4">
        <v>6.6439806759232445E-2</v>
      </c>
      <c r="H2381" s="4">
        <v>-2.7282907944604421E-2</v>
      </c>
      <c r="I2381" s="4">
        <v>7.549736117941408E-2</v>
      </c>
    </row>
    <row r="2382" spans="1:9" x14ac:dyDescent="0.25">
      <c r="A2382" t="s">
        <v>2587</v>
      </c>
      <c r="B2382" s="3">
        <v>176.385986328125</v>
      </c>
      <c r="C2382" s="3">
        <v>13.739999771118161</v>
      </c>
      <c r="D2382" s="4">
        <v>-1.0371821820506329E-2</v>
      </c>
      <c r="E2382" s="4">
        <v>8.70252688225992E-2</v>
      </c>
      <c r="F2382" s="2">
        <v>2</v>
      </c>
      <c r="G2382" s="4">
        <v>6.765815490051752E-2</v>
      </c>
      <c r="H2382" s="4">
        <v>-2.1590942081333608E-2</v>
      </c>
      <c r="I2382" s="4">
        <v>8.1790757600500585E-2</v>
      </c>
    </row>
    <row r="2383" spans="1:9" x14ac:dyDescent="0.25">
      <c r="A2383" t="s">
        <v>2588</v>
      </c>
      <c r="B2383" s="3">
        <v>178.23460388183591</v>
      </c>
      <c r="C2383" s="3">
        <v>12.64000034332275</v>
      </c>
      <c r="D2383" s="4">
        <v>-5.6302413202574666E-3</v>
      </c>
      <c r="E2383" s="4">
        <v>4.2904328603439179E-2</v>
      </c>
      <c r="F2383" s="2">
        <v>1</v>
      </c>
      <c r="G2383" s="4">
        <v>7.8902080127863483E-2</v>
      </c>
      <c r="H2383" s="4">
        <v>-1.133670251939045E-2</v>
      </c>
      <c r="I2383" s="4">
        <v>9.3128491541689895E-2</v>
      </c>
    </row>
    <row r="2384" spans="1:9" x14ac:dyDescent="0.25">
      <c r="A2384" t="s">
        <v>2589</v>
      </c>
      <c r="B2384" s="3">
        <v>179.24378967285159</v>
      </c>
      <c r="C2384" s="3">
        <v>12.11999988555908</v>
      </c>
      <c r="D2384" s="4">
        <v>-1.7942671147505029E-3</v>
      </c>
      <c r="E2384" s="4">
        <v>-8.1833370936611471E-3</v>
      </c>
      <c r="F2384" s="2">
        <v>1</v>
      </c>
      <c r="G2384" s="4">
        <v>8.7419809539643456E-2</v>
      </c>
      <c r="H2384" s="4">
        <v>-5.7387718696410017E-3</v>
      </c>
      <c r="I2384" s="4">
        <v>9.9317916700395692E-2</v>
      </c>
    </row>
    <row r="2385" spans="1:9" x14ac:dyDescent="0.25">
      <c r="A2385" t="s">
        <v>2590</v>
      </c>
      <c r="B2385" s="3">
        <v>179.56597900390619</v>
      </c>
      <c r="C2385" s="3">
        <v>12.22000026702881</v>
      </c>
      <c r="D2385" s="4">
        <v>-3.9515949717991994E-3</v>
      </c>
      <c r="E2385" s="4">
        <v>-2.4489577935666862E-3</v>
      </c>
      <c r="F2385" s="2">
        <v>1</v>
      </c>
      <c r="G2385" s="4">
        <v>9.412180026369299E-2</v>
      </c>
      <c r="H2385" s="4">
        <v>-3.9515949717991994E-3</v>
      </c>
      <c r="I2385" s="4">
        <v>0.1012939321865924</v>
      </c>
    </row>
    <row r="2386" spans="1:9" x14ac:dyDescent="0.25">
      <c r="A2386" t="s">
        <v>2591</v>
      </c>
      <c r="B2386" s="3">
        <v>180.27836608886719</v>
      </c>
      <c r="C2386" s="3">
        <v>12.25</v>
      </c>
      <c r="D2386" s="4">
        <v>5.1826621658812577E-4</v>
      </c>
      <c r="E2386" s="4">
        <v>2.5104618872233479E-2</v>
      </c>
      <c r="F2386" s="2">
        <v>1</v>
      </c>
      <c r="G2386" s="4">
        <v>9.6406708403173003E-2</v>
      </c>
      <c r="H2386" s="4">
        <v>0</v>
      </c>
      <c r="I2386" s="4">
        <v>0.1056630647939361</v>
      </c>
    </row>
    <row r="2387" spans="1:9" x14ac:dyDescent="0.25">
      <c r="A2387" t="s">
        <v>2592</v>
      </c>
      <c r="B2387" s="3">
        <v>180.18498229980469</v>
      </c>
      <c r="C2387" s="3">
        <v>11.94999980926514</v>
      </c>
      <c r="D2387" s="4">
        <v>8.4730348653061505E-4</v>
      </c>
      <c r="E2387" s="4">
        <v>-1.321220907912146E-2</v>
      </c>
      <c r="F2387" s="2">
        <v>1</v>
      </c>
      <c r="G2387" s="4">
        <v>0.1070372964769737</v>
      </c>
      <c r="H2387" s="4">
        <v>0</v>
      </c>
      <c r="I2387" s="4">
        <v>0.10509033380764569</v>
      </c>
    </row>
    <row r="2388" spans="1:9" x14ac:dyDescent="0.25">
      <c r="A2388" t="s">
        <v>2593</v>
      </c>
      <c r="B2388" s="3">
        <v>180.0324401855469</v>
      </c>
      <c r="C2388" s="3">
        <v>12.10999965667725</v>
      </c>
      <c r="D2388" s="4">
        <v>8.0243950220608706E-3</v>
      </c>
      <c r="E2388" s="4">
        <v>-8.4656078935114065E-2</v>
      </c>
      <c r="F2388" s="2">
        <v>1</v>
      </c>
      <c r="G2388" s="4">
        <v>9.3528493768282761E-2</v>
      </c>
      <c r="H2388" s="4">
        <v>-7.8346138507601193E-4</v>
      </c>
      <c r="I2388" s="4">
        <v>0.1041547796132101</v>
      </c>
    </row>
    <row r="2389" spans="1:9" x14ac:dyDescent="0.25">
      <c r="A2389" t="s">
        <v>2594</v>
      </c>
      <c r="B2389" s="3">
        <v>178.59928894042969</v>
      </c>
      <c r="C2389" s="3">
        <v>13.22999954223633</v>
      </c>
      <c r="D2389" s="4">
        <v>-3.3180829628354219E-4</v>
      </c>
      <c r="E2389" s="4">
        <v>-1.047122995670091E-2</v>
      </c>
      <c r="F2389" s="2">
        <v>1</v>
      </c>
      <c r="G2389" s="4">
        <v>8.8838512270486447E-2</v>
      </c>
      <c r="H2389" s="4">
        <v>-8.7377413191911391E-3</v>
      </c>
      <c r="I2389" s="4">
        <v>9.5365137060046345E-2</v>
      </c>
    </row>
    <row r="2390" spans="1:9" x14ac:dyDescent="0.25">
      <c r="A2390" t="s">
        <v>2595</v>
      </c>
      <c r="B2390" s="3">
        <v>178.6585693359375</v>
      </c>
      <c r="C2390" s="3">
        <v>13.36999988555908</v>
      </c>
      <c r="D2390" s="4">
        <v>4.3379668340939306E-3</v>
      </c>
      <c r="E2390" s="4">
        <v>-3.8129478238592251E-2</v>
      </c>
      <c r="F2390" s="2">
        <v>2</v>
      </c>
      <c r="G2390" s="4">
        <v>8.7160347350750955E-2</v>
      </c>
      <c r="H2390" s="4">
        <v>-8.4087231069955859E-3</v>
      </c>
      <c r="I2390" s="4">
        <v>9.57287089361476E-2</v>
      </c>
    </row>
    <row r="2391" spans="1:9" x14ac:dyDescent="0.25">
      <c r="A2391" t="s">
        <v>2596</v>
      </c>
      <c r="B2391" s="3">
        <v>177.88690185546881</v>
      </c>
      <c r="C2391" s="3">
        <v>13.89999961853027</v>
      </c>
      <c r="D2391" s="4">
        <v>1.1037115603261821E-2</v>
      </c>
      <c r="E2391" s="4">
        <v>-0.17409389889828231</v>
      </c>
      <c r="F2391" s="2">
        <v>2</v>
      </c>
      <c r="G2391" s="4">
        <v>8.7915003368356892E-2</v>
      </c>
      <c r="H2391" s="4">
        <v>-1.2691634053495051E-2</v>
      </c>
      <c r="I2391" s="4">
        <v>9.0996004452702728E-2</v>
      </c>
    </row>
    <row r="2392" spans="1:9" x14ac:dyDescent="0.25">
      <c r="A2392" t="s">
        <v>2597</v>
      </c>
      <c r="B2392" s="3">
        <v>175.9449768066406</v>
      </c>
      <c r="C2392" s="3">
        <v>16.829999923706051</v>
      </c>
      <c r="D2392" s="4">
        <v>1.2591253679851141E-2</v>
      </c>
      <c r="E2392" s="4">
        <v>-0.15723582862362109</v>
      </c>
      <c r="F2392" s="2">
        <v>3</v>
      </c>
      <c r="G2392" s="4">
        <v>7.751888435543508E-2</v>
      </c>
      <c r="H2392" s="4">
        <v>-2.346971173516077E-2</v>
      </c>
      <c r="I2392" s="4">
        <v>7.9086007442695339E-2</v>
      </c>
    </row>
    <row r="2393" spans="1:9" x14ac:dyDescent="0.25">
      <c r="A2393" t="s">
        <v>2598</v>
      </c>
      <c r="B2393" s="3">
        <v>173.75715637207031</v>
      </c>
      <c r="C2393" s="3">
        <v>19.969999313354489</v>
      </c>
      <c r="D2393" s="4">
        <v>1.8093951304776199E-3</v>
      </c>
      <c r="E2393" s="4">
        <v>1.576802992616444E-2</v>
      </c>
      <c r="F2393" s="2">
        <v>4</v>
      </c>
      <c r="G2393" s="4">
        <v>5.9909632605086298E-2</v>
      </c>
      <c r="H2393" s="4">
        <v>-3.561255865480073E-2</v>
      </c>
      <c r="I2393" s="4">
        <v>6.5667912418950758E-2</v>
      </c>
    </row>
    <row r="2394" spans="1:9" x14ac:dyDescent="0.25">
      <c r="A2394" t="s">
        <v>2599</v>
      </c>
      <c r="B2394" s="3">
        <v>173.4433288574219</v>
      </c>
      <c r="C2394" s="3">
        <v>19.659999847412109</v>
      </c>
      <c r="D2394" s="4">
        <v>-1.677755486822952E-2</v>
      </c>
      <c r="E2394" s="4">
        <v>0.22187692112917889</v>
      </c>
      <c r="F2394" s="2">
        <v>4</v>
      </c>
      <c r="G2394" s="4">
        <v>6.2739680816699339E-2</v>
      </c>
      <c r="H2394" s="4">
        <v>-3.7354364979182868E-2</v>
      </c>
      <c r="I2394" s="4">
        <v>6.3743180687735768E-2</v>
      </c>
    </row>
    <row r="2395" spans="1:9" x14ac:dyDescent="0.25">
      <c r="A2395" t="s">
        <v>2600</v>
      </c>
      <c r="B2395" s="3">
        <v>176.40293884277341</v>
      </c>
      <c r="C2395" s="3">
        <v>16.090000152587891</v>
      </c>
      <c r="D2395" s="4">
        <v>6.288638652091727E-3</v>
      </c>
      <c r="E2395" s="4">
        <v>-5.4085835621086382E-2</v>
      </c>
      <c r="F2395" s="2">
        <v>3</v>
      </c>
      <c r="G2395" s="4">
        <v>7.3923950448469222E-2</v>
      </c>
      <c r="H2395" s="4">
        <v>-2.092792959806344E-2</v>
      </c>
      <c r="I2395" s="4">
        <v>8.1894728862881072E-2</v>
      </c>
    </row>
    <row r="2396" spans="1:9" x14ac:dyDescent="0.25">
      <c r="A2396" t="s">
        <v>2601</v>
      </c>
      <c r="B2396" s="3">
        <v>175.300537109375</v>
      </c>
      <c r="C2396" s="3">
        <v>17.010000228881839</v>
      </c>
      <c r="D2396" s="4">
        <v>-2.8455171647594479E-3</v>
      </c>
      <c r="E2396" s="4">
        <v>1.310299591175346E-2</v>
      </c>
      <c r="F2396" s="2">
        <v>3</v>
      </c>
      <c r="G2396" s="4">
        <v>6.349724597764439E-2</v>
      </c>
      <c r="H2396" s="4">
        <v>-2.7046482693684371E-2</v>
      </c>
      <c r="I2396" s="4">
        <v>8.6798101628830837E-2</v>
      </c>
    </row>
    <row r="2397" spans="1:9" x14ac:dyDescent="0.25">
      <c r="A2397" t="s">
        <v>2602</v>
      </c>
      <c r="B2397" s="3">
        <v>175.80078125</v>
      </c>
      <c r="C2397" s="3">
        <v>16.79000091552734</v>
      </c>
      <c r="D2397" s="4">
        <v>-9.1598541534076983E-4</v>
      </c>
      <c r="E2397" s="4">
        <v>4.3505329788754883E-2</v>
      </c>
      <c r="F2397" s="2">
        <v>3</v>
      </c>
      <c r="G2397" s="4">
        <v>7.1777285608821018E-2</v>
      </c>
      <c r="H2397" s="4">
        <v>-2.427002630536601E-2</v>
      </c>
      <c r="I2397" s="4">
        <v>9.724616096984251E-2</v>
      </c>
    </row>
    <row r="2398" spans="1:9" x14ac:dyDescent="0.25">
      <c r="A2398" t="s">
        <v>2603</v>
      </c>
      <c r="B2398" s="3">
        <v>175.96195983886719</v>
      </c>
      <c r="C2398" s="3">
        <v>16.090000152587891</v>
      </c>
      <c r="D2398" s="4">
        <v>8.0154578460325254E-3</v>
      </c>
      <c r="E2398" s="4">
        <v>-0.1173888888307628</v>
      </c>
      <c r="F2398" s="2">
        <v>3</v>
      </c>
      <c r="G2398" s="4">
        <v>7.3848781558007115E-2</v>
      </c>
      <c r="H2398" s="4">
        <v>-2.3375452463558769E-2</v>
      </c>
      <c r="I2398" s="4">
        <v>9.8252143916036427E-2</v>
      </c>
    </row>
    <row r="2399" spans="1:9" x14ac:dyDescent="0.25">
      <c r="A2399" t="s">
        <v>2604</v>
      </c>
      <c r="B2399" s="3">
        <v>174.56275939941409</v>
      </c>
      <c r="C2399" s="3">
        <v>18.229999542236332</v>
      </c>
      <c r="D2399" s="4">
        <v>2.0935957570633601E-3</v>
      </c>
      <c r="E2399" s="4">
        <v>-3.2891290540390861E-2</v>
      </c>
      <c r="F2399" s="2">
        <v>3</v>
      </c>
      <c r="G2399" s="4">
        <v>7.2440466715675722E-2</v>
      </c>
      <c r="H2399" s="4">
        <v>-3.1141298543842511E-2</v>
      </c>
      <c r="I2399" s="4">
        <v>8.9519149103948426E-2</v>
      </c>
    </row>
    <row r="2400" spans="1:9" x14ac:dyDescent="0.25">
      <c r="A2400" t="s">
        <v>2605</v>
      </c>
      <c r="B2400" s="3">
        <v>174.19805908203119</v>
      </c>
      <c r="C2400" s="3">
        <v>18.85000038146973</v>
      </c>
      <c r="D2400" s="4">
        <v>-2.0970809842909329E-2</v>
      </c>
      <c r="E2400" s="4">
        <v>0.34450782924414303</v>
      </c>
      <c r="F2400" s="2">
        <v>3</v>
      </c>
      <c r="G2400" s="4">
        <v>6.9653011080079041E-2</v>
      </c>
      <c r="H2400" s="4">
        <v>-3.3165459236167871E-2</v>
      </c>
      <c r="I2400" s="4">
        <v>8.9691345032756331E-2</v>
      </c>
    </row>
    <row r="2401" spans="1:9" x14ac:dyDescent="0.25">
      <c r="A2401" t="s">
        <v>2606</v>
      </c>
      <c r="B2401" s="3">
        <v>177.92938232421881</v>
      </c>
      <c r="C2401" s="3">
        <v>14.02000045776367</v>
      </c>
      <c r="D2401" s="4">
        <v>-1.9043126207396449E-4</v>
      </c>
      <c r="E2401" s="4">
        <v>7.1379219974754271E-4</v>
      </c>
      <c r="F2401" s="2">
        <v>2</v>
      </c>
      <c r="G2401" s="4">
        <v>9.4689365588272567E-2</v>
      </c>
      <c r="H2401" s="4">
        <v>-1.245585884043143E-2</v>
      </c>
      <c r="I2401" s="4">
        <v>0.1130325387518929</v>
      </c>
    </row>
    <row r="2402" spans="1:9" x14ac:dyDescent="0.25">
      <c r="A2402" t="s">
        <v>2607</v>
      </c>
      <c r="B2402" s="3">
        <v>177.96327209472659</v>
      </c>
      <c r="C2402" s="3">
        <v>14.010000228881839</v>
      </c>
      <c r="D2402" s="4">
        <v>-3.040286640211054E-3</v>
      </c>
      <c r="E2402" s="4">
        <v>5.6561084996545663E-2</v>
      </c>
      <c r="F2402" s="2">
        <v>2</v>
      </c>
      <c r="G2402" s="4">
        <v>9.4114372513312672E-2</v>
      </c>
      <c r="H2402" s="4">
        <v>-1.226776374409011E-2</v>
      </c>
      <c r="I2402" s="4">
        <v>0.11750877296531589</v>
      </c>
    </row>
    <row r="2403" spans="1:9" x14ac:dyDescent="0.25">
      <c r="A2403" t="s">
        <v>2608</v>
      </c>
      <c r="B2403" s="3">
        <v>178.5059814453125</v>
      </c>
      <c r="C2403" s="3">
        <v>13.260000228881839</v>
      </c>
      <c r="D2403" s="4">
        <v>-7.2628039314489579E-3</v>
      </c>
      <c r="E2403" s="4">
        <v>9.4962890570397196E-2</v>
      </c>
      <c r="F2403" s="2">
        <v>2</v>
      </c>
      <c r="G2403" s="4">
        <v>0.1024108624697553</v>
      </c>
      <c r="H2403" s="4">
        <v>-9.2556168320805376E-3</v>
      </c>
      <c r="I2403" s="4">
        <v>0.13394729717718221</v>
      </c>
    </row>
    <row r="2404" spans="1:9" x14ac:dyDescent="0.25">
      <c r="A2404" t="s">
        <v>2609</v>
      </c>
      <c r="B2404" s="3">
        <v>179.8119201660156</v>
      </c>
      <c r="C2404" s="3">
        <v>12.10999965667725</v>
      </c>
      <c r="D2404" s="4">
        <v>7.0780639546175195E-4</v>
      </c>
      <c r="E2404" s="4">
        <v>-4.9450559321762337E-2</v>
      </c>
      <c r="F2404" s="2">
        <v>1</v>
      </c>
      <c r="G2404" s="4">
        <v>0.1037869306928467</v>
      </c>
      <c r="H2404" s="4">
        <v>-2.007392196568758E-3</v>
      </c>
      <c r="I2404" s="4">
        <v>0.1546389590905122</v>
      </c>
    </row>
    <row r="2405" spans="1:9" x14ac:dyDescent="0.25">
      <c r="A2405" t="s">
        <v>2610</v>
      </c>
      <c r="B2405" s="3">
        <v>179.68473815917969</v>
      </c>
      <c r="C2405" s="3">
        <v>12.739999771118161</v>
      </c>
      <c r="D2405" s="4">
        <v>5.1233399013894676E-3</v>
      </c>
      <c r="E2405" s="4">
        <v>-8.7392569032596512E-2</v>
      </c>
      <c r="F2405" s="2">
        <v>1</v>
      </c>
      <c r="G2405" s="4">
        <v>0.10266837488004921</v>
      </c>
      <c r="H2405" s="4">
        <v>-2.7132781164270758E-3</v>
      </c>
      <c r="I2405" s="4">
        <v>0.15382227630411791</v>
      </c>
    </row>
    <row r="2406" spans="1:9" x14ac:dyDescent="0.25">
      <c r="A2406" t="s">
        <v>2611</v>
      </c>
      <c r="B2406" s="3">
        <v>178.76884460449219</v>
      </c>
      <c r="C2406" s="3">
        <v>13.960000038146971</v>
      </c>
      <c r="D2406" s="4">
        <v>-4.4393976294093704E-3</v>
      </c>
      <c r="E2406" s="4">
        <v>5.8377595319172533E-2</v>
      </c>
      <c r="F2406" s="2">
        <v>2</v>
      </c>
      <c r="G2406" s="4">
        <v>9.9274809342948522E-2</v>
      </c>
      <c r="H2406" s="4">
        <v>-7.796673011876698E-3</v>
      </c>
      <c r="I2406" s="4">
        <v>0.14794098445402429</v>
      </c>
    </row>
    <row r="2407" spans="1:9" x14ac:dyDescent="0.25">
      <c r="A2407" t="s">
        <v>2612</v>
      </c>
      <c r="B2407" s="3">
        <v>179.5660095214844</v>
      </c>
      <c r="C2407" s="3">
        <v>13.189999580383301</v>
      </c>
      <c r="D2407" s="4">
        <v>1.0399491161437119E-2</v>
      </c>
      <c r="E2407" s="4">
        <v>-9.0344856525289563E-2</v>
      </c>
      <c r="F2407" s="2">
        <v>1</v>
      </c>
      <c r="G2407" s="4">
        <v>0.1054143712421856</v>
      </c>
      <c r="H2407" s="4">
        <v>-3.3722461239156232E-3</v>
      </c>
      <c r="I2407" s="4">
        <v>0.15305987573292021</v>
      </c>
    </row>
    <row r="2408" spans="1:9" x14ac:dyDescent="0.25">
      <c r="A2408" t="s">
        <v>2613</v>
      </c>
      <c r="B2408" s="3">
        <v>177.71783447265619</v>
      </c>
      <c r="C2408" s="3">
        <v>14.5</v>
      </c>
      <c r="D2408" s="4">
        <v>1.616943211943056E-3</v>
      </c>
      <c r="E2408" s="4">
        <v>-2.093183057618864E-2</v>
      </c>
      <c r="F2408" s="2">
        <v>2</v>
      </c>
      <c r="G2408" s="4">
        <v>0.1020668704973615</v>
      </c>
      <c r="H2408" s="4">
        <v>-1.362999230088913E-2</v>
      </c>
      <c r="I2408" s="4">
        <v>0.14119205900182849</v>
      </c>
    </row>
    <row r="2409" spans="1:9" x14ac:dyDescent="0.25">
      <c r="A2409" t="s">
        <v>2614</v>
      </c>
      <c r="B2409" s="3">
        <v>177.4309387207031</v>
      </c>
      <c r="C2409" s="3">
        <v>14.810000419616699</v>
      </c>
      <c r="D2409" s="4">
        <v>5.4517640369304843E-3</v>
      </c>
      <c r="E2409" s="4">
        <v>-3.7686803818539172E-2</v>
      </c>
      <c r="F2409" s="2">
        <v>2</v>
      </c>
      <c r="G2409" s="4">
        <v>0.1033457007799063</v>
      </c>
      <c r="H2409" s="4">
        <v>-1.5222321882793819E-2</v>
      </c>
      <c r="I2409" s="4">
        <v>0.1393497950846376</v>
      </c>
    </row>
    <row r="2410" spans="1:9" x14ac:dyDescent="0.25">
      <c r="A2410" t="s">
        <v>2615</v>
      </c>
      <c r="B2410" s="3">
        <v>176.4688720703125</v>
      </c>
      <c r="C2410" s="3">
        <v>15.39000034332275</v>
      </c>
      <c r="D2410" s="4">
        <v>-4.2853804762493786E-3</v>
      </c>
      <c r="E2410" s="4">
        <v>0.1168360407510995</v>
      </c>
      <c r="F2410" s="2">
        <v>2</v>
      </c>
      <c r="G2410" s="4">
        <v>9.8267785358352899E-2</v>
      </c>
      <c r="H2410" s="4">
        <v>-2.05619868194542E-2</v>
      </c>
      <c r="I2410" s="4">
        <v>0.13317200868005941</v>
      </c>
    </row>
    <row r="2411" spans="1:9" x14ac:dyDescent="0.25">
      <c r="A2411" t="s">
        <v>2616</v>
      </c>
      <c r="B2411" s="3">
        <v>177.2283630371094</v>
      </c>
      <c r="C2411" s="3">
        <v>13.77999973297119</v>
      </c>
      <c r="D2411" s="4">
        <v>-7.6552159104094084E-3</v>
      </c>
      <c r="E2411" s="4">
        <v>7.2373488240713657E-2</v>
      </c>
      <c r="F2411" s="2">
        <v>2</v>
      </c>
      <c r="G2411" s="4">
        <v>0.10635722777588801</v>
      </c>
      <c r="H2411" s="4">
        <v>-1.634665799221657E-2</v>
      </c>
      <c r="I2411" s="4">
        <v>0.1380489815666808</v>
      </c>
    </row>
    <row r="2412" spans="1:9" x14ac:dyDescent="0.25">
      <c r="A2412" t="s">
        <v>2617</v>
      </c>
      <c r="B2412" s="3">
        <v>178.5955505371094</v>
      </c>
      <c r="C2412" s="3">
        <v>12.85000038146973</v>
      </c>
      <c r="D2412" s="4">
        <v>3.2237556963861098E-3</v>
      </c>
      <c r="E2412" s="4">
        <v>-2.7987887903593741E-2</v>
      </c>
      <c r="F2412" s="2">
        <v>1</v>
      </c>
      <c r="G2412" s="4">
        <v>0.1069987147605433</v>
      </c>
      <c r="H2412" s="4">
        <v>-8.7584902154557165E-3</v>
      </c>
      <c r="I2412" s="4">
        <v>0.14682819904249689</v>
      </c>
    </row>
    <row r="2413" spans="1:9" x14ac:dyDescent="0.25">
      <c r="A2413" t="s">
        <v>2618</v>
      </c>
      <c r="B2413" s="3">
        <v>178.02165222167969</v>
      </c>
      <c r="C2413" s="3">
        <v>13.22000026702881</v>
      </c>
      <c r="D2413" s="4">
        <v>1.1993168619540921E-2</v>
      </c>
      <c r="E2413" s="4">
        <v>-8.6385623837771264E-2</v>
      </c>
      <c r="F2413" s="2">
        <v>1</v>
      </c>
      <c r="G2413" s="4">
        <v>9.9605033583361147E-2</v>
      </c>
      <c r="H2413" s="4">
        <v>-1.19437422048726E-2</v>
      </c>
      <c r="I2413" s="4">
        <v>0.1431429853317501</v>
      </c>
    </row>
    <row r="2414" spans="1:9" x14ac:dyDescent="0.25">
      <c r="A2414" t="s">
        <v>2619</v>
      </c>
      <c r="B2414" s="3">
        <v>175.91191101074219</v>
      </c>
      <c r="C2414" s="3">
        <v>14.47000026702881</v>
      </c>
      <c r="D2414" s="4">
        <v>-1.437093134389889E-4</v>
      </c>
      <c r="E2414" s="4">
        <v>-5.3629803588622238E-2</v>
      </c>
      <c r="F2414" s="2">
        <v>2</v>
      </c>
      <c r="G2414" s="4">
        <v>8.6684597469377733E-2</v>
      </c>
      <c r="H2414" s="4">
        <v>-2.3653233605386629E-2</v>
      </c>
      <c r="I2414" s="4">
        <v>0.12959555536438111</v>
      </c>
    </row>
    <row r="2415" spans="1:9" x14ac:dyDescent="0.25">
      <c r="A2415" t="s">
        <v>2620</v>
      </c>
      <c r="B2415" s="3">
        <v>175.93719482421881</v>
      </c>
      <c r="C2415" s="3">
        <v>15.289999961853029</v>
      </c>
      <c r="D2415" s="4">
        <v>-6.1496013684361186E-3</v>
      </c>
      <c r="E2415" s="4">
        <v>7.6002809346008338E-2</v>
      </c>
      <c r="F2415" s="2">
        <v>2</v>
      </c>
      <c r="G2415" s="4">
        <v>8.7953975046605182E-2</v>
      </c>
      <c r="H2415" s="4">
        <v>-2.351290331514011E-2</v>
      </c>
      <c r="I2415" s="4">
        <v>0.129757912098281</v>
      </c>
    </row>
    <row r="2416" spans="1:9" x14ac:dyDescent="0.25">
      <c r="A2416" t="s">
        <v>2621</v>
      </c>
      <c r="B2416" s="3">
        <v>177.02583312988281</v>
      </c>
      <c r="C2416" s="3">
        <v>14.210000038146971</v>
      </c>
      <c r="D2416" s="4">
        <v>-1.713207660817617E-3</v>
      </c>
      <c r="E2416" s="4">
        <v>-3.3990482576707448E-2</v>
      </c>
      <c r="F2416" s="2">
        <v>2</v>
      </c>
      <c r="G2416" s="4">
        <v>9.992108182745052E-2</v>
      </c>
      <c r="H2416" s="4">
        <v>-1.7470740033521781E-2</v>
      </c>
      <c r="I2416" s="4">
        <v>0.13674846199573751</v>
      </c>
    </row>
    <row r="2417" spans="1:9" x14ac:dyDescent="0.25">
      <c r="A2417" t="s">
        <v>2622</v>
      </c>
      <c r="B2417" s="3">
        <v>177.32963562011719</v>
      </c>
      <c r="C2417" s="3">
        <v>14.710000038146971</v>
      </c>
      <c r="D2417" s="4">
        <v>-8.4465028370871442E-3</v>
      </c>
      <c r="E2417" s="4">
        <v>7.6866779096910864E-2</v>
      </c>
      <c r="F2417" s="2">
        <v>2</v>
      </c>
      <c r="G2417" s="4">
        <v>0.1089945024901495</v>
      </c>
      <c r="H2417" s="4">
        <v>-1.578457462687766E-2</v>
      </c>
      <c r="I2417" s="4">
        <v>0.13869929034332129</v>
      </c>
    </row>
    <row r="2418" spans="1:9" x14ac:dyDescent="0.25">
      <c r="A2418" t="s">
        <v>2623</v>
      </c>
      <c r="B2418" s="3">
        <v>178.8402099609375</v>
      </c>
      <c r="C2418" s="3">
        <v>13.659999847412109</v>
      </c>
      <c r="D2418" s="4">
        <v>2.6491284275937939E-3</v>
      </c>
      <c r="E2418" s="4">
        <v>-4.073033237559609E-2</v>
      </c>
      <c r="F2418" s="2">
        <v>2</v>
      </c>
      <c r="G2418" s="4">
        <v>0.1207041563445557</v>
      </c>
      <c r="H2418" s="4">
        <v>-7.4005808166545117E-3</v>
      </c>
      <c r="I2418" s="4">
        <v>0.14839924784838129</v>
      </c>
    </row>
    <row r="2419" spans="1:9" x14ac:dyDescent="0.25">
      <c r="A2419" t="s">
        <v>2624</v>
      </c>
      <c r="B2419" s="3">
        <v>178.36769104003909</v>
      </c>
      <c r="C2419" s="3">
        <v>14.239999771118161</v>
      </c>
      <c r="D2419" s="4">
        <v>-9.9255464370540114E-4</v>
      </c>
      <c r="E2419" s="4">
        <v>1.9327093695666649E-2</v>
      </c>
      <c r="F2419" s="2">
        <v>2</v>
      </c>
      <c r="G2419" s="4">
        <v>0.1171635993381601</v>
      </c>
      <c r="H2419" s="4">
        <v>-1.0023156615124981E-2</v>
      </c>
      <c r="I2419" s="4">
        <v>0.14536502879064031</v>
      </c>
    </row>
    <row r="2420" spans="1:9" x14ac:dyDescent="0.25">
      <c r="A2420" t="s">
        <v>2625</v>
      </c>
      <c r="B2420" s="3">
        <v>178.54490661621091</v>
      </c>
      <c r="C2420" s="3">
        <v>13.97000026702881</v>
      </c>
      <c r="D2420" s="4">
        <v>2.0366802839277831E-3</v>
      </c>
      <c r="E2420" s="4">
        <v>9.3930717491075288E-3</v>
      </c>
      <c r="F2420" s="2">
        <v>2</v>
      </c>
      <c r="G2420" s="4">
        <v>0.1195503206008941</v>
      </c>
      <c r="H2420" s="4">
        <v>-9.0395742428113213E-3</v>
      </c>
      <c r="I2420" s="4">
        <v>0.1465029956630077</v>
      </c>
    </row>
    <row r="2421" spans="1:9" x14ac:dyDescent="0.25">
      <c r="A2421" t="s">
        <v>2626</v>
      </c>
      <c r="B2421" s="3">
        <v>178.1820068359375</v>
      </c>
      <c r="C2421" s="3">
        <v>13.840000152587891</v>
      </c>
      <c r="D2421" s="4">
        <v>-6.2130957550001753E-3</v>
      </c>
      <c r="E2421" s="4">
        <v>3.9819663130142402E-2</v>
      </c>
      <c r="F2421" s="2">
        <v>2</v>
      </c>
      <c r="G2421" s="4">
        <v>0.1190753102500783</v>
      </c>
      <c r="H2421" s="4">
        <v>-1.1053741589180819E-2</v>
      </c>
      <c r="I2421" s="4">
        <v>0.14417268172073849</v>
      </c>
    </row>
    <row r="2422" spans="1:9" x14ac:dyDescent="0.25">
      <c r="A2422" t="s">
        <v>2627</v>
      </c>
      <c r="B2422" s="3">
        <v>179.2959899902344</v>
      </c>
      <c r="C2422" s="3">
        <v>13.310000419616699</v>
      </c>
      <c r="D2422" s="4">
        <v>-1.128054886543328E-3</v>
      </c>
      <c r="E2422" s="4">
        <v>3.0143150318902019E-3</v>
      </c>
      <c r="F2422" s="2">
        <v>2</v>
      </c>
      <c r="G2422" s="4">
        <v>0.13189638373002671</v>
      </c>
      <c r="H2422" s="4">
        <v>-4.8709092598259174E-3</v>
      </c>
      <c r="I2422" s="4">
        <v>0.15132598028144639</v>
      </c>
    </row>
    <row r="2423" spans="1:9" x14ac:dyDescent="0.25">
      <c r="A2423" t="s">
        <v>2628</v>
      </c>
      <c r="B2423" s="3">
        <v>179.49847412109381</v>
      </c>
      <c r="C2423" s="3">
        <v>13.27000045776367</v>
      </c>
      <c r="D2423" s="4">
        <v>9.4922345741212943E-3</v>
      </c>
      <c r="E2423" s="4">
        <v>-5.6187762324018793E-2</v>
      </c>
      <c r="F2423" s="2">
        <v>2</v>
      </c>
      <c r="G2423" s="4">
        <v>0.1323467678971606</v>
      </c>
      <c r="H2423" s="4">
        <v>-3.7470812866382541E-3</v>
      </c>
      <c r="I2423" s="4">
        <v>0.15262620590537601</v>
      </c>
    </row>
    <row r="2424" spans="1:9" x14ac:dyDescent="0.25">
      <c r="A2424" t="s">
        <v>2629</v>
      </c>
      <c r="B2424" s="3">
        <v>177.81065368652341</v>
      </c>
      <c r="C2424" s="3">
        <v>14.060000419616699</v>
      </c>
      <c r="D2424" s="4">
        <v>-1.075192961965854E-2</v>
      </c>
      <c r="E2424" s="4">
        <v>0.15910966916464339</v>
      </c>
      <c r="F2424" s="2">
        <v>2</v>
      </c>
      <c r="G2424" s="4">
        <v>0.12859396143584509</v>
      </c>
      <c r="H2424" s="4">
        <v>-1.311482684791998E-2</v>
      </c>
      <c r="I2424" s="4">
        <v>0.14178808556327249</v>
      </c>
    </row>
    <row r="2425" spans="1:9" x14ac:dyDescent="0.25">
      <c r="A2425" t="s">
        <v>2630</v>
      </c>
      <c r="B2425" s="3">
        <v>179.74324035644531</v>
      </c>
      <c r="C2425" s="3">
        <v>12.13000011444092</v>
      </c>
      <c r="D2425" s="4">
        <v>-2.388579062229446E-3</v>
      </c>
      <c r="E2425" s="4">
        <v>1.6515655103792599E-3</v>
      </c>
      <c r="F2425" s="2">
        <v>1</v>
      </c>
      <c r="G2425" s="4">
        <v>0.1454337223093207</v>
      </c>
      <c r="H2425" s="4">
        <v>-2.388579062229446E-3</v>
      </c>
      <c r="I2425" s="4">
        <v>0.15419794058762551</v>
      </c>
    </row>
    <row r="2426" spans="1:9" x14ac:dyDescent="0.25">
      <c r="A2426" t="s">
        <v>2631</v>
      </c>
      <c r="B2426" s="3">
        <v>180.17359924316409</v>
      </c>
      <c r="C2426" s="3">
        <v>12.10999965667725</v>
      </c>
      <c r="D2426" s="4">
        <v>2.9122859856685062E-3</v>
      </c>
      <c r="E2426" s="4">
        <v>-5.9782643705131311E-2</v>
      </c>
      <c r="F2426" s="2">
        <v>1</v>
      </c>
      <c r="G2426" s="4">
        <v>0.15096892911610399</v>
      </c>
      <c r="H2426" s="4">
        <v>0</v>
      </c>
      <c r="I2426" s="4">
        <v>0.1569614344457497</v>
      </c>
    </row>
    <row r="2427" spans="1:9" x14ac:dyDescent="0.25">
      <c r="A2427" t="s">
        <v>2632</v>
      </c>
      <c r="B2427" s="3">
        <v>179.65040588378909</v>
      </c>
      <c r="C2427" s="3">
        <v>12.88000011444092</v>
      </c>
      <c r="D2427" s="4">
        <v>-7.0404818796077073E-4</v>
      </c>
      <c r="E2427" s="4">
        <v>2.334609500436402E-3</v>
      </c>
      <c r="F2427" s="2">
        <v>1</v>
      </c>
      <c r="G2427" s="4">
        <v>0.15729439161527509</v>
      </c>
      <c r="H2427" s="4">
        <v>-1.032434373853697E-3</v>
      </c>
      <c r="I2427" s="4">
        <v>0.15360181604384349</v>
      </c>
    </row>
    <row r="2428" spans="1:9" x14ac:dyDescent="0.25">
      <c r="A2428" t="s">
        <v>2633</v>
      </c>
      <c r="B2428" s="3">
        <v>179.7769775390625</v>
      </c>
      <c r="C2428" s="3">
        <v>12.85000038146973</v>
      </c>
      <c r="D2428" s="4">
        <v>-3.2861754848256819E-4</v>
      </c>
      <c r="E2428" s="4">
        <v>9.4266177178761179E-3</v>
      </c>
      <c r="F2428" s="2">
        <v>1</v>
      </c>
      <c r="G2428" s="4">
        <v>0.15080787508618701</v>
      </c>
      <c r="H2428" s="4">
        <v>-3.2861754848256819E-4</v>
      </c>
      <c r="I2428" s="4">
        <v>0.1544145795367218</v>
      </c>
    </row>
    <row r="2429" spans="1:9" x14ac:dyDescent="0.25">
      <c r="A2429" t="s">
        <v>2634</v>
      </c>
      <c r="B2429" s="3">
        <v>179.83607482910159</v>
      </c>
      <c r="C2429" s="3">
        <v>12.72999954223633</v>
      </c>
      <c r="D2429" s="4">
        <v>3.1066700847612871E-3</v>
      </c>
      <c r="E2429" s="4">
        <v>2.8271359011309279E-2</v>
      </c>
      <c r="F2429" s="2">
        <v>1</v>
      </c>
      <c r="G2429" s="4">
        <v>0.15541060587864769</v>
      </c>
      <c r="H2429" s="4">
        <v>0</v>
      </c>
      <c r="I2429" s="4">
        <v>0.1547940651314075</v>
      </c>
    </row>
    <row r="2430" spans="1:9" x14ac:dyDescent="0.25">
      <c r="A2430" t="s">
        <v>2635</v>
      </c>
      <c r="B2430" s="3">
        <v>179.27911376953119</v>
      </c>
      <c r="C2430" s="3">
        <v>12.38000011444092</v>
      </c>
      <c r="D2430" s="4">
        <v>1.0840528187545659E-3</v>
      </c>
      <c r="E2430" s="4">
        <v>-2.825743038813644E-2</v>
      </c>
      <c r="F2430" s="2">
        <v>1</v>
      </c>
      <c r="G2430" s="4">
        <v>0.15582691217436381</v>
      </c>
      <c r="H2430" s="4">
        <v>0</v>
      </c>
      <c r="I2430" s="4">
        <v>0.15121761181572929</v>
      </c>
    </row>
    <row r="2431" spans="1:9" x14ac:dyDescent="0.25">
      <c r="A2431" t="s">
        <v>2636</v>
      </c>
      <c r="B2431" s="3">
        <v>179.08497619628909</v>
      </c>
      <c r="C2431" s="3">
        <v>12.739999771118161</v>
      </c>
      <c r="D2431" s="4">
        <v>1.0427890103379189E-2</v>
      </c>
      <c r="E2431" s="4">
        <v>-7.4127939011419564E-2</v>
      </c>
      <c r="F2431" s="2">
        <v>1</v>
      </c>
      <c r="G2431" s="4">
        <v>0.1444382546675311</v>
      </c>
      <c r="H2431" s="4">
        <v>0</v>
      </c>
      <c r="I2431" s="4">
        <v>0.14997098253063099</v>
      </c>
    </row>
    <row r="2432" spans="1:9" x14ac:dyDescent="0.25">
      <c r="A2432" t="s">
        <v>2637</v>
      </c>
      <c r="B2432" s="3">
        <v>177.23677062988281</v>
      </c>
      <c r="C2432" s="3">
        <v>13.760000228881839</v>
      </c>
      <c r="D2432" s="4">
        <v>1.9021491098913929E-4</v>
      </c>
      <c r="E2432" s="4">
        <v>-7.2149661091249762E-3</v>
      </c>
      <c r="F2432" s="2">
        <v>2</v>
      </c>
      <c r="G2432" s="4">
        <v>0.1272609243598799</v>
      </c>
      <c r="H2432" s="4">
        <v>-7.7016517220348524E-3</v>
      </c>
      <c r="I2432" s="4">
        <v>0.1381029698348635</v>
      </c>
    </row>
    <row r="2433" spans="1:9" x14ac:dyDescent="0.25">
      <c r="A2433" t="s">
        <v>2638</v>
      </c>
      <c r="B2433" s="3">
        <v>177.20306396484381</v>
      </c>
      <c r="C2433" s="3">
        <v>13.85999965667725</v>
      </c>
      <c r="D2433" s="4">
        <v>-2.9914942661953829E-3</v>
      </c>
      <c r="E2433" s="4">
        <v>7.2196930917756141E-4</v>
      </c>
      <c r="F2433" s="2">
        <v>2</v>
      </c>
      <c r="G2433" s="4">
        <v>0.12805624632644319</v>
      </c>
      <c r="H2433" s="4">
        <v>-7.8903657678017769E-3</v>
      </c>
      <c r="I2433" s="4">
        <v>0.137886526850443</v>
      </c>
    </row>
    <row r="2434" spans="1:9" x14ac:dyDescent="0.25">
      <c r="A2434" t="s">
        <v>2639</v>
      </c>
      <c r="B2434" s="3">
        <v>177.73475646972659</v>
      </c>
      <c r="C2434" s="3">
        <v>13.85000038146973</v>
      </c>
      <c r="D2434" s="4">
        <v>-4.7723489987935297E-3</v>
      </c>
      <c r="E2434" s="4">
        <v>7.6982951105946995E-2</v>
      </c>
      <c r="F2434" s="2">
        <v>2</v>
      </c>
      <c r="G2434" s="4">
        <v>0.1424566197460766</v>
      </c>
      <c r="H2434" s="4">
        <v>-4.9135704193424834E-3</v>
      </c>
      <c r="I2434" s="4">
        <v>0.14130072141455921</v>
      </c>
    </row>
    <row r="2435" spans="1:9" x14ac:dyDescent="0.25">
      <c r="A2435" t="s">
        <v>2640</v>
      </c>
      <c r="B2435" s="3">
        <v>178.5870361328125</v>
      </c>
      <c r="C2435" s="3">
        <v>12.85999965667725</v>
      </c>
      <c r="D2435" s="4">
        <v>1.3166188053848281E-2</v>
      </c>
      <c r="E2435" s="4">
        <v>-0.15003307604717439</v>
      </c>
      <c r="F2435" s="2">
        <v>1</v>
      </c>
      <c r="G2435" s="4">
        <v>0.14964766631114701</v>
      </c>
      <c r="H2435" s="4">
        <v>-1.4189861023938821E-4</v>
      </c>
      <c r="I2435" s="4">
        <v>0.1467735248979489</v>
      </c>
    </row>
    <row r="2436" spans="1:9" x14ac:dyDescent="0.25">
      <c r="A2436" t="s">
        <v>2641</v>
      </c>
      <c r="B2436" s="3">
        <v>176.26628112792969</v>
      </c>
      <c r="C2436" s="3">
        <v>15.13000011444092</v>
      </c>
      <c r="D2436" s="4">
        <v>3.9893494512286409E-3</v>
      </c>
      <c r="E2436" s="4">
        <v>-1.320099313064871E-3</v>
      </c>
      <c r="F2436" s="2">
        <v>2</v>
      </c>
      <c r="G2436" s="4">
        <v>0.13349972432252469</v>
      </c>
      <c r="H2436" s="4">
        <v>-1.313514685053851E-2</v>
      </c>
      <c r="I2436" s="4">
        <v>0.1318710971797645</v>
      </c>
    </row>
    <row r="2437" spans="1:9" x14ac:dyDescent="0.25">
      <c r="A2437" t="s">
        <v>2642</v>
      </c>
      <c r="B2437" s="3">
        <v>175.5658874511719</v>
      </c>
      <c r="C2437" s="3">
        <v>15.14999961853027</v>
      </c>
      <c r="D2437" s="4">
        <v>-4.1166931291852782E-3</v>
      </c>
      <c r="E2437" s="4">
        <v>5.8700151941440293E-2</v>
      </c>
      <c r="F2437" s="2">
        <v>2</v>
      </c>
      <c r="G2437" s="4">
        <v>0.13564487620301979</v>
      </c>
      <c r="H2437" s="4">
        <v>-1.705645215372786E-2</v>
      </c>
      <c r="I2437" s="4">
        <v>0.12737360988782889</v>
      </c>
    </row>
    <row r="2438" spans="1:9" x14ac:dyDescent="0.25">
      <c r="A2438" t="s">
        <v>2643</v>
      </c>
      <c r="B2438" s="3">
        <v>176.2916259765625</v>
      </c>
      <c r="C2438" s="3">
        <v>14.310000419616699</v>
      </c>
      <c r="D2438" s="4">
        <v>-1.1451843109210319E-2</v>
      </c>
      <c r="E2438" s="4">
        <v>0.11361867663851261</v>
      </c>
      <c r="F2438" s="2">
        <v>2</v>
      </c>
      <c r="G2438" s="4">
        <v>0.1304138614107444</v>
      </c>
      <c r="H2438" s="4">
        <v>-1.2993248240299239E-2</v>
      </c>
      <c r="I2438" s="4">
        <v>0.13203384584301611</v>
      </c>
    </row>
    <row r="2439" spans="1:9" x14ac:dyDescent="0.25">
      <c r="A2439" t="s">
        <v>2644</v>
      </c>
      <c r="B2439" s="3">
        <v>178.33387756347659</v>
      </c>
      <c r="C2439" s="3">
        <v>12.85000038146973</v>
      </c>
      <c r="D2439" s="4">
        <v>2.847236600796554E-3</v>
      </c>
      <c r="E2439" s="4">
        <v>1.181106885491112E-2</v>
      </c>
      <c r="F2439" s="2">
        <v>1</v>
      </c>
      <c r="G2439" s="4">
        <v>0.1456983018753619</v>
      </c>
      <c r="H2439" s="4">
        <v>-1.5592615497225239E-3</v>
      </c>
      <c r="I2439" s="4">
        <v>0.14514789992985461</v>
      </c>
    </row>
    <row r="2440" spans="1:9" x14ac:dyDescent="0.25">
      <c r="A2440" t="s">
        <v>2645</v>
      </c>
      <c r="B2440" s="3">
        <v>177.82756042480469</v>
      </c>
      <c r="C2440" s="3">
        <v>12.69999980926514</v>
      </c>
      <c r="D2440" s="4">
        <v>1.084142191313031E-2</v>
      </c>
      <c r="E2440" s="4">
        <v>-0.1271477908741038</v>
      </c>
      <c r="F2440" s="2">
        <v>1</v>
      </c>
      <c r="G2440" s="4">
        <v>0.14080702888866109</v>
      </c>
      <c r="H2440" s="4">
        <v>-4.3939874286886837E-3</v>
      </c>
      <c r="I2440" s="4">
        <v>0.14189664999366541</v>
      </c>
    </row>
    <row r="2441" spans="1:9" x14ac:dyDescent="0.25">
      <c r="A2441" t="s">
        <v>2646</v>
      </c>
      <c r="B2441" s="3">
        <v>175.92033386230469</v>
      </c>
      <c r="C2441" s="3">
        <v>14.55000019073486</v>
      </c>
      <c r="D2441" s="4">
        <v>-1.0020767116771131E-2</v>
      </c>
      <c r="E2441" s="4">
        <v>8.6631801170234501E-2</v>
      </c>
      <c r="F2441" s="2">
        <v>2</v>
      </c>
      <c r="G2441" s="4">
        <v>0.12869213699360491</v>
      </c>
      <c r="H2441" s="4">
        <v>-1.507200735104852E-2</v>
      </c>
      <c r="I2441" s="4">
        <v>0.12964964161490181</v>
      </c>
    </row>
    <row r="2442" spans="1:9" x14ac:dyDescent="0.25">
      <c r="A2442" t="s">
        <v>2647</v>
      </c>
      <c r="B2442" s="3">
        <v>177.70103454589841</v>
      </c>
      <c r="C2442" s="3">
        <v>13.39000034332275</v>
      </c>
      <c r="D2442" s="4">
        <v>-4.1141871429664079E-3</v>
      </c>
      <c r="E2442" s="4">
        <v>7.8968614662393133E-2</v>
      </c>
      <c r="F2442" s="2">
        <v>2</v>
      </c>
      <c r="G2442" s="4">
        <v>0.1435176757098886</v>
      </c>
      <c r="H2442" s="4">
        <v>-5.102369894736225E-3</v>
      </c>
      <c r="I2442" s="4">
        <v>0.14108418044780091</v>
      </c>
    </row>
    <row r="2443" spans="1:9" x14ac:dyDescent="0.25">
      <c r="A2443" t="s">
        <v>2648</v>
      </c>
      <c r="B2443" s="3">
        <v>178.4351501464844</v>
      </c>
      <c r="C2443" s="3">
        <v>12.409999847412109</v>
      </c>
      <c r="D2443" s="4">
        <v>3.1787258194135859E-3</v>
      </c>
      <c r="E2443" s="4">
        <v>-5.4115857038112843E-2</v>
      </c>
      <c r="F2443" s="2">
        <v>1</v>
      </c>
      <c r="G2443" s="4">
        <v>0.15358730039725721</v>
      </c>
      <c r="H2443" s="4">
        <v>-9.9226511615313484E-4</v>
      </c>
      <c r="I2443" s="4">
        <v>0.1457982087064951</v>
      </c>
    </row>
    <row r="2444" spans="1:9" x14ac:dyDescent="0.25">
      <c r="A2444" t="s">
        <v>2649</v>
      </c>
      <c r="B2444" s="3">
        <v>177.8697509765625</v>
      </c>
      <c r="C2444" s="3">
        <v>13.11999988555908</v>
      </c>
      <c r="D2444" s="4">
        <v>-4.1577745103793529E-3</v>
      </c>
      <c r="E2444" s="4">
        <v>6.753457496194426E-2</v>
      </c>
      <c r="F2444" s="2">
        <v>1</v>
      </c>
      <c r="G2444" s="4">
        <v>0.15357398105453871</v>
      </c>
      <c r="H2444" s="4">
        <v>-4.1577745103793529E-3</v>
      </c>
      <c r="I2444" s="4">
        <v>0.14216757115795819</v>
      </c>
    </row>
    <row r="2445" spans="1:9" x14ac:dyDescent="0.25">
      <c r="A2445" t="s">
        <v>2650</v>
      </c>
      <c r="B2445" s="3">
        <v>178.61238098144531</v>
      </c>
      <c r="C2445" s="3">
        <v>12.289999961853029</v>
      </c>
      <c r="D2445" s="4">
        <v>2.3203435594967292E-3</v>
      </c>
      <c r="E2445" s="4">
        <v>-1.522432590965095E-2</v>
      </c>
      <c r="F2445" s="2">
        <v>1</v>
      </c>
      <c r="G2445" s="4">
        <v>0.14889242270534431</v>
      </c>
      <c r="H2445" s="4">
        <v>0</v>
      </c>
      <c r="I2445" s="4">
        <v>0.14693627356120029</v>
      </c>
    </row>
    <row r="2446" spans="1:9" x14ac:dyDescent="0.25">
      <c r="A2446" t="s">
        <v>2651</v>
      </c>
      <c r="B2446" s="3">
        <v>178.19889831542969</v>
      </c>
      <c r="C2446" s="3">
        <v>12.47999954223633</v>
      </c>
      <c r="D2446" s="4">
        <v>2.516411312811551E-3</v>
      </c>
      <c r="E2446" s="4">
        <v>-1.8096026374534668E-2</v>
      </c>
      <c r="F2446" s="2">
        <v>1</v>
      </c>
      <c r="G2446" s="4">
        <v>0.14855647623887289</v>
      </c>
      <c r="H2446" s="4">
        <v>0</v>
      </c>
      <c r="I2446" s="4">
        <v>0.14428114816879331</v>
      </c>
    </row>
    <row r="2447" spans="1:9" x14ac:dyDescent="0.25">
      <c r="A2447" t="s">
        <v>2652</v>
      </c>
      <c r="B2447" s="3">
        <v>177.75160217285159</v>
      </c>
      <c r="C2447" s="3">
        <v>12.710000038146971</v>
      </c>
      <c r="D2447" s="4">
        <v>4.9144421747111533E-3</v>
      </c>
      <c r="E2447" s="4">
        <v>-4.0754714102115293E-2</v>
      </c>
      <c r="F2447" s="2">
        <v>1</v>
      </c>
      <c r="G2447" s="4">
        <v>0.14299090591990901</v>
      </c>
      <c r="H2447" s="4">
        <v>-1.9803389990818991E-3</v>
      </c>
      <c r="I2447" s="4">
        <v>0.1414088939156006</v>
      </c>
    </row>
    <row r="2448" spans="1:9" x14ac:dyDescent="0.25">
      <c r="A2448" t="s">
        <v>2653</v>
      </c>
      <c r="B2448" s="3">
        <v>176.88232421875</v>
      </c>
      <c r="C2448" s="3">
        <v>13.25</v>
      </c>
      <c r="D2448" s="4">
        <v>-1.1917981677050939E-3</v>
      </c>
      <c r="E2448" s="4">
        <v>-3.7594127832941688E-3</v>
      </c>
      <c r="F2448" s="2">
        <v>2</v>
      </c>
      <c r="G2448" s="4">
        <v>0.1425701243720485</v>
      </c>
      <c r="H2448" s="4">
        <v>-6.8610628770269244E-3</v>
      </c>
      <c r="I2448" s="4">
        <v>0.1430198657108239</v>
      </c>
    </row>
    <row r="2449" spans="1:9" x14ac:dyDescent="0.25">
      <c r="A2449" t="s">
        <v>2654</v>
      </c>
      <c r="B2449" s="3">
        <v>177.0933837890625</v>
      </c>
      <c r="C2449" s="3">
        <v>13.30000019073486</v>
      </c>
      <c r="D2449" s="4">
        <v>9.1373686798881248E-3</v>
      </c>
      <c r="E2449" s="4">
        <v>-4.2476611807394038E-2</v>
      </c>
      <c r="F2449" s="2">
        <v>2</v>
      </c>
      <c r="G2449" s="4">
        <v>0.14792223558355649</v>
      </c>
      <c r="H2449" s="4">
        <v>-5.6760293907495152E-3</v>
      </c>
      <c r="I2449" s="4">
        <v>0.14906170126988941</v>
      </c>
    </row>
    <row r="2450" spans="1:9" x14ac:dyDescent="0.25">
      <c r="A2450" t="s">
        <v>2655</v>
      </c>
      <c r="B2450" s="3">
        <v>175.4898681640625</v>
      </c>
      <c r="C2450" s="3">
        <v>13.89000034332275</v>
      </c>
      <c r="D2450" s="4">
        <v>-1.150407086494587E-2</v>
      </c>
      <c r="E2450" s="4">
        <v>0.1023809462537932</v>
      </c>
      <c r="F2450" s="2">
        <v>2</v>
      </c>
      <c r="G2450" s="4">
        <v>0.13911705756110249</v>
      </c>
      <c r="H2450" s="4">
        <v>-1.467926818527787E-2</v>
      </c>
      <c r="I2450" s="4">
        <v>0.14288417242759219</v>
      </c>
    </row>
    <row r="2451" spans="1:9" x14ac:dyDescent="0.25">
      <c r="A2451" t="s">
        <v>2656</v>
      </c>
      <c r="B2451" s="3">
        <v>177.53221130371091</v>
      </c>
      <c r="C2451" s="3">
        <v>12.60000038146973</v>
      </c>
      <c r="D2451" s="4">
        <v>-2.8501294201066513E-4</v>
      </c>
      <c r="E2451" s="4">
        <v>-1.8691570737231818E-2</v>
      </c>
      <c r="F2451" s="2">
        <v>1</v>
      </c>
      <c r="G2451" s="4">
        <v>0.1644488120966752</v>
      </c>
      <c r="H2451" s="4">
        <v>-3.2121501229754879E-3</v>
      </c>
      <c r="I2451" s="4">
        <v>0.1561850066773971</v>
      </c>
    </row>
    <row r="2452" spans="1:9" x14ac:dyDescent="0.25">
      <c r="A2452" t="s">
        <v>2657</v>
      </c>
      <c r="B2452" s="3">
        <v>177.58282470703119</v>
      </c>
      <c r="C2452" s="3">
        <v>12.840000152587891</v>
      </c>
      <c r="D2452" s="4">
        <v>4.4869352728558187E-3</v>
      </c>
      <c r="E2452" s="4">
        <v>-6.0716892397492561E-2</v>
      </c>
      <c r="F2452" s="2">
        <v>1</v>
      </c>
      <c r="G2452" s="4">
        <v>0.172802901939618</v>
      </c>
      <c r="H2452" s="4">
        <v>-2.92797169079051E-3</v>
      </c>
      <c r="I2452" s="4">
        <v>0.15651462831409119</v>
      </c>
    </row>
    <row r="2453" spans="1:9" x14ac:dyDescent="0.25">
      <c r="A2453" t="s">
        <v>2658</v>
      </c>
      <c r="B2453" s="3">
        <v>176.7895812988281</v>
      </c>
      <c r="C2453" s="3">
        <v>13.670000076293951</v>
      </c>
      <c r="D2453" s="4">
        <v>1.9131857794709719E-3</v>
      </c>
      <c r="E2453" s="4">
        <v>-1.9368688107373019E-2</v>
      </c>
      <c r="F2453" s="2">
        <v>2</v>
      </c>
      <c r="G2453" s="4">
        <v>0.1767630652175636</v>
      </c>
      <c r="H2453" s="4">
        <v>-7.3817853704908343E-3</v>
      </c>
      <c r="I2453" s="4">
        <v>0.151348601661941</v>
      </c>
    </row>
    <row r="2454" spans="1:9" x14ac:dyDescent="0.25">
      <c r="A2454" t="s">
        <v>2659</v>
      </c>
      <c r="B2454" s="3">
        <v>176.4519958496094</v>
      </c>
      <c r="C2454" s="3">
        <v>13.939999580383301</v>
      </c>
      <c r="D2454" s="4">
        <v>-4.5231348062553236E-3</v>
      </c>
      <c r="E2454" s="4">
        <v>0.1081080814725945</v>
      </c>
      <c r="F2454" s="2">
        <v>2</v>
      </c>
      <c r="G2454" s="4">
        <v>0.16393507304212299</v>
      </c>
      <c r="H2454" s="4">
        <v>-9.2772221005661404E-3</v>
      </c>
      <c r="I2454" s="4">
        <v>0.14915006410082501</v>
      </c>
    </row>
    <row r="2455" spans="1:9" x14ac:dyDescent="0.25">
      <c r="A2455" t="s">
        <v>2660</v>
      </c>
      <c r="B2455" s="3">
        <v>177.25373840332031</v>
      </c>
      <c r="C2455" s="3">
        <v>12.579999923706049</v>
      </c>
      <c r="D2455" s="4">
        <v>5.4575049803313744E-3</v>
      </c>
      <c r="E2455" s="4">
        <v>-3.8961055992119957E-2</v>
      </c>
      <c r="F2455" s="2">
        <v>1</v>
      </c>
      <c r="G2455" s="4">
        <v>0.14466307109237489</v>
      </c>
      <c r="H2455" s="4">
        <v>-4.7756883766308933E-3</v>
      </c>
      <c r="I2455" s="4">
        <v>0.15437144174834419</v>
      </c>
    </row>
    <row r="2456" spans="1:9" x14ac:dyDescent="0.25">
      <c r="A2456" t="s">
        <v>2661</v>
      </c>
      <c r="B2456" s="3">
        <v>176.2916259765625</v>
      </c>
      <c r="C2456" s="3">
        <v>13.090000152587891</v>
      </c>
      <c r="D2456" s="4">
        <v>4.4235347139065517E-3</v>
      </c>
      <c r="E2456" s="4">
        <v>-6.3662333246834124E-2</v>
      </c>
      <c r="F2456" s="2">
        <v>1</v>
      </c>
      <c r="G2456" s="4">
        <v>0.150689111853441</v>
      </c>
      <c r="H2456" s="4">
        <v>-1.017764878801364E-2</v>
      </c>
      <c r="I2456" s="4">
        <v>0.14810564944853219</v>
      </c>
    </row>
    <row r="2457" spans="1:9" x14ac:dyDescent="0.25">
      <c r="A2457" t="s">
        <v>2662</v>
      </c>
      <c r="B2457" s="3">
        <v>175.5152282714844</v>
      </c>
      <c r="C2457" s="3">
        <v>13.97999954223633</v>
      </c>
      <c r="D2457" s="4">
        <v>3.3769623528843158E-3</v>
      </c>
      <c r="E2457" s="4">
        <v>-5.4127212800296857E-2</v>
      </c>
      <c r="F2457" s="2">
        <v>2</v>
      </c>
      <c r="G2457" s="4">
        <v>0.15034448631875491</v>
      </c>
      <c r="H2457" s="4">
        <v>-1.4536879112533979E-2</v>
      </c>
      <c r="I2457" s="4">
        <v>0.1430493310529122</v>
      </c>
    </row>
    <row r="2458" spans="1:9" x14ac:dyDescent="0.25">
      <c r="A2458" t="s">
        <v>2663</v>
      </c>
      <c r="B2458" s="3">
        <v>174.92451477050781</v>
      </c>
      <c r="C2458" s="3">
        <v>14.77999973297119</v>
      </c>
      <c r="D2458" s="4">
        <v>-2.6465353659165252E-3</v>
      </c>
      <c r="E2458" s="4">
        <v>2.7137016603897561E-3</v>
      </c>
      <c r="F2458" s="2">
        <v>2</v>
      </c>
      <c r="G2458" s="4">
        <v>0.13380269780061821</v>
      </c>
      <c r="H2458" s="4">
        <v>-1.7853550696849681E-2</v>
      </c>
      <c r="I2458" s="4">
        <v>0.13920228781464239</v>
      </c>
    </row>
    <row r="2459" spans="1:9" x14ac:dyDescent="0.25">
      <c r="A2459" t="s">
        <v>2664</v>
      </c>
      <c r="B2459" s="3">
        <v>175.38868713378909</v>
      </c>
      <c r="C2459" s="3">
        <v>14.739999771118161</v>
      </c>
      <c r="D2459" s="4">
        <v>6.73332167860341E-3</v>
      </c>
      <c r="E2459" s="4">
        <v>4.7716219809252891E-3</v>
      </c>
      <c r="F2459" s="2">
        <v>2</v>
      </c>
      <c r="G2459" s="4">
        <v>0.1233718141427724</v>
      </c>
      <c r="H2459" s="4">
        <v>-1.5247368029660761E-2</v>
      </c>
      <c r="I2459" s="4">
        <v>0.1422252272744664</v>
      </c>
    </row>
    <row r="2460" spans="1:9" x14ac:dyDescent="0.25">
      <c r="A2460" t="s">
        <v>2665</v>
      </c>
      <c r="B2460" s="3">
        <v>174.21563720703119</v>
      </c>
      <c r="C2460" s="3">
        <v>14.670000076293951</v>
      </c>
      <c r="D2460" s="4">
        <v>3.5975134288153128E-3</v>
      </c>
      <c r="E2460" s="4">
        <v>-2.9119761110574242E-2</v>
      </c>
      <c r="F2460" s="2">
        <v>2</v>
      </c>
      <c r="G2460" s="4">
        <v>0.1143814245882169</v>
      </c>
      <c r="H2460" s="4">
        <v>-2.1833676540689129E-2</v>
      </c>
      <c r="I2460" s="4">
        <v>0.13458569680592961</v>
      </c>
    </row>
    <row r="2461" spans="1:9" x14ac:dyDescent="0.25">
      <c r="A2461" t="s">
        <v>2666</v>
      </c>
      <c r="B2461" s="3">
        <v>173.59114074707031</v>
      </c>
      <c r="C2461" s="3">
        <v>15.10999965667725</v>
      </c>
      <c r="D2461" s="4">
        <v>-3.53644141936249E-3</v>
      </c>
      <c r="E2461" s="4">
        <v>-1.1772420250154569E-2</v>
      </c>
      <c r="F2461" s="2">
        <v>2</v>
      </c>
      <c r="G2461" s="4">
        <v>0.1141030067985294</v>
      </c>
      <c r="H2461" s="4">
        <v>-2.5340028875338819E-2</v>
      </c>
      <c r="I2461" s="4">
        <v>0.13051864081407499</v>
      </c>
    </row>
    <row r="2462" spans="1:9" x14ac:dyDescent="0.25">
      <c r="A2462" t="s">
        <v>2667</v>
      </c>
      <c r="B2462" s="3">
        <v>174.20721435546881</v>
      </c>
      <c r="C2462" s="3">
        <v>15.289999961853029</v>
      </c>
      <c r="D2462" s="4">
        <v>-8.7393965704363197E-3</v>
      </c>
      <c r="E2462" s="4">
        <v>5.3756011072874983E-2</v>
      </c>
      <c r="F2462" s="2">
        <v>2</v>
      </c>
      <c r="G2462" s="4">
        <v>0.12547053384822229</v>
      </c>
      <c r="H2462" s="4">
        <v>-2.1880968218279229E-2</v>
      </c>
      <c r="I2462" s="4">
        <v>0.1345308426776646</v>
      </c>
    </row>
    <row r="2463" spans="1:9" x14ac:dyDescent="0.25">
      <c r="A2463" t="s">
        <v>2668</v>
      </c>
      <c r="B2463" s="3">
        <v>175.74310302734381</v>
      </c>
      <c r="C2463" s="3">
        <v>14.510000228881839</v>
      </c>
      <c r="D2463" s="4">
        <v>1.2199831228256521E-2</v>
      </c>
      <c r="E2463" s="4">
        <v>-3.7159885685645648E-2</v>
      </c>
      <c r="F2463" s="2">
        <v>2</v>
      </c>
      <c r="G2463" s="4">
        <v>0.1446970635128717</v>
      </c>
      <c r="H2463" s="4">
        <v>-1.3257433617734571E-2</v>
      </c>
      <c r="I2463" s="4">
        <v>0.1445333737186916</v>
      </c>
    </row>
    <row r="2464" spans="1:9" x14ac:dyDescent="0.25">
      <c r="A2464" t="s">
        <v>2669</v>
      </c>
      <c r="B2464" s="3">
        <v>173.6249084472656</v>
      </c>
      <c r="C2464" s="3">
        <v>15.069999694824221</v>
      </c>
      <c r="D2464" s="4">
        <v>2.289589717466844E-3</v>
      </c>
      <c r="E2464" s="4">
        <v>-4.6202562474569997E-2</v>
      </c>
      <c r="F2464" s="2">
        <v>2</v>
      </c>
      <c r="G2464" s="4">
        <v>0.13647556284528939</v>
      </c>
      <c r="H2464" s="4">
        <v>-2.515043379833393E-2</v>
      </c>
      <c r="I2464" s="4">
        <v>0.13073855419423899</v>
      </c>
    </row>
    <row r="2465" spans="1:9" x14ac:dyDescent="0.25">
      <c r="A2465" t="s">
        <v>2670</v>
      </c>
      <c r="B2465" s="3">
        <v>173.22828674316409</v>
      </c>
      <c r="C2465" s="3">
        <v>15.80000019073486</v>
      </c>
      <c r="D2465" s="4">
        <v>-2.3811519829985972E-3</v>
      </c>
      <c r="E2465" s="4">
        <v>2.3316102340374959E-2</v>
      </c>
      <c r="F2465" s="2">
        <v>2</v>
      </c>
      <c r="G2465" s="4">
        <v>0.1314888221429846</v>
      </c>
      <c r="H2465" s="4">
        <v>-2.7377340638184089E-2</v>
      </c>
      <c r="I2465" s="4">
        <v>0.12815554086816411</v>
      </c>
    </row>
    <row r="2466" spans="1:9" x14ac:dyDescent="0.25">
      <c r="A2466" t="s">
        <v>2671</v>
      </c>
      <c r="B2466" s="3">
        <v>173.6417541503906</v>
      </c>
      <c r="C2466" s="3">
        <v>15.439999580383301</v>
      </c>
      <c r="D2466" s="4">
        <v>-1.465387897713266E-2</v>
      </c>
      <c r="E2466" s="4">
        <v>0.1336269978059188</v>
      </c>
      <c r="F2466" s="2">
        <v>2</v>
      </c>
      <c r="G2466" s="4">
        <v>0.1260321867214165</v>
      </c>
      <c r="H2466" s="4">
        <v>-2.5055850443153841E-2</v>
      </c>
      <c r="I2466" s="4">
        <v>0.13084826245076919</v>
      </c>
    </row>
    <row r="2467" spans="1:9" x14ac:dyDescent="0.25">
      <c r="A2467" t="s">
        <v>2672</v>
      </c>
      <c r="B2467" s="3">
        <v>176.22412109375</v>
      </c>
      <c r="C2467" s="3">
        <v>13.61999988555908</v>
      </c>
      <c r="D2467" s="4">
        <v>-5.6190286358566146E-3</v>
      </c>
      <c r="E2467" s="4">
        <v>1.5659958280126229E-2</v>
      </c>
      <c r="F2467" s="2">
        <v>2</v>
      </c>
      <c r="G2467" s="4">
        <v>0.14820161022290021</v>
      </c>
      <c r="H2467" s="4">
        <v>-1.0556667595365551E-2</v>
      </c>
      <c r="I2467" s="4">
        <v>0.14766602143504559</v>
      </c>
    </row>
    <row r="2468" spans="1:9" x14ac:dyDescent="0.25">
      <c r="A2468" t="s">
        <v>2673</v>
      </c>
      <c r="B2468" s="3">
        <v>177.21992492675781</v>
      </c>
      <c r="C2468" s="3">
        <v>13.409999847412109</v>
      </c>
      <c r="D2468" s="4">
        <v>-1.9488760126782361E-3</v>
      </c>
      <c r="E2468" s="4">
        <v>2.9953869119558E-2</v>
      </c>
      <c r="F2468" s="2">
        <v>2</v>
      </c>
      <c r="G2468" s="4">
        <v>0.1499146347452229</v>
      </c>
      <c r="H2468" s="4">
        <v>-4.9655404736227426E-3</v>
      </c>
      <c r="I2468" s="4">
        <v>0.1541512302479178</v>
      </c>
    </row>
    <row r="2469" spans="1:9" x14ac:dyDescent="0.25">
      <c r="A2469" t="s">
        <v>2674</v>
      </c>
      <c r="B2469" s="3">
        <v>177.56597900390619</v>
      </c>
      <c r="C2469" s="3">
        <v>13.02000045776367</v>
      </c>
      <c r="D2469" s="4">
        <v>8.827112834848494E-3</v>
      </c>
      <c r="E2469" s="4">
        <v>-7.4626813065731601E-2</v>
      </c>
      <c r="F2469" s="2">
        <v>1</v>
      </c>
      <c r="G2469" s="4">
        <v>0.14769161094702171</v>
      </c>
      <c r="H2469" s="4">
        <v>-3.022555045970599E-3</v>
      </c>
      <c r="I2469" s="4">
        <v>0.15640492005756099</v>
      </c>
    </row>
    <row r="2470" spans="1:9" x14ac:dyDescent="0.25">
      <c r="A2470" t="s">
        <v>2675</v>
      </c>
      <c r="B2470" s="3">
        <v>176.0122985839844</v>
      </c>
      <c r="C2470" s="3">
        <v>14.069999694824221</v>
      </c>
      <c r="D2470" s="4">
        <v>-4.5615287744624764E-3</v>
      </c>
      <c r="E2470" s="4">
        <v>7.1581550382231462E-3</v>
      </c>
      <c r="F2470" s="2">
        <v>2</v>
      </c>
      <c r="G2470" s="4">
        <v>0.14429280202559649</v>
      </c>
      <c r="H2470" s="4">
        <v>-1.17459847480913E-2</v>
      </c>
      <c r="I2470" s="4">
        <v>0.14628651960791619</v>
      </c>
    </row>
    <row r="2471" spans="1:9" x14ac:dyDescent="0.25">
      <c r="A2471" t="s">
        <v>2676</v>
      </c>
      <c r="B2471" s="3">
        <v>176.81886291503909</v>
      </c>
      <c r="C2471" s="3">
        <v>13.97000026702881</v>
      </c>
      <c r="D2471" s="4">
        <v>1.2021553926299109E-2</v>
      </c>
      <c r="E2471" s="4">
        <v>-0.10791823734676349</v>
      </c>
      <c r="F2471" s="2">
        <v>2</v>
      </c>
      <c r="G2471" s="4">
        <v>0.14341093226267659</v>
      </c>
      <c r="H2471" s="4">
        <v>-7.2173782522023666E-3</v>
      </c>
      <c r="I2471" s="4">
        <v>0.15153929925639861</v>
      </c>
    </row>
    <row r="2472" spans="1:9" x14ac:dyDescent="0.25">
      <c r="A2472" t="s">
        <v>2677</v>
      </c>
      <c r="B2472" s="3">
        <v>174.7184753417969</v>
      </c>
      <c r="C2472" s="3">
        <v>15.659999847412109</v>
      </c>
      <c r="D2472" s="4">
        <v>-2.972270850630232E-3</v>
      </c>
      <c r="E2472" s="4">
        <v>3.2030872411630269E-3</v>
      </c>
      <c r="F2472" s="2">
        <v>2</v>
      </c>
      <c r="G2472" s="4">
        <v>0.13789290141497881</v>
      </c>
      <c r="H2472" s="4">
        <v>-1.9010397657896801E-2</v>
      </c>
      <c r="I2472" s="4">
        <v>0.13786044851398471</v>
      </c>
    </row>
    <row r="2473" spans="1:9" x14ac:dyDescent="0.25">
      <c r="A2473" t="s">
        <v>2678</v>
      </c>
      <c r="B2473" s="3">
        <v>175.23933410644531</v>
      </c>
      <c r="C2473" s="3">
        <v>15.60999965667725</v>
      </c>
      <c r="D2473" s="4">
        <v>1.336063632548568E-2</v>
      </c>
      <c r="E2473" s="4">
        <v>-2.4375021457672119E-2</v>
      </c>
      <c r="F2473" s="2">
        <v>2</v>
      </c>
      <c r="G2473" s="4">
        <v>0.15160620421194931</v>
      </c>
      <c r="H2473" s="4">
        <v>-1.6085938573593861E-2</v>
      </c>
      <c r="I2473" s="4">
        <v>0.14125256023196939</v>
      </c>
    </row>
    <row r="2474" spans="1:9" x14ac:dyDescent="0.25">
      <c r="A2474" t="s">
        <v>2679</v>
      </c>
      <c r="B2474" s="3">
        <v>172.92889404296881</v>
      </c>
      <c r="C2474" s="3">
        <v>16</v>
      </c>
      <c r="D2474" s="4">
        <v>-6.1325106022566134E-3</v>
      </c>
      <c r="E2474" s="4">
        <v>3.7613483841528739E-2</v>
      </c>
      <c r="F2474" s="2">
        <v>2</v>
      </c>
      <c r="G2474" s="4">
        <v>0.13323166674049511</v>
      </c>
      <c r="H2474" s="4">
        <v>-2.9058337025853809E-2</v>
      </c>
      <c r="I2474" s="4">
        <v>0.1262057349792354</v>
      </c>
    </row>
    <row r="2475" spans="1:9" x14ac:dyDescent="0.25">
      <c r="A2475" t="s">
        <v>2680</v>
      </c>
      <c r="B2475" s="3">
        <v>173.99592590332031</v>
      </c>
      <c r="C2475" s="3">
        <v>15.420000076293951</v>
      </c>
      <c r="D2475" s="4">
        <v>1.2713856261380659E-2</v>
      </c>
      <c r="E2475" s="4">
        <v>-8.5951433954127965E-2</v>
      </c>
      <c r="F2475" s="2">
        <v>2</v>
      </c>
      <c r="G2475" s="4">
        <v>0.12743866887256991</v>
      </c>
      <c r="H2475" s="4">
        <v>-2.3067286804491108E-2</v>
      </c>
      <c r="I2475" s="4">
        <v>0.13315481892026201</v>
      </c>
    </row>
    <row r="2476" spans="1:9" x14ac:dyDescent="0.25">
      <c r="A2476" t="s">
        <v>2681</v>
      </c>
      <c r="B2476" s="3">
        <v>171.81153869628909</v>
      </c>
      <c r="C2476" s="3">
        <v>16.870000839233398</v>
      </c>
      <c r="D2476" s="4">
        <v>-2.3417832160861352E-3</v>
      </c>
      <c r="E2476" s="4">
        <v>1.0784919078251191E-2</v>
      </c>
      <c r="F2476" s="2">
        <v>3</v>
      </c>
      <c r="G2476" s="4">
        <v>0.1135818053591733</v>
      </c>
      <c r="H2476" s="4">
        <v>-3.5331937886151077E-2</v>
      </c>
      <c r="I2476" s="4">
        <v>0.1189289174965094</v>
      </c>
    </row>
    <row r="2477" spans="1:9" x14ac:dyDescent="0.25">
      <c r="A2477" t="s">
        <v>2682</v>
      </c>
      <c r="B2477" s="3">
        <v>172.21482849121091</v>
      </c>
      <c r="C2477" s="3">
        <v>16.690000534057621</v>
      </c>
      <c r="D2477" s="4">
        <v>-1.6221838653446952E-2</v>
      </c>
      <c r="E2477" s="4">
        <v>0.1082337363229904</v>
      </c>
      <c r="F2477" s="2">
        <v>3</v>
      </c>
      <c r="G2477" s="4">
        <v>0.11067897208273191</v>
      </c>
      <c r="H2477" s="4">
        <v>-3.3067591801542173E-2</v>
      </c>
      <c r="I2477" s="4">
        <v>0.1215553570074608</v>
      </c>
    </row>
    <row r="2478" spans="1:9" x14ac:dyDescent="0.25">
      <c r="A2478" t="s">
        <v>2683</v>
      </c>
      <c r="B2478" s="3">
        <v>175.0545349121094</v>
      </c>
      <c r="C2478" s="3">
        <v>15.060000419616699</v>
      </c>
      <c r="D2478" s="4">
        <v>4.1445872051713017E-3</v>
      </c>
      <c r="E2478" s="4">
        <v>-9.21048627665777E-3</v>
      </c>
      <c r="F2478" s="2">
        <v>2</v>
      </c>
      <c r="G2478" s="4">
        <v>0.12839389892430339</v>
      </c>
      <c r="H2478" s="4">
        <v>-1.7123528260718279E-2</v>
      </c>
      <c r="I2478" s="4">
        <v>0.14004904873302371</v>
      </c>
    </row>
    <row r="2479" spans="1:9" x14ac:dyDescent="0.25">
      <c r="A2479" t="s">
        <v>2684</v>
      </c>
      <c r="B2479" s="3">
        <v>174.3320007324219</v>
      </c>
      <c r="C2479" s="3">
        <v>15.19999980926514</v>
      </c>
      <c r="D2479" s="4">
        <v>-1.406446202412304E-2</v>
      </c>
      <c r="E2479" s="4">
        <v>8.2621071977482474E-2</v>
      </c>
      <c r="F2479" s="2">
        <v>2</v>
      </c>
      <c r="G2479" s="4">
        <v>0.12421360548729329</v>
      </c>
      <c r="H2479" s="4">
        <v>-2.1180331733983589E-2</v>
      </c>
      <c r="I2479" s="4">
        <v>0.13534351851272161</v>
      </c>
    </row>
    <row r="2480" spans="1:9" x14ac:dyDescent="0.25">
      <c r="A2480" t="s">
        <v>2685</v>
      </c>
      <c r="B2480" s="3">
        <v>176.81886291503909</v>
      </c>
      <c r="C2480" s="3">
        <v>14.039999961853029</v>
      </c>
      <c r="D2480" s="4">
        <v>1.094396161216205E-3</v>
      </c>
      <c r="E2480" s="4">
        <v>-1.3352044026379571E-2</v>
      </c>
      <c r="F2480" s="2">
        <v>2</v>
      </c>
      <c r="G2480" s="4">
        <v>0.14286265174883231</v>
      </c>
      <c r="H2480" s="4">
        <v>-7.2173782522023666E-3</v>
      </c>
      <c r="I2480" s="4">
        <v>0.15153929925639861</v>
      </c>
    </row>
    <row r="2481" spans="1:9" x14ac:dyDescent="0.25">
      <c r="A2481" t="s">
        <v>2686</v>
      </c>
      <c r="B2481" s="3">
        <v>176.62556457519531</v>
      </c>
      <c r="C2481" s="3">
        <v>14.22999954223633</v>
      </c>
      <c r="D2481" s="4">
        <v>-4.2159809317362518E-3</v>
      </c>
      <c r="E2481" s="4">
        <v>2.669551909987455E-2</v>
      </c>
      <c r="F2481" s="2">
        <v>2</v>
      </c>
      <c r="G2481" s="4">
        <v>0.1426477985981027</v>
      </c>
      <c r="H2481" s="4">
        <v>-8.3026879835617073E-3</v>
      </c>
      <c r="I2481" s="4">
        <v>0.150280436762084</v>
      </c>
    </row>
    <row r="2482" spans="1:9" x14ac:dyDescent="0.25">
      <c r="A2482" t="s">
        <v>2687</v>
      </c>
      <c r="B2482" s="3">
        <v>177.37336730957031</v>
      </c>
      <c r="C2482" s="3">
        <v>13.85999965667725</v>
      </c>
      <c r="D2482" s="4">
        <v>-4.1040094775263158E-3</v>
      </c>
      <c r="E2482" s="4">
        <v>6.2883412363729407E-2</v>
      </c>
      <c r="F2482" s="2">
        <v>2</v>
      </c>
      <c r="G2482" s="4">
        <v>0.16361412108018741</v>
      </c>
      <c r="H2482" s="4">
        <v>-4.1040094775263158E-3</v>
      </c>
      <c r="I2482" s="4">
        <v>0.17062673117815019</v>
      </c>
    </row>
    <row r="2483" spans="1:9" x14ac:dyDescent="0.25">
      <c r="A2483" t="s">
        <v>2688</v>
      </c>
      <c r="B2483" s="3">
        <v>178.10430908203119</v>
      </c>
      <c r="C2483" s="3">
        <v>13.039999961853029</v>
      </c>
      <c r="D2483" s="4">
        <v>6.3135544377783681E-3</v>
      </c>
      <c r="E2483" s="4">
        <v>-2.2488769662919791E-2</v>
      </c>
      <c r="F2483" s="2">
        <v>1</v>
      </c>
      <c r="G2483" s="4">
        <v>0.1601930500203517</v>
      </c>
      <c r="H2483" s="4">
        <v>0</v>
      </c>
      <c r="I2483" s="4">
        <v>0.18412542215035191</v>
      </c>
    </row>
    <row r="2484" spans="1:9" x14ac:dyDescent="0.25">
      <c r="A2484" t="s">
        <v>2689</v>
      </c>
      <c r="B2484" s="3">
        <v>176.98689270019531</v>
      </c>
      <c r="C2484" s="3">
        <v>13.340000152587891</v>
      </c>
      <c r="D2484" s="4">
        <v>-3.4061493010877348E-3</v>
      </c>
      <c r="E2484" s="4">
        <v>-4.0977692385112729E-2</v>
      </c>
      <c r="F2484" s="2">
        <v>2</v>
      </c>
      <c r="G2484" s="4">
        <v>0.15582988921523919</v>
      </c>
      <c r="H2484" s="4">
        <v>-5.4291042552477853E-3</v>
      </c>
      <c r="I2484" s="4">
        <v>0.1766962860913823</v>
      </c>
    </row>
    <row r="2485" spans="1:9" x14ac:dyDescent="0.25">
      <c r="A2485" t="s">
        <v>2690</v>
      </c>
      <c r="B2485" s="3">
        <v>177.591796875</v>
      </c>
      <c r="C2485" s="3">
        <v>13.909999847412109</v>
      </c>
      <c r="D2485" s="4">
        <v>-1.181471012509538E-3</v>
      </c>
      <c r="E2485" s="4">
        <v>5.0577813621721654E-3</v>
      </c>
      <c r="F2485" s="2">
        <v>2</v>
      </c>
      <c r="G2485" s="4">
        <v>0.1658664600186841</v>
      </c>
      <c r="H2485" s="4">
        <v>-2.029868991005102E-3</v>
      </c>
      <c r="I2485" s="4">
        <v>0.18584270425366281</v>
      </c>
    </row>
    <row r="2486" spans="1:9" x14ac:dyDescent="0.25">
      <c r="A2486" t="s">
        <v>2691</v>
      </c>
      <c r="B2486" s="3">
        <v>177.80186462402341</v>
      </c>
      <c r="C2486" s="3">
        <v>13.840000152587891</v>
      </c>
      <c r="D2486" s="4">
        <v>-8.4940152177148676E-4</v>
      </c>
      <c r="E2486" s="4">
        <v>1.095694498190691E-2</v>
      </c>
      <c r="F2486" s="2">
        <v>2</v>
      </c>
      <c r="G2486" s="4">
        <v>0.16730855286943419</v>
      </c>
      <c r="H2486" s="4">
        <v>-8.4940152177148676E-4</v>
      </c>
      <c r="I2486" s="4">
        <v>0.1954674223869515</v>
      </c>
    </row>
    <row r="2487" spans="1:9" x14ac:dyDescent="0.25">
      <c r="A2487" t="s">
        <v>2692</v>
      </c>
      <c r="B2487" s="3">
        <v>177.95301818847659</v>
      </c>
      <c r="C2487" s="3">
        <v>13.689999580383301</v>
      </c>
      <c r="D2487" s="4">
        <v>2.8404124514147529E-3</v>
      </c>
      <c r="E2487" s="4">
        <v>-5.9752803170338258E-2</v>
      </c>
      <c r="F2487" s="2">
        <v>2</v>
      </c>
      <c r="G2487" s="4">
        <v>0.1678587930116309</v>
      </c>
      <c r="H2487" s="4">
        <v>0</v>
      </c>
      <c r="I2487" s="4">
        <v>0.19648371747735169</v>
      </c>
    </row>
    <row r="2488" spans="1:9" x14ac:dyDescent="0.25">
      <c r="A2488" t="s">
        <v>2693</v>
      </c>
      <c r="B2488" s="3">
        <v>177.44898986816409</v>
      </c>
      <c r="C2488" s="3">
        <v>14.560000419616699</v>
      </c>
      <c r="D2488" s="4">
        <v>-1.4203484169694749E-4</v>
      </c>
      <c r="E2488" s="4">
        <v>1.818183394502992E-2</v>
      </c>
      <c r="F2488" s="2">
        <v>2</v>
      </c>
      <c r="G2488" s="4">
        <v>0.17101013835873061</v>
      </c>
      <c r="H2488" s="4">
        <v>-1.4203484169694749E-4</v>
      </c>
      <c r="I2488" s="4">
        <v>0.19309483604931851</v>
      </c>
    </row>
    <row r="2489" spans="1:9" x14ac:dyDescent="0.25">
      <c r="A2489" t="s">
        <v>2694</v>
      </c>
      <c r="B2489" s="3">
        <v>177.47419738769531</v>
      </c>
      <c r="C2489" s="3">
        <v>14.30000019073486</v>
      </c>
      <c r="D2489" s="4">
        <v>6.0006545822661739E-3</v>
      </c>
      <c r="E2489" s="4">
        <v>-6.4748186631007898E-2</v>
      </c>
      <c r="F2489" s="2">
        <v>2</v>
      </c>
      <c r="G2489" s="4">
        <v>0.16984090456023709</v>
      </c>
      <c r="H2489" s="4">
        <v>0</v>
      </c>
      <c r="I2489" s="4">
        <v>0.19326432115827669</v>
      </c>
    </row>
    <row r="2490" spans="1:9" x14ac:dyDescent="0.25">
      <c r="A2490" t="s">
        <v>2695</v>
      </c>
      <c r="B2490" s="3">
        <v>176.41558837890619</v>
      </c>
      <c r="C2490" s="3">
        <v>15.289999961853029</v>
      </c>
      <c r="D2490" s="4">
        <v>-7.1383929462753848E-4</v>
      </c>
      <c r="E2490" s="4">
        <v>-1.035597730662496E-2</v>
      </c>
      <c r="F2490" s="2">
        <v>2</v>
      </c>
      <c r="G2490" s="4">
        <v>0.16972460171031761</v>
      </c>
      <c r="H2490" s="4">
        <v>-7.1383929462753848E-4</v>
      </c>
      <c r="I2490" s="4">
        <v>0.1861466647392693</v>
      </c>
    </row>
    <row r="2491" spans="1:9" x14ac:dyDescent="0.25">
      <c r="A2491" t="s">
        <v>2696</v>
      </c>
      <c r="B2491" s="3">
        <v>176.54161071777341</v>
      </c>
      <c r="C2491" s="3">
        <v>15.44999980926514</v>
      </c>
      <c r="D2491" s="4">
        <v>9.5083894681380343E-5</v>
      </c>
      <c r="E2491" s="4">
        <v>-2.2151922610416649E-2</v>
      </c>
      <c r="F2491" s="2">
        <v>2</v>
      </c>
      <c r="G2491" s="4">
        <v>0.16280900568025911</v>
      </c>
      <c r="H2491" s="4">
        <v>0</v>
      </c>
      <c r="I2491" s="4">
        <v>0.18699398769016939</v>
      </c>
    </row>
    <row r="2492" spans="1:9" x14ac:dyDescent="0.25">
      <c r="A2492" t="s">
        <v>2697</v>
      </c>
      <c r="B2492" s="3">
        <v>176.52482604980469</v>
      </c>
      <c r="C2492" s="3">
        <v>15.80000019073486</v>
      </c>
      <c r="D2492" s="4">
        <v>1.5730837662344399E-3</v>
      </c>
      <c r="E2492" s="4">
        <v>7.5561650242239153E-2</v>
      </c>
      <c r="F2492" s="2">
        <v>2</v>
      </c>
      <c r="G2492" s="4">
        <v>0.1640887038306946</v>
      </c>
      <c r="H2492" s="4">
        <v>0</v>
      </c>
      <c r="I2492" s="4">
        <v>0.18688113440938589</v>
      </c>
    </row>
    <row r="2493" spans="1:9" x14ac:dyDescent="0.25">
      <c r="A2493" t="s">
        <v>2698</v>
      </c>
      <c r="B2493" s="3">
        <v>176.24757385253909</v>
      </c>
      <c r="C2493" s="3">
        <v>14.689999580383301</v>
      </c>
      <c r="D2493" s="4">
        <v>4.1165911384537512E-3</v>
      </c>
      <c r="E2493" s="4">
        <v>-4.2372918235918933E-2</v>
      </c>
      <c r="F2493" s="2">
        <v>2</v>
      </c>
      <c r="G2493" s="4">
        <v>0.16867454763614931</v>
      </c>
      <c r="H2493" s="4">
        <v>0</v>
      </c>
      <c r="I2493" s="4">
        <v>0.18501700339862781</v>
      </c>
    </row>
    <row r="2494" spans="1:9" x14ac:dyDescent="0.25">
      <c r="A2494" t="s">
        <v>2699</v>
      </c>
      <c r="B2494" s="3">
        <v>175.52500915527341</v>
      </c>
      <c r="C2494" s="3">
        <v>15.340000152587891</v>
      </c>
      <c r="D2494" s="4">
        <v>9.6170370226040802E-3</v>
      </c>
      <c r="E2494" s="4">
        <v>-9.5518810102290574E-2</v>
      </c>
      <c r="F2494" s="2">
        <v>2</v>
      </c>
      <c r="G2494" s="4">
        <v>0.16989229617970891</v>
      </c>
      <c r="H2494" s="4">
        <v>0</v>
      </c>
      <c r="I2494" s="4">
        <v>0.18015877225479529</v>
      </c>
    </row>
    <row r="2495" spans="1:9" x14ac:dyDescent="0.25">
      <c r="A2495" t="s">
        <v>2700</v>
      </c>
      <c r="B2495" s="3">
        <v>173.8530578613281</v>
      </c>
      <c r="C2495" s="3">
        <v>16.95999908447266</v>
      </c>
      <c r="D2495" s="4">
        <v>5.7995807510824449E-4</v>
      </c>
      <c r="E2495" s="4">
        <v>-1.5670369410156541E-2</v>
      </c>
      <c r="F2495" s="2">
        <v>3</v>
      </c>
      <c r="G2495" s="4">
        <v>0.15932205666310059</v>
      </c>
      <c r="H2495" s="4">
        <v>-8.5765150040501004E-3</v>
      </c>
      <c r="I2495" s="4">
        <v>0.16891725176818009</v>
      </c>
    </row>
    <row r="2496" spans="1:9" x14ac:dyDescent="0.25">
      <c r="A2496" t="s">
        <v>2701</v>
      </c>
      <c r="B2496" s="3">
        <v>173.7522888183594</v>
      </c>
      <c r="C2496" s="3">
        <v>17.229999542236332</v>
      </c>
      <c r="D2496" s="4">
        <v>1.0653324811691119E-2</v>
      </c>
      <c r="E2496" s="4">
        <v>-7.1159016124756835E-2</v>
      </c>
      <c r="F2496" s="2">
        <v>3</v>
      </c>
      <c r="G2496" s="4">
        <v>0.1713299265727122</v>
      </c>
      <c r="H2496" s="4">
        <v>-9.1511657866637508E-3</v>
      </c>
      <c r="I2496" s="4">
        <v>0.16823972170791321</v>
      </c>
    </row>
    <row r="2497" spans="1:9" x14ac:dyDescent="0.25">
      <c r="A2497" t="s">
        <v>2702</v>
      </c>
      <c r="B2497" s="3">
        <v>171.92076110839841</v>
      </c>
      <c r="C2497" s="3">
        <v>18.54999923706055</v>
      </c>
      <c r="D2497" s="4">
        <v>-4.4754870069769748E-3</v>
      </c>
      <c r="E2497" s="4">
        <v>7.2874392991018055E-2</v>
      </c>
      <c r="F2497" s="2">
        <v>3</v>
      </c>
      <c r="G2497" s="4">
        <v>0.16111164985560561</v>
      </c>
      <c r="H2497" s="4">
        <v>-1.959573091202671E-2</v>
      </c>
      <c r="I2497" s="4">
        <v>0.1559252743027231</v>
      </c>
    </row>
    <row r="2498" spans="1:9" x14ac:dyDescent="0.25">
      <c r="A2498" t="s">
        <v>2703</v>
      </c>
      <c r="B2498" s="3">
        <v>172.69364929199219</v>
      </c>
      <c r="C2498" s="3">
        <v>17.29000091552734</v>
      </c>
      <c r="D2498" s="4">
        <v>-2.765520986494296E-3</v>
      </c>
      <c r="E2498" s="4">
        <v>2.611279074755957E-2</v>
      </c>
      <c r="F2498" s="2">
        <v>3</v>
      </c>
      <c r="G2498" s="4">
        <v>0.18078910193409989</v>
      </c>
      <c r="H2498" s="4">
        <v>-1.518821857996344E-2</v>
      </c>
      <c r="I2498" s="4">
        <v>0.16112186010112259</v>
      </c>
    </row>
    <row r="2499" spans="1:9" x14ac:dyDescent="0.25">
      <c r="A2499" t="s">
        <v>2704</v>
      </c>
      <c r="B2499" s="3">
        <v>173.17256164550781</v>
      </c>
      <c r="C2499" s="3">
        <v>16.85000038146973</v>
      </c>
      <c r="D2499" s="4">
        <v>1.009459381762534E-2</v>
      </c>
      <c r="E2499" s="4">
        <v>-8.0741928444978073E-2</v>
      </c>
      <c r="F2499" s="2">
        <v>3</v>
      </c>
      <c r="G2499" s="4">
        <v>0.19967803617500041</v>
      </c>
      <c r="H2499" s="4">
        <v>-1.245714809796594E-2</v>
      </c>
      <c r="I2499" s="4">
        <v>0.16434187198354719</v>
      </c>
    </row>
    <row r="2500" spans="1:9" x14ac:dyDescent="0.25">
      <c r="A2500" t="s">
        <v>2705</v>
      </c>
      <c r="B2500" s="3">
        <v>171.4419250488281</v>
      </c>
      <c r="C2500" s="3">
        <v>18.329999923706051</v>
      </c>
      <c r="D2500" s="4">
        <v>-3.8074892710160402E-3</v>
      </c>
      <c r="E2500" s="4">
        <v>5.7703404754900101E-2</v>
      </c>
      <c r="F2500" s="2">
        <v>3</v>
      </c>
      <c r="G2500" s="4">
        <v>0.1861986646259752</v>
      </c>
      <c r="H2500" s="4">
        <v>-2.2326366316205659E-2</v>
      </c>
      <c r="I2500" s="4">
        <v>0.15270577538975669</v>
      </c>
    </row>
    <row r="2501" spans="1:9" x14ac:dyDescent="0.25">
      <c r="A2501" t="s">
        <v>2706</v>
      </c>
      <c r="B2501" s="3">
        <v>172.09718322753909</v>
      </c>
      <c r="C2501" s="3">
        <v>17.329999923706051</v>
      </c>
      <c r="D2501" s="4">
        <v>1.4461153907905141E-2</v>
      </c>
      <c r="E2501" s="4">
        <v>-0.1080803061495746</v>
      </c>
      <c r="F2501" s="2">
        <v>3</v>
      </c>
      <c r="G2501" s="4">
        <v>0.19907338499929411</v>
      </c>
      <c r="H2501" s="4">
        <v>-1.858965696463433E-2</v>
      </c>
      <c r="I2501" s="4">
        <v>0.15711146487764821</v>
      </c>
    </row>
    <row r="2502" spans="1:9" x14ac:dyDescent="0.25">
      <c r="A2502" t="s">
        <v>2707</v>
      </c>
      <c r="B2502" s="3">
        <v>169.64393615722659</v>
      </c>
      <c r="C2502" s="3">
        <v>19.430000305175781</v>
      </c>
      <c r="D2502" s="4">
        <v>1.238395900412192E-2</v>
      </c>
      <c r="E2502" s="4">
        <v>-7.3438200219586136E-2</v>
      </c>
      <c r="F2502" s="2">
        <v>3</v>
      </c>
      <c r="G2502" s="4">
        <v>0.1553793989936427</v>
      </c>
      <c r="H2502" s="4">
        <v>-3.2579671232576317E-2</v>
      </c>
      <c r="I2502" s="4">
        <v>0.1406168293583501</v>
      </c>
    </row>
    <row r="2503" spans="1:9" x14ac:dyDescent="0.25">
      <c r="A2503" t="s">
        <v>2708</v>
      </c>
      <c r="B2503" s="3">
        <v>167.56877136230469</v>
      </c>
      <c r="C2503" s="3">
        <v>20.969999313354489</v>
      </c>
      <c r="D2503" s="4">
        <v>-1.257476528414558E-2</v>
      </c>
      <c r="E2503" s="4">
        <v>0.1178037877137266</v>
      </c>
      <c r="F2503" s="2">
        <v>4</v>
      </c>
      <c r="G2503" s="4">
        <v>0.13456053935959009</v>
      </c>
      <c r="H2503" s="4">
        <v>-4.4413613863389267E-2</v>
      </c>
      <c r="I2503" s="4">
        <v>0.12666426528564359</v>
      </c>
    </row>
    <row r="2504" spans="1:9" x14ac:dyDescent="0.25">
      <c r="A2504" t="s">
        <v>2709</v>
      </c>
      <c r="B2504" s="3">
        <v>169.70274353027341</v>
      </c>
      <c r="C2504" s="3">
        <v>18.760000228881839</v>
      </c>
      <c r="D2504" s="4">
        <v>9.2435627327123182E-3</v>
      </c>
      <c r="E2504" s="4">
        <v>-8.2191793604727392E-2</v>
      </c>
      <c r="F2504" s="2">
        <v>3</v>
      </c>
      <c r="G2504" s="4">
        <v>0.1611894340234119</v>
      </c>
      <c r="H2504" s="4">
        <v>-3.2244313250112233E-2</v>
      </c>
      <c r="I2504" s="4">
        <v>0.1410122262166584</v>
      </c>
    </row>
    <row r="2505" spans="1:9" x14ac:dyDescent="0.25">
      <c r="A2505" t="s">
        <v>2710</v>
      </c>
      <c r="B2505" s="3">
        <v>168.14845275878909</v>
      </c>
      <c r="C2505" s="3">
        <v>20.440000534057621</v>
      </c>
      <c r="D2505" s="4">
        <v>-1.282458191782321E-2</v>
      </c>
      <c r="E2505" s="4">
        <v>0.18699194826366461</v>
      </c>
      <c r="F2505" s="2">
        <v>4</v>
      </c>
      <c r="G2505" s="4">
        <v>0.13950266216784951</v>
      </c>
      <c r="H2505" s="4">
        <v>-4.1107892598778117E-2</v>
      </c>
      <c r="I2505" s="4">
        <v>0.1305618072283348</v>
      </c>
    </row>
    <row r="2506" spans="1:9" x14ac:dyDescent="0.25">
      <c r="A2506" t="s">
        <v>2711</v>
      </c>
      <c r="B2506" s="3">
        <v>170.33290100097659</v>
      </c>
      <c r="C2506" s="3">
        <v>17.219999313354489</v>
      </c>
      <c r="D2506" s="4">
        <v>-1.319059478608442E-2</v>
      </c>
      <c r="E2506" s="4">
        <v>0.10953600550574839</v>
      </c>
      <c r="F2506" s="2">
        <v>3</v>
      </c>
      <c r="G2506" s="4">
        <v>0.1611795603782453</v>
      </c>
      <c r="H2506" s="4">
        <v>-2.8650744500812179E-2</v>
      </c>
      <c r="I2506" s="4">
        <v>0.14524914875283271</v>
      </c>
    </row>
    <row r="2507" spans="1:9" x14ac:dyDescent="0.25">
      <c r="A2507" t="s">
        <v>2712</v>
      </c>
      <c r="B2507" s="3">
        <v>172.60972595214841</v>
      </c>
      <c r="C2507" s="3">
        <v>15.52000045776367</v>
      </c>
      <c r="D2507" s="4">
        <v>2.3420749710318929E-3</v>
      </c>
      <c r="E2507" s="4">
        <v>-6.8427334939352935E-2</v>
      </c>
      <c r="F2507" s="2">
        <v>2</v>
      </c>
      <c r="G2507" s="4">
        <v>0.1709126693191956</v>
      </c>
      <c r="H2507" s="4">
        <v>-1.566680418026245E-2</v>
      </c>
      <c r="I2507" s="4">
        <v>0.1605575936972059</v>
      </c>
    </row>
    <row r="2508" spans="1:9" x14ac:dyDescent="0.25">
      <c r="A2508" t="s">
        <v>2713</v>
      </c>
      <c r="B2508" s="3">
        <v>172.20640563964841</v>
      </c>
      <c r="C2508" s="3">
        <v>16.659999847412109</v>
      </c>
      <c r="D2508" s="4">
        <v>-5.4830215880591338E-3</v>
      </c>
      <c r="E2508" s="4">
        <v>1.5853672861556811E-2</v>
      </c>
      <c r="F2508" s="2">
        <v>3</v>
      </c>
      <c r="G2508" s="4">
        <v>0.1432525199337209</v>
      </c>
      <c r="H2508" s="4">
        <v>-1.796679955973601E-2</v>
      </c>
      <c r="I2508" s="4">
        <v>0.15784583195387289</v>
      </c>
    </row>
    <row r="2509" spans="1:9" x14ac:dyDescent="0.25">
      <c r="A2509" t="s">
        <v>2714</v>
      </c>
      <c r="B2509" s="3">
        <v>173.15582275390619</v>
      </c>
      <c r="C2509" s="3">
        <v>16.39999961853027</v>
      </c>
      <c r="D2509" s="4">
        <v>1.4871233283445079E-2</v>
      </c>
      <c r="E2509" s="4">
        <v>-0.12997351264501289</v>
      </c>
      <c r="F2509" s="2">
        <v>3</v>
      </c>
      <c r="G2509" s="4">
        <v>0.1401370241362094</v>
      </c>
      <c r="H2509" s="4">
        <v>-1.2552604171334639E-2</v>
      </c>
      <c r="I2509" s="4">
        <v>0.1642293264844388</v>
      </c>
    </row>
    <row r="2510" spans="1:9" x14ac:dyDescent="0.25">
      <c r="A2510" t="s">
        <v>2715</v>
      </c>
      <c r="B2510" s="3">
        <v>170.61851501464841</v>
      </c>
      <c r="C2510" s="3">
        <v>18.85000038146973</v>
      </c>
      <c r="D2510" s="4">
        <v>5.047865285993991E-3</v>
      </c>
      <c r="E2510" s="4">
        <v>-5.2287533438536427E-2</v>
      </c>
      <c r="F2510" s="2">
        <v>3</v>
      </c>
      <c r="G2510" s="4">
        <v>0.1241625700625124</v>
      </c>
      <c r="H2510" s="4">
        <v>-2.7021987179648991E-2</v>
      </c>
      <c r="I2510" s="4">
        <v>0.15298364603815401</v>
      </c>
    </row>
    <row r="2511" spans="1:9" x14ac:dyDescent="0.25">
      <c r="A2511" t="s">
        <v>2716</v>
      </c>
      <c r="B2511" s="3">
        <v>169.76158142089841</v>
      </c>
      <c r="C2511" s="3">
        <v>19.889999389648441</v>
      </c>
      <c r="D2511" s="4">
        <v>2.1326234916998481E-3</v>
      </c>
      <c r="E2511" s="4">
        <v>-5.0596722419512193E-2</v>
      </c>
      <c r="F2511" s="2">
        <v>4</v>
      </c>
      <c r="G2511" s="4">
        <v>0.12180483864072129</v>
      </c>
      <c r="H2511" s="4">
        <v>-3.1908781236520738E-2</v>
      </c>
      <c r="I2511" s="4">
        <v>0.1514724944348835</v>
      </c>
    </row>
    <row r="2512" spans="1:9" x14ac:dyDescent="0.25">
      <c r="A2512" t="s">
        <v>2717</v>
      </c>
      <c r="B2512" s="3">
        <v>169.40031433105469</v>
      </c>
      <c r="C2512" s="3">
        <v>20.95000076293945</v>
      </c>
      <c r="D2512" s="4">
        <v>1.311439655196023E-2</v>
      </c>
      <c r="E2512" s="4">
        <v>-6.431436650126654E-2</v>
      </c>
      <c r="F2512" s="2">
        <v>4</v>
      </c>
      <c r="G2512" s="4">
        <v>0.11468366143507169</v>
      </c>
      <c r="H2512" s="4">
        <v>-3.3968961722462658E-2</v>
      </c>
      <c r="I2512" s="4">
        <v>0.1512084360004986</v>
      </c>
    </row>
    <row r="2513" spans="1:9" x14ac:dyDescent="0.25">
      <c r="A2513" t="s">
        <v>2718</v>
      </c>
      <c r="B2513" s="3">
        <v>167.2074890136719</v>
      </c>
      <c r="C2513" s="3">
        <v>22.389999389648441</v>
      </c>
      <c r="D2513" s="4">
        <v>-9.1606957397953881E-3</v>
      </c>
      <c r="E2513" s="4">
        <v>4.2364984488140633E-2</v>
      </c>
      <c r="F2513" s="2">
        <v>4</v>
      </c>
      <c r="G2513" s="4">
        <v>9.882397534038323E-2</v>
      </c>
      <c r="H2513" s="4">
        <v>-4.6473881364894831E-2</v>
      </c>
      <c r="I2513" s="4">
        <v>0.14049170123164159</v>
      </c>
    </row>
    <row r="2514" spans="1:9" x14ac:dyDescent="0.25">
      <c r="A2514" t="s">
        <v>2719</v>
      </c>
      <c r="B2514" s="3">
        <v>168.7533874511719</v>
      </c>
      <c r="C2514" s="3">
        <v>21.479999542236332</v>
      </c>
      <c r="D2514" s="4">
        <v>-6.0372462521331993E-3</v>
      </c>
      <c r="E2514" s="4">
        <v>4.4747086585188223E-2</v>
      </c>
      <c r="F2514" s="2">
        <v>4</v>
      </c>
      <c r="G2514" s="4">
        <v>0.1149606708825002</v>
      </c>
      <c r="H2514" s="4">
        <v>-3.7658160576258808E-2</v>
      </c>
      <c r="I2514" s="4">
        <v>0.15426396014846741</v>
      </c>
    </row>
    <row r="2515" spans="1:9" x14ac:dyDescent="0.25">
      <c r="A2515" t="s">
        <v>2720</v>
      </c>
      <c r="B2515" s="3">
        <v>169.77838134765619</v>
      </c>
      <c r="C2515" s="3">
        <v>20.559999465942379</v>
      </c>
      <c r="D2515" s="4">
        <v>-2.81269548789298E-3</v>
      </c>
      <c r="E2515" s="4">
        <v>4.8979544172879752E-2</v>
      </c>
      <c r="F2515" s="2">
        <v>4</v>
      </c>
      <c r="G2515" s="4">
        <v>0.13395736035063341</v>
      </c>
      <c r="H2515" s="4">
        <v>-3.1812977100897262E-2</v>
      </c>
      <c r="I2515" s="4">
        <v>0.1612748624595477</v>
      </c>
    </row>
    <row r="2516" spans="1:9" x14ac:dyDescent="0.25">
      <c r="A2516" t="s">
        <v>2721</v>
      </c>
      <c r="B2516" s="3">
        <v>170.25726318359381</v>
      </c>
      <c r="C2516" s="3">
        <v>19.60000038146973</v>
      </c>
      <c r="D2516" s="4">
        <v>-7.8336643227976399E-3</v>
      </c>
      <c r="E2516" s="4">
        <v>0.11680918709558499</v>
      </c>
      <c r="F2516" s="2">
        <v>4</v>
      </c>
      <c r="G2516" s="4">
        <v>0.1220256913975328</v>
      </c>
      <c r="H2516" s="4">
        <v>-2.908208065002715E-2</v>
      </c>
      <c r="I2516" s="4">
        <v>0.16455038808152869</v>
      </c>
    </row>
    <row r="2517" spans="1:9" x14ac:dyDescent="0.25">
      <c r="A2517" t="s">
        <v>2722</v>
      </c>
      <c r="B2517" s="3">
        <v>171.6015319824219</v>
      </c>
      <c r="C2517" s="3">
        <v>17.54999923706055</v>
      </c>
      <c r="D2517" s="4">
        <v>-8.0133722327703216E-3</v>
      </c>
      <c r="E2517" s="4">
        <v>3.1745973010736783E-2</v>
      </c>
      <c r="F2517" s="2">
        <v>3</v>
      </c>
      <c r="G2517" s="4">
        <v>0.13396345206491639</v>
      </c>
      <c r="H2517" s="4">
        <v>-2.141618352000052E-2</v>
      </c>
      <c r="I2517" s="4">
        <v>0.17559450947023361</v>
      </c>
    </row>
    <row r="2518" spans="1:9" x14ac:dyDescent="0.25">
      <c r="A2518" t="s">
        <v>2723</v>
      </c>
      <c r="B2518" s="3">
        <v>172.98774719238281</v>
      </c>
      <c r="C2518" s="3">
        <v>17.010000228881839</v>
      </c>
      <c r="D2518" s="4">
        <v>1.7745077813980051E-2</v>
      </c>
      <c r="E2518" s="4">
        <v>-0.1191092335925292</v>
      </c>
      <c r="F2518" s="2">
        <v>3</v>
      </c>
      <c r="G2518" s="4">
        <v>0.14387135362738879</v>
      </c>
      <c r="H2518" s="4">
        <v>-1.3511080605388189E-2</v>
      </c>
      <c r="I2518" s="4">
        <v>0.18777635208283419</v>
      </c>
    </row>
    <row r="2519" spans="1:9" x14ac:dyDescent="0.25">
      <c r="A2519" t="s">
        <v>2724</v>
      </c>
      <c r="B2519" s="3">
        <v>169.9715881347656</v>
      </c>
      <c r="C2519" s="3">
        <v>19.309999465942379</v>
      </c>
      <c r="D2519" s="4">
        <v>1.246091563284701E-2</v>
      </c>
      <c r="E2519" s="4">
        <v>-8.5700819193561872E-2</v>
      </c>
      <c r="F2519" s="2">
        <v>3</v>
      </c>
      <c r="G2519" s="4">
        <v>0.12417195284702889</v>
      </c>
      <c r="H2519" s="4">
        <v>-3.071118603344514E-2</v>
      </c>
      <c r="I2519" s="4">
        <v>0.17237959127956709</v>
      </c>
    </row>
    <row r="2520" spans="1:9" x14ac:dyDescent="0.25">
      <c r="A2520" t="s">
        <v>2725</v>
      </c>
      <c r="B2520" s="3">
        <v>167.87965393066409</v>
      </c>
      <c r="C2520" s="3">
        <v>21.120000839233398</v>
      </c>
      <c r="D2520" s="4">
        <v>-9.4188465525633092E-3</v>
      </c>
      <c r="E2520" s="4">
        <v>6.0241001924870918E-2</v>
      </c>
      <c r="F2520" s="2">
        <v>4</v>
      </c>
      <c r="G2520" s="4">
        <v>0.11715575616183301</v>
      </c>
      <c r="H2520" s="4">
        <v>-4.2640758768754172E-2</v>
      </c>
      <c r="I2520" s="4">
        <v>0.1579504681884549</v>
      </c>
    </row>
    <row r="2521" spans="1:9" x14ac:dyDescent="0.25">
      <c r="A2521" t="s">
        <v>2726</v>
      </c>
      <c r="B2521" s="3">
        <v>169.4759216308594</v>
      </c>
      <c r="C2521" s="3">
        <v>19.920000076293949</v>
      </c>
      <c r="D2521" s="4">
        <v>-1.8059861816542181E-2</v>
      </c>
      <c r="E2521" s="4">
        <v>0.1197301321613486</v>
      </c>
      <c r="F2521" s="2">
        <v>4</v>
      </c>
      <c r="G2521" s="4">
        <v>0.1245104528851211</v>
      </c>
      <c r="H2521" s="4">
        <v>-3.3537799604375078E-2</v>
      </c>
      <c r="I2521" s="4">
        <v>0.16896072992963471</v>
      </c>
    </row>
    <row r="2522" spans="1:9" x14ac:dyDescent="0.25">
      <c r="A2522" t="s">
        <v>2727</v>
      </c>
      <c r="B2522" s="3">
        <v>172.5929260253906</v>
      </c>
      <c r="C2522" s="3">
        <v>17.79000091552734</v>
      </c>
      <c r="D2522" s="4">
        <v>-5.3485419369248E-4</v>
      </c>
      <c r="E2522" s="4">
        <v>-7.3437489134570377E-2</v>
      </c>
      <c r="F2522" s="2">
        <v>3</v>
      </c>
      <c r="G2522" s="4">
        <v>0.14500466968720069</v>
      </c>
      <c r="H2522" s="4">
        <v>-1.576260831588594E-2</v>
      </c>
      <c r="I2522" s="4">
        <v>0.1904602780492872</v>
      </c>
    </row>
    <row r="2523" spans="1:9" x14ac:dyDescent="0.25">
      <c r="A2523" t="s">
        <v>2728</v>
      </c>
      <c r="B2523" s="3">
        <v>172.68528747558591</v>
      </c>
      <c r="C2523" s="3">
        <v>19.20000076293945</v>
      </c>
      <c r="D2523" s="4">
        <v>-9.9230753012393702E-3</v>
      </c>
      <c r="E2523" s="4">
        <v>0.20603019289740271</v>
      </c>
      <c r="F2523" s="2">
        <v>3</v>
      </c>
      <c r="G2523" s="4">
        <v>0.13463812020537791</v>
      </c>
      <c r="H2523" s="4">
        <v>-1.523590310886591E-2</v>
      </c>
      <c r="I2523" s="4">
        <v>0.19315478873276559</v>
      </c>
    </row>
    <row r="2524" spans="1:9" x14ac:dyDescent="0.25">
      <c r="A2524" t="s">
        <v>2729</v>
      </c>
      <c r="B2524" s="3">
        <v>174.41603088378909</v>
      </c>
      <c r="C2524" s="3">
        <v>15.920000076293951</v>
      </c>
      <c r="D2524" s="4">
        <v>-5.3660757816803573E-3</v>
      </c>
      <c r="E2524" s="4">
        <v>5.7104889290509941E-2</v>
      </c>
      <c r="F2524" s="2">
        <v>2</v>
      </c>
      <c r="G2524" s="4">
        <v>0.1514340734774349</v>
      </c>
      <c r="H2524" s="4">
        <v>-5.3660757816803573E-3</v>
      </c>
      <c r="I2524" s="4">
        <v>0.24993578383038481</v>
      </c>
    </row>
    <row r="2525" spans="1:9" x14ac:dyDescent="0.25">
      <c r="A2525" t="s">
        <v>2730</v>
      </c>
      <c r="B2525" s="3">
        <v>175.35700988769531</v>
      </c>
      <c r="C2525" s="3">
        <v>15.060000419616699</v>
      </c>
      <c r="D2525" s="4">
        <v>1.3434955350708491E-3</v>
      </c>
      <c r="E2525" s="4">
        <v>3.8620718594255088E-2</v>
      </c>
      <c r="F2525" s="2">
        <v>2</v>
      </c>
      <c r="G2525" s="4">
        <v>0.15745674089659059</v>
      </c>
      <c r="H2525" s="4">
        <v>0</v>
      </c>
      <c r="I2525" s="4">
        <v>0.25667921975686331</v>
      </c>
    </row>
    <row r="2526" spans="1:9" x14ac:dyDescent="0.25">
      <c r="A2526" t="s">
        <v>2731</v>
      </c>
      <c r="B2526" s="3">
        <v>175.1217346191406</v>
      </c>
      <c r="C2526" s="3">
        <v>14.5</v>
      </c>
      <c r="D2526" s="4">
        <v>3.2245065293459159E-3</v>
      </c>
      <c r="E2526" s="4">
        <v>9.0466329489369279E-3</v>
      </c>
      <c r="F2526" s="2">
        <v>2</v>
      </c>
      <c r="G2526" s="4">
        <v>0.15584115935618501</v>
      </c>
      <c r="H2526" s="4">
        <v>0</v>
      </c>
      <c r="I2526" s="4">
        <v>0.25499314207394219</v>
      </c>
    </row>
    <row r="2527" spans="1:9" x14ac:dyDescent="0.25">
      <c r="A2527" t="s">
        <v>2732</v>
      </c>
      <c r="B2527" s="3">
        <v>174.5588684082031</v>
      </c>
      <c r="C2527" s="3">
        <v>14.36999988555908</v>
      </c>
      <c r="D2527" s="4">
        <v>9.6338877860091543E-5</v>
      </c>
      <c r="E2527" s="4">
        <v>-2.9054074299605159E-2</v>
      </c>
      <c r="F2527" s="2">
        <v>2</v>
      </c>
      <c r="G2527" s="4">
        <v>0.1579834617317202</v>
      </c>
      <c r="H2527" s="4">
        <v>0</v>
      </c>
      <c r="I2527" s="4">
        <v>0.25095941527145271</v>
      </c>
    </row>
    <row r="2528" spans="1:9" x14ac:dyDescent="0.25">
      <c r="A2528" t="s">
        <v>2733</v>
      </c>
      <c r="B2528" s="3">
        <v>174.54205322265619</v>
      </c>
      <c r="C2528" s="3">
        <v>14.80000019073486</v>
      </c>
      <c r="D2528" s="4">
        <v>1.3495139613768361E-3</v>
      </c>
      <c r="E2528" s="4">
        <v>-2.950818421410728E-2</v>
      </c>
      <c r="F2528" s="2">
        <v>2</v>
      </c>
      <c r="G2528" s="4">
        <v>0.16040894141129811</v>
      </c>
      <c r="H2528" s="4">
        <v>0</v>
      </c>
      <c r="I2528" s="4">
        <v>0.25083891085439708</v>
      </c>
    </row>
    <row r="2529" spans="1:9" x14ac:dyDescent="0.25">
      <c r="A2529" t="s">
        <v>2734</v>
      </c>
      <c r="B2529" s="3">
        <v>174.30682373046881</v>
      </c>
      <c r="C2529" s="3">
        <v>15.25</v>
      </c>
      <c r="D2529" s="4">
        <v>4.6003622705039771E-3</v>
      </c>
      <c r="E2529" s="4">
        <v>-7.5197076308636035E-2</v>
      </c>
      <c r="F2529" s="2">
        <v>2</v>
      </c>
      <c r="G2529" s="4">
        <v>0.1650364200982686</v>
      </c>
      <c r="H2529" s="4">
        <v>0</v>
      </c>
      <c r="I2529" s="4">
        <v>0.24915316122342809</v>
      </c>
    </row>
    <row r="2530" spans="1:9" x14ac:dyDescent="0.25">
      <c r="A2530" t="s">
        <v>2735</v>
      </c>
      <c r="B2530" s="3">
        <v>173.50862121582031</v>
      </c>
      <c r="C2530" s="3">
        <v>16.489999771118161</v>
      </c>
      <c r="D2530" s="4">
        <v>4.2548347223199112E-3</v>
      </c>
      <c r="E2530" s="4">
        <v>-1.903627037422273E-2</v>
      </c>
      <c r="F2530" s="2">
        <v>3</v>
      </c>
      <c r="G2530" s="4">
        <v>0.1664473840780529</v>
      </c>
      <c r="H2530" s="4">
        <v>-1.6355143674248169E-3</v>
      </c>
      <c r="I2530" s="4">
        <v>0.2434329193354148</v>
      </c>
    </row>
    <row r="2531" spans="1:9" x14ac:dyDescent="0.25">
      <c r="A2531" t="s">
        <v>2736</v>
      </c>
      <c r="B2531" s="3">
        <v>172.77349853515619</v>
      </c>
      <c r="C2531" s="3">
        <v>16.809999465942379</v>
      </c>
      <c r="D2531" s="4">
        <v>2.4728862182737291E-2</v>
      </c>
      <c r="E2531" s="4">
        <v>-0.13528811707117211</v>
      </c>
      <c r="F2531" s="2">
        <v>3</v>
      </c>
      <c r="G2531" s="4">
        <v>0.16016293883359151</v>
      </c>
      <c r="H2531" s="4">
        <v>-5.8653928127448962E-3</v>
      </c>
      <c r="I2531" s="4">
        <v>0.23816473303733579</v>
      </c>
    </row>
    <row r="2532" spans="1:9" x14ac:dyDescent="0.25">
      <c r="A2532" t="s">
        <v>2737</v>
      </c>
      <c r="B2532" s="3">
        <v>168.60411071777341</v>
      </c>
      <c r="C2532" s="3">
        <v>19.440000534057621</v>
      </c>
      <c r="D2532" s="4">
        <v>1.960463884516073E-2</v>
      </c>
      <c r="E2532" s="4">
        <v>-0.1752227074348888</v>
      </c>
      <c r="F2532" s="2">
        <v>3</v>
      </c>
      <c r="G2532" s="4">
        <v>0.15149464719865019</v>
      </c>
      <c r="H2532" s="4">
        <v>-2.985595129068053E-2</v>
      </c>
      <c r="I2532" s="4">
        <v>0.20828521449075449</v>
      </c>
    </row>
    <row r="2533" spans="1:9" x14ac:dyDescent="0.25">
      <c r="A2533" t="s">
        <v>2738</v>
      </c>
      <c r="B2533" s="3">
        <v>165.36224365234381</v>
      </c>
      <c r="C2533" s="3">
        <v>23.569999694824219</v>
      </c>
      <c r="D2533" s="4">
        <v>-8.0194669170330357E-3</v>
      </c>
      <c r="E2533" s="4">
        <v>0.15426050963570659</v>
      </c>
      <c r="F2533" s="2">
        <v>4</v>
      </c>
      <c r="G2533" s="4">
        <v>0.12576194389483469</v>
      </c>
      <c r="H2533" s="4">
        <v>-4.8509577390567937E-2</v>
      </c>
      <c r="I2533" s="4">
        <v>0.18505268459674709</v>
      </c>
    </row>
    <row r="2534" spans="1:9" x14ac:dyDescent="0.25">
      <c r="A2534" t="s">
        <v>2739</v>
      </c>
      <c r="B2534" s="3">
        <v>166.69908142089841</v>
      </c>
      <c r="C2534" s="3">
        <v>20.420000076293949</v>
      </c>
      <c r="D2534" s="4">
        <v>-6.8695037016067717E-3</v>
      </c>
      <c r="E2534" s="4">
        <v>-3.1309290787515098E-2</v>
      </c>
      <c r="F2534" s="2">
        <v>4</v>
      </c>
      <c r="G2534" s="4">
        <v>0.14193600583177221</v>
      </c>
      <c r="H2534" s="4">
        <v>-4.0817444620305232E-2</v>
      </c>
      <c r="I2534" s="4">
        <v>0.19463300445396131</v>
      </c>
    </row>
    <row r="2535" spans="1:9" x14ac:dyDescent="0.25">
      <c r="A2535" t="s">
        <v>2740</v>
      </c>
      <c r="B2535" s="3">
        <v>167.8521423339844</v>
      </c>
      <c r="C2535" s="3">
        <v>21.079999923706051</v>
      </c>
      <c r="D2535" s="4">
        <v>-1.6161173313041899E-2</v>
      </c>
      <c r="E2535" s="4">
        <v>4.9800797001967163E-2</v>
      </c>
      <c r="F2535" s="2">
        <v>4</v>
      </c>
      <c r="G2535" s="4">
        <v>0.14970561178129799</v>
      </c>
      <c r="H2535" s="4">
        <v>-3.4182759511695138E-2</v>
      </c>
      <c r="I2535" s="4">
        <v>0.20289630507431841</v>
      </c>
    </row>
    <row r="2536" spans="1:9" x14ac:dyDescent="0.25">
      <c r="A2536" t="s">
        <v>2741</v>
      </c>
      <c r="B2536" s="3">
        <v>170.60939025878909</v>
      </c>
      <c r="C2536" s="3">
        <v>20.079999923706051</v>
      </c>
      <c r="D2536" s="4">
        <v>5.0694578468504234E-3</v>
      </c>
      <c r="E2536" s="4">
        <v>8.3648093881487195E-2</v>
      </c>
      <c r="F2536" s="2">
        <v>4</v>
      </c>
      <c r="G2536" s="4">
        <v>0.16473323255211231</v>
      </c>
      <c r="H2536" s="4">
        <v>-1.8317620437221741E-2</v>
      </c>
      <c r="I2536" s="4">
        <v>0.222655858302552</v>
      </c>
    </row>
    <row r="2537" spans="1:9" x14ac:dyDescent="0.25">
      <c r="A2537" t="s">
        <v>2742</v>
      </c>
      <c r="B2537" s="3">
        <v>169.74885559082031</v>
      </c>
      <c r="C2537" s="3">
        <v>18.530000686645511</v>
      </c>
      <c r="D2537" s="4">
        <v>-1.603143700671272E-2</v>
      </c>
      <c r="E2537" s="4">
        <v>0.20716613851128149</v>
      </c>
      <c r="F2537" s="2">
        <v>3</v>
      </c>
      <c r="G2537" s="4">
        <v>0.1458437256372038</v>
      </c>
      <c r="H2537" s="4">
        <v>-2.3269116478948582E-2</v>
      </c>
      <c r="I2537" s="4">
        <v>0.21648891900648801</v>
      </c>
    </row>
    <row r="2538" spans="1:9" x14ac:dyDescent="0.25">
      <c r="A2538" t="s">
        <v>2743</v>
      </c>
      <c r="B2538" s="3">
        <v>172.51451110839841</v>
      </c>
      <c r="C2538" s="3">
        <v>15.35000038146973</v>
      </c>
      <c r="D2538" s="4">
        <v>-6.7732796020070207E-4</v>
      </c>
      <c r="E2538" s="4">
        <v>8.0225217470964338E-2</v>
      </c>
      <c r="F2538" s="2">
        <v>2</v>
      </c>
      <c r="G2538" s="4">
        <v>0.16033929877227429</v>
      </c>
      <c r="H2538" s="4">
        <v>-7.3556003153378846E-3</v>
      </c>
      <c r="I2538" s="4">
        <v>0.23630872444324941</v>
      </c>
    </row>
    <row r="2539" spans="1:9" x14ac:dyDescent="0.25">
      <c r="A2539" t="s">
        <v>2744</v>
      </c>
      <c r="B2539" s="3">
        <v>172.6314392089844</v>
      </c>
      <c r="C2539" s="3">
        <v>14.210000038146971</v>
      </c>
      <c r="D2539" s="4">
        <v>-6.6827988016178166E-3</v>
      </c>
      <c r="E2539" s="4">
        <v>0.1951219199187908</v>
      </c>
      <c r="F2539" s="2">
        <v>2</v>
      </c>
      <c r="G2539" s="4">
        <v>0.1640778831793466</v>
      </c>
      <c r="H2539" s="4">
        <v>-6.6827988016178166E-3</v>
      </c>
      <c r="I2539" s="4">
        <v>0.23714667847945289</v>
      </c>
    </row>
    <row r="2540" spans="1:9" x14ac:dyDescent="0.25">
      <c r="A2540" t="s">
        <v>2745</v>
      </c>
      <c r="B2540" s="3">
        <v>173.79286193847659</v>
      </c>
      <c r="C2540" s="3">
        <v>11.89000034332275</v>
      </c>
      <c r="D2540" s="4">
        <v>1.6374008778416991E-3</v>
      </c>
      <c r="E2540" s="4">
        <v>-3.9579948835912648E-2</v>
      </c>
      <c r="F2540" s="2">
        <v>1</v>
      </c>
      <c r="G2540" s="4">
        <v>0.18500787807257321</v>
      </c>
      <c r="H2540" s="4">
        <v>0</v>
      </c>
      <c r="I2540" s="4">
        <v>0.24546990325638579</v>
      </c>
    </row>
    <row r="2541" spans="1:9" x14ac:dyDescent="0.25">
      <c r="A2541" t="s">
        <v>2746</v>
      </c>
      <c r="B2541" s="3">
        <v>173.5087585449219</v>
      </c>
      <c r="C2541" s="3">
        <v>12.38000011444092</v>
      </c>
      <c r="D2541" s="4">
        <v>-1.1064976783401459E-3</v>
      </c>
      <c r="E2541" s="4">
        <v>-9.5999908447265137E-3</v>
      </c>
      <c r="F2541" s="2">
        <v>1</v>
      </c>
      <c r="G2541" s="4">
        <v>0.17787087295843279</v>
      </c>
      <c r="H2541" s="4">
        <v>-1.1064976783401459E-3</v>
      </c>
      <c r="I2541" s="4">
        <v>0.24343390349127089</v>
      </c>
    </row>
    <row r="2542" spans="1:9" x14ac:dyDescent="0.25">
      <c r="A2542" t="s">
        <v>2747</v>
      </c>
      <c r="B2542" s="3">
        <v>173.7009582519531</v>
      </c>
      <c r="C2542" s="3">
        <v>12.5</v>
      </c>
      <c r="D2542" s="4">
        <v>3.8630106544526028E-3</v>
      </c>
      <c r="E2542" s="4">
        <v>-2.7237382963384401E-2</v>
      </c>
      <c r="F2542" s="2">
        <v>1</v>
      </c>
      <c r="G2542" s="4">
        <v>0.17904470340780221</v>
      </c>
      <c r="H2542" s="4">
        <v>0</v>
      </c>
      <c r="I2542" s="4">
        <v>0.2448112842873067</v>
      </c>
    </row>
    <row r="2543" spans="1:9" x14ac:dyDescent="0.25">
      <c r="A2543" t="s">
        <v>2748</v>
      </c>
      <c r="B2543" s="3">
        <v>173.03253173828119</v>
      </c>
      <c r="C2543" s="3">
        <v>12.85000038146973</v>
      </c>
      <c r="D2543" s="4">
        <v>6.4638140727744098E-3</v>
      </c>
      <c r="E2543" s="4">
        <v>-9.2514087574781967E-2</v>
      </c>
      <c r="F2543" s="2">
        <v>1</v>
      </c>
      <c r="G2543" s="4">
        <v>0.16943243257736601</v>
      </c>
      <c r="H2543" s="4">
        <v>-2.6489057410664651E-3</v>
      </c>
      <c r="I2543" s="4">
        <v>0.240021069683374</v>
      </c>
    </row>
    <row r="2544" spans="1:9" x14ac:dyDescent="0.25">
      <c r="A2544" t="s">
        <v>2749</v>
      </c>
      <c r="B2544" s="3">
        <v>171.9212646484375</v>
      </c>
      <c r="C2544" s="3">
        <v>14.159999847412109</v>
      </c>
      <c r="D2544" s="4">
        <v>-6.949745559688969E-3</v>
      </c>
      <c r="E2544" s="4">
        <v>6.2265561024496652E-2</v>
      </c>
      <c r="F2544" s="2">
        <v>2</v>
      </c>
      <c r="G2544" s="4">
        <v>0.15890487862905031</v>
      </c>
      <c r="H2544" s="4">
        <v>-9.0541951796212494E-3</v>
      </c>
      <c r="I2544" s="4">
        <v>0.23205728049524479</v>
      </c>
    </row>
    <row r="2545" spans="1:9" x14ac:dyDescent="0.25">
      <c r="A2545" t="s">
        <v>2750</v>
      </c>
      <c r="B2545" s="3">
        <v>173.12443542480469</v>
      </c>
      <c r="C2545" s="3">
        <v>13.329999923706049</v>
      </c>
      <c r="D2545" s="4">
        <v>-2.1191773634038351E-3</v>
      </c>
      <c r="E2545" s="4">
        <v>0.10439107379780151</v>
      </c>
      <c r="F2545" s="2">
        <v>2</v>
      </c>
      <c r="G2545" s="4">
        <v>0.1662422128939243</v>
      </c>
      <c r="H2545" s="4">
        <v>-2.1191773634038351E-3</v>
      </c>
      <c r="I2545" s="4">
        <v>0.2406796886524534</v>
      </c>
    </row>
    <row r="2546" spans="1:9" x14ac:dyDescent="0.25">
      <c r="A2546" t="s">
        <v>2751</v>
      </c>
      <c r="B2546" s="3">
        <v>173.4920959472656</v>
      </c>
      <c r="C2546" s="3">
        <v>12.069999694824221</v>
      </c>
      <c r="D2546" s="4">
        <v>2.5591319249569371E-3</v>
      </c>
      <c r="E2546" s="4">
        <v>-1.469390246332913E-2</v>
      </c>
      <c r="F2546" s="2">
        <v>1</v>
      </c>
      <c r="G2546" s="4">
        <v>0.1715646992962665</v>
      </c>
      <c r="H2546" s="4">
        <v>0</v>
      </c>
      <c r="I2546" s="4">
        <v>0.24814457516018429</v>
      </c>
    </row>
    <row r="2547" spans="1:9" x14ac:dyDescent="0.25">
      <c r="A2547" t="s">
        <v>2752</v>
      </c>
      <c r="B2547" s="3">
        <v>173.04924011230469</v>
      </c>
      <c r="C2547" s="3">
        <v>12.25</v>
      </c>
      <c r="D2547" s="4">
        <v>-7.2375343075781196E-4</v>
      </c>
      <c r="E2547" s="4">
        <v>-2.931853319447875E-2</v>
      </c>
      <c r="F2547" s="2">
        <v>1</v>
      </c>
      <c r="G2547" s="4">
        <v>0.1688976749243605</v>
      </c>
      <c r="H2547" s="4">
        <v>-7.2375343075781196E-4</v>
      </c>
      <c r="I2547" s="4">
        <v>0.24495856195902641</v>
      </c>
    </row>
    <row r="2548" spans="1:9" x14ac:dyDescent="0.25">
      <c r="A2548" t="s">
        <v>2753</v>
      </c>
      <c r="B2548" s="3">
        <v>173.17457580566409</v>
      </c>
      <c r="C2548" s="3">
        <v>12.61999988555908</v>
      </c>
      <c r="D2548" s="4">
        <v>2.806296034719713E-3</v>
      </c>
      <c r="E2548" s="4">
        <v>-2.1705406298538569E-2</v>
      </c>
      <c r="F2548" s="2">
        <v>1</v>
      </c>
      <c r="G2548" s="4">
        <v>0.1685803098436984</v>
      </c>
      <c r="H2548" s="4">
        <v>0</v>
      </c>
      <c r="I2548" s="4">
        <v>0.24586025759470551</v>
      </c>
    </row>
    <row r="2549" spans="1:9" x14ac:dyDescent="0.25">
      <c r="A2549" t="s">
        <v>2754</v>
      </c>
      <c r="B2549" s="3">
        <v>172.68995666503909</v>
      </c>
      <c r="C2549" s="3">
        <v>12.89999961853027</v>
      </c>
      <c r="D2549" s="4">
        <v>5.3507207625358433E-3</v>
      </c>
      <c r="E2549" s="4">
        <v>-5.0073660456266489E-2</v>
      </c>
      <c r="F2549" s="2">
        <v>1</v>
      </c>
      <c r="G2549" s="4">
        <v>0.17113931480322669</v>
      </c>
      <c r="H2549" s="4">
        <v>0</v>
      </c>
      <c r="I2549" s="4">
        <v>0.24237378895711559</v>
      </c>
    </row>
    <row r="2550" spans="1:9" x14ac:dyDescent="0.25">
      <c r="A2550" t="s">
        <v>2755</v>
      </c>
      <c r="B2550" s="3">
        <v>171.77085876464841</v>
      </c>
      <c r="C2550" s="3">
        <v>13.579999923706049</v>
      </c>
      <c r="D2550" s="4">
        <v>1.7541325831285091E-3</v>
      </c>
      <c r="E2550" s="4">
        <v>-2.7220638495883409E-2</v>
      </c>
      <c r="F2550" s="2">
        <v>2</v>
      </c>
      <c r="G2550" s="4">
        <v>0.17430495465116949</v>
      </c>
      <c r="H2550" s="4">
        <v>0</v>
      </c>
      <c r="I2550" s="4">
        <v>0.2357615738463916</v>
      </c>
    </row>
    <row r="2551" spans="1:9" x14ac:dyDescent="0.25">
      <c r="A2551" t="s">
        <v>2756</v>
      </c>
      <c r="B2551" s="3">
        <v>171.47007751464841</v>
      </c>
      <c r="C2551" s="3">
        <v>13.960000038146971</v>
      </c>
      <c r="D2551" s="4">
        <v>-1.605343932210346E-3</v>
      </c>
      <c r="E2551" s="4">
        <v>7.2150349167974248E-3</v>
      </c>
      <c r="F2551" s="2">
        <v>2</v>
      </c>
      <c r="G2551" s="4">
        <v>0.16858259381786311</v>
      </c>
      <c r="H2551" s="4">
        <v>-1.605343932210346E-3</v>
      </c>
      <c r="I2551" s="4">
        <v>0.24181688326197709</v>
      </c>
    </row>
    <row r="2552" spans="1:9" x14ac:dyDescent="0.25">
      <c r="A2552" t="s">
        <v>2757</v>
      </c>
      <c r="B2552" s="3">
        <v>171.74578857421881</v>
      </c>
      <c r="C2552" s="3">
        <v>13.85999965667725</v>
      </c>
      <c r="D2552" s="4">
        <v>5.7742384379182443E-3</v>
      </c>
      <c r="E2552" s="4">
        <v>-9.2923600119921845E-3</v>
      </c>
      <c r="F2552" s="2">
        <v>2</v>
      </c>
      <c r="G2552" s="4">
        <v>0.1679174189113988</v>
      </c>
      <c r="H2552" s="4">
        <v>0</v>
      </c>
      <c r="I2552" s="4">
        <v>0.25904100845592598</v>
      </c>
    </row>
    <row r="2553" spans="1:9" x14ac:dyDescent="0.25">
      <c r="A2553" t="s">
        <v>2758</v>
      </c>
      <c r="B2553" s="3">
        <v>170.75978088378909</v>
      </c>
      <c r="C2553" s="3">
        <v>13.989999771118161</v>
      </c>
      <c r="D2553" s="4">
        <v>6.3627764345142168E-4</v>
      </c>
      <c r="E2553" s="4">
        <v>5.1089356127987928E-2</v>
      </c>
      <c r="F2553" s="2">
        <v>2</v>
      </c>
      <c r="G2553" s="4">
        <v>0.1571486461069467</v>
      </c>
      <c r="H2553" s="4">
        <v>0</v>
      </c>
      <c r="I2553" s="4">
        <v>0.26770441538616119</v>
      </c>
    </row>
    <row r="2554" spans="1:9" x14ac:dyDescent="0.25">
      <c r="A2554" t="s">
        <v>2759</v>
      </c>
      <c r="B2554" s="3">
        <v>170.65119934082031</v>
      </c>
      <c r="C2554" s="3">
        <v>13.310000419616699</v>
      </c>
      <c r="D2554" s="4">
        <v>2.4505733223612047E-4</v>
      </c>
      <c r="E2554" s="4">
        <v>-3.4807798663099347E-2</v>
      </c>
      <c r="F2554" s="2">
        <v>2</v>
      </c>
      <c r="G2554" s="4">
        <v>0.16144455419150039</v>
      </c>
      <c r="H2554" s="4">
        <v>0</v>
      </c>
      <c r="I2554" s="4">
        <v>0.26689831631096622</v>
      </c>
    </row>
    <row r="2555" spans="1:9" x14ac:dyDescent="0.25">
      <c r="A2555" t="s">
        <v>2760</v>
      </c>
      <c r="B2555" s="3">
        <v>170.60939025878909</v>
      </c>
      <c r="C2555" s="3">
        <v>13.789999961853029</v>
      </c>
      <c r="D2555" s="4">
        <v>1.127191303229802E-3</v>
      </c>
      <c r="E2555" s="4">
        <v>5.9139744778596633E-2</v>
      </c>
      <c r="F2555" s="2">
        <v>2</v>
      </c>
      <c r="G2555" s="4">
        <v>0.16695307194316161</v>
      </c>
      <c r="H2555" s="4">
        <v>0</v>
      </c>
      <c r="I2555" s="4">
        <v>0.26658792965188322</v>
      </c>
    </row>
    <row r="2556" spans="1:9" x14ac:dyDescent="0.25">
      <c r="A2556" t="s">
        <v>2761</v>
      </c>
      <c r="B2556" s="3">
        <v>170.41729736328119</v>
      </c>
      <c r="C2556" s="3">
        <v>13.02000045776367</v>
      </c>
      <c r="D2556" s="4">
        <v>-1.077320870697118E-3</v>
      </c>
      <c r="E2556" s="4">
        <v>7.739967560310701E-3</v>
      </c>
      <c r="F2556" s="2">
        <v>1</v>
      </c>
      <c r="G2556" s="4">
        <v>0.17499334307052841</v>
      </c>
      <c r="H2556" s="4">
        <v>-1.077320870697118E-3</v>
      </c>
      <c r="I2556" s="4">
        <v>0.26516185021714039</v>
      </c>
    </row>
    <row r="2557" spans="1:9" x14ac:dyDescent="0.25">
      <c r="A2557" t="s">
        <v>2762</v>
      </c>
      <c r="B2557" s="3">
        <v>170.60108947753909</v>
      </c>
      <c r="C2557" s="3">
        <v>12.920000076293951</v>
      </c>
      <c r="D2557" s="4">
        <v>9.8016350681517928E-4</v>
      </c>
      <c r="E2557" s="4">
        <v>1.9731649447087159E-2</v>
      </c>
      <c r="F2557" s="2">
        <v>1</v>
      </c>
      <c r="G2557" s="4">
        <v>0.1738728266894094</v>
      </c>
      <c r="H2557" s="4">
        <v>0</v>
      </c>
      <c r="I2557" s="4">
        <v>0.26652630543927702</v>
      </c>
    </row>
    <row r="2558" spans="1:9" x14ac:dyDescent="0.25">
      <c r="A2558" t="s">
        <v>2763</v>
      </c>
      <c r="B2558" s="3">
        <v>170.43403625488281</v>
      </c>
      <c r="C2558" s="3">
        <v>12.670000076293951</v>
      </c>
      <c r="D2558" s="4">
        <v>3.147779391578398E-3</v>
      </c>
      <c r="E2558" s="4">
        <v>-3.4298766249262091E-2</v>
      </c>
      <c r="F2558" s="2">
        <v>1</v>
      </c>
      <c r="G2558" s="4">
        <v>0.1729215115882228</v>
      </c>
      <c r="H2558" s="4">
        <v>0</v>
      </c>
      <c r="I2558" s="4">
        <v>0.26528611816057612</v>
      </c>
    </row>
    <row r="2559" spans="1:9" x14ac:dyDescent="0.25">
      <c r="A2559" t="s">
        <v>2764</v>
      </c>
      <c r="B2559" s="3">
        <v>169.89923095703119</v>
      </c>
      <c r="C2559" s="3">
        <v>13.11999988555908</v>
      </c>
      <c r="D2559" s="4">
        <v>9.3508570660105761E-4</v>
      </c>
      <c r="E2559" s="4">
        <v>-4.0234102974780139E-2</v>
      </c>
      <c r="F2559" s="2">
        <v>1</v>
      </c>
      <c r="G2559" s="4">
        <v>0.18501513820207879</v>
      </c>
      <c r="H2559" s="4">
        <v>0</v>
      </c>
      <c r="I2559" s="4">
        <v>0.2613157743597736</v>
      </c>
    </row>
    <row r="2560" spans="1:9" x14ac:dyDescent="0.25">
      <c r="A2560" t="s">
        <v>2765</v>
      </c>
      <c r="B2560" s="3">
        <v>169.7405090332031</v>
      </c>
      <c r="C2560" s="3">
        <v>13.670000076293951</v>
      </c>
      <c r="D2560" s="4">
        <v>4.0033365349676497E-3</v>
      </c>
      <c r="E2560" s="4">
        <v>-3.5285814912343387E-2</v>
      </c>
      <c r="F2560" s="2">
        <v>2</v>
      </c>
      <c r="G2560" s="4">
        <v>0.1689396867349402</v>
      </c>
      <c r="H2560" s="4">
        <v>0</v>
      </c>
      <c r="I2560" s="4">
        <v>0.26013743785328441</v>
      </c>
    </row>
    <row r="2561" spans="1:9" x14ac:dyDescent="0.25">
      <c r="A2561" t="s">
        <v>2766</v>
      </c>
      <c r="B2561" s="3">
        <v>169.0636901855469</v>
      </c>
      <c r="C2561" s="3">
        <v>14.170000076293951</v>
      </c>
      <c r="D2561" s="4">
        <v>6.3163168308990603E-3</v>
      </c>
      <c r="E2561" s="4">
        <v>-4.8354617221461949E-2</v>
      </c>
      <c r="F2561" s="2">
        <v>2</v>
      </c>
      <c r="G2561" s="4">
        <v>0.1702228805749848</v>
      </c>
      <c r="H2561" s="4">
        <v>0</v>
      </c>
      <c r="I2561" s="4">
        <v>0.25511279892982303</v>
      </c>
    </row>
    <row r="2562" spans="1:9" x14ac:dyDescent="0.25">
      <c r="A2562" t="s">
        <v>2767</v>
      </c>
      <c r="B2562" s="3">
        <v>168.0025329589844</v>
      </c>
      <c r="C2562" s="3">
        <v>14.89000034332275</v>
      </c>
      <c r="D2562" s="4">
        <v>-3.4695961858517421E-3</v>
      </c>
      <c r="E2562" s="4">
        <v>1.0862240737186999E-2</v>
      </c>
      <c r="F2562" s="2">
        <v>2</v>
      </c>
      <c r="G2562" s="4">
        <v>0.15919538874509481</v>
      </c>
      <c r="H2562" s="4">
        <v>-3.4695961858517421E-3</v>
      </c>
      <c r="I2562" s="4">
        <v>0.24723486833885031</v>
      </c>
    </row>
    <row r="2563" spans="1:9" x14ac:dyDescent="0.25">
      <c r="A2563" t="s">
        <v>2768</v>
      </c>
      <c r="B2563" s="3">
        <v>168.58746337890619</v>
      </c>
      <c r="C2563" s="3">
        <v>14.72999954223633</v>
      </c>
      <c r="D2563" s="4">
        <v>5.4552745368718902E-4</v>
      </c>
      <c r="E2563" s="4">
        <v>4.989307359857631E-2</v>
      </c>
      <c r="F2563" s="2">
        <v>2</v>
      </c>
      <c r="G2563" s="4">
        <v>0.16732427532652649</v>
      </c>
      <c r="H2563" s="4">
        <v>0</v>
      </c>
      <c r="I2563" s="4">
        <v>0.25157733629114443</v>
      </c>
    </row>
    <row r="2564" spans="1:9" x14ac:dyDescent="0.25">
      <c r="A2564" t="s">
        <v>2769</v>
      </c>
      <c r="B2564" s="3">
        <v>168.49554443359381</v>
      </c>
      <c r="C2564" s="3">
        <v>14.02999973297119</v>
      </c>
      <c r="D2564" s="4">
        <v>1.143558600485783E-2</v>
      </c>
      <c r="E2564" s="4">
        <v>-3.3746605326756877E-2</v>
      </c>
      <c r="F2564" s="2">
        <v>2</v>
      </c>
      <c r="G2564" s="4">
        <v>0.16947507760563621</v>
      </c>
      <c r="H2564" s="4">
        <v>0</v>
      </c>
      <c r="I2564" s="4">
        <v>0.25089493876037228</v>
      </c>
    </row>
    <row r="2565" spans="1:9" x14ac:dyDescent="0.25">
      <c r="A2565" t="s">
        <v>2770</v>
      </c>
      <c r="B2565" s="3">
        <v>166.5904846191406</v>
      </c>
      <c r="C2565" s="3">
        <v>14.52000045776367</v>
      </c>
      <c r="D2565" s="4">
        <v>6.4106901373786052E-3</v>
      </c>
      <c r="E2565" s="4">
        <v>-4.1584104067965533E-2</v>
      </c>
      <c r="F2565" s="2">
        <v>2</v>
      </c>
      <c r="G2565" s="4">
        <v>0.15297333540180549</v>
      </c>
      <c r="H2565" s="4">
        <v>-7.4720910236543148E-3</v>
      </c>
      <c r="I2565" s="4">
        <v>0.2367519554076323</v>
      </c>
    </row>
    <row r="2566" spans="1:9" x14ac:dyDescent="0.25">
      <c r="A2566" t="s">
        <v>2771</v>
      </c>
      <c r="B2566" s="3">
        <v>165.5293273925781</v>
      </c>
      <c r="C2566" s="3">
        <v>15.14999961853027</v>
      </c>
      <c r="D2566" s="4">
        <v>-1.5120725573926071E-3</v>
      </c>
      <c r="E2566" s="4">
        <v>5.281440285442196E-2</v>
      </c>
      <c r="F2566" s="2">
        <v>2</v>
      </c>
      <c r="G2566" s="4">
        <v>0.1399388467126377</v>
      </c>
      <c r="H2566" s="4">
        <v>-1.3794349858443741E-2</v>
      </c>
      <c r="I2566" s="4">
        <v>0.22887402481665939</v>
      </c>
    </row>
    <row r="2567" spans="1:9" x14ac:dyDescent="0.25">
      <c r="A2567" t="s">
        <v>2772</v>
      </c>
      <c r="B2567" s="3">
        <v>165.7799987792969</v>
      </c>
      <c r="C2567" s="3">
        <v>14.39000034332275</v>
      </c>
      <c r="D2567" s="4">
        <v>1.1469779842528279E-2</v>
      </c>
      <c r="E2567" s="4">
        <v>-0.1028678602260755</v>
      </c>
      <c r="F2567" s="2">
        <v>2</v>
      </c>
      <c r="G2567" s="4">
        <v>0.14775498337668361</v>
      </c>
      <c r="H2567" s="4">
        <v>-1.230087711977579E-2</v>
      </c>
      <c r="I2567" s="4">
        <v>0.2307349854135263</v>
      </c>
    </row>
    <row r="2568" spans="1:9" x14ac:dyDescent="0.25">
      <c r="A2568" t="s">
        <v>2773</v>
      </c>
      <c r="B2568" s="3">
        <v>163.90010070800781</v>
      </c>
      <c r="C2568" s="3">
        <v>16.04000091552734</v>
      </c>
      <c r="D2568" s="4">
        <v>-1.3738207426571281E-3</v>
      </c>
      <c r="E2568" s="4">
        <v>-4.3451081422827276E-3</v>
      </c>
      <c r="F2568" s="2">
        <v>2</v>
      </c>
      <c r="G2568" s="4">
        <v>0.13654545681556479</v>
      </c>
      <c r="H2568" s="4">
        <v>-2.3501104467999911E-2</v>
      </c>
      <c r="I2568" s="4">
        <v>0.21677880045524889</v>
      </c>
    </row>
    <row r="2569" spans="1:9" x14ac:dyDescent="0.25">
      <c r="A2569" t="s">
        <v>2774</v>
      </c>
      <c r="B2569" s="3">
        <v>164.1255798339844</v>
      </c>
      <c r="C2569" s="3">
        <v>16.110000610351559</v>
      </c>
      <c r="D2569" s="4">
        <v>7.6948667505027926E-3</v>
      </c>
      <c r="E2569" s="4">
        <v>-2.5408352017387451E-2</v>
      </c>
      <c r="F2569" s="2">
        <v>3</v>
      </c>
      <c r="G2569" s="4">
        <v>0.14330688574460981</v>
      </c>
      <c r="H2569" s="4">
        <v>-2.215772446682529E-2</v>
      </c>
      <c r="I2569" s="4">
        <v>0.21845273609804769</v>
      </c>
    </row>
    <row r="2570" spans="1:9" x14ac:dyDescent="0.25">
      <c r="A2570" t="s">
        <v>2775</v>
      </c>
      <c r="B2570" s="3">
        <v>162.87229919433591</v>
      </c>
      <c r="C2570" s="3">
        <v>16.530000686645511</v>
      </c>
      <c r="D2570" s="4">
        <v>1.162448957929052E-2</v>
      </c>
      <c r="E2570" s="4">
        <v>-7.4986015089934077E-2</v>
      </c>
      <c r="F2570" s="2">
        <v>3</v>
      </c>
      <c r="G2570" s="4">
        <v>0.13834630920982399</v>
      </c>
      <c r="H2570" s="4">
        <v>-2.9624633609173109E-2</v>
      </c>
      <c r="I2570" s="4">
        <v>0.20914849951272679</v>
      </c>
    </row>
    <row r="2571" spans="1:9" x14ac:dyDescent="0.25">
      <c r="A2571" t="s">
        <v>2776</v>
      </c>
      <c r="B2571" s="3">
        <v>161.00074768066409</v>
      </c>
      <c r="C2571" s="3">
        <v>17.870000839233398</v>
      </c>
      <c r="D2571" s="4">
        <v>-7.110721743197268E-3</v>
      </c>
      <c r="E2571" s="4">
        <v>0.1113184654241461</v>
      </c>
      <c r="F2571" s="2">
        <v>3</v>
      </c>
      <c r="G2571" s="4">
        <v>0.1198768186391677</v>
      </c>
      <c r="H2571" s="4">
        <v>-4.077513307889391E-2</v>
      </c>
      <c r="I2571" s="4">
        <v>0.19525427860646349</v>
      </c>
    </row>
    <row r="2572" spans="1:9" x14ac:dyDescent="0.25">
      <c r="A2572" t="s">
        <v>2777</v>
      </c>
      <c r="B2572" s="3">
        <v>162.1537780761719</v>
      </c>
      <c r="C2572" s="3">
        <v>16.079999923706051</v>
      </c>
      <c r="D2572" s="4">
        <v>1.981081087305836E-2</v>
      </c>
      <c r="E2572" s="4">
        <v>-0.13408722735801501</v>
      </c>
      <c r="F2572" s="2">
        <v>3</v>
      </c>
      <c r="G2572" s="4">
        <v>0.13442900012372411</v>
      </c>
      <c r="H2572" s="4">
        <v>-3.3905503939775317E-2</v>
      </c>
      <c r="I2572" s="4">
        <v>0.2038142668888008</v>
      </c>
    </row>
    <row r="2573" spans="1:9" x14ac:dyDescent="0.25">
      <c r="A2573" t="s">
        <v>2778</v>
      </c>
      <c r="B2573" s="3">
        <v>159.0037841796875</v>
      </c>
      <c r="C2573" s="3">
        <v>18.569999694824219</v>
      </c>
      <c r="D2573" s="4">
        <v>9.7098291284021254E-3</v>
      </c>
      <c r="E2573" s="4">
        <v>-0.15552524383314459</v>
      </c>
      <c r="F2573" s="2">
        <v>3</v>
      </c>
      <c r="G2573" s="4">
        <v>0.1124556292295686</v>
      </c>
      <c r="H2573" s="4">
        <v>-5.2672823468940422E-2</v>
      </c>
      <c r="I2573" s="4">
        <v>0.18042901100275399</v>
      </c>
    </row>
    <row r="2574" spans="1:9" x14ac:dyDescent="0.25">
      <c r="A2574" t="s">
        <v>2779</v>
      </c>
      <c r="B2574" s="3">
        <v>157.4747314453125</v>
      </c>
      <c r="C2574" s="3">
        <v>21.989999771118161</v>
      </c>
      <c r="D2574" s="4">
        <v>1.181092365091652E-2</v>
      </c>
      <c r="E2574" s="4">
        <v>-0.12738098788243291</v>
      </c>
      <c r="F2574" s="2">
        <v>4</v>
      </c>
      <c r="G2574" s="4">
        <v>0.1091993913316565</v>
      </c>
      <c r="H2574" s="4">
        <v>-6.1782752626259319E-2</v>
      </c>
      <c r="I2574" s="4">
        <v>0.169077468545314</v>
      </c>
    </row>
    <row r="2575" spans="1:9" x14ac:dyDescent="0.25">
      <c r="A2575" t="s">
        <v>2780</v>
      </c>
      <c r="B2575" s="3">
        <v>155.63652038574219</v>
      </c>
      <c r="C2575" s="3">
        <v>25.20000076293945</v>
      </c>
      <c r="D2575" s="4">
        <v>-8.5810381586814977E-4</v>
      </c>
      <c r="E2575" s="4">
        <v>-2.7700709757095821E-3</v>
      </c>
      <c r="F2575" s="2">
        <v>5</v>
      </c>
      <c r="G2575" s="4">
        <v>0.103578197011277</v>
      </c>
      <c r="H2575" s="4">
        <v>-7.2734613312562146E-2</v>
      </c>
      <c r="I2575" s="4">
        <v>0.15543076400769881</v>
      </c>
    </row>
    <row r="2576" spans="1:9" x14ac:dyDescent="0.25">
      <c r="A2576" t="s">
        <v>2781</v>
      </c>
      <c r="B2576" s="3">
        <v>155.77018737792969</v>
      </c>
      <c r="C2576" s="3">
        <v>25.270000457763668</v>
      </c>
      <c r="D2576" s="4">
        <v>-6.766425042914026E-3</v>
      </c>
      <c r="E2576" s="4">
        <v>0.1088196332869231</v>
      </c>
      <c r="F2576" s="2">
        <v>5</v>
      </c>
      <c r="G2576" s="4">
        <v>0.11995149627390631</v>
      </c>
      <c r="H2576" s="4">
        <v>-7.1938239974923324E-2</v>
      </c>
      <c r="I2576" s="4">
        <v>0.15642309507834379</v>
      </c>
    </row>
    <row r="2577" spans="1:9" x14ac:dyDescent="0.25">
      <c r="A2577" t="s">
        <v>2782</v>
      </c>
      <c r="B2577" s="3">
        <v>156.83137512207031</v>
      </c>
      <c r="C2577" s="3">
        <v>22.79000091552734</v>
      </c>
      <c r="D2577" s="4">
        <v>1.54742331119162E-3</v>
      </c>
      <c r="E2577" s="4">
        <v>-7.5081108764081361E-2</v>
      </c>
      <c r="F2577" s="2">
        <v>4</v>
      </c>
      <c r="G2577" s="4">
        <v>0.1194020373831735</v>
      </c>
      <c r="H2577" s="4">
        <v>-6.5615799319737156E-2</v>
      </c>
      <c r="I2577" s="4">
        <v>0.16430125222892181</v>
      </c>
    </row>
    <row r="2578" spans="1:9" x14ac:dyDescent="0.25">
      <c r="A2578" t="s">
        <v>2783</v>
      </c>
      <c r="B2578" s="3">
        <v>156.58906555175781</v>
      </c>
      <c r="C2578" s="3">
        <v>24.639999389648441</v>
      </c>
      <c r="D2578" s="4">
        <v>-1.6427096456980591E-2</v>
      </c>
      <c r="E2578" s="4">
        <v>0.16007531333185529</v>
      </c>
      <c r="F2578" s="2">
        <v>5</v>
      </c>
      <c r="G2578" s="4">
        <v>0.12213600144162171</v>
      </c>
      <c r="H2578" s="4">
        <v>-6.7059453269703417E-2</v>
      </c>
      <c r="I2578" s="4">
        <v>0.1625023689638716</v>
      </c>
    </row>
    <row r="2579" spans="1:9" x14ac:dyDescent="0.25">
      <c r="A2579" t="s">
        <v>2784</v>
      </c>
      <c r="B2579" s="3">
        <v>159.20433044433591</v>
      </c>
      <c r="C2579" s="3">
        <v>21.239999771118161</v>
      </c>
      <c r="D2579" s="4">
        <v>-1.141406925094368E-2</v>
      </c>
      <c r="E2579" s="4">
        <v>0.13219613603299751</v>
      </c>
      <c r="F2579" s="2">
        <v>4</v>
      </c>
      <c r="G2579" s="4">
        <v>0.14822864833842411</v>
      </c>
      <c r="H2579" s="4">
        <v>-5.147799073188708E-2</v>
      </c>
      <c r="I2579" s="4">
        <v>0.18191784744812889</v>
      </c>
    </row>
    <row r="2580" spans="1:9" x14ac:dyDescent="0.25">
      <c r="A2580" t="s">
        <v>2785</v>
      </c>
      <c r="B2580" s="3">
        <v>161.04248046875</v>
      </c>
      <c r="C2580" s="3">
        <v>18.760000228881839</v>
      </c>
      <c r="D2580" s="4">
        <v>-1.9833228033225851E-2</v>
      </c>
      <c r="E2580" s="4">
        <v>0.2415619229078951</v>
      </c>
      <c r="F2580" s="2">
        <v>3</v>
      </c>
      <c r="G2580" s="4">
        <v>0.18652520509394771</v>
      </c>
      <c r="H2580" s="4">
        <v>-4.0526493686377618E-2</v>
      </c>
      <c r="I2580" s="4">
        <v>0.1955640988665337</v>
      </c>
    </row>
    <row r="2581" spans="1:9" x14ac:dyDescent="0.25">
      <c r="A2581" t="s">
        <v>2786</v>
      </c>
      <c r="B2581" s="3">
        <v>164.30110168457031</v>
      </c>
      <c r="C2581" s="3">
        <v>15.10999965667725</v>
      </c>
      <c r="D2581" s="4">
        <v>1.7489349216706081E-2</v>
      </c>
      <c r="E2581" s="4">
        <v>-0.1215116868346597</v>
      </c>
      <c r="F2581" s="2">
        <v>2</v>
      </c>
      <c r="G2581" s="4">
        <v>0.21141120775401309</v>
      </c>
      <c r="H2581" s="4">
        <v>-2.1111984455083329E-2</v>
      </c>
      <c r="I2581" s="4">
        <v>0.2197557936671832</v>
      </c>
    </row>
    <row r="2582" spans="1:9" x14ac:dyDescent="0.25">
      <c r="A2582" t="s">
        <v>2787</v>
      </c>
      <c r="B2582" s="3">
        <v>161.47697448730469</v>
      </c>
      <c r="C2582" s="3">
        <v>17.20000076293945</v>
      </c>
      <c r="D2582" s="4">
        <v>-1.543633364816877E-2</v>
      </c>
      <c r="E2582" s="4">
        <v>0.1125485588938611</v>
      </c>
      <c r="F2582" s="2">
        <v>3</v>
      </c>
      <c r="G2582" s="4">
        <v>0.17672264015936401</v>
      </c>
      <c r="H2582" s="4">
        <v>-3.7937825788059598E-2</v>
      </c>
      <c r="I2582" s="4">
        <v>0.19878974124514201</v>
      </c>
    </row>
    <row r="2583" spans="1:9" x14ac:dyDescent="0.25">
      <c r="A2583" t="s">
        <v>2788</v>
      </c>
      <c r="B2583" s="3">
        <v>164.0086669921875</v>
      </c>
      <c r="C2583" s="3">
        <v>15.460000038146971</v>
      </c>
      <c r="D2583" s="4">
        <v>-1.170701426530973E-3</v>
      </c>
      <c r="E2583" s="4">
        <v>6.2542944019449376E-2</v>
      </c>
      <c r="F2583" s="2">
        <v>2</v>
      </c>
      <c r="G2583" s="4">
        <v>0.1848396568304749</v>
      </c>
      <c r="H2583" s="4">
        <v>-2.2854278406664211E-2</v>
      </c>
      <c r="I2583" s="4">
        <v>0.21758478625064129</v>
      </c>
    </row>
    <row r="2584" spans="1:9" x14ac:dyDescent="0.25">
      <c r="A2584" t="s">
        <v>2789</v>
      </c>
      <c r="B2584" s="3">
        <v>164.2008972167969</v>
      </c>
      <c r="C2584" s="3">
        <v>14.55000019073486</v>
      </c>
      <c r="D2584" s="4">
        <v>1.100970284907277E-2</v>
      </c>
      <c r="E2584" s="4">
        <v>-9.9628692566793187E-2</v>
      </c>
      <c r="F2584" s="2">
        <v>2</v>
      </c>
      <c r="G2584" s="4">
        <v>0.19521627820446599</v>
      </c>
      <c r="H2584" s="4">
        <v>-2.1708991727717449E-2</v>
      </c>
      <c r="I2584" s="4">
        <v>0.2190118852036074</v>
      </c>
    </row>
    <row r="2585" spans="1:9" x14ac:dyDescent="0.25">
      <c r="A2585" t="s">
        <v>2790</v>
      </c>
      <c r="B2585" s="3">
        <v>162.41278076171881</v>
      </c>
      <c r="C2585" s="3">
        <v>16.159999847412109</v>
      </c>
      <c r="D2585" s="4">
        <v>1.5447875635210551E-4</v>
      </c>
      <c r="E2585" s="4">
        <v>-3.2914378647190927E-2</v>
      </c>
      <c r="F2585" s="2">
        <v>3</v>
      </c>
      <c r="G2585" s="4">
        <v>0.171299718880602</v>
      </c>
      <c r="H2585" s="4">
        <v>-3.2362394232802523E-2</v>
      </c>
      <c r="I2585" s="4">
        <v>0.2057370782578789</v>
      </c>
    </row>
    <row r="2586" spans="1:9" x14ac:dyDescent="0.25">
      <c r="A2586" t="s">
        <v>2791</v>
      </c>
      <c r="B2586" s="3">
        <v>162.3876953125</v>
      </c>
      <c r="C2586" s="3">
        <v>16.70999908447266</v>
      </c>
      <c r="D2586" s="4">
        <v>-1.35519079489127E-2</v>
      </c>
      <c r="E2586" s="4">
        <v>2.4524808806127171E-2</v>
      </c>
      <c r="F2586" s="2">
        <v>3</v>
      </c>
      <c r="G2586" s="4">
        <v>0.17001204287059651</v>
      </c>
      <c r="H2586" s="4">
        <v>-3.2511850598907273E-2</v>
      </c>
      <c r="I2586" s="4">
        <v>0.20555084626242909</v>
      </c>
    </row>
    <row r="2587" spans="1:9" x14ac:dyDescent="0.25">
      <c r="A2587" t="s">
        <v>2792</v>
      </c>
      <c r="B2587" s="3">
        <v>164.61859130859381</v>
      </c>
      <c r="C2587" s="3">
        <v>16.309999465942379</v>
      </c>
      <c r="D2587" s="4">
        <v>-2.6323579415135079E-3</v>
      </c>
      <c r="E2587" s="4">
        <v>2.0650809334120449E-2</v>
      </c>
      <c r="F2587" s="2">
        <v>3</v>
      </c>
      <c r="G2587" s="4">
        <v>0.19547480215030341</v>
      </c>
      <c r="H2587" s="4">
        <v>-1.9220415957794449E-2</v>
      </c>
      <c r="I2587" s="4">
        <v>0.22211280651956991</v>
      </c>
    </row>
    <row r="2588" spans="1:9" x14ac:dyDescent="0.25">
      <c r="A2588" t="s">
        <v>2793</v>
      </c>
      <c r="B2588" s="3">
        <v>165.0530700683594</v>
      </c>
      <c r="C2588" s="3">
        <v>15.97999954223633</v>
      </c>
      <c r="D2588" s="4">
        <v>-1.819107802046638E-3</v>
      </c>
      <c r="E2588" s="4">
        <v>7.6094217625519267E-2</v>
      </c>
      <c r="F2588" s="2">
        <v>2</v>
      </c>
      <c r="G2588" s="4">
        <v>0.19224340422736549</v>
      </c>
      <c r="H2588" s="4">
        <v>-1.663183896967468E-2</v>
      </c>
      <c r="I2588" s="4">
        <v>0.2253383356183758</v>
      </c>
    </row>
    <row r="2589" spans="1:9" x14ac:dyDescent="0.25">
      <c r="A2589" t="s">
        <v>2794</v>
      </c>
      <c r="B2589" s="3">
        <v>165.35386657714841</v>
      </c>
      <c r="C2589" s="3">
        <v>14.85000038146973</v>
      </c>
      <c r="D2589" s="4">
        <v>7.9454327364887334E-3</v>
      </c>
      <c r="E2589" s="4">
        <v>-5.051150540353444E-2</v>
      </c>
      <c r="F2589" s="2">
        <v>2</v>
      </c>
      <c r="G2589" s="4">
        <v>0.18892596843385689</v>
      </c>
      <c r="H2589" s="4">
        <v>-1.483972622939222E-2</v>
      </c>
      <c r="I2589" s="4">
        <v>0.22757142036673431</v>
      </c>
    </row>
    <row r="2590" spans="1:9" x14ac:dyDescent="0.25">
      <c r="A2590" t="s">
        <v>2795</v>
      </c>
      <c r="B2590" s="3">
        <v>164.0504150390625</v>
      </c>
      <c r="C2590" s="3">
        <v>15.64000034332275</v>
      </c>
      <c r="D2590" s="4">
        <v>-1.6136027017987109E-2</v>
      </c>
      <c r="E2590" s="4">
        <v>0.17859832734010969</v>
      </c>
      <c r="F2590" s="2">
        <v>2</v>
      </c>
      <c r="G2590" s="4">
        <v>0.18408986705871969</v>
      </c>
      <c r="H2590" s="4">
        <v>-2.2605548103949661E-2</v>
      </c>
      <c r="I2590" s="4">
        <v>0.21789471979051389</v>
      </c>
    </row>
    <row r="2591" spans="1:9" x14ac:dyDescent="0.25">
      <c r="A2591" t="s">
        <v>2796</v>
      </c>
      <c r="B2591" s="3">
        <v>166.74095153808591</v>
      </c>
      <c r="C2591" s="3">
        <v>13.27000045776367</v>
      </c>
      <c r="D2591" s="4">
        <v>7.8284338871277281E-3</v>
      </c>
      <c r="E2591" s="4">
        <v>-0.11118551999202821</v>
      </c>
      <c r="F2591" s="2">
        <v>2</v>
      </c>
      <c r="G2591" s="4">
        <v>0.20003112218995669</v>
      </c>
      <c r="H2591" s="4">
        <v>-6.5756255576204792E-3</v>
      </c>
      <c r="I2591" s="4">
        <v>0.23786900754092311</v>
      </c>
    </row>
    <row r="2592" spans="1:9" x14ac:dyDescent="0.25">
      <c r="A2592" t="s">
        <v>2797</v>
      </c>
      <c r="B2592" s="3">
        <v>165.4457702636719</v>
      </c>
      <c r="C2592" s="3">
        <v>14.930000305175779</v>
      </c>
      <c r="D2592" s="4">
        <v>-5.7243056858465868E-3</v>
      </c>
      <c r="E2592" s="4">
        <v>9.0577119269551032E-2</v>
      </c>
      <c r="F2592" s="2">
        <v>2</v>
      </c>
      <c r="G2592" s="4">
        <v>0.18790721604079799</v>
      </c>
      <c r="H2592" s="4">
        <v>-1.429217410466632E-2</v>
      </c>
      <c r="I2592" s="4">
        <v>0.22825370461770381</v>
      </c>
    </row>
    <row r="2593" spans="1:9" x14ac:dyDescent="0.25">
      <c r="A2593" t="s">
        <v>2798</v>
      </c>
      <c r="B2593" s="3">
        <v>166.3982849121094</v>
      </c>
      <c r="C2593" s="3">
        <v>13.689999580383301</v>
      </c>
      <c r="D2593" s="4">
        <v>-7.7229629644457454E-3</v>
      </c>
      <c r="E2593" s="4">
        <v>0.1304706827827917</v>
      </c>
      <c r="F2593" s="2">
        <v>2</v>
      </c>
      <c r="G2593" s="4">
        <v>0.1892172302112887</v>
      </c>
      <c r="H2593" s="4">
        <v>-8.6171958822043315E-3</v>
      </c>
      <c r="I2593" s="4">
        <v>0.23532508301427121</v>
      </c>
    </row>
    <row r="2594" spans="1:9" x14ac:dyDescent="0.25">
      <c r="A2594" t="s">
        <v>2799</v>
      </c>
      <c r="B2594" s="3">
        <v>167.69337463378909</v>
      </c>
      <c r="C2594" s="3">
        <v>12.10999965667725</v>
      </c>
      <c r="D2594" s="4">
        <v>-9.0119279634859328E-4</v>
      </c>
      <c r="E2594" s="4">
        <v>6.6500353683962574E-3</v>
      </c>
      <c r="F2594" s="2">
        <v>1</v>
      </c>
      <c r="G2594" s="4">
        <v>0.19009389328699711</v>
      </c>
      <c r="H2594" s="4">
        <v>-9.0119279634859328E-4</v>
      </c>
      <c r="I2594" s="4">
        <v>0.24493970625867509</v>
      </c>
    </row>
    <row r="2595" spans="1:9" x14ac:dyDescent="0.25">
      <c r="A2595" t="s">
        <v>2800</v>
      </c>
      <c r="B2595" s="3">
        <v>167.8446350097656</v>
      </c>
      <c r="C2595" s="3">
        <v>12.02999973297119</v>
      </c>
      <c r="D2595" s="4">
        <v>5.3300506774773826E-3</v>
      </c>
      <c r="E2595" s="4">
        <v>-4.9011850138784063E-2</v>
      </c>
      <c r="F2595" s="2">
        <v>1</v>
      </c>
      <c r="G2595" s="4">
        <v>0.18917110304963389</v>
      </c>
      <c r="H2595" s="4">
        <v>0</v>
      </c>
      <c r="I2595" s="4">
        <v>0.24606264894170041</v>
      </c>
    </row>
    <row r="2596" spans="1:9" x14ac:dyDescent="0.25">
      <c r="A2596" t="s">
        <v>2801</v>
      </c>
      <c r="B2596" s="3">
        <v>166.95475769042969</v>
      </c>
      <c r="C2596" s="3">
        <v>12.64999961853027</v>
      </c>
      <c r="D2596" s="4">
        <v>1.346959854501284E-3</v>
      </c>
      <c r="E2596" s="4">
        <v>-6.2843618682487667E-3</v>
      </c>
      <c r="F2596" s="2">
        <v>1</v>
      </c>
      <c r="G2596" s="4">
        <v>0.19655726751084579</v>
      </c>
      <c r="H2596" s="4">
        <v>-1.790046462201822E-3</v>
      </c>
      <c r="I2596" s="4">
        <v>0.23945628413474451</v>
      </c>
    </row>
    <row r="2597" spans="1:9" x14ac:dyDescent="0.25">
      <c r="A2597" t="s">
        <v>2802</v>
      </c>
      <c r="B2597" s="3">
        <v>166.73017883300781</v>
      </c>
      <c r="C2597" s="3">
        <v>12.72999954223633</v>
      </c>
      <c r="D2597" s="4">
        <v>7.5385384681134759E-3</v>
      </c>
      <c r="E2597" s="4">
        <v>-9.8441951458111965E-2</v>
      </c>
      <c r="F2597" s="2">
        <v>1</v>
      </c>
      <c r="G2597" s="4">
        <v>0.20028021989187761</v>
      </c>
      <c r="H2597" s="4">
        <v>-3.1327865789485538E-3</v>
      </c>
      <c r="I2597" s="4">
        <v>0.23778903200029819</v>
      </c>
    </row>
    <row r="2598" spans="1:9" x14ac:dyDescent="0.25">
      <c r="A2598" t="s">
        <v>2803</v>
      </c>
      <c r="B2598" s="3">
        <v>165.48268127441409</v>
      </c>
      <c r="C2598" s="3">
        <v>14.11999988555908</v>
      </c>
      <c r="D2598" s="4">
        <v>-7.5359901345695146E-4</v>
      </c>
      <c r="E2598" s="4">
        <v>6.085645682990215E-2</v>
      </c>
      <c r="F2598" s="2">
        <v>2</v>
      </c>
      <c r="G2598" s="4">
        <v>0.19819398193584201</v>
      </c>
      <c r="H2598" s="4">
        <v>-1.0591480761904189E-2</v>
      </c>
      <c r="I2598" s="4">
        <v>0.22852772846015701</v>
      </c>
    </row>
    <row r="2599" spans="1:9" x14ac:dyDescent="0.25">
      <c r="A2599" t="s">
        <v>2804</v>
      </c>
      <c r="B2599" s="3">
        <v>165.60748291015619</v>
      </c>
      <c r="C2599" s="3">
        <v>13.310000419616699</v>
      </c>
      <c r="D2599" s="4">
        <v>-5.841154454237496E-3</v>
      </c>
      <c r="E2599" s="4">
        <v>3.9843767287675018E-2</v>
      </c>
      <c r="F2599" s="2">
        <v>2</v>
      </c>
      <c r="G2599" s="4">
        <v>0.20179486603116481</v>
      </c>
      <c r="H2599" s="4">
        <v>-9.8453011576868921E-3</v>
      </c>
      <c r="I2599" s="4">
        <v>0.22945424396549979</v>
      </c>
    </row>
    <row r="2600" spans="1:9" x14ac:dyDescent="0.25">
      <c r="A2600" t="s">
        <v>2805</v>
      </c>
      <c r="B2600" s="3">
        <v>166.58050537109381</v>
      </c>
      <c r="C2600" s="3">
        <v>12.80000019073486</v>
      </c>
      <c r="D2600" s="4">
        <v>1.1496188173598649E-3</v>
      </c>
      <c r="E2600" s="4">
        <v>-6.2111741455933567E-3</v>
      </c>
      <c r="F2600" s="2">
        <v>1</v>
      </c>
      <c r="G2600" s="4">
        <v>0.20564470840889529</v>
      </c>
      <c r="H2600" s="4">
        <v>-4.0276729633191843E-3</v>
      </c>
      <c r="I2600" s="4">
        <v>0.2366778704167416</v>
      </c>
    </row>
    <row r="2601" spans="1:9" x14ac:dyDescent="0.25">
      <c r="A2601" t="s">
        <v>2806</v>
      </c>
      <c r="B2601" s="3">
        <v>166.38922119140619</v>
      </c>
      <c r="C2601" s="3">
        <v>12.88000011444092</v>
      </c>
      <c r="D2601" s="4">
        <v>3.7625617785028709E-3</v>
      </c>
      <c r="E2601" s="4">
        <v>-4.5925917448820908E-2</v>
      </c>
      <c r="F2601" s="2">
        <v>1</v>
      </c>
      <c r="G2601" s="4">
        <v>0.2080399778786943</v>
      </c>
      <c r="H2601" s="4">
        <v>-5.1713467031980764E-3</v>
      </c>
      <c r="I2601" s="4">
        <v>0.23525779481153569</v>
      </c>
    </row>
    <row r="2602" spans="1:9" x14ac:dyDescent="0.25">
      <c r="A2602" t="s">
        <v>2807</v>
      </c>
      <c r="B2602" s="3">
        <v>165.76551818847659</v>
      </c>
      <c r="C2602" s="3">
        <v>13.5</v>
      </c>
      <c r="D2602" s="4">
        <v>-6.3312078385581172E-3</v>
      </c>
      <c r="E2602" s="4">
        <v>6.6350723752939045E-2</v>
      </c>
      <c r="F2602" s="2">
        <v>2</v>
      </c>
      <c r="G2602" s="4">
        <v>0.21241427892402401</v>
      </c>
      <c r="H2602" s="4">
        <v>-8.9004201012155004E-3</v>
      </c>
      <c r="I2602" s="4">
        <v>0.23062748288087301</v>
      </c>
    </row>
    <row r="2603" spans="1:9" x14ac:dyDescent="0.25">
      <c r="A2603" t="s">
        <v>2808</v>
      </c>
      <c r="B2603" s="3">
        <v>166.82170104980469</v>
      </c>
      <c r="C2603" s="3">
        <v>12.659999847412109</v>
      </c>
      <c r="D2603" s="4">
        <v>-2.5855821204455731E-3</v>
      </c>
      <c r="E2603" s="4">
        <v>4.714637614807704E-2</v>
      </c>
      <c r="F2603" s="2">
        <v>1</v>
      </c>
      <c r="G2603" s="4">
        <v>0.2318234159444392</v>
      </c>
      <c r="H2603" s="4">
        <v>-2.5855821204455731E-3</v>
      </c>
      <c r="I2603" s="4">
        <v>0.23846848425620301</v>
      </c>
    </row>
    <row r="2604" spans="1:9" x14ac:dyDescent="0.25">
      <c r="A2604" t="s">
        <v>2809</v>
      </c>
      <c r="B2604" s="3">
        <v>167.254150390625</v>
      </c>
      <c r="C2604" s="3">
        <v>12.090000152587891</v>
      </c>
      <c r="D2604" s="4">
        <v>4.4950947648381154E-3</v>
      </c>
      <c r="E2604" s="4">
        <v>-4.351267213575738E-2</v>
      </c>
      <c r="F2604" s="2">
        <v>1</v>
      </c>
      <c r="G2604" s="4">
        <v>0.23561139563217329</v>
      </c>
      <c r="H2604" s="4">
        <v>0</v>
      </c>
      <c r="I2604" s="4">
        <v>0.24167894714126531</v>
      </c>
    </row>
    <row r="2605" spans="1:9" x14ac:dyDescent="0.25">
      <c r="A2605" t="s">
        <v>2810</v>
      </c>
      <c r="B2605" s="3">
        <v>166.50569152832031</v>
      </c>
      <c r="C2605" s="3">
        <v>12.64000034332275</v>
      </c>
      <c r="D2605" s="4">
        <v>-1.4463864725254849E-3</v>
      </c>
      <c r="E2605" s="4">
        <v>2.2653777865943692E-2</v>
      </c>
      <c r="F2605" s="2">
        <v>1</v>
      </c>
      <c r="G2605" s="4">
        <v>0.23164107528607539</v>
      </c>
      <c r="H2605" s="4">
        <v>-2.4911857347530431E-3</v>
      </c>
      <c r="I2605" s="4">
        <v>0.2361224595446674</v>
      </c>
    </row>
    <row r="2606" spans="1:9" x14ac:dyDescent="0.25">
      <c r="A2606" t="s">
        <v>2811</v>
      </c>
      <c r="B2606" s="3">
        <v>166.74687194824219</v>
      </c>
      <c r="C2606" s="3">
        <v>12.35999965667725</v>
      </c>
      <c r="D2606" s="4">
        <v>-5.4801962517547764E-4</v>
      </c>
      <c r="E2606" s="4">
        <v>8.9795638103873365E-3</v>
      </c>
      <c r="F2606" s="2">
        <v>1</v>
      </c>
      <c r="G2606" s="4">
        <v>0.24362922881584789</v>
      </c>
      <c r="H2606" s="4">
        <v>-1.0463126346683671E-3</v>
      </c>
      <c r="I2606" s="4">
        <v>0.23791296010432619</v>
      </c>
    </row>
    <row r="2607" spans="1:9" x14ac:dyDescent="0.25">
      <c r="A2607" t="s">
        <v>2812</v>
      </c>
      <c r="B2607" s="3">
        <v>166.83830261230469</v>
      </c>
      <c r="C2607" s="3">
        <v>12.25</v>
      </c>
      <c r="D2607" s="4">
        <v>-4.9856623357347196E-4</v>
      </c>
      <c r="E2607" s="4">
        <v>1.32340649621796E-2</v>
      </c>
      <c r="F2607" s="2">
        <v>1</v>
      </c>
      <c r="G2607" s="4">
        <v>0.24993755407931051</v>
      </c>
      <c r="H2607" s="4">
        <v>-4.9856623357347196E-4</v>
      </c>
      <c r="I2607" s="4">
        <v>0.23859173268141551</v>
      </c>
    </row>
    <row r="2608" spans="1:9" x14ac:dyDescent="0.25">
      <c r="A2608" t="s">
        <v>2813</v>
      </c>
      <c r="B2608" s="3">
        <v>166.92152404785159</v>
      </c>
      <c r="C2608" s="3">
        <v>12.090000152587891</v>
      </c>
      <c r="D2608" s="4">
        <v>2.8481981610333218E-3</v>
      </c>
      <c r="E2608" s="4">
        <v>3.3194988564217991E-3</v>
      </c>
      <c r="F2608" s="2">
        <v>1</v>
      </c>
      <c r="G2608" s="4">
        <v>0.24660016913260449</v>
      </c>
      <c r="H2608" s="4">
        <v>0</v>
      </c>
      <c r="I2608" s="4">
        <v>0.23920956072471439</v>
      </c>
    </row>
    <row r="2609" spans="1:9" x14ac:dyDescent="0.25">
      <c r="A2609" t="s">
        <v>2814</v>
      </c>
      <c r="B2609" s="3">
        <v>166.44744873046881</v>
      </c>
      <c r="C2609" s="3">
        <v>12.05000019073486</v>
      </c>
      <c r="D2609" s="4">
        <v>-5.4946278262357762E-4</v>
      </c>
      <c r="E2609" s="4">
        <v>2.292024311409491E-2</v>
      </c>
      <c r="F2609" s="2">
        <v>1</v>
      </c>
      <c r="G2609" s="4">
        <v>0.24503094172906389</v>
      </c>
      <c r="H2609" s="4">
        <v>-9.4883438077564275E-4</v>
      </c>
      <c r="I2609" s="4">
        <v>0.23569007053820029</v>
      </c>
    </row>
    <row r="2610" spans="1:9" x14ac:dyDescent="0.25">
      <c r="A2610" t="s">
        <v>2815</v>
      </c>
      <c r="B2610" s="3">
        <v>166.53895568847659</v>
      </c>
      <c r="C2610" s="3">
        <v>11.77999973297119</v>
      </c>
      <c r="D2610" s="4">
        <v>-3.9959115862198141E-4</v>
      </c>
      <c r="E2610" s="4">
        <v>1.289764549047767E-2</v>
      </c>
      <c r="F2610" s="2">
        <v>1</v>
      </c>
      <c r="G2610" s="4">
        <v>0.25013925375108892</v>
      </c>
      <c r="H2610" s="4">
        <v>-3.9959115862198141E-4</v>
      </c>
      <c r="I2610" s="4">
        <v>0.23636940951430269</v>
      </c>
    </row>
    <row r="2611" spans="1:9" x14ac:dyDescent="0.25">
      <c r="A2611" t="s">
        <v>2816</v>
      </c>
      <c r="B2611" s="3">
        <v>166.60552978515619</v>
      </c>
      <c r="C2611" s="3">
        <v>11.63000011444092</v>
      </c>
      <c r="D2611" s="4">
        <v>6.4967730127962753E-4</v>
      </c>
      <c r="E2611" s="4">
        <v>-5.982879997039503E-3</v>
      </c>
      <c r="F2611" s="2">
        <v>1</v>
      </c>
      <c r="G2611" s="4">
        <v>0.23052389335052381</v>
      </c>
      <c r="H2611" s="4">
        <v>0</v>
      </c>
      <c r="I2611" s="4">
        <v>0.2368636492929812</v>
      </c>
    </row>
    <row r="2612" spans="1:9" x14ac:dyDescent="0.25">
      <c r="A2612" t="s">
        <v>2817</v>
      </c>
      <c r="B2612" s="3">
        <v>166.49736022949219</v>
      </c>
      <c r="C2612" s="3">
        <v>11.69999980926514</v>
      </c>
      <c r="D2612" s="4">
        <v>5.0705925894130033E-3</v>
      </c>
      <c r="E2612" s="4">
        <v>2.0052269998412701E-2</v>
      </c>
      <c r="F2612" s="2">
        <v>1</v>
      </c>
      <c r="G2612" s="4">
        <v>0.22514825696384139</v>
      </c>
      <c r="H2612" s="4">
        <v>0</v>
      </c>
      <c r="I2612" s="4">
        <v>0.23606060877245591</v>
      </c>
    </row>
    <row r="2613" spans="1:9" x14ac:dyDescent="0.25">
      <c r="A2613" t="s">
        <v>2818</v>
      </c>
      <c r="B2613" s="3">
        <v>165.6573791503906</v>
      </c>
      <c r="C2613" s="3">
        <v>11.47000026702881</v>
      </c>
      <c r="D2613" s="4">
        <v>-1.554064866435723E-3</v>
      </c>
      <c r="E2613" s="4">
        <v>-2.4659860221839521E-2</v>
      </c>
      <c r="F2613" s="2">
        <v>1</v>
      </c>
      <c r="G2613" s="4">
        <v>0.22307797513269459</v>
      </c>
      <c r="H2613" s="4">
        <v>-1.554064866435723E-3</v>
      </c>
      <c r="I2613" s="4">
        <v>0.22982466891995301</v>
      </c>
    </row>
    <row r="2614" spans="1:9" x14ac:dyDescent="0.25">
      <c r="A2614" t="s">
        <v>2819</v>
      </c>
      <c r="B2614" s="3">
        <v>165.91522216796881</v>
      </c>
      <c r="C2614" s="3">
        <v>11.760000228881839</v>
      </c>
      <c r="D2614" s="4">
        <v>2.9163048725664438E-3</v>
      </c>
      <c r="E2614" s="4">
        <v>-1.697750810076726E-3</v>
      </c>
      <c r="F2614" s="2">
        <v>1</v>
      </c>
      <c r="G2614" s="4">
        <v>0.236148014622658</v>
      </c>
      <c r="H2614" s="4">
        <v>0</v>
      </c>
      <c r="I2614" s="4">
        <v>0.2317388710240347</v>
      </c>
    </row>
    <row r="2615" spans="1:9" x14ac:dyDescent="0.25">
      <c r="A2615" t="s">
        <v>2820</v>
      </c>
      <c r="B2615" s="3">
        <v>165.4327697753906</v>
      </c>
      <c r="C2615" s="3">
        <v>11.77999973297119</v>
      </c>
      <c r="D2615" s="4">
        <v>2.6708784175082378E-3</v>
      </c>
      <c r="E2615" s="4">
        <v>-3.5217060100930182E-2</v>
      </c>
      <c r="F2615" s="2">
        <v>1</v>
      </c>
      <c r="G2615" s="4">
        <v>0.22496105406874811</v>
      </c>
      <c r="H2615" s="4">
        <v>0</v>
      </c>
      <c r="I2615" s="4">
        <v>0.22815719022590139</v>
      </c>
    </row>
    <row r="2616" spans="1:9" x14ac:dyDescent="0.25">
      <c r="A2616" t="s">
        <v>2821</v>
      </c>
      <c r="B2616" s="3">
        <v>164.9920959472656</v>
      </c>
      <c r="C2616" s="3">
        <v>12.210000038146971</v>
      </c>
      <c r="D2616" s="4">
        <v>5.2193133279023751E-3</v>
      </c>
      <c r="E2616" s="4">
        <v>-8.9285437826316372E-3</v>
      </c>
      <c r="F2616" s="2">
        <v>1</v>
      </c>
      <c r="G2616" s="4">
        <v>0.22770344792662761</v>
      </c>
      <c r="H2616" s="4">
        <v>-1.3086617633489841E-3</v>
      </c>
      <c r="I2616" s="4">
        <v>0.22488566952724609</v>
      </c>
    </row>
    <row r="2617" spans="1:9" x14ac:dyDescent="0.25">
      <c r="A2617" t="s">
        <v>2822</v>
      </c>
      <c r="B2617" s="3">
        <v>164.13542175292969</v>
      </c>
      <c r="C2617" s="3">
        <v>12.319999694824221</v>
      </c>
      <c r="D2617" s="4">
        <v>8.3792723883640008E-3</v>
      </c>
      <c r="E2617" s="4">
        <v>-6.3117866751605356E-2</v>
      </c>
      <c r="F2617" s="2">
        <v>1</v>
      </c>
      <c r="G2617" s="4">
        <v>0.21352212035561879</v>
      </c>
      <c r="H2617" s="4">
        <v>-6.494080450603068E-3</v>
      </c>
      <c r="I2617" s="4">
        <v>0.21852580157071499</v>
      </c>
    </row>
    <row r="2618" spans="1:9" x14ac:dyDescent="0.25">
      <c r="A2618" t="s">
        <v>2823</v>
      </c>
      <c r="B2618" s="3">
        <v>162.7715148925781</v>
      </c>
      <c r="C2618" s="3">
        <v>13.14999961853027</v>
      </c>
      <c r="D2618" s="4">
        <v>-2.045067207918638E-4</v>
      </c>
      <c r="E2618" s="4">
        <v>5.8776130253789471E-2</v>
      </c>
      <c r="F2618" s="2">
        <v>1</v>
      </c>
      <c r="G2618" s="4">
        <v>0.19946027967632521</v>
      </c>
      <c r="H2618" s="4">
        <v>-1.474976057742561E-2</v>
      </c>
      <c r="I2618" s="4">
        <v>0.20840028641665281</v>
      </c>
    </row>
    <row r="2619" spans="1:9" x14ac:dyDescent="0.25">
      <c r="A2619" t="s">
        <v>2824</v>
      </c>
      <c r="B2619" s="3">
        <v>162.8048095703125</v>
      </c>
      <c r="C2619" s="3">
        <v>12.420000076293951</v>
      </c>
      <c r="D2619" s="4">
        <v>4.7220044087108448E-3</v>
      </c>
      <c r="E2619" s="4">
        <v>-3.7209267940351731E-2</v>
      </c>
      <c r="F2619" s="2">
        <v>1</v>
      </c>
      <c r="G2619" s="4">
        <v>0.1829261167316194</v>
      </c>
      <c r="H2619" s="4">
        <v>-1.454822906725362E-2</v>
      </c>
      <c r="I2619" s="4">
        <v>0.2086474629458934</v>
      </c>
    </row>
    <row r="2620" spans="1:9" x14ac:dyDescent="0.25">
      <c r="A2620" t="s">
        <v>2825</v>
      </c>
      <c r="B2620" s="3">
        <v>162.03965759277341</v>
      </c>
      <c r="C2620" s="3">
        <v>12.89999961853027</v>
      </c>
      <c r="D2620" s="4">
        <v>6.7687495129424846E-3</v>
      </c>
      <c r="E2620" s="4">
        <v>-8.7048866663035573E-2</v>
      </c>
      <c r="F2620" s="2">
        <v>1</v>
      </c>
      <c r="G2620" s="4">
        <v>0.1713272621063491</v>
      </c>
      <c r="H2620" s="4">
        <v>-1.917966700381479E-2</v>
      </c>
      <c r="I2620" s="4">
        <v>0.2029670472452674</v>
      </c>
    </row>
    <row r="2621" spans="1:9" x14ac:dyDescent="0.25">
      <c r="A2621" t="s">
        <v>2826</v>
      </c>
      <c r="B2621" s="3">
        <v>160.9502258300781</v>
      </c>
      <c r="C2621" s="3">
        <v>14.13000011444092</v>
      </c>
      <c r="D2621" s="4">
        <v>-1.3932923345443271E-3</v>
      </c>
      <c r="E2621" s="4">
        <v>-7.0273669017767437E-3</v>
      </c>
      <c r="F2621" s="2">
        <v>2</v>
      </c>
      <c r="G2621" s="4">
        <v>0.1668924001012011</v>
      </c>
      <c r="H2621" s="4">
        <v>-2.5773959044031351E-2</v>
      </c>
      <c r="I2621" s="4">
        <v>0.1948792091801046</v>
      </c>
    </row>
    <row r="2622" spans="1:9" x14ac:dyDescent="0.25">
      <c r="A2622" t="s">
        <v>2827</v>
      </c>
      <c r="B2622" s="3">
        <v>161.17478942871091</v>
      </c>
      <c r="C2622" s="3">
        <v>14.22999954223633</v>
      </c>
      <c r="D2622" s="4">
        <v>2.898152498991946E-3</v>
      </c>
      <c r="E2622" s="4">
        <v>-9.7653828207036719E-2</v>
      </c>
      <c r="F2622" s="2">
        <v>2</v>
      </c>
      <c r="G2622" s="4">
        <v>0.1671402334976371</v>
      </c>
      <c r="H2622" s="4">
        <v>-2.4414683500859069E-2</v>
      </c>
      <c r="I2622" s="4">
        <v>0.19654634803474849</v>
      </c>
    </row>
    <row r="2623" spans="1:9" x14ac:dyDescent="0.25">
      <c r="A2623" t="s">
        <v>2828</v>
      </c>
      <c r="B2623" s="3">
        <v>160.70903015136719</v>
      </c>
      <c r="C2623" s="3">
        <v>15.77000045776367</v>
      </c>
      <c r="D2623" s="4">
        <v>1.156882472008847E-2</v>
      </c>
      <c r="E2623" s="4">
        <v>-5.3421332400953592E-2</v>
      </c>
      <c r="F2623" s="2">
        <v>2</v>
      </c>
      <c r="G2623" s="4">
        <v>0.16040910921349599</v>
      </c>
      <c r="H2623" s="4">
        <v>-2.7233907981377481E-2</v>
      </c>
      <c r="I2623" s="4">
        <v>0.19308859534064321</v>
      </c>
    </row>
    <row r="2624" spans="1:9" x14ac:dyDescent="0.25">
      <c r="A2624" t="s">
        <v>2829</v>
      </c>
      <c r="B2624" s="3">
        <v>158.87107849121091</v>
      </c>
      <c r="C2624" s="3">
        <v>16.659999847412109</v>
      </c>
      <c r="D2624" s="4">
        <v>-5.4146465506189623E-3</v>
      </c>
      <c r="E2624" s="4">
        <v>1.7715271430144289E-2</v>
      </c>
      <c r="F2624" s="2">
        <v>3</v>
      </c>
      <c r="G2624" s="4">
        <v>0.15134230703817991</v>
      </c>
      <c r="H2624" s="4">
        <v>-3.8358964563981253E-2</v>
      </c>
      <c r="I2624" s="4">
        <v>0.1794438165596719</v>
      </c>
    </row>
    <row r="2625" spans="1:9" x14ac:dyDescent="0.25">
      <c r="A2625" t="s">
        <v>2830</v>
      </c>
      <c r="B2625" s="3">
        <v>159.7359924316406</v>
      </c>
      <c r="C2625" s="3">
        <v>16.370000839233398</v>
      </c>
      <c r="D2625" s="4">
        <v>3.1236894049402331E-4</v>
      </c>
      <c r="E2625" s="4">
        <v>-2.963840990672539E-2</v>
      </c>
      <c r="F2625" s="2">
        <v>3</v>
      </c>
      <c r="G2625" s="4">
        <v>0.1538590753086064</v>
      </c>
      <c r="H2625" s="4">
        <v>-3.3123670984200659E-2</v>
      </c>
      <c r="I2625" s="4">
        <v>0.18586485560959881</v>
      </c>
    </row>
    <row r="2626" spans="1:9" x14ac:dyDescent="0.25">
      <c r="A2626" t="s">
        <v>2831</v>
      </c>
      <c r="B2626" s="3">
        <v>159.68611145019531</v>
      </c>
      <c r="C2626" s="3">
        <v>16.870000839233398</v>
      </c>
      <c r="D2626" s="4">
        <v>-9.6961908767839722E-3</v>
      </c>
      <c r="E2626" s="4">
        <v>0.1157408046904629</v>
      </c>
      <c r="F2626" s="2">
        <v>3</v>
      </c>
      <c r="G2626" s="4">
        <v>0.1469439345790173</v>
      </c>
      <c r="H2626" s="4">
        <v>-3.3425598805810308E-2</v>
      </c>
      <c r="I2626" s="4">
        <v>0.18549454393494849</v>
      </c>
    </row>
    <row r="2627" spans="1:9" x14ac:dyDescent="0.25">
      <c r="A2627" t="s">
        <v>2832</v>
      </c>
      <c r="B2627" s="3">
        <v>161.24961853027341</v>
      </c>
      <c r="C2627" s="3">
        <v>15.11999988555908</v>
      </c>
      <c r="D2627" s="4">
        <v>7.221099874074266E-3</v>
      </c>
      <c r="E2627" s="4">
        <v>-0.1121550630696215</v>
      </c>
      <c r="F2627" s="2">
        <v>2</v>
      </c>
      <c r="G2627" s="4">
        <v>0.15648010593388431</v>
      </c>
      <c r="H2627" s="4">
        <v>-2.396174558798847E-2</v>
      </c>
      <c r="I2627" s="4">
        <v>0.19710187218662531</v>
      </c>
    </row>
    <row r="2628" spans="1:9" x14ac:dyDescent="0.25">
      <c r="A2628" t="s">
        <v>2833</v>
      </c>
      <c r="B2628" s="3">
        <v>160.09356689453119</v>
      </c>
      <c r="C2628" s="3">
        <v>17.030000686645511</v>
      </c>
      <c r="D2628" s="4">
        <v>-3.0557624625726638E-3</v>
      </c>
      <c r="E2628" s="4">
        <v>4.7197592982397563E-3</v>
      </c>
      <c r="F2628" s="2">
        <v>3</v>
      </c>
      <c r="G2628" s="4">
        <v>0.15013997606298601</v>
      </c>
      <c r="H2628" s="4">
        <v>-3.0959285370373291E-2</v>
      </c>
      <c r="I2628" s="4">
        <v>0.18851945450337609</v>
      </c>
    </row>
    <row r="2629" spans="1:9" x14ac:dyDescent="0.25">
      <c r="A2629" t="s">
        <v>2834</v>
      </c>
      <c r="B2629" s="3">
        <v>160.58427429199219</v>
      </c>
      <c r="C2629" s="3">
        <v>16.95000076293945</v>
      </c>
      <c r="D2629" s="4">
        <v>-1.9748470390288039E-2</v>
      </c>
      <c r="E2629" s="4">
        <v>0.27156795648555071</v>
      </c>
      <c r="F2629" s="2">
        <v>3</v>
      </c>
      <c r="G2629" s="4">
        <v>0.16699968429950579</v>
      </c>
      <c r="H2629" s="4">
        <v>-2.798905079859404E-2</v>
      </c>
      <c r="I2629" s="4">
        <v>0.19216241967470801</v>
      </c>
    </row>
    <row r="2630" spans="1:9" x14ac:dyDescent="0.25">
      <c r="A2630" t="s">
        <v>2835</v>
      </c>
      <c r="B2630" s="3">
        <v>163.8194580078125</v>
      </c>
      <c r="C2630" s="3">
        <v>13.329999923706049</v>
      </c>
      <c r="D2630" s="4">
        <v>1.525930477563886E-4</v>
      </c>
      <c r="E2630" s="4">
        <v>3.765074679235481E-3</v>
      </c>
      <c r="F2630" s="2">
        <v>2</v>
      </c>
      <c r="G2630" s="4">
        <v>0.1913577870011709</v>
      </c>
      <c r="H2630" s="4">
        <v>-8.4065978571714606E-3</v>
      </c>
      <c r="I2630" s="4">
        <v>0.21618011669858711</v>
      </c>
    </row>
    <row r="2631" spans="1:9" x14ac:dyDescent="0.25">
      <c r="A2631" t="s">
        <v>2836</v>
      </c>
      <c r="B2631" s="3">
        <v>163.7944641113281</v>
      </c>
      <c r="C2631" s="3">
        <v>13.27999973297119</v>
      </c>
      <c r="D2631" s="4">
        <v>-4.2974690847513708E-3</v>
      </c>
      <c r="E2631" s="4">
        <v>5.7324784179940691E-2</v>
      </c>
      <c r="F2631" s="2">
        <v>2</v>
      </c>
      <c r="G2631" s="4">
        <v>0.1911760218215868</v>
      </c>
      <c r="H2631" s="4">
        <v>-8.5578850311686105E-3</v>
      </c>
      <c r="I2631" s="4">
        <v>0.21599456438195269</v>
      </c>
    </row>
    <row r="2632" spans="1:9" x14ac:dyDescent="0.25">
      <c r="A2632" t="s">
        <v>2837</v>
      </c>
      <c r="B2632" s="3">
        <v>164.50140380859381</v>
      </c>
      <c r="C2632" s="3">
        <v>12.560000419616699</v>
      </c>
      <c r="D2632" s="4">
        <v>4.0486615151014149E-4</v>
      </c>
      <c r="E2632" s="4">
        <v>-1.024422104533085E-2</v>
      </c>
      <c r="F2632" s="2">
        <v>1</v>
      </c>
      <c r="G2632" s="4">
        <v>0.19263851243602609</v>
      </c>
      <c r="H2632" s="4">
        <v>-4.2788039742162054E-3</v>
      </c>
      <c r="I2632" s="4">
        <v>0.23453211113391181</v>
      </c>
    </row>
    <row r="2633" spans="1:9" x14ac:dyDescent="0.25">
      <c r="A2633" t="s">
        <v>2838</v>
      </c>
      <c r="B2633" s="3">
        <v>164.43482971191409</v>
      </c>
      <c r="C2633" s="3">
        <v>12.689999580383301</v>
      </c>
      <c r="D2633" s="4">
        <v>-4.6817746336481614E-3</v>
      </c>
      <c r="E2633" s="4">
        <v>7.1790491287250902E-2</v>
      </c>
      <c r="F2633" s="2">
        <v>1</v>
      </c>
      <c r="G2633" s="4">
        <v>0.19342618956940469</v>
      </c>
      <c r="H2633" s="4">
        <v>-4.6817746336481614E-3</v>
      </c>
      <c r="I2633" s="4">
        <v>0.23607330091552739</v>
      </c>
    </row>
    <row r="2634" spans="1:9" x14ac:dyDescent="0.25">
      <c r="A2634" t="s">
        <v>2839</v>
      </c>
      <c r="B2634" s="3">
        <v>165.20829772949219</v>
      </c>
      <c r="C2634" s="3">
        <v>11.840000152587891</v>
      </c>
      <c r="D2634" s="4">
        <v>5.0339230997620277E-5</v>
      </c>
      <c r="E2634" s="4">
        <v>2.7777750183035851E-2</v>
      </c>
      <c r="F2634" s="2">
        <v>1</v>
      </c>
      <c r="G2634" s="4">
        <v>0.20195692973911969</v>
      </c>
      <c r="H2634" s="4">
        <v>0</v>
      </c>
      <c r="I2634" s="4">
        <v>0.24188753849107861</v>
      </c>
    </row>
    <row r="2635" spans="1:9" x14ac:dyDescent="0.25">
      <c r="A2635" t="s">
        <v>2840</v>
      </c>
      <c r="B2635" s="3">
        <v>165.1999816894531</v>
      </c>
      <c r="C2635" s="3">
        <v>11.52000045776367</v>
      </c>
      <c r="D2635" s="4">
        <v>2.220121280477549E-3</v>
      </c>
      <c r="E2635" s="4">
        <v>-5.8823474413244869E-2</v>
      </c>
      <c r="F2635" s="2">
        <v>1</v>
      </c>
      <c r="G2635" s="4">
        <v>0.19749085999752691</v>
      </c>
      <c r="H2635" s="4">
        <v>0</v>
      </c>
      <c r="I2635" s="4">
        <v>0.24182502597423761</v>
      </c>
    </row>
    <row r="2636" spans="1:9" x14ac:dyDescent="0.25">
      <c r="A2636" t="s">
        <v>2841</v>
      </c>
      <c r="B2636" s="3">
        <v>164.83403015136719</v>
      </c>
      <c r="C2636" s="3">
        <v>12.239999771118161</v>
      </c>
      <c r="D2636" s="4">
        <v>4.3578790056353336E-3</v>
      </c>
      <c r="E2636" s="4">
        <v>-4.4496536286264272E-2</v>
      </c>
      <c r="F2636" s="2">
        <v>1</v>
      </c>
      <c r="G2636" s="4">
        <v>0.19230020823880431</v>
      </c>
      <c r="H2636" s="4">
        <v>0</v>
      </c>
      <c r="I2636" s="4">
        <v>0.23907413112763171</v>
      </c>
    </row>
    <row r="2637" spans="1:9" x14ac:dyDescent="0.25">
      <c r="A2637" t="s">
        <v>2842</v>
      </c>
      <c r="B2637" s="3">
        <v>164.11882019042969</v>
      </c>
      <c r="C2637" s="3">
        <v>12.810000419616699</v>
      </c>
      <c r="D2637" s="4">
        <v>-1.8714983066777659E-3</v>
      </c>
      <c r="E2637" s="4">
        <v>6.2189052562556801E-2</v>
      </c>
      <c r="F2637" s="2">
        <v>1</v>
      </c>
      <c r="G2637" s="4">
        <v>0.18944291532915919</v>
      </c>
      <c r="H2637" s="4">
        <v>-4.3389702980671796E-3</v>
      </c>
      <c r="I2637" s="4">
        <v>0.23369782527556551</v>
      </c>
    </row>
    <row r="2638" spans="1:9" x14ac:dyDescent="0.25">
      <c r="A2638" t="s">
        <v>2843</v>
      </c>
      <c r="B2638" s="3">
        <v>164.4265441894531</v>
      </c>
      <c r="C2638" s="3">
        <v>12.060000419616699</v>
      </c>
      <c r="D2638" s="4">
        <v>1.0219134942530459E-2</v>
      </c>
      <c r="E2638" s="4">
        <v>-0.17056393044998799</v>
      </c>
      <c r="F2638" s="2">
        <v>1</v>
      </c>
      <c r="G2638" s="4">
        <v>0.19379030313987819</v>
      </c>
      <c r="H2638" s="4">
        <v>-2.4720985195828549E-3</v>
      </c>
      <c r="I2638" s="4">
        <v>0.23601101780241771</v>
      </c>
    </row>
    <row r="2639" spans="1:9" x14ac:dyDescent="0.25">
      <c r="A2639" t="s">
        <v>2844</v>
      </c>
      <c r="B2639" s="3">
        <v>162.76324462890619</v>
      </c>
      <c r="C2639" s="3">
        <v>14.539999961853029</v>
      </c>
      <c r="D2639" s="4">
        <v>-1.1365698557168961E-2</v>
      </c>
      <c r="E2639" s="4">
        <v>0.32181817835027521</v>
      </c>
      <c r="F2639" s="2">
        <v>2</v>
      </c>
      <c r="G2639" s="4">
        <v>0.18818720351299259</v>
      </c>
      <c r="H2639" s="4">
        <v>-1.256285198244156E-2</v>
      </c>
      <c r="I2639" s="4">
        <v>0.2235078262230028</v>
      </c>
    </row>
    <row r="2640" spans="1:9" x14ac:dyDescent="0.25">
      <c r="A2640" t="s">
        <v>2845</v>
      </c>
      <c r="B2640" s="3">
        <v>164.6344299316406</v>
      </c>
      <c r="C2640" s="3">
        <v>11</v>
      </c>
      <c r="D2640" s="4">
        <v>3.7011279202685539E-3</v>
      </c>
      <c r="E2640" s="4">
        <v>-8.0267561461957238E-2</v>
      </c>
      <c r="F2640" s="2">
        <v>1</v>
      </c>
      <c r="G2640" s="4">
        <v>0.20493217268634931</v>
      </c>
      <c r="H2640" s="4">
        <v>-1.2109163353177801E-3</v>
      </c>
      <c r="I2640" s="4">
        <v>0.23757371602157959</v>
      </c>
    </row>
    <row r="2641" spans="1:9" x14ac:dyDescent="0.25">
      <c r="A2641" t="s">
        <v>2846</v>
      </c>
      <c r="B2641" s="3">
        <v>164.02734375</v>
      </c>
      <c r="C2641" s="3">
        <v>11.960000038146971</v>
      </c>
      <c r="D2641" s="4">
        <v>-1.8725400685226661E-3</v>
      </c>
      <c r="E2641" s="4">
        <v>1.184436099300901E-2</v>
      </c>
      <c r="F2641" s="2">
        <v>1</v>
      </c>
      <c r="G2641" s="4">
        <v>0.19599136859215591</v>
      </c>
      <c r="H2641" s="4">
        <v>-4.8939311902184146E-3</v>
      </c>
      <c r="I2641" s="4">
        <v>0.23700856862668829</v>
      </c>
    </row>
    <row r="2642" spans="1:9" x14ac:dyDescent="0.25">
      <c r="A2642" t="s">
        <v>2847</v>
      </c>
      <c r="B2642" s="3">
        <v>164.33506774902341</v>
      </c>
      <c r="C2642" s="3">
        <v>11.819999694824221</v>
      </c>
      <c r="D2642" s="4">
        <v>5.0351314172472073E-3</v>
      </c>
      <c r="E2642" s="4">
        <v>-2.1523197891053392E-2</v>
      </c>
      <c r="F2642" s="2">
        <v>1</v>
      </c>
      <c r="G2642" s="4">
        <v>0.2028127861184035</v>
      </c>
      <c r="H2642" s="4">
        <v>-3.0270594117340899E-3</v>
      </c>
      <c r="I2642" s="4">
        <v>0.23932926232849111</v>
      </c>
    </row>
    <row r="2643" spans="1:9" x14ac:dyDescent="0.25">
      <c r="A2643" t="s">
        <v>2848</v>
      </c>
      <c r="B2643" s="3">
        <v>163.51176452636719</v>
      </c>
      <c r="C2643" s="3">
        <v>12.079999923706049</v>
      </c>
      <c r="D2643" s="4">
        <v>1.3756419148307499E-3</v>
      </c>
      <c r="E2643" s="4">
        <v>-4.0508357641044553E-2</v>
      </c>
      <c r="F2643" s="2">
        <v>1</v>
      </c>
      <c r="G2643" s="4">
        <v>0.19728717577660099</v>
      </c>
      <c r="H2643" s="4">
        <v>-8.0218000117194821E-3</v>
      </c>
      <c r="I2643" s="4">
        <v>0.2331203393665002</v>
      </c>
    </row>
    <row r="2644" spans="1:9" x14ac:dyDescent="0.25">
      <c r="A2644" t="s">
        <v>2849</v>
      </c>
      <c r="B2644" s="3">
        <v>163.2871398925781</v>
      </c>
      <c r="C2644" s="3">
        <v>12.590000152587891</v>
      </c>
      <c r="D2644" s="4">
        <v>-3.9569243290346057E-3</v>
      </c>
      <c r="E2644" s="4">
        <v>8.0686743762846902E-2</v>
      </c>
      <c r="F2644" s="2">
        <v>1</v>
      </c>
      <c r="G2644" s="4">
        <v>0.21192771641044611</v>
      </c>
      <c r="H2644" s="4">
        <v>-9.3845321707450857E-3</v>
      </c>
      <c r="I2644" s="4">
        <v>0.2314263376813592</v>
      </c>
    </row>
    <row r="2645" spans="1:9" x14ac:dyDescent="0.25">
      <c r="A2645" t="s">
        <v>2850</v>
      </c>
      <c r="B2645" s="3">
        <v>163.9358215332031</v>
      </c>
      <c r="C2645" s="3">
        <v>11.64999961853027</v>
      </c>
      <c r="D2645" s="4">
        <v>4.4843108023899791E-3</v>
      </c>
      <c r="E2645" s="4">
        <v>-2.754590453385386E-2</v>
      </c>
      <c r="F2645" s="2">
        <v>1</v>
      </c>
      <c r="G2645" s="4">
        <v>0.21718476645460491</v>
      </c>
      <c r="H2645" s="4">
        <v>-5.44916979424237E-3</v>
      </c>
      <c r="I2645" s="4">
        <v>0.23631835586210201</v>
      </c>
    </row>
    <row r="2646" spans="1:9" x14ac:dyDescent="0.25">
      <c r="A2646" t="s">
        <v>2851</v>
      </c>
      <c r="B2646" s="3">
        <v>163.20396423339841</v>
      </c>
      <c r="C2646" s="3">
        <v>11.97999954223633</v>
      </c>
      <c r="D2646" s="4">
        <v>-6.4301244176124817E-3</v>
      </c>
      <c r="E2646" s="4">
        <v>5.7369781368688422E-2</v>
      </c>
      <c r="F2646" s="2">
        <v>1</v>
      </c>
      <c r="G2646" s="4">
        <v>0.22047205459397129</v>
      </c>
      <c r="H2646" s="4">
        <v>-9.8891346433249705E-3</v>
      </c>
      <c r="I2646" s="4">
        <v>0.23079907029560401</v>
      </c>
    </row>
    <row r="2647" spans="1:9" x14ac:dyDescent="0.25">
      <c r="A2647" t="s">
        <v>2852</v>
      </c>
      <c r="B2647" s="3">
        <v>164.26017761230469</v>
      </c>
      <c r="C2647" s="3">
        <v>11.329999923706049</v>
      </c>
      <c r="D2647" s="4">
        <v>-3.481396035366791E-3</v>
      </c>
      <c r="E2647" s="4">
        <v>9.7868242126826877E-2</v>
      </c>
      <c r="F2647" s="2">
        <v>1</v>
      </c>
      <c r="G2647" s="4">
        <v>0.23537809441128221</v>
      </c>
      <c r="H2647" s="4">
        <v>-3.481396035366791E-3</v>
      </c>
      <c r="I2647" s="4">
        <v>0.238764480026292</v>
      </c>
    </row>
    <row r="2648" spans="1:9" x14ac:dyDescent="0.25">
      <c r="A2648" t="s">
        <v>2853</v>
      </c>
      <c r="B2648" s="3">
        <v>164.83403015136719</v>
      </c>
      <c r="C2648" s="3">
        <v>10.319999694824221</v>
      </c>
      <c r="D2648" s="4">
        <v>4.917999541568463E-3</v>
      </c>
      <c r="E2648" s="4">
        <v>-4.6210722190609399E-2</v>
      </c>
      <c r="F2648" s="2">
        <v>1</v>
      </c>
      <c r="G2648" s="4">
        <v>0.25306847740047189</v>
      </c>
      <c r="H2648" s="4">
        <v>0</v>
      </c>
      <c r="I2648" s="4">
        <v>0.24309217620011059</v>
      </c>
    </row>
    <row r="2649" spans="1:9" x14ac:dyDescent="0.25">
      <c r="A2649" t="s">
        <v>2854</v>
      </c>
      <c r="B2649" s="3">
        <v>164.02734375</v>
      </c>
      <c r="C2649" s="3">
        <v>10.819999694824221</v>
      </c>
      <c r="D2649" s="4">
        <v>1.0150113662648059E-3</v>
      </c>
      <c r="E2649" s="4">
        <v>-2.9596406726115521E-2</v>
      </c>
      <c r="F2649" s="2">
        <v>1</v>
      </c>
      <c r="G2649" s="4">
        <v>0.24747767386994179</v>
      </c>
      <c r="H2649" s="4">
        <v>0</v>
      </c>
      <c r="I2649" s="4">
        <v>0.23700856862668829</v>
      </c>
    </row>
    <row r="2650" spans="1:9" x14ac:dyDescent="0.25">
      <c r="A2650" t="s">
        <v>2855</v>
      </c>
      <c r="B2650" s="3">
        <v>163.86102294921881</v>
      </c>
      <c r="C2650" s="3">
        <v>11.14999961853027</v>
      </c>
      <c r="D2650" s="4">
        <v>6.6934810882584017E-3</v>
      </c>
      <c r="E2650" s="4">
        <v>-3.630078542541626E-2</v>
      </c>
      <c r="F2650" s="2">
        <v>1</v>
      </c>
      <c r="G2650" s="4">
        <v>0.24505368997493029</v>
      </c>
      <c r="H2650" s="4">
        <v>0</v>
      </c>
      <c r="I2650" s="4">
        <v>0.24817965015901541</v>
      </c>
    </row>
    <row r="2651" spans="1:9" x14ac:dyDescent="0.25">
      <c r="A2651" t="s">
        <v>2856</v>
      </c>
      <c r="B2651" s="3">
        <v>162.7715148925781</v>
      </c>
      <c r="C2651" s="3">
        <v>11.569999694824221</v>
      </c>
      <c r="D2651" s="4">
        <v>-5.1101636601591505E-4</v>
      </c>
      <c r="E2651" s="4">
        <v>2.7531035492098569E-2</v>
      </c>
      <c r="F2651" s="2">
        <v>1</v>
      </c>
      <c r="G2651" s="4">
        <v>0.24402314844833459</v>
      </c>
      <c r="H2651" s="4">
        <v>-1.122723932391656E-3</v>
      </c>
      <c r="I2651" s="4">
        <v>0.23988053325795369</v>
      </c>
    </row>
    <row r="2652" spans="1:9" x14ac:dyDescent="0.25">
      <c r="A2652" t="s">
        <v>2857</v>
      </c>
      <c r="B2652" s="3">
        <v>162.854736328125</v>
      </c>
      <c r="C2652" s="3">
        <v>11.260000228881839</v>
      </c>
      <c r="D2652" s="4">
        <v>1.9443987572069781E-3</v>
      </c>
      <c r="E2652" s="4">
        <v>-3.1814263277577637E-2</v>
      </c>
      <c r="F2652" s="2">
        <v>1</v>
      </c>
      <c r="G2652" s="4">
        <v>0.23955923883730401</v>
      </c>
      <c r="H2652" s="4">
        <v>-6.1202031877494179E-4</v>
      </c>
      <c r="I2652" s="4">
        <v>0.24383063803721591</v>
      </c>
    </row>
    <row r="2653" spans="1:9" x14ac:dyDescent="0.25">
      <c r="A2653" t="s">
        <v>2858</v>
      </c>
      <c r="B2653" s="3">
        <v>162.5386962890625</v>
      </c>
      <c r="C2653" s="3">
        <v>11.63000011444092</v>
      </c>
      <c r="D2653" s="4">
        <v>-7.1558807493299348E-4</v>
      </c>
      <c r="E2653" s="4">
        <v>3.4512477417090182E-3</v>
      </c>
      <c r="F2653" s="2">
        <v>1</v>
      </c>
      <c r="G2653" s="4">
        <v>0.2444152438687455</v>
      </c>
      <c r="H2653" s="4">
        <v>-2.5514580241706719E-3</v>
      </c>
      <c r="I2653" s="4">
        <v>0.24217568748508819</v>
      </c>
    </row>
    <row r="2654" spans="1:9" x14ac:dyDescent="0.25">
      <c r="A2654" t="s">
        <v>2859</v>
      </c>
      <c r="B2654" s="3">
        <v>162.65509033203119</v>
      </c>
      <c r="C2654" s="3">
        <v>11.590000152587891</v>
      </c>
      <c r="D2654" s="4">
        <v>4.5194954599614423E-3</v>
      </c>
      <c r="E2654" s="4">
        <v>-4.4517721084779797E-2</v>
      </c>
      <c r="F2654" s="2">
        <v>1</v>
      </c>
      <c r="G2654" s="4">
        <v>0.2576361202977997</v>
      </c>
      <c r="H2654" s="4">
        <v>-1.837184616640841E-3</v>
      </c>
      <c r="I2654" s="4">
        <v>0.24306521012581819</v>
      </c>
    </row>
    <row r="2655" spans="1:9" x14ac:dyDescent="0.25">
      <c r="A2655" t="s">
        <v>2860</v>
      </c>
      <c r="B2655" s="3">
        <v>161.92327880859381</v>
      </c>
      <c r="C2655" s="3">
        <v>12.13000011444092</v>
      </c>
      <c r="D2655" s="4">
        <v>-6.0236342571495793E-3</v>
      </c>
      <c r="E2655" s="4">
        <v>0.1047359399042713</v>
      </c>
      <c r="F2655" s="2">
        <v>1</v>
      </c>
      <c r="G2655" s="4">
        <v>0.26401468818866508</v>
      </c>
      <c r="H2655" s="4">
        <v>-6.3280803462072432E-3</v>
      </c>
      <c r="I2655" s="4">
        <v>0.2374724589656956</v>
      </c>
    </row>
    <row r="2656" spans="1:9" x14ac:dyDescent="0.25">
      <c r="A2656" t="s">
        <v>2861</v>
      </c>
      <c r="B2656" s="3">
        <v>162.90455627441409</v>
      </c>
      <c r="C2656" s="3">
        <v>10.97999954223633</v>
      </c>
      <c r="D2656" s="4">
        <v>-3.062910744664471E-4</v>
      </c>
      <c r="E2656" s="4">
        <v>1.1981489050324919E-2</v>
      </c>
      <c r="F2656" s="2">
        <v>1</v>
      </c>
      <c r="G2656" s="4">
        <v>0.25560647761889838</v>
      </c>
      <c r="H2656" s="4">
        <v>-3.062910744664471E-4</v>
      </c>
      <c r="I2656" s="4">
        <v>0.24497171322667</v>
      </c>
    </row>
    <row r="2657" spans="1:9" x14ac:dyDescent="0.25">
      <c r="A2657" t="s">
        <v>2862</v>
      </c>
      <c r="B2657" s="3">
        <v>162.9544677734375</v>
      </c>
      <c r="C2657" s="3">
        <v>10.85000038146973</v>
      </c>
      <c r="D2657" s="4">
        <v>2.029978375358565E-3</v>
      </c>
      <c r="E2657" s="4">
        <v>2.1657297400105909E-2</v>
      </c>
      <c r="F2657" s="2">
        <v>1</v>
      </c>
      <c r="G2657" s="4">
        <v>0.26002283274190652</v>
      </c>
      <c r="H2657" s="4">
        <v>0</v>
      </c>
      <c r="I2657" s="4">
        <v>0.24535315378223199</v>
      </c>
    </row>
    <row r="2658" spans="1:9" x14ac:dyDescent="0.25">
      <c r="A2658" t="s">
        <v>2863</v>
      </c>
      <c r="B2658" s="3">
        <v>162.62434387207031</v>
      </c>
      <c r="C2658" s="3">
        <v>10.61999988555908</v>
      </c>
      <c r="D2658" s="4">
        <v>1.120909848526308E-3</v>
      </c>
      <c r="E2658" s="4">
        <v>9.4252867157651465E-4</v>
      </c>
      <c r="F2658" s="2">
        <v>1</v>
      </c>
      <c r="G2658" s="4">
        <v>0.22631286626719091</v>
      </c>
      <c r="H2658" s="4">
        <v>0</v>
      </c>
      <c r="I2658" s="4">
        <v>0.24283023528037109</v>
      </c>
    </row>
    <row r="2659" spans="1:9" x14ac:dyDescent="0.25">
      <c r="A2659" t="s">
        <v>2864</v>
      </c>
      <c r="B2659" s="3">
        <v>162.4422607421875</v>
      </c>
      <c r="C2659" s="3">
        <v>10.60999965667725</v>
      </c>
      <c r="D2659" s="4">
        <v>7.3397217779143098E-3</v>
      </c>
      <c r="E2659" s="4">
        <v>-0.1202322315495855</v>
      </c>
      <c r="F2659" s="2">
        <v>1</v>
      </c>
      <c r="G2659" s="4">
        <v>0.2080143366523852</v>
      </c>
      <c r="H2659" s="4">
        <v>0</v>
      </c>
      <c r="I2659" s="4">
        <v>0.24143869442145241</v>
      </c>
    </row>
    <row r="2660" spans="1:9" x14ac:dyDescent="0.25">
      <c r="A2660" t="s">
        <v>2865</v>
      </c>
      <c r="B2660" s="3">
        <v>161.2586669921875</v>
      </c>
      <c r="C2660" s="3">
        <v>12.060000419616699</v>
      </c>
      <c r="D2660" s="4">
        <v>2.7792121384295761E-3</v>
      </c>
      <c r="E2660" s="4">
        <v>-4.6640254285013387E-2</v>
      </c>
      <c r="F2660" s="2">
        <v>1</v>
      </c>
      <c r="G2660" s="4">
        <v>0.2086933757082807</v>
      </c>
      <c r="H2660" s="4">
        <v>-3.936657588452297E-3</v>
      </c>
      <c r="I2660" s="4">
        <v>0.23239327069358739</v>
      </c>
    </row>
    <row r="2661" spans="1:9" x14ac:dyDescent="0.25">
      <c r="A2661" t="s">
        <v>2866</v>
      </c>
      <c r="B2661" s="3">
        <v>160.8117370605469</v>
      </c>
      <c r="C2661" s="3">
        <v>12.64999961853027</v>
      </c>
      <c r="D2661" s="4">
        <v>8.2438477164470392E-4</v>
      </c>
      <c r="E2661" s="4">
        <v>3.8587791591004228E-2</v>
      </c>
      <c r="F2661" s="2">
        <v>1</v>
      </c>
      <c r="G2661" s="4">
        <v>0.2146505488654169</v>
      </c>
      <c r="H2661" s="4">
        <v>-6.6972566299616787E-3</v>
      </c>
      <c r="I2661" s="4">
        <v>0.22897768100468019</v>
      </c>
    </row>
    <row r="2662" spans="1:9" x14ac:dyDescent="0.25">
      <c r="A2662" t="s">
        <v>2867</v>
      </c>
      <c r="B2662" s="3">
        <v>160.67927551269531</v>
      </c>
      <c r="C2662" s="3">
        <v>12.180000305175779</v>
      </c>
      <c r="D2662" s="4">
        <v>3.048692494221239E-3</v>
      </c>
      <c r="E2662" s="4">
        <v>-3.0254785170820479E-2</v>
      </c>
      <c r="F2662" s="2">
        <v>1</v>
      </c>
      <c r="G2662" s="4">
        <v>0.20603756530670531</v>
      </c>
      <c r="H2662" s="4">
        <v>-7.5154457825511436E-3</v>
      </c>
      <c r="I2662" s="4">
        <v>0.22796536505761969</v>
      </c>
    </row>
    <row r="2663" spans="1:9" x14ac:dyDescent="0.25">
      <c r="A2663" t="s">
        <v>2868</v>
      </c>
      <c r="B2663" s="3">
        <v>160.19090270996091</v>
      </c>
      <c r="C2663" s="3">
        <v>12.560000419616699</v>
      </c>
      <c r="D2663" s="4">
        <v>-7.0798355112919884E-3</v>
      </c>
      <c r="E2663" s="4">
        <v>8.275862125664335E-2</v>
      </c>
      <c r="F2663" s="2">
        <v>1</v>
      </c>
      <c r="G2663" s="4">
        <v>0.2206585014030582</v>
      </c>
      <c r="H2663" s="4">
        <v>-1.053202935791986E-2</v>
      </c>
      <c r="I2663" s="4">
        <v>0.22423305493187121</v>
      </c>
    </row>
    <row r="2664" spans="1:9" x14ac:dyDescent="0.25">
      <c r="A2664" t="s">
        <v>2869</v>
      </c>
      <c r="B2664" s="3">
        <v>161.33311462402341</v>
      </c>
      <c r="C2664" s="3">
        <v>11.60000038146973</v>
      </c>
      <c r="D2664" s="4">
        <v>-3.476809083040044E-3</v>
      </c>
      <c r="E2664" s="4">
        <v>5.5505061242553388E-2</v>
      </c>
      <c r="F2664" s="2">
        <v>1</v>
      </c>
      <c r="G2664" s="4">
        <v>0.21918639398331299</v>
      </c>
      <c r="H2664" s="4">
        <v>-3.476809083040044E-3</v>
      </c>
      <c r="I2664" s="4">
        <v>0.23296222467420141</v>
      </c>
    </row>
    <row r="2665" spans="1:9" x14ac:dyDescent="0.25">
      <c r="A2665" t="s">
        <v>2870</v>
      </c>
      <c r="B2665" s="3">
        <v>161.89599609375</v>
      </c>
      <c r="C2665" s="3">
        <v>10.989999771118161</v>
      </c>
      <c r="D2665" s="4">
        <v>1.0217805147583189E-4</v>
      </c>
      <c r="E2665" s="4">
        <v>-1.4349762590682441E-2</v>
      </c>
      <c r="F2665" s="2">
        <v>1</v>
      </c>
      <c r="G2665" s="4">
        <v>0.21081943708050771</v>
      </c>
      <c r="H2665" s="4">
        <v>0</v>
      </c>
      <c r="I2665" s="4">
        <v>0.23726395523186941</v>
      </c>
    </row>
    <row r="2666" spans="1:9" x14ac:dyDescent="0.25">
      <c r="A2666" t="s">
        <v>2871</v>
      </c>
      <c r="B2666" s="3">
        <v>161.87945556640619</v>
      </c>
      <c r="C2666" s="3">
        <v>11.14999961853027</v>
      </c>
      <c r="D2666" s="4">
        <v>1.0242424168083191E-3</v>
      </c>
      <c r="E2666" s="4">
        <v>3.9142599646971643E-2</v>
      </c>
      <c r="F2666" s="2">
        <v>1</v>
      </c>
      <c r="G2666" s="4">
        <v>0.21069573054982979</v>
      </c>
      <c r="H2666" s="4">
        <v>0</v>
      </c>
      <c r="I2666" s="4">
        <v>0.24589751936913881</v>
      </c>
    </row>
    <row r="2667" spans="1:9" x14ac:dyDescent="0.25">
      <c r="A2667" t="s">
        <v>2872</v>
      </c>
      <c r="B2667" s="3">
        <v>161.71382141113281</v>
      </c>
      <c r="C2667" s="3">
        <v>10.72999954223633</v>
      </c>
      <c r="D2667" s="4">
        <v>4.7823995409776998E-3</v>
      </c>
      <c r="E2667" s="4">
        <v>-8.1335679633371072E-2</v>
      </c>
      <c r="F2667" s="2">
        <v>1</v>
      </c>
      <c r="G2667" s="4">
        <v>0.22484149582131921</v>
      </c>
      <c r="H2667" s="4">
        <v>0</v>
      </c>
      <c r="I2667" s="4">
        <v>0.26556443070911939</v>
      </c>
    </row>
    <row r="2668" spans="1:9" x14ac:dyDescent="0.25">
      <c r="A2668" t="s">
        <v>2873</v>
      </c>
      <c r="B2668" s="3">
        <v>160.9441223144531</v>
      </c>
      <c r="C2668" s="3">
        <v>11.680000305175779</v>
      </c>
      <c r="D2668" s="4">
        <v>6.5218158863815656E-3</v>
      </c>
      <c r="E2668" s="4">
        <v>-3.3112551411966902E-2</v>
      </c>
      <c r="F2668" s="2">
        <v>1</v>
      </c>
      <c r="G2668" s="4">
        <v>0.2300480805954348</v>
      </c>
      <c r="H2668" s="4">
        <v>0</v>
      </c>
      <c r="I2668" s="4">
        <v>0.26588110026022987</v>
      </c>
    </row>
    <row r="2669" spans="1:9" x14ac:dyDescent="0.25">
      <c r="A2669" t="s">
        <v>2874</v>
      </c>
      <c r="B2669" s="3">
        <v>159.9012756347656</v>
      </c>
      <c r="C2669" s="3">
        <v>12.079999923706049</v>
      </c>
      <c r="D2669" s="4">
        <v>2.0231146441831438E-3</v>
      </c>
      <c r="E2669" s="4">
        <v>1.7691663030465321E-2</v>
      </c>
      <c r="F2669" s="2">
        <v>1</v>
      </c>
      <c r="G2669" s="4">
        <v>0.20496760855217011</v>
      </c>
      <c r="H2669" s="4">
        <v>0</v>
      </c>
      <c r="I2669" s="4">
        <v>0.25767875100198068</v>
      </c>
    </row>
    <row r="2670" spans="1:9" x14ac:dyDescent="0.25">
      <c r="A2670" t="s">
        <v>2875</v>
      </c>
      <c r="B2670" s="3">
        <v>159.57843017578119</v>
      </c>
      <c r="C2670" s="3">
        <v>11.86999988555908</v>
      </c>
      <c r="D2670" s="4">
        <v>-5.1846613919148687E-4</v>
      </c>
      <c r="E2670" s="4">
        <v>2.5043174763702099E-2</v>
      </c>
      <c r="F2670" s="2">
        <v>1</v>
      </c>
      <c r="G2670" s="4">
        <v>0.19675459081991639</v>
      </c>
      <c r="H2670" s="4">
        <v>-5.1846613919148687E-4</v>
      </c>
      <c r="I2670" s="4">
        <v>0.25513945998000298</v>
      </c>
    </row>
    <row r="2671" spans="1:9" x14ac:dyDescent="0.25">
      <c r="A2671" t="s">
        <v>2876</v>
      </c>
      <c r="B2671" s="3">
        <v>159.66120910644531</v>
      </c>
      <c r="C2671" s="3">
        <v>11.579999923706049</v>
      </c>
      <c r="D2671" s="4">
        <v>1.1417364421069109E-3</v>
      </c>
      <c r="E2671" s="4">
        <v>1.578950098236831E-2</v>
      </c>
      <c r="F2671" s="2">
        <v>1</v>
      </c>
      <c r="G2671" s="4">
        <v>0.20396854683105481</v>
      </c>
      <c r="H2671" s="4">
        <v>0</v>
      </c>
      <c r="I2671" s="4">
        <v>0.2557905448554274</v>
      </c>
    </row>
    <row r="2672" spans="1:9" x14ac:dyDescent="0.25">
      <c r="A2672" t="s">
        <v>2877</v>
      </c>
      <c r="B2672" s="3">
        <v>159.4791259765625</v>
      </c>
      <c r="C2672" s="3">
        <v>11.39999961853027</v>
      </c>
      <c r="D2672" s="4">
        <v>1.611529411945201E-3</v>
      </c>
      <c r="E2672" s="4">
        <v>-1.4693178978214981E-2</v>
      </c>
      <c r="F2672" s="2">
        <v>1</v>
      </c>
      <c r="G2672" s="4">
        <v>0.18533515729391811</v>
      </c>
      <c r="H2672" s="4">
        <v>0</v>
      </c>
      <c r="I2672" s="4">
        <v>0.2543583981607842</v>
      </c>
    </row>
    <row r="2673" spans="1:9" x14ac:dyDescent="0.25">
      <c r="A2673" t="s">
        <v>2878</v>
      </c>
      <c r="B2673" s="3">
        <v>159.2225341796875</v>
      </c>
      <c r="C2673" s="3">
        <v>11.569999694824221</v>
      </c>
      <c r="D2673" s="4">
        <v>5.1725677531047074E-3</v>
      </c>
      <c r="E2673" s="4">
        <v>-9.4178602292345204E-3</v>
      </c>
      <c r="F2673" s="2">
        <v>1</v>
      </c>
      <c r="G2673" s="4">
        <v>0.18779721088472551</v>
      </c>
      <c r="H2673" s="4">
        <v>0</v>
      </c>
      <c r="I2673" s="4">
        <v>0.25234021507043658</v>
      </c>
    </row>
    <row r="2674" spans="1:9" x14ac:dyDescent="0.25">
      <c r="A2674" t="s">
        <v>2879</v>
      </c>
      <c r="B2674" s="3">
        <v>158.40318298339841</v>
      </c>
      <c r="C2674" s="3">
        <v>11.680000305175779</v>
      </c>
      <c r="D2674" s="4">
        <v>-7.3060144863157372E-4</v>
      </c>
      <c r="E2674" s="4">
        <v>1.476977175616101E-2</v>
      </c>
      <c r="F2674" s="2">
        <v>1</v>
      </c>
      <c r="G2674" s="4">
        <v>0.17401110328269501</v>
      </c>
      <c r="H2674" s="4">
        <v>-7.3060144863157372E-4</v>
      </c>
      <c r="I2674" s="4">
        <v>0.2458957349680104</v>
      </c>
    </row>
    <row r="2675" spans="1:9" x14ac:dyDescent="0.25">
      <c r="A2675" t="s">
        <v>2880</v>
      </c>
      <c r="B2675" s="3">
        <v>158.51899719238281</v>
      </c>
      <c r="C2675" s="3">
        <v>11.510000228881839</v>
      </c>
      <c r="D2675" s="4">
        <v>6.1465907413642551E-3</v>
      </c>
      <c r="E2675" s="4">
        <v>1.3204276121295599E-2</v>
      </c>
      <c r="F2675" s="2">
        <v>1</v>
      </c>
      <c r="G2675" s="4">
        <v>0.18190508013101109</v>
      </c>
      <c r="H2675" s="4">
        <v>0</v>
      </c>
      <c r="I2675" s="4">
        <v>0.24680665371537841</v>
      </c>
    </row>
    <row r="2676" spans="1:9" x14ac:dyDescent="0.25">
      <c r="A2676" t="s">
        <v>2881</v>
      </c>
      <c r="B2676" s="3">
        <v>157.55059814453119</v>
      </c>
      <c r="C2676" s="3">
        <v>11.35999965667725</v>
      </c>
      <c r="D2676" s="4">
        <v>4.0086499324047953E-3</v>
      </c>
      <c r="E2676" s="4">
        <v>-5.5694105666323823E-2</v>
      </c>
      <c r="F2676" s="2">
        <v>1</v>
      </c>
      <c r="G2676" s="4">
        <v>0.17369051812733519</v>
      </c>
      <c r="H2676" s="4">
        <v>0</v>
      </c>
      <c r="I2676" s="4">
        <v>0.23918986079025251</v>
      </c>
    </row>
    <row r="2677" spans="1:9" x14ac:dyDescent="0.25">
      <c r="A2677" t="s">
        <v>2882</v>
      </c>
      <c r="B2677" s="3">
        <v>156.92155456542969</v>
      </c>
      <c r="C2677" s="3">
        <v>12.02999973297119</v>
      </c>
      <c r="D2677" s="4">
        <v>2.4322895922803678E-3</v>
      </c>
      <c r="E2677" s="4">
        <v>1.007555727090592E-2</v>
      </c>
      <c r="F2677" s="2">
        <v>1</v>
      </c>
      <c r="G2677" s="4">
        <v>0.16562262475174999</v>
      </c>
      <c r="H2677" s="4">
        <v>-1.9478688154849211E-3</v>
      </c>
      <c r="I2677" s="4">
        <v>0.2342422158152537</v>
      </c>
    </row>
    <row r="2678" spans="1:9" x14ac:dyDescent="0.25">
      <c r="A2678" t="s">
        <v>2883</v>
      </c>
      <c r="B2678" s="3">
        <v>156.5408020019531</v>
      </c>
      <c r="C2678" s="3">
        <v>11.909999847412109</v>
      </c>
      <c r="D2678" s="4">
        <v>8.4240629715441884E-3</v>
      </c>
      <c r="E2678" s="4">
        <v>-8.1018532997241599E-2</v>
      </c>
      <c r="F2678" s="2">
        <v>1</v>
      </c>
      <c r="G2678" s="4">
        <v>0.15416971970338489</v>
      </c>
      <c r="H2678" s="4">
        <v>-4.3695304443422964E-3</v>
      </c>
      <c r="I2678" s="4">
        <v>0.23124746541959221</v>
      </c>
    </row>
    <row r="2679" spans="1:9" x14ac:dyDescent="0.25">
      <c r="A2679" t="s">
        <v>2884</v>
      </c>
      <c r="B2679" s="3">
        <v>155.23310852050781</v>
      </c>
      <c r="C2679" s="3">
        <v>12.960000038146971</v>
      </c>
      <c r="D2679" s="4">
        <v>-6.304999644946907E-3</v>
      </c>
      <c r="E2679" s="4">
        <v>4.3478257531070819E-2</v>
      </c>
      <c r="F2679" s="2">
        <v>1</v>
      </c>
      <c r="G2679" s="4">
        <v>0.14617351126321279</v>
      </c>
      <c r="H2679" s="4">
        <v>-1.268671969031299E-2</v>
      </c>
      <c r="I2679" s="4">
        <v>0.2209620046069205</v>
      </c>
    </row>
    <row r="2680" spans="1:9" x14ac:dyDescent="0.25">
      <c r="A2680" t="s">
        <v>2885</v>
      </c>
      <c r="B2680" s="3">
        <v>156.21806335449219</v>
      </c>
      <c r="C2680" s="3">
        <v>12.420000076293951</v>
      </c>
      <c r="D2680" s="4">
        <v>3.669633031795128E-3</v>
      </c>
      <c r="E2680" s="4">
        <v>-1.6076772318298631E-3</v>
      </c>
      <c r="F2680" s="2">
        <v>1</v>
      </c>
      <c r="G2680" s="4">
        <v>0.15337698736275771</v>
      </c>
      <c r="H2680" s="4">
        <v>-6.422212090315238E-3</v>
      </c>
      <c r="I2680" s="4">
        <v>0.2287090145071311</v>
      </c>
    </row>
    <row r="2681" spans="1:9" x14ac:dyDescent="0.25">
      <c r="A2681" t="s">
        <v>2886</v>
      </c>
      <c r="B2681" s="3">
        <v>155.64689636230469</v>
      </c>
      <c r="C2681" s="3">
        <v>12.439999580383301</v>
      </c>
      <c r="D2681" s="4">
        <v>3.4680997097848998E-3</v>
      </c>
      <c r="E2681" s="4">
        <v>-5.5429042648575837E-2</v>
      </c>
      <c r="F2681" s="2">
        <v>1</v>
      </c>
      <c r="G2681" s="4">
        <v>0.1602803789344753</v>
      </c>
      <c r="H2681" s="4">
        <v>-1.0054947155894171E-2</v>
      </c>
      <c r="I2681" s="4">
        <v>0.22421658887452581</v>
      </c>
    </row>
    <row r="2682" spans="1:9" x14ac:dyDescent="0.25">
      <c r="A2682" t="s">
        <v>2887</v>
      </c>
      <c r="B2682" s="3">
        <v>155.10896301269531</v>
      </c>
      <c r="C2682" s="3">
        <v>13.170000076293951</v>
      </c>
      <c r="D2682" s="4">
        <v>-8.7798838079303776E-3</v>
      </c>
      <c r="E2682" s="4">
        <v>8.21692681783881E-2</v>
      </c>
      <c r="F2682" s="2">
        <v>1</v>
      </c>
      <c r="G2682" s="4">
        <v>0.150841142995328</v>
      </c>
      <c r="H2682" s="4">
        <v>-1.347630967998892E-2</v>
      </c>
      <c r="I2682" s="4">
        <v>0.21998555731725181</v>
      </c>
    </row>
    <row r="2683" spans="1:9" x14ac:dyDescent="0.25">
      <c r="A2683" t="s">
        <v>2888</v>
      </c>
      <c r="B2683" s="3">
        <v>156.48286437988281</v>
      </c>
      <c r="C2683" s="3">
        <v>12.170000076293951</v>
      </c>
      <c r="D2683" s="4">
        <v>-4.7380251826412154E-3</v>
      </c>
      <c r="E2683" s="4">
        <v>3.2976060573493E-3</v>
      </c>
      <c r="F2683" s="2">
        <v>1</v>
      </c>
      <c r="G2683" s="4">
        <v>0.167289034238886</v>
      </c>
      <c r="H2683" s="4">
        <v>-4.7380251826412154E-3</v>
      </c>
      <c r="I2683" s="4">
        <v>0.23079176601461771</v>
      </c>
    </row>
    <row r="2684" spans="1:9" x14ac:dyDescent="0.25">
      <c r="A2684" t="s">
        <v>2889</v>
      </c>
      <c r="B2684" s="3">
        <v>157.2278137207031</v>
      </c>
      <c r="C2684" s="3">
        <v>12.13000011444092</v>
      </c>
      <c r="D2684" s="4">
        <v>8.9588405241869395E-4</v>
      </c>
      <c r="E2684" s="4">
        <v>-8.1765684005189465E-3</v>
      </c>
      <c r="F2684" s="2">
        <v>1</v>
      </c>
      <c r="G2684" s="4">
        <v>0.18496577438058609</v>
      </c>
      <c r="H2684" s="4">
        <v>0</v>
      </c>
      <c r="I2684" s="4">
        <v>0.23665104983085611</v>
      </c>
    </row>
    <row r="2685" spans="1:9" x14ac:dyDescent="0.25">
      <c r="A2685" t="s">
        <v>2890</v>
      </c>
      <c r="B2685" s="3">
        <v>157.08708190917969</v>
      </c>
      <c r="C2685" s="3">
        <v>12.22999954223633</v>
      </c>
      <c r="D2685" s="4">
        <v>9.7359693083141075E-3</v>
      </c>
      <c r="E2685" s="4">
        <v>-5.3405613775781118E-2</v>
      </c>
      <c r="F2685" s="2">
        <v>1</v>
      </c>
      <c r="G2685" s="4">
        <v>0.1848465317875834</v>
      </c>
      <c r="H2685" s="4">
        <v>0</v>
      </c>
      <c r="I2685" s="4">
        <v>0.23554414553481201</v>
      </c>
    </row>
    <row r="2686" spans="1:9" x14ac:dyDescent="0.25">
      <c r="A2686" t="s">
        <v>2891</v>
      </c>
      <c r="B2686" s="3">
        <v>155.57243347167969</v>
      </c>
      <c r="C2686" s="3">
        <v>12.920000076293951</v>
      </c>
      <c r="D2686" s="4">
        <v>1.4919837185274341E-3</v>
      </c>
      <c r="E2686" s="4">
        <v>-3.7974699723967047E-2</v>
      </c>
      <c r="F2686" s="2">
        <v>1</v>
      </c>
      <c r="G2686" s="4">
        <v>0.17724091386436361</v>
      </c>
      <c r="H2686" s="4">
        <v>-4.8710160684186654E-3</v>
      </c>
      <c r="I2686" s="4">
        <v>0.22363091252575701</v>
      </c>
    </row>
    <row r="2687" spans="1:9" x14ac:dyDescent="0.25">
      <c r="A2687" t="s">
        <v>2892</v>
      </c>
      <c r="B2687" s="3">
        <v>155.3406677246094</v>
      </c>
      <c r="C2687" s="3">
        <v>13.430000305175779</v>
      </c>
      <c r="D2687" s="4">
        <v>-1.064736175331427E-3</v>
      </c>
      <c r="E2687" s="4">
        <v>2.23885727608697E-3</v>
      </c>
      <c r="F2687" s="2">
        <v>2</v>
      </c>
      <c r="G2687" s="4">
        <v>0.1721765402482083</v>
      </c>
      <c r="H2687" s="4">
        <v>-6.3535204378976076E-3</v>
      </c>
      <c r="I2687" s="4">
        <v>0.22180799489021391</v>
      </c>
    </row>
    <row r="2688" spans="1:9" x14ac:dyDescent="0.25">
      <c r="A2688" t="s">
        <v>2893</v>
      </c>
      <c r="B2688" s="3">
        <v>155.50624084472659</v>
      </c>
      <c r="C2688" s="3">
        <v>13.39999961853027</v>
      </c>
      <c r="D2688" s="4">
        <v>5.8894025299884856E-3</v>
      </c>
      <c r="E2688" s="4">
        <v>-2.8985548309857671E-2</v>
      </c>
      <c r="F2688" s="2">
        <v>2</v>
      </c>
      <c r="G2688" s="4">
        <v>0.17876638517403509</v>
      </c>
      <c r="H2688" s="4">
        <v>-5.2944214245843613E-3</v>
      </c>
      <c r="I2688" s="4">
        <v>0.2231102846567079</v>
      </c>
    </row>
    <row r="2689" spans="1:9" x14ac:dyDescent="0.25">
      <c r="A2689" t="s">
        <v>2894</v>
      </c>
      <c r="B2689" s="3">
        <v>154.59576416015619</v>
      </c>
      <c r="C2689" s="3">
        <v>13.80000019073486</v>
      </c>
      <c r="D2689" s="4">
        <v>-8.7039372745900678E-3</v>
      </c>
      <c r="E2689" s="4">
        <v>3.8374735165215723E-2</v>
      </c>
      <c r="F2689" s="2">
        <v>2</v>
      </c>
      <c r="G2689" s="4">
        <v>0.17780484612235109</v>
      </c>
      <c r="H2689" s="4">
        <v>-1.1118343553916939E-2</v>
      </c>
      <c r="I2689" s="4">
        <v>0.2159490711209113</v>
      </c>
    </row>
    <row r="2690" spans="1:9" x14ac:dyDescent="0.25">
      <c r="A2690" t="s">
        <v>2895</v>
      </c>
      <c r="B2690" s="3">
        <v>155.95317077636719</v>
      </c>
      <c r="C2690" s="3">
        <v>13.289999961853029</v>
      </c>
      <c r="D2690" s="4">
        <v>1.914416776835459E-3</v>
      </c>
      <c r="E2690" s="4">
        <v>2.9434556075311761E-2</v>
      </c>
      <c r="F2690" s="2">
        <v>2</v>
      </c>
      <c r="G2690" s="4">
        <v>0.1911647114313175</v>
      </c>
      <c r="H2690" s="4">
        <v>-2.4356056380259168E-3</v>
      </c>
      <c r="I2690" s="4">
        <v>0.2266255429057733</v>
      </c>
    </row>
    <row r="2691" spans="1:9" x14ac:dyDescent="0.25">
      <c r="A2691" t="s">
        <v>2896</v>
      </c>
      <c r="B2691" s="3">
        <v>155.6551818847656</v>
      </c>
      <c r="C2691" s="3">
        <v>12.909999847412109</v>
      </c>
      <c r="D2691" s="4">
        <v>-1.434169411714481E-3</v>
      </c>
      <c r="E2691" s="4">
        <v>-2.566038887455779E-2</v>
      </c>
      <c r="F2691" s="2">
        <v>1</v>
      </c>
      <c r="G2691" s="4">
        <v>0.20094545002469941</v>
      </c>
      <c r="H2691" s="4">
        <v>-4.3417105713033921E-3</v>
      </c>
      <c r="I2691" s="4">
        <v>0.22428175736989081</v>
      </c>
    </row>
    <row r="2692" spans="1:9" x14ac:dyDescent="0.25">
      <c r="A2692" t="s">
        <v>2897</v>
      </c>
      <c r="B2692" s="3">
        <v>155.87873840332031</v>
      </c>
      <c r="C2692" s="3">
        <v>13.25</v>
      </c>
      <c r="D2692" s="4">
        <v>1.067102227121364E-4</v>
      </c>
      <c r="E2692" s="4">
        <v>-1.1931383238828809E-2</v>
      </c>
      <c r="F2692" s="2">
        <v>2</v>
      </c>
      <c r="G2692" s="4">
        <v>0.21383957406823861</v>
      </c>
      <c r="H2692" s="4">
        <v>-2.9117170551249409E-3</v>
      </c>
      <c r="I2692" s="4">
        <v>0.2260401065882949</v>
      </c>
    </row>
    <row r="2693" spans="1:9" x14ac:dyDescent="0.25">
      <c r="A2693" t="s">
        <v>2898</v>
      </c>
      <c r="B2693" s="3">
        <v>155.86210632324219</v>
      </c>
      <c r="C2693" s="3">
        <v>13.409999847412109</v>
      </c>
      <c r="D2693" s="4">
        <v>2.9827570191558461E-3</v>
      </c>
      <c r="E2693" s="4">
        <v>-2.1881851925611762E-2</v>
      </c>
      <c r="F2693" s="2">
        <v>2</v>
      </c>
      <c r="G2693" s="4">
        <v>0.20306912461718671</v>
      </c>
      <c r="H2693" s="4">
        <v>-3.01810521515733E-3</v>
      </c>
      <c r="I2693" s="4">
        <v>0.22590928953498371</v>
      </c>
    </row>
    <row r="2694" spans="1:9" x14ac:dyDescent="0.25">
      <c r="A2694" t="s">
        <v>2899</v>
      </c>
      <c r="B2694" s="3">
        <v>155.3985900878906</v>
      </c>
      <c r="C2694" s="3">
        <v>13.710000038146971</v>
      </c>
      <c r="D2694" s="4">
        <v>4.6554161434189112E-3</v>
      </c>
      <c r="E2694" s="4">
        <v>-1.861132597795823E-2</v>
      </c>
      <c r="F2694" s="2">
        <v>2</v>
      </c>
      <c r="G2694" s="4">
        <v>0.20235219058934861</v>
      </c>
      <c r="H2694" s="4">
        <v>-5.9830163502985201E-3</v>
      </c>
      <c r="I2694" s="4">
        <v>0.2222635742795431</v>
      </c>
    </row>
    <row r="2695" spans="1:9" x14ac:dyDescent="0.25">
      <c r="A2695" t="s">
        <v>2900</v>
      </c>
      <c r="B2695" s="3">
        <v>154.6784973144531</v>
      </c>
      <c r="C2695" s="3">
        <v>13.97000026702881</v>
      </c>
      <c r="D2695" s="4">
        <v>3.1671430971935699E-3</v>
      </c>
      <c r="E2695" s="4">
        <v>-6.4011486416687413E-3</v>
      </c>
      <c r="F2695" s="2">
        <v>2</v>
      </c>
      <c r="G2695" s="4">
        <v>0.20479755451415341</v>
      </c>
      <c r="H2695" s="4">
        <v>-1.0589135660618251E-2</v>
      </c>
      <c r="I2695" s="4">
        <v>0.2165997959493999</v>
      </c>
    </row>
    <row r="2696" spans="1:9" x14ac:dyDescent="0.25">
      <c r="A2696" t="s">
        <v>2901</v>
      </c>
      <c r="B2696" s="3">
        <v>154.1901550292969</v>
      </c>
      <c r="C2696" s="3">
        <v>14.060000419616699</v>
      </c>
      <c r="D2696" s="4">
        <v>-8.1992088369055027E-3</v>
      </c>
      <c r="E2696" s="4">
        <v>5.5555611242245277E-2</v>
      </c>
      <c r="F2696" s="2">
        <v>2</v>
      </c>
      <c r="G2696" s="4">
        <v>0.19887247919563</v>
      </c>
      <c r="H2696" s="4">
        <v>-1.371284820527563E-2</v>
      </c>
      <c r="I2696" s="4">
        <v>0.2127588152391546</v>
      </c>
    </row>
    <row r="2697" spans="1:9" x14ac:dyDescent="0.25">
      <c r="A2697" t="s">
        <v>2902</v>
      </c>
      <c r="B2697" s="3">
        <v>155.46484375</v>
      </c>
      <c r="C2697" s="3">
        <v>13.319999694824221</v>
      </c>
      <c r="D2697" s="4">
        <v>2.0272560858252131E-3</v>
      </c>
      <c r="E2697" s="4">
        <v>3.767839889658342E-3</v>
      </c>
      <c r="F2697" s="2">
        <v>2</v>
      </c>
      <c r="G2697" s="4">
        <v>0.21368392488331359</v>
      </c>
      <c r="H2697" s="4">
        <v>-5.5592205788667082E-3</v>
      </c>
      <c r="I2697" s="4">
        <v>0.22278468221117301</v>
      </c>
    </row>
    <row r="2698" spans="1:9" x14ac:dyDescent="0.25">
      <c r="A2698" t="s">
        <v>2903</v>
      </c>
      <c r="B2698" s="3">
        <v>155.15031433105469</v>
      </c>
      <c r="C2698" s="3">
        <v>13.27000045776367</v>
      </c>
      <c r="D2698" s="4">
        <v>-2.3414913663393211E-3</v>
      </c>
      <c r="E2698" s="4">
        <v>6.0652676213388554E-3</v>
      </c>
      <c r="F2698" s="2">
        <v>2</v>
      </c>
      <c r="G2698" s="4">
        <v>0.21199566787279009</v>
      </c>
      <c r="H2698" s="4">
        <v>-7.571128049277398E-3</v>
      </c>
      <c r="I2698" s="4">
        <v>0.22031079971585091</v>
      </c>
    </row>
    <row r="2699" spans="1:9" x14ac:dyDescent="0.25">
      <c r="A2699" t="s">
        <v>2904</v>
      </c>
      <c r="B2699" s="3">
        <v>155.51445007324219</v>
      </c>
      <c r="C2699" s="3">
        <v>13.189999580383301</v>
      </c>
      <c r="D2699" s="4">
        <v>4.5444922020074774E-3</v>
      </c>
      <c r="E2699" s="4">
        <v>-4.5283335559772597E-3</v>
      </c>
      <c r="F2699" s="2">
        <v>1</v>
      </c>
      <c r="G2699" s="4">
        <v>0.2273647387829407</v>
      </c>
      <c r="H2699" s="4">
        <v>-5.2419105712838698E-3</v>
      </c>
      <c r="I2699" s="4">
        <v>0.22317485307384671</v>
      </c>
    </row>
    <row r="2700" spans="1:9" x14ac:dyDescent="0.25">
      <c r="A2700" t="s">
        <v>2905</v>
      </c>
      <c r="B2700" s="3">
        <v>154.8109130859375</v>
      </c>
      <c r="C2700" s="3">
        <v>13.25</v>
      </c>
      <c r="D2700" s="4">
        <v>3.4868928475275669E-3</v>
      </c>
      <c r="E2700" s="4">
        <v>-8.2335074479039649E-3</v>
      </c>
      <c r="F2700" s="2">
        <v>2</v>
      </c>
      <c r="G2700" s="4">
        <v>0.2272340389500935</v>
      </c>
      <c r="H2700" s="4">
        <v>-9.7421297406540264E-3</v>
      </c>
      <c r="I2700" s="4">
        <v>0.2176412917187884</v>
      </c>
    </row>
    <row r="2701" spans="1:9" x14ac:dyDescent="0.25">
      <c r="A2701" t="s">
        <v>2906</v>
      </c>
      <c r="B2701" s="3">
        <v>154.2729797363281</v>
      </c>
      <c r="C2701" s="3">
        <v>13.35999965667725</v>
      </c>
      <c r="D2701" s="4">
        <v>1.3967448772485009E-3</v>
      </c>
      <c r="E2701" s="4">
        <v>-5.7827971146039443E-2</v>
      </c>
      <c r="F2701" s="2">
        <v>2</v>
      </c>
      <c r="G2701" s="4">
        <v>0.23360159660970559</v>
      </c>
      <c r="H2701" s="4">
        <v>-1.3183054689077661E-2</v>
      </c>
      <c r="I2701" s="4">
        <v>0.21341026016151471</v>
      </c>
    </row>
    <row r="2702" spans="1:9" x14ac:dyDescent="0.25">
      <c r="A2702" t="s">
        <v>2907</v>
      </c>
      <c r="B2702" s="3">
        <v>154.05780029296881</v>
      </c>
      <c r="C2702" s="3">
        <v>14.180000305175779</v>
      </c>
      <c r="D2702" s="4">
        <v>1.04781618389298E-2</v>
      </c>
      <c r="E2702" s="4">
        <v>-9.1607904096895787E-2</v>
      </c>
      <c r="F2702" s="2">
        <v>2</v>
      </c>
      <c r="G2702" s="4">
        <v>0.22417701628668121</v>
      </c>
      <c r="H2702" s="4">
        <v>-1.4559463709973739E-2</v>
      </c>
      <c r="I2702" s="4">
        <v>0.2117177995323469</v>
      </c>
    </row>
    <row r="2703" spans="1:9" x14ac:dyDescent="0.25">
      <c r="A2703" t="s">
        <v>2908</v>
      </c>
      <c r="B2703" s="3">
        <v>152.4602966308594</v>
      </c>
      <c r="C2703" s="3">
        <v>15.60999965667725</v>
      </c>
      <c r="D2703" s="4">
        <v>6.8872291801491681E-3</v>
      </c>
      <c r="E2703" s="4">
        <v>-3.1036681237183731E-2</v>
      </c>
      <c r="F2703" s="2">
        <v>2</v>
      </c>
      <c r="G2703" s="4">
        <v>0.19378138277557899</v>
      </c>
      <c r="H2703" s="4">
        <v>-2.477799767917643E-2</v>
      </c>
      <c r="I2703" s="4">
        <v>0.1991528815696415</v>
      </c>
    </row>
    <row r="2704" spans="1:9" x14ac:dyDescent="0.25">
      <c r="A2704" t="s">
        <v>2909</v>
      </c>
      <c r="B2704" s="3">
        <v>151.4174499511719</v>
      </c>
      <c r="C2704" s="3">
        <v>16.110000610351559</v>
      </c>
      <c r="D2704" s="4">
        <v>7.8787518071299356E-3</v>
      </c>
      <c r="E2704" s="4">
        <v>-5.4022315866104842E-2</v>
      </c>
      <c r="F2704" s="2">
        <v>3</v>
      </c>
      <c r="G2704" s="4">
        <v>0.20311904493873539</v>
      </c>
      <c r="H2704" s="4">
        <v>-3.1448632917023822E-2</v>
      </c>
      <c r="I2704" s="4">
        <v>0.190950532311392</v>
      </c>
    </row>
    <row r="2705" spans="1:9" x14ac:dyDescent="0.25">
      <c r="A2705" t="s">
        <v>2910</v>
      </c>
      <c r="B2705" s="3">
        <v>150.2337951660156</v>
      </c>
      <c r="C2705" s="3">
        <v>17.030000686645511</v>
      </c>
      <c r="D2705" s="4">
        <v>-9.0087532986165009E-3</v>
      </c>
      <c r="E2705" s="4">
        <v>7.1743254794944145E-2</v>
      </c>
      <c r="F2705" s="2">
        <v>3</v>
      </c>
      <c r="G2705" s="4">
        <v>0.1660511544481087</v>
      </c>
      <c r="H2705" s="4">
        <v>-3.9019956173934278E-2</v>
      </c>
      <c r="I2705" s="4">
        <v>0.18164067867887271</v>
      </c>
    </row>
    <row r="2706" spans="1:9" x14ac:dyDescent="0.25">
      <c r="A2706" t="s">
        <v>2911</v>
      </c>
      <c r="B2706" s="3">
        <v>151.5995178222656</v>
      </c>
      <c r="C2706" s="3">
        <v>15.89000034332275</v>
      </c>
      <c r="D2706" s="4">
        <v>-2.1005868707211221E-2</v>
      </c>
      <c r="E2706" s="4">
        <v>0.14978297353174169</v>
      </c>
      <c r="F2706" s="2">
        <v>2</v>
      </c>
      <c r="G2706" s="4">
        <v>0.17376834510343581</v>
      </c>
      <c r="H2706" s="4">
        <v>-3.0284024178026999E-2</v>
      </c>
      <c r="I2706" s="4">
        <v>0.19238255899039</v>
      </c>
    </row>
    <row r="2707" spans="1:9" x14ac:dyDescent="0.25">
      <c r="A2707" t="s">
        <v>2912</v>
      </c>
      <c r="B2707" s="3">
        <v>154.8523254394531</v>
      </c>
      <c r="C2707" s="3">
        <v>13.819999694824221</v>
      </c>
      <c r="D2707" s="4">
        <v>1.075070265704947E-2</v>
      </c>
      <c r="E2707" s="4">
        <v>-7.1860350827887332E-2</v>
      </c>
      <c r="F2707" s="2">
        <v>2</v>
      </c>
      <c r="G2707" s="4">
        <v>0.2028830594595159</v>
      </c>
      <c r="H2707" s="4">
        <v>-9.4772329825549839E-3</v>
      </c>
      <c r="I2707" s="4">
        <v>0.21796701417996861</v>
      </c>
    </row>
    <row r="2708" spans="1:9" x14ac:dyDescent="0.25">
      <c r="A2708" t="s">
        <v>2913</v>
      </c>
      <c r="B2708" s="3">
        <v>153.20526123046881</v>
      </c>
      <c r="C2708" s="3">
        <v>14.89000034332275</v>
      </c>
      <c r="D2708" s="4">
        <v>4.1227149754241577E-3</v>
      </c>
      <c r="E2708" s="4">
        <v>-4.3673690740502091E-2</v>
      </c>
      <c r="F2708" s="2">
        <v>2</v>
      </c>
      <c r="G2708" s="4">
        <v>0.2046658024425401</v>
      </c>
      <c r="H2708" s="4">
        <v>-2.0012784147890868E-2</v>
      </c>
      <c r="I2708" s="4">
        <v>0.20501228540152511</v>
      </c>
    </row>
    <row r="2709" spans="1:9" x14ac:dyDescent="0.25">
      <c r="A2709" t="s">
        <v>2914</v>
      </c>
      <c r="B2709" s="3">
        <v>152.57623291015619</v>
      </c>
      <c r="C2709" s="3">
        <v>15.569999694824221</v>
      </c>
      <c r="D2709" s="4">
        <v>-1.10514542758825E-2</v>
      </c>
      <c r="E2709" s="4">
        <v>0.115329487985514</v>
      </c>
      <c r="F2709" s="2">
        <v>2</v>
      </c>
      <c r="G2709" s="4">
        <v>0.2038671890966568</v>
      </c>
      <c r="H2709" s="4">
        <v>-2.4036403881079079E-2</v>
      </c>
      <c r="I2709" s="4">
        <v>0.20006476044217131</v>
      </c>
    </row>
    <row r="2710" spans="1:9" x14ac:dyDescent="0.25">
      <c r="A2710" t="s">
        <v>2915</v>
      </c>
      <c r="B2710" s="3">
        <v>154.28126525878909</v>
      </c>
      <c r="C2710" s="3">
        <v>13.960000038146971</v>
      </c>
      <c r="D2710" s="4">
        <v>-1.18220982531172E-2</v>
      </c>
      <c r="E2710" s="4">
        <v>4.4128658013314448E-2</v>
      </c>
      <c r="F2710" s="2">
        <v>2</v>
      </c>
      <c r="G2710" s="4">
        <v>0.22555789162109099</v>
      </c>
      <c r="H2710" s="4">
        <v>-1.3130055816694569E-2</v>
      </c>
      <c r="I2710" s="4">
        <v>0.2134754286568796</v>
      </c>
    </row>
    <row r="2711" spans="1:9" x14ac:dyDescent="0.25">
      <c r="A2711" t="s">
        <v>2916</v>
      </c>
      <c r="B2711" s="3">
        <v>156.12701416015619</v>
      </c>
      <c r="C2711" s="3">
        <v>13.36999988555908</v>
      </c>
      <c r="D2711" s="4">
        <v>-1.323605356146063E-3</v>
      </c>
      <c r="E2711" s="4">
        <v>2.1390353682756439E-2</v>
      </c>
      <c r="F2711" s="2">
        <v>2</v>
      </c>
      <c r="G2711" s="4">
        <v>0.23465026715215551</v>
      </c>
      <c r="H2711" s="4">
        <v>-1.323605356146063E-3</v>
      </c>
      <c r="I2711" s="4">
        <v>0.2279928811519869</v>
      </c>
    </row>
    <row r="2712" spans="1:9" x14ac:dyDescent="0.25">
      <c r="A2712" t="s">
        <v>2917</v>
      </c>
      <c r="B2712" s="3">
        <v>156.33393859863281</v>
      </c>
      <c r="C2712" s="3">
        <v>13.090000152587891</v>
      </c>
      <c r="D2712" s="4">
        <v>3.346773964517435E-3</v>
      </c>
      <c r="E2712" s="4">
        <v>-7.6337622829247831E-4</v>
      </c>
      <c r="F2712" s="2">
        <v>1</v>
      </c>
      <c r="G2712" s="4">
        <v>0.24130377167669881</v>
      </c>
      <c r="H2712" s="4">
        <v>0</v>
      </c>
      <c r="I2712" s="4">
        <v>0.22962041331708011</v>
      </c>
    </row>
    <row r="2713" spans="1:9" x14ac:dyDescent="0.25">
      <c r="A2713" t="s">
        <v>2918</v>
      </c>
      <c r="B2713" s="3">
        <v>155.8124694824219</v>
      </c>
      <c r="C2713" s="3">
        <v>13.10000038146973</v>
      </c>
      <c r="D2713" s="4">
        <v>6.6307750651786179E-3</v>
      </c>
      <c r="E2713" s="4">
        <v>-5.6195945716143843E-2</v>
      </c>
      <c r="F2713" s="2">
        <v>1</v>
      </c>
      <c r="G2713" s="4">
        <v>0.22461991492695191</v>
      </c>
      <c r="H2713" s="4">
        <v>0</v>
      </c>
      <c r="I2713" s="4">
        <v>0.2255188786410196</v>
      </c>
    </row>
    <row r="2714" spans="1:9" x14ac:dyDescent="0.25">
      <c r="A2714" t="s">
        <v>2919</v>
      </c>
      <c r="B2714" s="3">
        <v>154.78611755371091</v>
      </c>
      <c r="C2714" s="3">
        <v>13.88000011444092</v>
      </c>
      <c r="D2714" s="4">
        <v>8.1944109563336642E-3</v>
      </c>
      <c r="E2714" s="4">
        <v>-3.6779995737916238E-2</v>
      </c>
      <c r="F2714" s="2">
        <v>2</v>
      </c>
      <c r="G2714" s="4">
        <v>0.2225555518730209</v>
      </c>
      <c r="H2714" s="4">
        <v>-2.2554355790905811E-3</v>
      </c>
      <c r="I2714" s="4">
        <v>0.2174462662952743</v>
      </c>
    </row>
    <row r="2715" spans="1:9" x14ac:dyDescent="0.25">
      <c r="A2715" t="s">
        <v>2920</v>
      </c>
      <c r="B2715" s="3">
        <v>153.5280456542969</v>
      </c>
      <c r="C2715" s="3">
        <v>14.409999847412109</v>
      </c>
      <c r="D2715" s="4">
        <v>4.9299588284517082E-3</v>
      </c>
      <c r="E2715" s="4">
        <v>-1.4363887810587511E-2</v>
      </c>
      <c r="F2715" s="2">
        <v>2</v>
      </c>
      <c r="G2715" s="4">
        <v>0.20782064459786539</v>
      </c>
      <c r="H2715" s="4">
        <v>-1.0364912185450329E-2</v>
      </c>
      <c r="I2715" s="4">
        <v>0.20755109636092151</v>
      </c>
    </row>
    <row r="2716" spans="1:9" x14ac:dyDescent="0.25">
      <c r="A2716" t="s">
        <v>2921</v>
      </c>
      <c r="B2716" s="3">
        <v>152.7748718261719</v>
      </c>
      <c r="C2716" s="3">
        <v>14.61999988555908</v>
      </c>
      <c r="D2716" s="4">
        <v>-2.1083564029290569E-3</v>
      </c>
      <c r="E2716" s="4">
        <v>-2.0763590976567551E-2</v>
      </c>
      <c r="F2716" s="2">
        <v>2</v>
      </c>
      <c r="G2716" s="4">
        <v>0.20558850510396409</v>
      </c>
      <c r="H2716" s="4">
        <v>-1.5219837839975161E-2</v>
      </c>
      <c r="I2716" s="4">
        <v>0.2016271241118992</v>
      </c>
    </row>
    <row r="2717" spans="1:9" x14ac:dyDescent="0.25">
      <c r="A2717" t="s">
        <v>2922</v>
      </c>
      <c r="B2717" s="3">
        <v>153.09765625</v>
      </c>
      <c r="C2717" s="3">
        <v>14.930000305175779</v>
      </c>
      <c r="D2717" s="4">
        <v>-7.1921958367096028E-3</v>
      </c>
      <c r="E2717" s="4">
        <v>6.4907262318111503E-2</v>
      </c>
      <c r="F2717" s="2">
        <v>2</v>
      </c>
      <c r="G2717" s="4">
        <v>0.20813568571254321</v>
      </c>
      <c r="H2717" s="4">
        <v>-1.313918351874699E-2</v>
      </c>
      <c r="I2717" s="4">
        <v>0.20416593507129591</v>
      </c>
    </row>
    <row r="2718" spans="1:9" x14ac:dyDescent="0.25">
      <c r="A2718" t="s">
        <v>2923</v>
      </c>
      <c r="B2718" s="3">
        <v>154.20674133300781</v>
      </c>
      <c r="C2718" s="3">
        <v>14.02000045776367</v>
      </c>
      <c r="D2718" s="4">
        <v>4.7457045428582756E-3</v>
      </c>
      <c r="E2718" s="4">
        <v>-7.0907865076510035E-2</v>
      </c>
      <c r="F2718" s="2">
        <v>2</v>
      </c>
      <c r="G2718" s="4">
        <v>0.2266263588606463</v>
      </c>
      <c r="H2718" s="4">
        <v>-5.9900694344857666E-3</v>
      </c>
      <c r="I2718" s="4">
        <v>0.21288927224553</v>
      </c>
    </row>
    <row r="2719" spans="1:9" x14ac:dyDescent="0.25">
      <c r="A2719" t="s">
        <v>2924</v>
      </c>
      <c r="B2719" s="3">
        <v>153.47837829589841</v>
      </c>
      <c r="C2719" s="3">
        <v>15.090000152587891</v>
      </c>
      <c r="D2719" s="4">
        <v>-4.1354921442580128E-3</v>
      </c>
      <c r="E2719" s="4">
        <v>6.000010172525938E-3</v>
      </c>
      <c r="F2719" s="2">
        <v>2</v>
      </c>
      <c r="G2719" s="4">
        <v>0.2157329911481769</v>
      </c>
      <c r="H2719" s="4">
        <v>-1.0685065811979481E-2</v>
      </c>
      <c r="I2719" s="4">
        <v>0.207160445435667</v>
      </c>
    </row>
    <row r="2720" spans="1:9" x14ac:dyDescent="0.25">
      <c r="A2720" t="s">
        <v>2925</v>
      </c>
      <c r="B2720" s="3">
        <v>154.11572265625</v>
      </c>
      <c r="C2720" s="3">
        <v>15</v>
      </c>
      <c r="D2720" s="4">
        <v>-3.8783161062353471E-3</v>
      </c>
      <c r="E2720" s="4">
        <v>3.3057818671050843E-2</v>
      </c>
      <c r="F2720" s="2">
        <v>2</v>
      </c>
      <c r="G2720" s="4">
        <v>0.23058740980045681</v>
      </c>
      <c r="H2720" s="4">
        <v>-6.5767718560667543E-3</v>
      </c>
      <c r="I2720" s="4">
        <v>0.2121733789216762</v>
      </c>
    </row>
    <row r="2721" spans="1:9" x14ac:dyDescent="0.25">
      <c r="A2721" t="s">
        <v>2926</v>
      </c>
      <c r="B2721" s="3">
        <v>154.71575927734381</v>
      </c>
      <c r="C2721" s="3">
        <v>14.52000045776367</v>
      </c>
      <c r="D2721" s="4">
        <v>5.8395414711009952E-3</v>
      </c>
      <c r="E2721" s="4">
        <v>-3.9682502138671423E-2</v>
      </c>
      <c r="F2721" s="2">
        <v>2</v>
      </c>
      <c r="G2721" s="4">
        <v>0.22482615195900929</v>
      </c>
      <c r="H2721" s="4">
        <v>-2.7089619606345261E-3</v>
      </c>
      <c r="I2721" s="4">
        <v>0.21689287415507491</v>
      </c>
    </row>
    <row r="2722" spans="1:9" x14ac:dyDescent="0.25">
      <c r="A2722" t="s">
        <v>2927</v>
      </c>
      <c r="B2722" s="3">
        <v>153.8175354003906</v>
      </c>
      <c r="C2722" s="3">
        <v>15.11999988555908</v>
      </c>
      <c r="D2722" s="4">
        <v>-5.3286812786703663E-3</v>
      </c>
      <c r="E2722" s="4">
        <v>4.1322273338813657E-2</v>
      </c>
      <c r="F2722" s="2">
        <v>2</v>
      </c>
      <c r="G2722" s="4">
        <v>0.22622111690329039</v>
      </c>
      <c r="H2722" s="4">
        <v>-8.4988739051090612E-3</v>
      </c>
      <c r="I2722" s="4">
        <v>0.20982803318240559</v>
      </c>
    </row>
    <row r="2723" spans="1:9" x14ac:dyDescent="0.25">
      <c r="A2723" t="s">
        <v>2928</v>
      </c>
      <c r="B2723" s="3">
        <v>154.6415710449219</v>
      </c>
      <c r="C2723" s="3">
        <v>14.52000045776367</v>
      </c>
      <c r="D2723" s="4">
        <v>7.1376001389678034E-3</v>
      </c>
      <c r="E2723" s="4">
        <v>-7.1611244307756561E-2</v>
      </c>
      <c r="F2723" s="2">
        <v>2</v>
      </c>
      <c r="G2723" s="4">
        <v>0.22992612013666511</v>
      </c>
      <c r="H2723" s="4">
        <v>-3.1871760719048852E-3</v>
      </c>
      <c r="I2723" s="4">
        <v>0.21630935808792029</v>
      </c>
    </row>
    <row r="2724" spans="1:9" x14ac:dyDescent="0.25">
      <c r="A2724" t="s">
        <v>2929</v>
      </c>
      <c r="B2724" s="3">
        <v>153.5456237792969</v>
      </c>
      <c r="C2724" s="3">
        <v>15.64000034332275</v>
      </c>
      <c r="D2724" s="4">
        <v>9.0433969945591386E-3</v>
      </c>
      <c r="E2724" s="4">
        <v>-0.1223344213712103</v>
      </c>
      <c r="F2724" s="2">
        <v>2</v>
      </c>
      <c r="G2724" s="4">
        <v>0.21446996832444329</v>
      </c>
      <c r="H2724" s="4">
        <v>-1.0251604358180949E-2</v>
      </c>
      <c r="I2724" s="4">
        <v>0.2076893543842375</v>
      </c>
    </row>
    <row r="2725" spans="1:9" x14ac:dyDescent="0.25">
      <c r="A2725" t="s">
        <v>2930</v>
      </c>
      <c r="B2725" s="3">
        <v>152.16949462890619</v>
      </c>
      <c r="C2725" s="3">
        <v>17.819999694824219</v>
      </c>
      <c r="D2725" s="4">
        <v>-2.8081138220535928E-3</v>
      </c>
      <c r="E2725" s="4">
        <v>9.8643677509430594E-2</v>
      </c>
      <c r="F2725" s="2">
        <v>3</v>
      </c>
      <c r="G2725" s="4">
        <v>0.2019968234272094</v>
      </c>
      <c r="H2725" s="4">
        <v>-1.9122072856539551E-2</v>
      </c>
      <c r="I2725" s="4">
        <v>0.1968656234026667</v>
      </c>
    </row>
    <row r="2726" spans="1:9" x14ac:dyDescent="0.25">
      <c r="A2726" t="s">
        <v>2931</v>
      </c>
      <c r="B2726" s="3">
        <v>152.59800720214841</v>
      </c>
      <c r="C2726" s="3">
        <v>16.219999313354489</v>
      </c>
      <c r="D2726" s="4">
        <v>-1.1213088930641549E-2</v>
      </c>
      <c r="E2726" s="4">
        <v>0.12093980746587921</v>
      </c>
      <c r="F2726" s="2">
        <v>3</v>
      </c>
      <c r="G2726" s="4">
        <v>0.21179940523981239</v>
      </c>
      <c r="H2726" s="4">
        <v>-1.6359899494383549E-2</v>
      </c>
      <c r="I2726" s="4">
        <v>0.2002360227679281</v>
      </c>
    </row>
    <row r="2727" spans="1:9" x14ac:dyDescent="0.25">
      <c r="A2727" t="s">
        <v>2932</v>
      </c>
      <c r="B2727" s="3">
        <v>154.32850646972659</v>
      </c>
      <c r="C2727" s="3">
        <v>14.47000026702881</v>
      </c>
      <c r="D2727" s="4">
        <v>2.6702605076489577E-4</v>
      </c>
      <c r="E2727" s="4">
        <v>-2.229729185494489E-2</v>
      </c>
      <c r="F2727" s="2">
        <v>2</v>
      </c>
      <c r="G2727" s="4">
        <v>0.22727273003052439</v>
      </c>
      <c r="H2727" s="4">
        <v>-5.2051766726723958E-3</v>
      </c>
      <c r="I2727" s="4">
        <v>0.21384699709454111</v>
      </c>
    </row>
    <row r="2728" spans="1:9" x14ac:dyDescent="0.25">
      <c r="A2728" t="s">
        <v>2933</v>
      </c>
      <c r="B2728" s="3">
        <v>154.28730773925781</v>
      </c>
      <c r="C2728" s="3">
        <v>14.80000019073486</v>
      </c>
      <c r="D2728" s="4">
        <v>-4.9424322714660676E-3</v>
      </c>
      <c r="E2728" s="4">
        <v>4.2253548558376819E-2</v>
      </c>
      <c r="F2728" s="2">
        <v>2</v>
      </c>
      <c r="G2728" s="4">
        <v>0.22419348589886701</v>
      </c>
      <c r="H2728" s="4">
        <v>-5.4707418928348073E-3</v>
      </c>
      <c r="I2728" s="4">
        <v>0.2135229548523945</v>
      </c>
    </row>
    <row r="2729" spans="1:9" x14ac:dyDescent="0.25">
      <c r="A2729" t="s">
        <v>2934</v>
      </c>
      <c r="B2729" s="3">
        <v>155.05364990234381</v>
      </c>
      <c r="C2729" s="3">
        <v>14.19999980926514</v>
      </c>
      <c r="D2729" s="4">
        <v>-5.3093372534696037E-4</v>
      </c>
      <c r="E2729" s="4">
        <v>6.3784659658230316E-3</v>
      </c>
      <c r="F2729" s="2">
        <v>2</v>
      </c>
      <c r="G2729" s="4">
        <v>0.2349431842177174</v>
      </c>
      <c r="H2729" s="4">
        <v>-5.3093372534696037E-4</v>
      </c>
      <c r="I2729" s="4">
        <v>0.21955050060325851</v>
      </c>
    </row>
    <row r="2730" spans="1:9" x14ac:dyDescent="0.25">
      <c r="A2730" t="s">
        <v>2935</v>
      </c>
      <c r="B2730" s="3">
        <v>155.1360168457031</v>
      </c>
      <c r="C2730" s="3">
        <v>14.10999965667725</v>
      </c>
      <c r="D2730" s="4">
        <v>4.2459276732054191E-4</v>
      </c>
      <c r="E2730" s="4">
        <v>-7.0373245039602184E-3</v>
      </c>
      <c r="F2730" s="2">
        <v>2</v>
      </c>
      <c r="G2730" s="4">
        <v>0.2408680442787674</v>
      </c>
      <c r="H2730" s="4">
        <v>0</v>
      </c>
      <c r="I2730" s="4">
        <v>0.22019834505626151</v>
      </c>
    </row>
    <row r="2731" spans="1:9" x14ac:dyDescent="0.25">
      <c r="A2731" t="s">
        <v>2936</v>
      </c>
      <c r="B2731" s="3">
        <v>155.07017517089841</v>
      </c>
      <c r="C2731" s="3">
        <v>14.210000038146971</v>
      </c>
      <c r="D2731" s="4">
        <v>2.2907549638777609E-3</v>
      </c>
      <c r="E2731" s="4">
        <v>2.3038134407106E-2</v>
      </c>
      <c r="F2731" s="2">
        <v>2</v>
      </c>
      <c r="G2731" s="4">
        <v>0.24258933081767159</v>
      </c>
      <c r="H2731" s="4">
        <v>0</v>
      </c>
      <c r="I2731" s="4">
        <v>0.21968047754705311</v>
      </c>
    </row>
    <row r="2732" spans="1:9" x14ac:dyDescent="0.25">
      <c r="A2732" t="s">
        <v>2937</v>
      </c>
      <c r="B2732" s="3">
        <v>154.71575927734381</v>
      </c>
      <c r="C2732" s="3">
        <v>13.89000034332275</v>
      </c>
      <c r="D2732" s="4">
        <v>9.0619481885578779E-4</v>
      </c>
      <c r="E2732" s="4">
        <v>-1.4893619323794851E-2</v>
      </c>
      <c r="F2732" s="2">
        <v>2</v>
      </c>
      <c r="G2732" s="4">
        <v>0.24143682162263949</v>
      </c>
      <c r="H2732" s="4">
        <v>0</v>
      </c>
      <c r="I2732" s="4">
        <v>0.21689287415507491</v>
      </c>
    </row>
    <row r="2733" spans="1:9" x14ac:dyDescent="0.25">
      <c r="A2733" t="s">
        <v>2938</v>
      </c>
      <c r="B2733" s="3">
        <v>154.57568359375</v>
      </c>
      <c r="C2733" s="3">
        <v>14.10000038146973</v>
      </c>
      <c r="D2733" s="4">
        <v>1.4055553737044811E-2</v>
      </c>
      <c r="E2733" s="4">
        <v>-0.1187499761581421</v>
      </c>
      <c r="F2733" s="2">
        <v>2</v>
      </c>
      <c r="G2733" s="4">
        <v>0.25142412070668357</v>
      </c>
      <c r="H2733" s="4">
        <v>0</v>
      </c>
      <c r="I2733" s="4">
        <v>0.21579113053177609</v>
      </c>
    </row>
    <row r="2734" spans="1:9" x14ac:dyDescent="0.25">
      <c r="A2734" t="s">
        <v>2939</v>
      </c>
      <c r="B2734" s="3">
        <v>152.43315124511719</v>
      </c>
      <c r="C2734" s="3">
        <v>16</v>
      </c>
      <c r="D2734" s="4">
        <v>-7.0319826690342646E-3</v>
      </c>
      <c r="E2734" s="4">
        <v>0.14285714285714279</v>
      </c>
      <c r="F2734" s="2">
        <v>2</v>
      </c>
      <c r="G2734" s="4">
        <v>0.24065062176847249</v>
      </c>
      <c r="H2734" s="4">
        <v>-7.0319826690342646E-3</v>
      </c>
      <c r="I2734" s="4">
        <v>0.19893937373676041</v>
      </c>
    </row>
    <row r="2735" spans="1:9" x14ac:dyDescent="0.25">
      <c r="A2735" t="s">
        <v>2940</v>
      </c>
      <c r="B2735" s="3">
        <v>153.51264953613281</v>
      </c>
      <c r="C2735" s="3">
        <v>14</v>
      </c>
      <c r="D2735" s="4">
        <v>2.529091275980333E-3</v>
      </c>
      <c r="E2735" s="4">
        <v>-2.8490001397227789E-3</v>
      </c>
      <c r="F2735" s="2">
        <v>2</v>
      </c>
      <c r="G2735" s="4">
        <v>0.25355719073046462</v>
      </c>
      <c r="H2735" s="4">
        <v>0</v>
      </c>
      <c r="I2735" s="4">
        <v>0.20743000057487501</v>
      </c>
    </row>
    <row r="2736" spans="1:9" x14ac:dyDescent="0.25">
      <c r="A2736" t="s">
        <v>2941</v>
      </c>
      <c r="B2736" s="3">
        <v>153.12538146972659</v>
      </c>
      <c r="C2736" s="3">
        <v>14.039999961853029</v>
      </c>
      <c r="D2736" s="4">
        <v>5.2477061132314429E-3</v>
      </c>
      <c r="E2736" s="4">
        <v>-2.160281612375459E-2</v>
      </c>
      <c r="F2736" s="2">
        <v>2</v>
      </c>
      <c r="G2736" s="4">
        <v>0.2479249903842913</v>
      </c>
      <c r="H2736" s="4">
        <v>0</v>
      </c>
      <c r="I2736" s="4">
        <v>0.20438400349869609</v>
      </c>
    </row>
    <row r="2737" spans="1:9" x14ac:dyDescent="0.25">
      <c r="A2737" t="s">
        <v>2942</v>
      </c>
      <c r="B2737" s="3">
        <v>152.3260192871094</v>
      </c>
      <c r="C2737" s="3">
        <v>14.35000038146973</v>
      </c>
      <c r="D2737" s="4">
        <v>5.3995577571797071E-5</v>
      </c>
      <c r="E2737" s="4">
        <v>4.9743986933475932E-2</v>
      </c>
      <c r="F2737" s="2">
        <v>2</v>
      </c>
      <c r="G2737" s="4">
        <v>0.25705030870511081</v>
      </c>
      <c r="H2737" s="4">
        <v>-3.2445170165906761E-4</v>
      </c>
      <c r="I2737" s="4">
        <v>0.19809674389153381</v>
      </c>
    </row>
    <row r="2738" spans="1:9" x14ac:dyDescent="0.25">
      <c r="A2738" t="s">
        <v>2943</v>
      </c>
      <c r="B2738" s="3">
        <v>152.31779479980469</v>
      </c>
      <c r="C2738" s="3">
        <v>13.670000076293951</v>
      </c>
      <c r="D2738" s="4">
        <v>-3.7842684585476238E-4</v>
      </c>
      <c r="E2738" s="4">
        <v>-3.9353442301964803E-2</v>
      </c>
      <c r="F2738" s="2">
        <v>2</v>
      </c>
      <c r="G2738" s="4">
        <v>0.26558778814096579</v>
      </c>
      <c r="H2738" s="4">
        <v>-3.7842684585476238E-4</v>
      </c>
      <c r="I2738" s="4">
        <v>0.19803205545874961</v>
      </c>
    </row>
    <row r="2739" spans="1:9" x14ac:dyDescent="0.25">
      <c r="A2739" t="s">
        <v>2944</v>
      </c>
      <c r="B2739" s="3">
        <v>152.3754577636719</v>
      </c>
      <c r="C2739" s="3">
        <v>14.22999954223633</v>
      </c>
      <c r="D2739" s="4">
        <v>5.5464728814713649E-3</v>
      </c>
      <c r="E2739" s="4">
        <v>-3.0654002287778929E-2</v>
      </c>
      <c r="F2739" s="2">
        <v>2</v>
      </c>
      <c r="G2739" s="4">
        <v>0.24197697659322001</v>
      </c>
      <c r="H2739" s="4">
        <v>0</v>
      </c>
      <c r="I2739" s="4">
        <v>0.19848559458210979</v>
      </c>
    </row>
    <row r="2740" spans="1:9" x14ac:dyDescent="0.25">
      <c r="A2740" t="s">
        <v>2945</v>
      </c>
      <c r="B2740" s="3">
        <v>151.53497314453119</v>
      </c>
      <c r="C2740" s="3">
        <v>14.680000305175779</v>
      </c>
      <c r="D2740" s="4">
        <v>-1.140376092776618E-3</v>
      </c>
      <c r="E2740" s="4">
        <v>-7.43743454773238E-3</v>
      </c>
      <c r="F2740" s="2">
        <v>2</v>
      </c>
      <c r="G2740" s="4">
        <v>0.2471966478013079</v>
      </c>
      <c r="H2740" s="4">
        <v>-4.3311761669813098E-3</v>
      </c>
      <c r="I2740" s="4">
        <v>0.19187489281102679</v>
      </c>
    </row>
    <row r="2741" spans="1:9" x14ac:dyDescent="0.25">
      <c r="A2741" t="s">
        <v>2946</v>
      </c>
      <c r="B2741" s="3">
        <v>151.7079772949219</v>
      </c>
      <c r="C2741" s="3">
        <v>14.789999961853029</v>
      </c>
      <c r="D2741" s="4">
        <v>5.9006403472599001E-3</v>
      </c>
      <c r="E2741" s="4">
        <v>-4.5806454073998193E-2</v>
      </c>
      <c r="F2741" s="2">
        <v>2</v>
      </c>
      <c r="G2741" s="4">
        <v>0.2410305724888169</v>
      </c>
      <c r="H2741" s="4">
        <v>-3.1944429405638131E-3</v>
      </c>
      <c r="I2741" s="4">
        <v>0.19323563019675241</v>
      </c>
    </row>
    <row r="2742" spans="1:9" x14ac:dyDescent="0.25">
      <c r="A2742" t="s">
        <v>2947</v>
      </c>
      <c r="B2742" s="3">
        <v>150.81805419921881</v>
      </c>
      <c r="C2742" s="3">
        <v>15.5</v>
      </c>
      <c r="D2742" s="4">
        <v>-6.6217764242407773E-3</v>
      </c>
      <c r="E2742" s="4">
        <v>0.1175198361852916</v>
      </c>
      <c r="F2742" s="2">
        <v>2</v>
      </c>
      <c r="G2742" s="4">
        <v>0.21837397934030259</v>
      </c>
      <c r="H2742" s="4">
        <v>-9.0417312834036867E-3</v>
      </c>
      <c r="I2742" s="4">
        <v>0.18623607773509351</v>
      </c>
    </row>
    <row r="2743" spans="1:9" x14ac:dyDescent="0.25">
      <c r="A2743" t="s">
        <v>2948</v>
      </c>
      <c r="B2743" s="3">
        <v>151.8233947753906</v>
      </c>
      <c r="C2743" s="3">
        <v>13.86999988555908</v>
      </c>
      <c r="D2743" s="4">
        <v>1.1957116184670991E-3</v>
      </c>
      <c r="E2743" s="4">
        <v>2.2107604825465591E-2</v>
      </c>
      <c r="F2743" s="2">
        <v>2</v>
      </c>
      <c r="G2743" s="4">
        <v>0.23568782504666791</v>
      </c>
      <c r="H2743" s="4">
        <v>-2.4360860765118009E-3</v>
      </c>
      <c r="I2743" s="4">
        <v>0.1941434285373442</v>
      </c>
    </row>
    <row r="2744" spans="1:9" x14ac:dyDescent="0.25">
      <c r="A2744" t="s">
        <v>2949</v>
      </c>
      <c r="B2744" s="3">
        <v>151.64207458496091</v>
      </c>
      <c r="C2744" s="3">
        <v>13.569999694824221</v>
      </c>
      <c r="D2744" s="4">
        <v>5.5187089636830064E-3</v>
      </c>
      <c r="E2744" s="4">
        <v>-4.0311218858470783E-2</v>
      </c>
      <c r="F2744" s="2">
        <v>2</v>
      </c>
      <c r="G2744" s="4">
        <v>0.23275327983761129</v>
      </c>
      <c r="H2744" s="4">
        <v>-3.6274602985544302E-3</v>
      </c>
      <c r="I2744" s="4">
        <v>0.19271728262496299</v>
      </c>
    </row>
    <row r="2745" spans="1:9" x14ac:dyDescent="0.25">
      <c r="A2745" t="s">
        <v>2950</v>
      </c>
      <c r="B2745" s="3">
        <v>150.80979919433591</v>
      </c>
      <c r="C2745" s="3">
        <v>14.14000034332275</v>
      </c>
      <c r="D2745" s="4">
        <v>5.1628717465974638E-3</v>
      </c>
      <c r="E2745" s="4">
        <v>-1.118880036909198E-2</v>
      </c>
      <c r="F2745" s="2">
        <v>2</v>
      </c>
      <c r="G2745" s="4">
        <v>0.22711548918298269</v>
      </c>
      <c r="H2745" s="4">
        <v>-9.0959712441984752E-3</v>
      </c>
      <c r="I2745" s="4">
        <v>0.18617114927101899</v>
      </c>
    </row>
    <row r="2746" spans="1:9" x14ac:dyDescent="0.25">
      <c r="A2746" t="s">
        <v>2951</v>
      </c>
      <c r="B2746" s="3">
        <v>150.0351867675781</v>
      </c>
      <c r="C2746" s="3">
        <v>14.30000019073486</v>
      </c>
      <c r="D2746" s="4">
        <v>4.9492045150900665E-4</v>
      </c>
      <c r="E2746" s="4">
        <v>-1.44727797956179E-2</v>
      </c>
      <c r="F2746" s="2">
        <v>2</v>
      </c>
      <c r="G2746" s="4">
        <v>0.2218566152565655</v>
      </c>
      <c r="H2746" s="4">
        <v>-1.4185604533939361E-2</v>
      </c>
      <c r="I2746" s="4">
        <v>0.1800785550404351</v>
      </c>
    </row>
    <row r="2747" spans="1:9" x14ac:dyDescent="0.25">
      <c r="A2747" t="s">
        <v>2952</v>
      </c>
      <c r="B2747" s="3">
        <v>149.9609680175781</v>
      </c>
      <c r="C2747" s="3">
        <v>14.510000228881839</v>
      </c>
      <c r="D2747" s="4">
        <v>1.0943630448696281E-2</v>
      </c>
      <c r="E2747" s="4">
        <v>-4.9148098869652213E-2</v>
      </c>
      <c r="F2747" s="2">
        <v>2</v>
      </c>
      <c r="G2747" s="4">
        <v>0.22326364219784731</v>
      </c>
      <c r="H2747" s="4">
        <v>-1.4673262887554991E-2</v>
      </c>
      <c r="I2747" s="4">
        <v>0.17949479894199019</v>
      </c>
    </row>
    <row r="2748" spans="1:9" x14ac:dyDescent="0.25">
      <c r="A2748" t="s">
        <v>2953</v>
      </c>
      <c r="B2748" s="3">
        <v>148.3376159667969</v>
      </c>
      <c r="C2748" s="3">
        <v>15.260000228881839</v>
      </c>
      <c r="D2748" s="4">
        <v>1.8367351355383921E-3</v>
      </c>
      <c r="E2748" s="4">
        <v>-1.9620492508853889E-3</v>
      </c>
      <c r="F2748" s="2">
        <v>2</v>
      </c>
      <c r="G2748" s="4">
        <v>0.20978203909127099</v>
      </c>
      <c r="H2748" s="4">
        <v>-2.533958626840704E-2</v>
      </c>
      <c r="I2748" s="4">
        <v>0.1667265744762487</v>
      </c>
    </row>
    <row r="2749" spans="1:9" x14ac:dyDescent="0.25">
      <c r="A2749" t="s">
        <v>2954</v>
      </c>
      <c r="B2749" s="3">
        <v>148.06565856933591</v>
      </c>
      <c r="C2749" s="3">
        <v>15.289999961853029</v>
      </c>
      <c r="D2749" s="4">
        <v>1.239574660765674E-2</v>
      </c>
      <c r="E2749" s="4">
        <v>-0.11259429088362601</v>
      </c>
      <c r="F2749" s="2">
        <v>2</v>
      </c>
      <c r="G2749" s="4">
        <v>0.21428381935314639</v>
      </c>
      <c r="H2749" s="4">
        <v>-2.7126497213409428E-2</v>
      </c>
      <c r="I2749" s="4">
        <v>0.16458753563114481</v>
      </c>
    </row>
    <row r="2750" spans="1:9" x14ac:dyDescent="0.25">
      <c r="A2750" t="s">
        <v>2955</v>
      </c>
      <c r="B2750" s="3">
        <v>146.25274658203119</v>
      </c>
      <c r="C2750" s="3">
        <v>17.229999542236332</v>
      </c>
      <c r="D2750" s="4">
        <v>1.3187113117250959E-2</v>
      </c>
      <c r="E2750" s="4">
        <v>-0.13634090810442451</v>
      </c>
      <c r="F2750" s="2">
        <v>3</v>
      </c>
      <c r="G2750" s="4">
        <v>0.19782932005069601</v>
      </c>
      <c r="H2750" s="4">
        <v>-3.9038334518391227E-2</v>
      </c>
      <c r="I2750" s="4">
        <v>0.150328356804593</v>
      </c>
    </row>
    <row r="2751" spans="1:9" x14ac:dyDescent="0.25">
      <c r="A2751" t="s">
        <v>2956</v>
      </c>
      <c r="B2751" s="3">
        <v>144.34919738769531</v>
      </c>
      <c r="C2751" s="3">
        <v>19.95000076293945</v>
      </c>
      <c r="D2751" s="4">
        <v>-1.2546514958424739E-3</v>
      </c>
      <c r="E2751" s="4">
        <v>4.3956050536852143E-2</v>
      </c>
      <c r="F2751" s="2">
        <v>4</v>
      </c>
      <c r="G2751" s="4">
        <v>0.1830997312032023</v>
      </c>
      <c r="H2751" s="4">
        <v>-5.1545708546333002E-2</v>
      </c>
      <c r="I2751" s="4">
        <v>0.13535628504531849</v>
      </c>
    </row>
    <row r="2752" spans="1:9" x14ac:dyDescent="0.25">
      <c r="A2752" t="s">
        <v>2957</v>
      </c>
      <c r="B2752" s="3">
        <v>144.53053283691409</v>
      </c>
      <c r="C2752" s="3">
        <v>19.110000610351559</v>
      </c>
      <c r="D2752" s="4">
        <v>7.0049491476986692E-3</v>
      </c>
      <c r="E2752" s="4">
        <v>-0.1086753668688035</v>
      </c>
      <c r="F2752" s="2">
        <v>3</v>
      </c>
      <c r="G2752" s="4">
        <v>0.1965479319811172</v>
      </c>
      <c r="H2752" s="4">
        <v>-5.0354234065582808E-2</v>
      </c>
      <c r="I2752" s="4">
        <v>0.13678255097334491</v>
      </c>
    </row>
    <row r="2753" spans="1:9" x14ac:dyDescent="0.25">
      <c r="A2753" t="s">
        <v>2958</v>
      </c>
      <c r="B2753" s="3">
        <v>143.525146484375</v>
      </c>
      <c r="C2753" s="3">
        <v>21.440000534057621</v>
      </c>
      <c r="D2753" s="4">
        <v>-2.2505600601582128E-2</v>
      </c>
      <c r="E2753" s="4">
        <v>0.16458450362624169</v>
      </c>
      <c r="F2753" s="2">
        <v>4</v>
      </c>
      <c r="G2753" s="4">
        <v>0.17486803746162269</v>
      </c>
      <c r="H2753" s="4">
        <v>-5.6960180048597382E-2</v>
      </c>
      <c r="I2753" s="4">
        <v>0.12887484012415859</v>
      </c>
    </row>
    <row r="2754" spans="1:9" x14ac:dyDescent="0.25">
      <c r="A2754" t="s">
        <v>2959</v>
      </c>
      <c r="B2754" s="3">
        <v>146.82963562011719</v>
      </c>
      <c r="C2754" s="3">
        <v>18.409999847412109</v>
      </c>
      <c r="D2754" s="4">
        <v>-5.8582561129483226E-3</v>
      </c>
      <c r="E2754" s="4">
        <v>6.4777262728710872E-2</v>
      </c>
      <c r="F2754" s="2">
        <v>3</v>
      </c>
      <c r="G2754" s="4">
        <v>0.21428270374442099</v>
      </c>
      <c r="H2754" s="4">
        <v>-3.5247853561329652E-2</v>
      </c>
      <c r="I2754" s="4">
        <v>0.15486578830416331</v>
      </c>
    </row>
    <row r="2755" spans="1:9" x14ac:dyDescent="0.25">
      <c r="A2755" t="s">
        <v>2960</v>
      </c>
      <c r="B2755" s="3">
        <v>147.69486999511719</v>
      </c>
      <c r="C2755" s="3">
        <v>17.29000091552734</v>
      </c>
      <c r="D2755" s="4">
        <v>1.06007653741742E-2</v>
      </c>
      <c r="E2755" s="4">
        <v>-3.4581823990311729E-3</v>
      </c>
      <c r="F2755" s="2">
        <v>3</v>
      </c>
      <c r="G2755" s="4">
        <v>0.21842593790192821</v>
      </c>
      <c r="H2755" s="4">
        <v>-2.956278380733646E-2</v>
      </c>
      <c r="I2755" s="4">
        <v>0.16167115545182459</v>
      </c>
    </row>
    <row r="2756" spans="1:9" x14ac:dyDescent="0.25">
      <c r="A2756" t="s">
        <v>2961</v>
      </c>
      <c r="B2756" s="3">
        <v>146.14561462402341</v>
      </c>
      <c r="C2756" s="3">
        <v>17.35000038146973</v>
      </c>
      <c r="D2756" s="4">
        <v>-9.605415952739671E-3</v>
      </c>
      <c r="E2756" s="4">
        <v>9.8101276710349961E-2</v>
      </c>
      <c r="F2756" s="2">
        <v>3</v>
      </c>
      <c r="G2756" s="4">
        <v>0.20092409650601861</v>
      </c>
      <c r="H2756" s="4">
        <v>-3.9742250904233327E-2</v>
      </c>
      <c r="I2756" s="4">
        <v>0.14948572695936629</v>
      </c>
    </row>
    <row r="2757" spans="1:9" x14ac:dyDescent="0.25">
      <c r="A2757" t="s">
        <v>2962</v>
      </c>
      <c r="B2757" s="3">
        <v>147.5630187988281</v>
      </c>
      <c r="C2757" s="3">
        <v>15.80000019073486</v>
      </c>
      <c r="D2757" s="4">
        <v>5.9545765379032112E-3</v>
      </c>
      <c r="E2757" s="4">
        <v>-9.2996548706315019E-2</v>
      </c>
      <c r="F2757" s="2">
        <v>2</v>
      </c>
      <c r="G2757" s="4">
        <v>0.21733821618547799</v>
      </c>
      <c r="H2757" s="4">
        <v>-3.0429119299440251E-2</v>
      </c>
      <c r="I2757" s="4">
        <v>0.16063410026131009</v>
      </c>
    </row>
    <row r="2758" spans="1:9" x14ac:dyDescent="0.25">
      <c r="A2758" t="s">
        <v>2963</v>
      </c>
      <c r="B2758" s="3">
        <v>146.6895446777344</v>
      </c>
      <c r="C2758" s="3">
        <v>17.420000076293949</v>
      </c>
      <c r="D2758" s="4">
        <v>-4.9190717825510211E-3</v>
      </c>
      <c r="E2758" s="4">
        <v>-3.9691253449840702E-2</v>
      </c>
      <c r="F2758" s="2">
        <v>3</v>
      </c>
      <c r="G2758" s="4">
        <v>0.20868333242913639</v>
      </c>
      <c r="H2758" s="4">
        <v>-3.6168328755520777E-2</v>
      </c>
      <c r="I2758" s="4">
        <v>0.1537639246652194</v>
      </c>
    </row>
    <row r="2759" spans="1:9" x14ac:dyDescent="0.25">
      <c r="A2759" t="s">
        <v>2964</v>
      </c>
      <c r="B2759" s="3">
        <v>147.41468811035159</v>
      </c>
      <c r="C2759" s="3">
        <v>18.139999389648441</v>
      </c>
      <c r="D2759" s="4">
        <v>-2.1335977419643441E-2</v>
      </c>
      <c r="E2759" s="4">
        <v>0.3173564841401959</v>
      </c>
      <c r="F2759" s="2">
        <v>3</v>
      </c>
      <c r="G2759" s="4">
        <v>0.22148706444082469</v>
      </c>
      <c r="H2759" s="4">
        <v>-3.1403734195718618E-2</v>
      </c>
      <c r="I2759" s="4">
        <v>0.1594674281739368</v>
      </c>
    </row>
    <row r="2760" spans="1:9" x14ac:dyDescent="0.25">
      <c r="A2760" t="s">
        <v>2965</v>
      </c>
      <c r="B2760" s="3">
        <v>150.62849426269531</v>
      </c>
      <c r="C2760" s="3">
        <v>13.77000045776367</v>
      </c>
      <c r="D2760" s="4">
        <v>-8.1931957733526461E-3</v>
      </c>
      <c r="E2760" s="4">
        <v>7.2429929448898145E-2</v>
      </c>
      <c r="F2760" s="2">
        <v>2</v>
      </c>
      <c r="G2760" s="4">
        <v>0.24845094326975731</v>
      </c>
      <c r="H2760" s="4">
        <v>-1.028724520753355E-2</v>
      </c>
      <c r="I2760" s="4">
        <v>0.1847451233742832</v>
      </c>
    </row>
    <row r="2761" spans="1:9" x14ac:dyDescent="0.25">
      <c r="A2761" t="s">
        <v>2966</v>
      </c>
      <c r="B2761" s="3">
        <v>151.87281799316409</v>
      </c>
      <c r="C2761" s="3">
        <v>12.840000152587891</v>
      </c>
      <c r="D2761" s="4">
        <v>6.5187757127960211E-4</v>
      </c>
      <c r="E2761" s="4">
        <v>-2.3309816035703701E-3</v>
      </c>
      <c r="F2761" s="2">
        <v>1</v>
      </c>
      <c r="G2761" s="4">
        <v>0.26079030944039999</v>
      </c>
      <c r="H2761" s="4">
        <v>-2.1113481226957549E-3</v>
      </c>
      <c r="I2761" s="4">
        <v>0.19453215921227479</v>
      </c>
    </row>
    <row r="2762" spans="1:9" x14ac:dyDescent="0.25">
      <c r="A2762" t="s">
        <v>2967</v>
      </c>
      <c r="B2762" s="3">
        <v>151.77388000488281</v>
      </c>
      <c r="C2762" s="3">
        <v>12.86999988555908</v>
      </c>
      <c r="D2762" s="4">
        <v>2.9399558114266981E-3</v>
      </c>
      <c r="E2762" s="4">
        <v>3.4565942096481228E-2</v>
      </c>
      <c r="F2762" s="2">
        <v>1</v>
      </c>
      <c r="G2762" s="4">
        <v>0.26676406839159927</v>
      </c>
      <c r="H2762" s="4">
        <v>-2.7614255825733069E-3</v>
      </c>
      <c r="I2762" s="4">
        <v>0.193753977768542</v>
      </c>
    </row>
    <row r="2763" spans="1:9" x14ac:dyDescent="0.25">
      <c r="A2763" t="s">
        <v>2968</v>
      </c>
      <c r="B2763" s="3">
        <v>151.3289794921875</v>
      </c>
      <c r="C2763" s="3">
        <v>12.439999580383301</v>
      </c>
      <c r="D2763" s="4">
        <v>-4.2288787497186684E-3</v>
      </c>
      <c r="E2763" s="4">
        <v>-7.1827737035832229E-3</v>
      </c>
      <c r="F2763" s="2">
        <v>1</v>
      </c>
      <c r="G2763" s="4">
        <v>0.2658671097469254</v>
      </c>
      <c r="H2763" s="4">
        <v>-5.6846687191629552E-3</v>
      </c>
      <c r="I2763" s="4">
        <v>0.19025468160029349</v>
      </c>
    </row>
    <row r="2764" spans="1:9" x14ac:dyDescent="0.25">
      <c r="A2764" t="s">
        <v>2969</v>
      </c>
      <c r="B2764" s="3">
        <v>151.9716491699219</v>
      </c>
      <c r="C2764" s="3">
        <v>12.52999973297119</v>
      </c>
      <c r="D2764" s="4">
        <v>-1.3001650525741319E-3</v>
      </c>
      <c r="E2764" s="4">
        <v>2.0358306631616859E-2</v>
      </c>
      <c r="F2764" s="2">
        <v>1</v>
      </c>
      <c r="G2764" s="4">
        <v>0.27945604053514939</v>
      </c>
      <c r="H2764" s="4">
        <v>-1.461972473771334E-3</v>
      </c>
      <c r="I2764" s="4">
        <v>0.19530950054649129</v>
      </c>
    </row>
    <row r="2765" spans="1:9" x14ac:dyDescent="0.25">
      <c r="A2765" t="s">
        <v>2970</v>
      </c>
      <c r="B2765" s="3">
        <v>152.16949462890619</v>
      </c>
      <c r="C2765" s="3">
        <v>12.27999973297119</v>
      </c>
      <c r="D2765" s="4">
        <v>5.3901991649656367E-3</v>
      </c>
      <c r="E2765" s="4">
        <v>0</v>
      </c>
      <c r="F2765" s="2">
        <v>1</v>
      </c>
      <c r="G2765" s="4">
        <v>0.28094670482395068</v>
      </c>
      <c r="H2765" s="4">
        <v>-1.620180714315689E-4</v>
      </c>
      <c r="I2765" s="4">
        <v>0.1968656234026667</v>
      </c>
    </row>
    <row r="2766" spans="1:9" x14ac:dyDescent="0.25">
      <c r="A2766" t="s">
        <v>2971</v>
      </c>
      <c r="B2766" s="3">
        <v>151.3536682128906</v>
      </c>
      <c r="C2766" s="3">
        <v>12.27999973297119</v>
      </c>
      <c r="D2766" s="4">
        <v>1.0897881837087731E-2</v>
      </c>
      <c r="E2766" s="4">
        <v>-7.5301206333402981E-2</v>
      </c>
      <c r="F2766" s="2">
        <v>1</v>
      </c>
      <c r="G2766" s="4">
        <v>0.27494661648172508</v>
      </c>
      <c r="H2766" s="4">
        <v>-5.5224501303162699E-3</v>
      </c>
      <c r="I2766" s="4">
        <v>0.190448866914291</v>
      </c>
    </row>
    <row r="2767" spans="1:9" x14ac:dyDescent="0.25">
      <c r="A2767" t="s">
        <v>2972</v>
      </c>
      <c r="B2767" s="3">
        <v>149.7220153808594</v>
      </c>
      <c r="C2767" s="3">
        <v>13.27999973297119</v>
      </c>
      <c r="D2767" s="4">
        <v>-1.330524945658385E-2</v>
      </c>
      <c r="E2767" s="4">
        <v>9.3904395173716848E-2</v>
      </c>
      <c r="F2767" s="2">
        <v>2</v>
      </c>
      <c r="G2767" s="4">
        <v>0.26034408348019089</v>
      </c>
      <c r="H2767" s="4">
        <v>-1.6243314248085779E-2</v>
      </c>
      <c r="I2767" s="4">
        <v>0.17761535393753941</v>
      </c>
    </row>
    <row r="2768" spans="1:9" x14ac:dyDescent="0.25">
      <c r="A2768" t="s">
        <v>2973</v>
      </c>
      <c r="B2768" s="3">
        <v>151.740966796875</v>
      </c>
      <c r="C2768" s="3">
        <v>12.14000034332275</v>
      </c>
      <c r="D2768" s="4">
        <v>2.722461395497477E-3</v>
      </c>
      <c r="E2768" s="4">
        <v>-5.8184637705499642E-2</v>
      </c>
      <c r="F2768" s="2">
        <v>1</v>
      </c>
      <c r="G2768" s="4">
        <v>0.27725327180286802</v>
      </c>
      <c r="H2768" s="4">
        <v>-2.9776836147996639E-3</v>
      </c>
      <c r="I2768" s="4">
        <v>0.19349510402176029</v>
      </c>
    </row>
    <row r="2769" spans="1:9" x14ac:dyDescent="0.25">
      <c r="A2769" t="s">
        <v>2974</v>
      </c>
      <c r="B2769" s="3">
        <v>151.3289794921875</v>
      </c>
      <c r="C2769" s="3">
        <v>12.89000034332275</v>
      </c>
      <c r="D2769" s="4">
        <v>6.5401986113622357E-4</v>
      </c>
      <c r="E2769" s="4">
        <v>1.554037136092923E-3</v>
      </c>
      <c r="F2769" s="2">
        <v>1</v>
      </c>
      <c r="G2769" s="4">
        <v>0.2839114918248431</v>
      </c>
      <c r="H2769" s="4">
        <v>-5.6846687191629552E-3</v>
      </c>
      <c r="I2769" s="4">
        <v>0.19025468160029349</v>
      </c>
    </row>
    <row r="2770" spans="1:9" x14ac:dyDescent="0.25">
      <c r="A2770" t="s">
        <v>2975</v>
      </c>
      <c r="B2770" s="3">
        <v>151.2300720214844</v>
      </c>
      <c r="C2770" s="3">
        <v>12.86999988555908</v>
      </c>
      <c r="D2770" s="4">
        <v>2.17784979416491E-4</v>
      </c>
      <c r="E2770" s="4">
        <v>-3.8699837801553501E-3</v>
      </c>
      <c r="F2770" s="2">
        <v>1</v>
      </c>
      <c r="G2770" s="4">
        <v>0.28633328301875038</v>
      </c>
      <c r="H2770" s="4">
        <v>-6.3345456616252793E-3</v>
      </c>
      <c r="I2770" s="4">
        <v>0.18947674018785099</v>
      </c>
    </row>
    <row r="2771" spans="1:9" x14ac:dyDescent="0.25">
      <c r="A2771" t="s">
        <v>2976</v>
      </c>
      <c r="B2771" s="3">
        <v>151.1971435546875</v>
      </c>
      <c r="C2771" s="3">
        <v>12.920000076293951</v>
      </c>
      <c r="D2771" s="4">
        <v>6.1419313331914083E-3</v>
      </c>
      <c r="E2771" s="4">
        <v>-4.6494472736000048E-2</v>
      </c>
      <c r="F2771" s="2">
        <v>1</v>
      </c>
      <c r="G2771" s="4">
        <v>0.28235336291671098</v>
      </c>
      <c r="H2771" s="4">
        <v>-6.550903952559195E-3</v>
      </c>
      <c r="I2771" s="4">
        <v>0.1958960942001817</v>
      </c>
    </row>
    <row r="2772" spans="1:9" x14ac:dyDescent="0.25">
      <c r="A2772" t="s">
        <v>2977</v>
      </c>
      <c r="B2772" s="3">
        <v>150.274169921875</v>
      </c>
      <c r="C2772" s="3">
        <v>13.55000019073486</v>
      </c>
      <c r="D2772" s="4">
        <v>-2.8974426004045868E-3</v>
      </c>
      <c r="E2772" s="4">
        <v>-1.526163042542605E-2</v>
      </c>
      <c r="F2772" s="2">
        <v>2</v>
      </c>
      <c r="G2772" s="4">
        <v>0.27104220275463059</v>
      </c>
      <c r="H2772" s="4">
        <v>-1.261535265599356E-2</v>
      </c>
      <c r="I2772" s="4">
        <v>0.18859582028904809</v>
      </c>
    </row>
    <row r="2773" spans="1:9" x14ac:dyDescent="0.25">
      <c r="A2773" t="s">
        <v>2978</v>
      </c>
      <c r="B2773" s="3">
        <v>150.7108459472656</v>
      </c>
      <c r="C2773" s="3">
        <v>13.760000228881839</v>
      </c>
      <c r="D2773" s="4">
        <v>-1.6399074930206761E-4</v>
      </c>
      <c r="E2773" s="4">
        <v>-3.3028765177361967E-2</v>
      </c>
      <c r="F2773" s="2">
        <v>2</v>
      </c>
      <c r="G2773" s="4">
        <v>0.28033413955480418</v>
      </c>
      <c r="H2773" s="4">
        <v>-9.7461489627835851E-3</v>
      </c>
      <c r="I2773" s="4">
        <v>0.1920497159177483</v>
      </c>
    </row>
    <row r="2774" spans="1:9" x14ac:dyDescent="0.25">
      <c r="A2774" t="s">
        <v>2979</v>
      </c>
      <c r="B2774" s="3">
        <v>150.7355651855469</v>
      </c>
      <c r="C2774" s="3">
        <v>14.22999954223633</v>
      </c>
      <c r="D2774" s="4">
        <v>-9.5837298565217832E-3</v>
      </c>
      <c r="E2774" s="4">
        <v>3.7171958110899128E-2</v>
      </c>
      <c r="F2774" s="2">
        <v>2</v>
      </c>
      <c r="G2774" s="4">
        <v>0.27765118020282081</v>
      </c>
      <c r="H2774" s="4">
        <v>-9.5837298565217832E-3</v>
      </c>
      <c r="I2774" s="4">
        <v>0.20108020068164831</v>
      </c>
    </row>
    <row r="2775" spans="1:9" x14ac:dyDescent="0.25">
      <c r="A2775" t="s">
        <v>2980</v>
      </c>
      <c r="B2775" s="3">
        <v>152.19415283203119</v>
      </c>
      <c r="C2775" s="3">
        <v>13.72000026702881</v>
      </c>
      <c r="D2775" s="4">
        <v>4.7329506746658367E-3</v>
      </c>
      <c r="E2775" s="4">
        <v>1.179939841156963E-2</v>
      </c>
      <c r="F2775" s="2">
        <v>2</v>
      </c>
      <c r="G2775" s="4">
        <v>0.32307718837694099</v>
      </c>
      <c r="H2775" s="4">
        <v>0</v>
      </c>
      <c r="I2775" s="4">
        <v>0.21891840531845669</v>
      </c>
    </row>
    <row r="2776" spans="1:9" x14ac:dyDescent="0.25">
      <c r="A2776" t="s">
        <v>2981</v>
      </c>
      <c r="B2776" s="3">
        <v>151.47721862792969</v>
      </c>
      <c r="C2776" s="3">
        <v>13.560000419616699</v>
      </c>
      <c r="D2776" s="4">
        <v>-1.6356400322903311E-4</v>
      </c>
      <c r="E2776" s="4">
        <v>8.8282534358107068E-2</v>
      </c>
      <c r="F2776" s="2">
        <v>2</v>
      </c>
      <c r="G2776" s="4">
        <v>0.33922609971673418</v>
      </c>
      <c r="H2776" s="4">
        <v>-2.1773781687928209E-4</v>
      </c>
      <c r="I2776" s="4">
        <v>0.2144409087720052</v>
      </c>
    </row>
    <row r="2777" spans="1:9" x14ac:dyDescent="0.25">
      <c r="A2777" t="s">
        <v>2982</v>
      </c>
      <c r="B2777" s="3">
        <v>151.50199890136719</v>
      </c>
      <c r="C2777" s="3">
        <v>12.460000038146971</v>
      </c>
      <c r="D2777" s="4">
        <v>-5.4182675985670059E-5</v>
      </c>
      <c r="E2777" s="4">
        <v>1.054339945217486E-2</v>
      </c>
      <c r="F2777" s="2">
        <v>1</v>
      </c>
      <c r="G2777" s="4">
        <v>0.32496859335879308</v>
      </c>
      <c r="H2777" s="4">
        <v>-5.4182675985670059E-5</v>
      </c>
      <c r="I2777" s="4">
        <v>0.214639580084204</v>
      </c>
    </row>
    <row r="2778" spans="1:9" x14ac:dyDescent="0.25">
      <c r="A2778" t="s">
        <v>2983</v>
      </c>
      <c r="B2778" s="3">
        <v>151.51020812988281</v>
      </c>
      <c r="C2778" s="3">
        <v>12.329999923706049</v>
      </c>
      <c r="D2778" s="4">
        <v>5.0839404369689154E-3</v>
      </c>
      <c r="E2778" s="4">
        <v>-1.2019200643607951E-2</v>
      </c>
      <c r="F2778" s="2">
        <v>1</v>
      </c>
      <c r="G2778" s="4">
        <v>0.32326411900693741</v>
      </c>
      <c r="H2778" s="4">
        <v>0</v>
      </c>
      <c r="I2778" s="4">
        <v>0.2147053960730976</v>
      </c>
    </row>
    <row r="2779" spans="1:9" x14ac:dyDescent="0.25">
      <c r="A2779" t="s">
        <v>2984</v>
      </c>
      <c r="B2779" s="3">
        <v>150.74383544921881</v>
      </c>
      <c r="C2779" s="3">
        <v>12.47999954223633</v>
      </c>
      <c r="D2779" s="4">
        <v>2.1911126183598029E-3</v>
      </c>
      <c r="E2779" s="4">
        <v>-4.2944817580898298E-2</v>
      </c>
      <c r="F2779" s="2">
        <v>1</v>
      </c>
      <c r="G2779" s="4">
        <v>0.31102148595204931</v>
      </c>
      <c r="H2779" s="4">
        <v>0</v>
      </c>
      <c r="I2779" s="4">
        <v>0.21342535116984959</v>
      </c>
    </row>
    <row r="2780" spans="1:9" x14ac:dyDescent="0.25">
      <c r="A2780" t="s">
        <v>2985</v>
      </c>
      <c r="B2780" s="3">
        <v>150.41426086425781</v>
      </c>
      <c r="C2780" s="3">
        <v>13.039999961853029</v>
      </c>
      <c r="D2780" s="4">
        <v>5.3426954758426506E-3</v>
      </c>
      <c r="E2780" s="4">
        <v>-5.4387237278804117E-2</v>
      </c>
      <c r="F2780" s="2">
        <v>1</v>
      </c>
      <c r="G2780" s="4">
        <v>0.30412431315523819</v>
      </c>
      <c r="H2780" s="4">
        <v>0</v>
      </c>
      <c r="I2780" s="4">
        <v>0.22537076060495151</v>
      </c>
    </row>
    <row r="2781" spans="1:9" x14ac:dyDescent="0.25">
      <c r="A2781" t="s">
        <v>2986</v>
      </c>
      <c r="B2781" s="3">
        <v>149.61491394042969</v>
      </c>
      <c r="C2781" s="3">
        <v>13.789999961853029</v>
      </c>
      <c r="D2781" s="4">
        <v>5.817023742016092E-3</v>
      </c>
      <c r="E2781" s="4">
        <v>-2.5441672535863939E-2</v>
      </c>
      <c r="F2781" s="2">
        <v>2</v>
      </c>
      <c r="G2781" s="4">
        <v>0.28541921635041789</v>
      </c>
      <c r="H2781" s="4">
        <v>0</v>
      </c>
      <c r="I2781" s="4">
        <v>0.24295846578501551</v>
      </c>
    </row>
    <row r="2782" spans="1:9" x14ac:dyDescent="0.25">
      <c r="A2782" t="s">
        <v>2987</v>
      </c>
      <c r="B2782" s="3">
        <v>148.7496337890625</v>
      </c>
      <c r="C2782" s="3">
        <v>14.14999961853027</v>
      </c>
      <c r="D2782" s="4">
        <v>-1.155768967521231E-3</v>
      </c>
      <c r="E2782" s="4">
        <v>2.536227702593763E-2</v>
      </c>
      <c r="F2782" s="2">
        <v>2</v>
      </c>
      <c r="G2782" s="4">
        <v>0.28533675124445251</v>
      </c>
      <c r="H2782" s="4">
        <v>-1.155768967521231E-3</v>
      </c>
      <c r="I2782" s="4">
        <v>0.23927047656289119</v>
      </c>
    </row>
    <row r="2783" spans="1:9" x14ac:dyDescent="0.25">
      <c r="A2783" t="s">
        <v>2988</v>
      </c>
      <c r="B2783" s="3">
        <v>148.9217529296875</v>
      </c>
      <c r="C2783" s="3">
        <v>13.80000019073486</v>
      </c>
      <c r="D2783" s="4">
        <v>1.7072481921985409E-2</v>
      </c>
      <c r="E2783" s="4">
        <v>-0.14867359838695479</v>
      </c>
      <c r="F2783" s="2">
        <v>2</v>
      </c>
      <c r="G2783" s="4">
        <v>0.27726344140199172</v>
      </c>
      <c r="H2783" s="4">
        <v>0</v>
      </c>
      <c r="I2783" s="4">
        <v>0.24070444425742979</v>
      </c>
    </row>
    <row r="2784" spans="1:9" x14ac:dyDescent="0.25">
      <c r="A2784" t="s">
        <v>2989</v>
      </c>
      <c r="B2784" s="3">
        <v>146.4219665527344</v>
      </c>
      <c r="C2784" s="3">
        <v>16.20999908447266</v>
      </c>
      <c r="D2784" s="4">
        <v>-3.1806895299437699E-3</v>
      </c>
      <c r="E2784" s="4">
        <v>1.1228845297374329E-2</v>
      </c>
      <c r="F2784" s="2">
        <v>3</v>
      </c>
      <c r="G2784" s="4">
        <v>0.26979936624560841</v>
      </c>
      <c r="H2784" s="4">
        <v>-1.5160168828336479E-2</v>
      </c>
      <c r="I2784" s="4">
        <v>0.21987809749098891</v>
      </c>
    </row>
    <row r="2785" spans="1:9" x14ac:dyDescent="0.25">
      <c r="A2785" t="s">
        <v>2990</v>
      </c>
      <c r="B2785" s="3">
        <v>146.88917541503909</v>
      </c>
      <c r="C2785" s="3">
        <v>16.030000686645511</v>
      </c>
      <c r="D2785" s="4">
        <v>6.2325289594762356E-3</v>
      </c>
      <c r="E2785" s="4">
        <v>1.7132008492542369E-2</v>
      </c>
      <c r="F2785" s="2">
        <v>2</v>
      </c>
      <c r="G2785" s="4">
        <v>0.28882162643269932</v>
      </c>
      <c r="H2785" s="4">
        <v>-1.201770388330836E-2</v>
      </c>
      <c r="I2785" s="4">
        <v>0.2237705316079277</v>
      </c>
    </row>
    <row r="2786" spans="1:9" x14ac:dyDescent="0.25">
      <c r="A2786" t="s">
        <v>2991</v>
      </c>
      <c r="B2786" s="3">
        <v>145.97935485839841</v>
      </c>
      <c r="C2786" s="3">
        <v>15.760000228881839</v>
      </c>
      <c r="D2786" s="4">
        <v>-1.123539372687166E-4</v>
      </c>
      <c r="E2786" s="4">
        <v>1.415703137508739E-2</v>
      </c>
      <c r="F2786" s="2">
        <v>2</v>
      </c>
      <c r="G2786" s="4">
        <v>0.27607920788117291</v>
      </c>
      <c r="H2786" s="4">
        <v>-1.8137192266738489E-2</v>
      </c>
      <c r="I2786" s="4">
        <v>0.2161905885445812</v>
      </c>
    </row>
    <row r="2787" spans="1:9" x14ac:dyDescent="0.25">
      <c r="A2787" t="s">
        <v>2992</v>
      </c>
      <c r="B2787" s="3">
        <v>145.9957580566406</v>
      </c>
      <c r="C2787" s="3">
        <v>15.539999961853029</v>
      </c>
      <c r="D2787" s="4">
        <v>-3.3015711370139029E-3</v>
      </c>
      <c r="E2787" s="4">
        <v>7.7820937072214944E-3</v>
      </c>
      <c r="F2787" s="2">
        <v>2</v>
      </c>
      <c r="G2787" s="4">
        <v>0.26839695162469002</v>
      </c>
      <c r="H2787" s="4">
        <v>-1.8026863718585199E-2</v>
      </c>
      <c r="I2787" s="4">
        <v>0.21632724769986739</v>
      </c>
    </row>
    <row r="2788" spans="1:9" x14ac:dyDescent="0.25">
      <c r="A2788" t="s">
        <v>2993</v>
      </c>
      <c r="B2788" s="3">
        <v>146.4793701171875</v>
      </c>
      <c r="C2788" s="3">
        <v>15.420000076293951</v>
      </c>
      <c r="D2788" s="4">
        <v>-1.123064070220681E-2</v>
      </c>
      <c r="E2788" s="4">
        <v>0.1085550140507561</v>
      </c>
      <c r="F2788" s="2">
        <v>2</v>
      </c>
      <c r="G2788" s="4">
        <v>0.27321949256888578</v>
      </c>
      <c r="H2788" s="4">
        <v>-1.4774070225403779E-2</v>
      </c>
      <c r="I2788" s="4">
        <v>0.22035634097209281</v>
      </c>
    </row>
    <row r="2789" spans="1:9" x14ac:dyDescent="0.25">
      <c r="A2789" t="s">
        <v>2994</v>
      </c>
      <c r="B2789" s="3">
        <v>148.14311218261719</v>
      </c>
      <c r="C2789" s="3">
        <v>13.909999847412109</v>
      </c>
      <c r="D2789" s="4">
        <v>-3.5836765064336529E-3</v>
      </c>
      <c r="E2789" s="4">
        <v>3.1134179645663011E-2</v>
      </c>
      <c r="F2789" s="2">
        <v>2</v>
      </c>
      <c r="G2789" s="4">
        <v>0.29644758102207319</v>
      </c>
      <c r="H2789" s="4">
        <v>-3.5836765064336529E-3</v>
      </c>
      <c r="I2789" s="4">
        <v>0.23421739306198641</v>
      </c>
    </row>
    <row r="2790" spans="1:9" x14ac:dyDescent="0.25">
      <c r="A2790" t="s">
        <v>2995</v>
      </c>
      <c r="B2790" s="3">
        <v>148.67591857910159</v>
      </c>
      <c r="C2790" s="3">
        <v>13.489999771118161</v>
      </c>
      <c r="D2790" s="4">
        <v>2.5424648739083011E-3</v>
      </c>
      <c r="E2790" s="4">
        <v>-2.1754908742911309E-2</v>
      </c>
      <c r="F2790" s="2">
        <v>2</v>
      </c>
      <c r="G2790" s="4">
        <v>0.30165873025945328</v>
      </c>
      <c r="H2790" s="4">
        <v>0</v>
      </c>
      <c r="I2790" s="4">
        <v>0.23865633667527469</v>
      </c>
    </row>
    <row r="2791" spans="1:9" x14ac:dyDescent="0.25">
      <c r="A2791" t="s">
        <v>2996</v>
      </c>
      <c r="B2791" s="3">
        <v>148.29887390136719</v>
      </c>
      <c r="C2791" s="3">
        <v>13.789999961853029</v>
      </c>
      <c r="D2791" s="4">
        <v>1.1176937431540249E-2</v>
      </c>
      <c r="E2791" s="4">
        <v>-8.5543764481399109E-2</v>
      </c>
      <c r="F2791" s="2">
        <v>2</v>
      </c>
      <c r="G2791" s="4">
        <v>0.30229020971758991</v>
      </c>
      <c r="H2791" s="4">
        <v>-9.9366999219407948E-4</v>
      </c>
      <c r="I2791" s="4">
        <v>0.2355150829756254</v>
      </c>
    </row>
    <row r="2792" spans="1:9" x14ac:dyDescent="0.25">
      <c r="A2792" t="s">
        <v>2997</v>
      </c>
      <c r="B2792" s="3">
        <v>146.65966796875</v>
      </c>
      <c r="C2792" s="3">
        <v>15.079999923706049</v>
      </c>
      <c r="D2792" s="4">
        <v>-4.3952098624403524E-3</v>
      </c>
      <c r="E2792" s="4">
        <v>2.585034825656329E-2</v>
      </c>
      <c r="F2792" s="2">
        <v>2</v>
      </c>
      <c r="G2792" s="4">
        <v>0.2922644200970459</v>
      </c>
      <c r="H2792" s="4">
        <v>-1.2036080900587611E-2</v>
      </c>
      <c r="I2792" s="4">
        <v>0.22185844755708081</v>
      </c>
    </row>
    <row r="2793" spans="1:9" x14ac:dyDescent="0.25">
      <c r="A2793" t="s">
        <v>2998</v>
      </c>
      <c r="B2793" s="3">
        <v>147.30711364746091</v>
      </c>
      <c r="C2793" s="3">
        <v>14.69999980926514</v>
      </c>
      <c r="D2793" s="4">
        <v>-1.110306576153075E-4</v>
      </c>
      <c r="E2793" s="4">
        <v>1.030925199752164E-2</v>
      </c>
      <c r="F2793" s="2">
        <v>2</v>
      </c>
      <c r="G2793" s="4">
        <v>0.30026615003976992</v>
      </c>
      <c r="H2793" s="4">
        <v>-7.6746025268635831E-3</v>
      </c>
      <c r="I2793" s="4">
        <v>0.22725247975982571</v>
      </c>
    </row>
    <row r="2794" spans="1:9" x14ac:dyDescent="0.25">
      <c r="A2794" t="s">
        <v>2999</v>
      </c>
      <c r="B2794" s="3">
        <v>147.32347106933591</v>
      </c>
      <c r="C2794" s="3">
        <v>14.55000019073486</v>
      </c>
      <c r="D2794" s="4">
        <v>-4.3210752476153802E-3</v>
      </c>
      <c r="E2794" s="4">
        <v>2.248774833398515E-2</v>
      </c>
      <c r="F2794" s="2">
        <v>2</v>
      </c>
      <c r="G2794" s="4">
        <v>0.29857205360047773</v>
      </c>
      <c r="H2794" s="4">
        <v>-7.5644117508594233E-3</v>
      </c>
      <c r="I2794" s="4">
        <v>0.22738875754072499</v>
      </c>
    </row>
    <row r="2795" spans="1:9" x14ac:dyDescent="0.25">
      <c r="A2795" t="s">
        <v>3000</v>
      </c>
      <c r="B2795" s="3">
        <v>147.96282958984381</v>
      </c>
      <c r="C2795" s="3">
        <v>14.22999954223633</v>
      </c>
      <c r="D2795" s="4">
        <v>-2.5966513329322978E-3</v>
      </c>
      <c r="E2795" s="4">
        <v>3.8686112434305198E-2</v>
      </c>
      <c r="F2795" s="2">
        <v>2</v>
      </c>
      <c r="G2795" s="4">
        <v>0.29778562944374731</v>
      </c>
      <c r="H2795" s="4">
        <v>-3.2574120257197188E-3</v>
      </c>
      <c r="I2795" s="4">
        <v>0.2330235799153646</v>
      </c>
    </row>
    <row r="2796" spans="1:9" x14ac:dyDescent="0.25">
      <c r="A2796" t="s">
        <v>3001</v>
      </c>
      <c r="B2796" s="3">
        <v>148.34803771972659</v>
      </c>
      <c r="C2796" s="3">
        <v>13.69999980926514</v>
      </c>
      <c r="D2796" s="4">
        <v>-6.6248092476373088E-4</v>
      </c>
      <c r="E2796" s="4">
        <v>5.5469976303617052E-2</v>
      </c>
      <c r="F2796" s="2">
        <v>2</v>
      </c>
      <c r="G2796" s="4">
        <v>0.30143880452442412</v>
      </c>
      <c r="H2796" s="4">
        <v>-6.6248092476373088E-4</v>
      </c>
      <c r="I2796" s="4">
        <v>0.2402645009842754</v>
      </c>
    </row>
    <row r="2797" spans="1:9" x14ac:dyDescent="0.25">
      <c r="A2797" t="s">
        <v>3002</v>
      </c>
      <c r="B2797" s="3">
        <v>148.4463806152344</v>
      </c>
      <c r="C2797" s="3">
        <v>12.97999954223633</v>
      </c>
      <c r="D2797" s="4">
        <v>2.434942742111756E-3</v>
      </c>
      <c r="E2797" s="4">
        <v>1.327081319679735E-2</v>
      </c>
      <c r="F2797" s="2">
        <v>1</v>
      </c>
      <c r="G2797" s="4">
        <v>0.30837703239027919</v>
      </c>
      <c r="H2797" s="4">
        <v>0</v>
      </c>
      <c r="I2797" s="4">
        <v>0.24933833526765009</v>
      </c>
    </row>
    <row r="2798" spans="1:9" x14ac:dyDescent="0.25">
      <c r="A2798" t="s">
        <v>3003</v>
      </c>
      <c r="B2798" s="3">
        <v>148.08580017089841</v>
      </c>
      <c r="C2798" s="3">
        <v>12.810000419616699</v>
      </c>
      <c r="D2798" s="4">
        <v>2.7684257232718501E-4</v>
      </c>
      <c r="E2798" s="4">
        <v>1.5637574529574481E-3</v>
      </c>
      <c r="F2798" s="2">
        <v>1</v>
      </c>
      <c r="G2798" s="4">
        <v>0.31570960454558611</v>
      </c>
      <c r="H2798" s="4">
        <v>-7.1849783910071796E-4</v>
      </c>
      <c r="I2798" s="4">
        <v>0.27440450998341093</v>
      </c>
    </row>
    <row r="2799" spans="1:9" x14ac:dyDescent="0.25">
      <c r="A2799" t="s">
        <v>3004</v>
      </c>
      <c r="B2799" s="3">
        <v>148.04481506347659</v>
      </c>
      <c r="C2799" s="3">
        <v>12.789999961853029</v>
      </c>
      <c r="D2799" s="4">
        <v>-9.9506493509171623E-4</v>
      </c>
      <c r="E2799" s="4">
        <v>4.3229993725663267E-2</v>
      </c>
      <c r="F2799" s="2">
        <v>1</v>
      </c>
      <c r="G2799" s="4">
        <v>0.30863075871332812</v>
      </c>
      <c r="H2799" s="4">
        <v>-9.9506493509171623E-4</v>
      </c>
      <c r="I2799" s="4">
        <v>0.27405179820631748</v>
      </c>
    </row>
    <row r="2800" spans="1:9" x14ac:dyDescent="0.25">
      <c r="A2800" t="s">
        <v>3005</v>
      </c>
      <c r="B2800" s="3">
        <v>148.19227600097659</v>
      </c>
      <c r="C2800" s="3">
        <v>12.260000228881839</v>
      </c>
      <c r="D2800" s="4">
        <v>5.0022822783544196E-3</v>
      </c>
      <c r="E2800" s="4">
        <v>-3.1595546868196767E-2</v>
      </c>
      <c r="F2800" s="2">
        <v>1</v>
      </c>
      <c r="G2800" s="4">
        <v>0.30715403554120191</v>
      </c>
      <c r="H2800" s="4">
        <v>0</v>
      </c>
      <c r="I2800" s="4">
        <v>0.27532082524050638</v>
      </c>
    </row>
    <row r="2801" spans="1:9" x14ac:dyDescent="0.25">
      <c r="A2801" t="s">
        <v>3006</v>
      </c>
      <c r="B2801" s="3">
        <v>147.45466613769531</v>
      </c>
      <c r="C2801" s="3">
        <v>12.659999847412109</v>
      </c>
      <c r="D2801" s="4">
        <v>8.0682269230547554E-3</v>
      </c>
      <c r="E2801" s="4">
        <v>-5.5223865088387843E-2</v>
      </c>
      <c r="F2801" s="2">
        <v>1</v>
      </c>
      <c r="G2801" s="4">
        <v>0.31836930535462971</v>
      </c>
      <c r="H2801" s="4">
        <v>-7.777803398182348E-4</v>
      </c>
      <c r="I2801" s="4">
        <v>0.26897306377189117</v>
      </c>
    </row>
    <row r="2802" spans="1:9" x14ac:dyDescent="0.25">
      <c r="A2802" t="s">
        <v>3007</v>
      </c>
      <c r="B2802" s="3">
        <v>146.27449035644531</v>
      </c>
      <c r="C2802" s="3">
        <v>13.39999961853027</v>
      </c>
      <c r="D2802" s="4">
        <v>-3.1273920925459771E-3</v>
      </c>
      <c r="E2802" s="4">
        <v>7.4677184101079597E-4</v>
      </c>
      <c r="F2802" s="2">
        <v>2</v>
      </c>
      <c r="G2802" s="4">
        <v>0.31026066016942888</v>
      </c>
      <c r="H2802" s="4">
        <v>-8.7752069022887236E-3</v>
      </c>
      <c r="I2802" s="4">
        <v>0.25881664542210697</v>
      </c>
    </row>
    <row r="2803" spans="1:9" x14ac:dyDescent="0.25">
      <c r="A2803" t="s">
        <v>3008</v>
      </c>
      <c r="B2803" s="3">
        <v>146.73338317871091</v>
      </c>
      <c r="C2803" s="3">
        <v>13.39000034332275</v>
      </c>
      <c r="D2803" s="4">
        <v>-2.173645287611103E-3</v>
      </c>
      <c r="E2803" s="4">
        <v>2.213740102353268E-2</v>
      </c>
      <c r="F2803" s="2">
        <v>2</v>
      </c>
      <c r="G2803" s="4">
        <v>0.31493780506748398</v>
      </c>
      <c r="H2803" s="4">
        <v>-5.6655331533264084E-3</v>
      </c>
      <c r="I2803" s="4">
        <v>0.26276580922862619</v>
      </c>
    </row>
    <row r="2804" spans="1:9" x14ac:dyDescent="0.25">
      <c r="A2804" t="s">
        <v>3009</v>
      </c>
      <c r="B2804" s="3">
        <v>147.05302429199219</v>
      </c>
      <c r="C2804" s="3">
        <v>13.10000038146973</v>
      </c>
      <c r="D2804" s="4">
        <v>-3.4994945254996912E-3</v>
      </c>
      <c r="E2804" s="4">
        <v>7.4651421854914579E-2</v>
      </c>
      <c r="F2804" s="2">
        <v>1</v>
      </c>
      <c r="G2804" s="4">
        <v>0.34447335199853901</v>
      </c>
      <c r="H2804" s="4">
        <v>-3.4994945254996912E-3</v>
      </c>
      <c r="I2804" s="4">
        <v>0.26551659340828171</v>
      </c>
    </row>
    <row r="2805" spans="1:9" x14ac:dyDescent="0.25">
      <c r="A2805" t="s">
        <v>3010</v>
      </c>
      <c r="B2805" s="3">
        <v>147.56944274902341</v>
      </c>
      <c r="C2805" s="3">
        <v>12.189999580383301</v>
      </c>
      <c r="D2805" s="4">
        <v>4.3511344073499103E-3</v>
      </c>
      <c r="E2805" s="4">
        <v>-1.455135867753043E-2</v>
      </c>
      <c r="F2805" s="2">
        <v>1</v>
      </c>
      <c r="G2805" s="4">
        <v>0.35585632854555138</v>
      </c>
      <c r="H2805" s="4">
        <v>0</v>
      </c>
      <c r="I2805" s="4">
        <v>0.26996081432561342</v>
      </c>
    </row>
    <row r="2806" spans="1:9" x14ac:dyDescent="0.25">
      <c r="A2806" t="s">
        <v>3011</v>
      </c>
      <c r="B2806" s="3">
        <v>146.93013000488281</v>
      </c>
      <c r="C2806" s="3">
        <v>12.36999988555908</v>
      </c>
      <c r="D2806" s="4">
        <v>4.989035539755049E-3</v>
      </c>
      <c r="E2806" s="4">
        <v>-1.1980875936116631E-2</v>
      </c>
      <c r="F2806" s="2">
        <v>1</v>
      </c>
      <c r="G2806" s="4">
        <v>0.34769834058602661</v>
      </c>
      <c r="H2806" s="4">
        <v>0</v>
      </c>
      <c r="I2806" s="4">
        <v>0.26445898333653522</v>
      </c>
    </row>
    <row r="2807" spans="1:9" x14ac:dyDescent="0.25">
      <c r="A2807" t="s">
        <v>3012</v>
      </c>
      <c r="B2807" s="3">
        <v>146.20072937011719</v>
      </c>
      <c r="C2807" s="3">
        <v>12.52000045776367</v>
      </c>
      <c r="D2807" s="4">
        <v>8.0249271630392638E-3</v>
      </c>
      <c r="E2807" s="4">
        <v>-2.3400877082833671E-2</v>
      </c>
      <c r="F2807" s="2">
        <v>1</v>
      </c>
      <c r="G2807" s="4">
        <v>0.32290605181120657</v>
      </c>
      <c r="H2807" s="4">
        <v>0</v>
      </c>
      <c r="I2807" s="4">
        <v>0.25818186927524561</v>
      </c>
    </row>
    <row r="2808" spans="1:9" x14ac:dyDescent="0.25">
      <c r="A2808" t="s">
        <v>3013</v>
      </c>
      <c r="B2808" s="3">
        <v>145.03681945800781</v>
      </c>
      <c r="C2808" s="3">
        <v>12.819999694824221</v>
      </c>
      <c r="D2808" s="4">
        <v>-2.0299298637918022E-3</v>
      </c>
      <c r="E2808" s="4">
        <v>2.314445076083493E-2</v>
      </c>
      <c r="F2808" s="2">
        <v>1</v>
      </c>
      <c r="G2808" s="4">
        <v>0.30781881713742898</v>
      </c>
      <c r="H2808" s="4">
        <v>-2.0299298637918022E-3</v>
      </c>
      <c r="I2808" s="4">
        <v>0.24816543259127721</v>
      </c>
    </row>
    <row r="2809" spans="1:9" x14ac:dyDescent="0.25">
      <c r="A2809" t="s">
        <v>3014</v>
      </c>
      <c r="B2809" s="3">
        <v>145.33183288574219</v>
      </c>
      <c r="C2809" s="3">
        <v>12.52999973297119</v>
      </c>
      <c r="D2809" s="4">
        <v>1.6896188098147749E-4</v>
      </c>
      <c r="E2809" s="4">
        <v>-2.8682162519415359E-2</v>
      </c>
      <c r="F2809" s="2">
        <v>1</v>
      </c>
      <c r="G2809" s="4">
        <v>0.31152147621276399</v>
      </c>
      <c r="H2809" s="4">
        <v>0</v>
      </c>
      <c r="I2809" s="4">
        <v>0.25070427454895627</v>
      </c>
    </row>
    <row r="2810" spans="1:9" x14ac:dyDescent="0.25">
      <c r="A2810" t="s">
        <v>3015</v>
      </c>
      <c r="B2810" s="3">
        <v>145.3072814941406</v>
      </c>
      <c r="C2810" s="3">
        <v>12.89999961853027</v>
      </c>
      <c r="D2810" s="4">
        <v>1.349092218725745E-2</v>
      </c>
      <c r="E2810" s="4">
        <v>-7.2609650608281062E-2</v>
      </c>
      <c r="F2810" s="2">
        <v>1</v>
      </c>
      <c r="G2810" s="4">
        <v>0.31244009999115191</v>
      </c>
      <c r="H2810" s="4">
        <v>0</v>
      </c>
      <c r="I2810" s="4">
        <v>0.25049298890139737</v>
      </c>
    </row>
    <row r="2811" spans="1:9" x14ac:dyDescent="0.25">
      <c r="A2811" t="s">
        <v>3016</v>
      </c>
      <c r="B2811" s="3">
        <v>143.373046875</v>
      </c>
      <c r="C2811" s="3">
        <v>13.909999847412109</v>
      </c>
      <c r="D2811" s="4">
        <v>-1.264320783017636E-2</v>
      </c>
      <c r="E2811" s="4">
        <v>9.7868963192687897E-2</v>
      </c>
      <c r="F2811" s="2">
        <v>2</v>
      </c>
      <c r="G2811" s="4">
        <v>0.279399401918208</v>
      </c>
      <c r="H2811" s="4">
        <v>-1.264320783017636E-2</v>
      </c>
      <c r="I2811" s="4">
        <v>0.23384725163857989</v>
      </c>
    </row>
    <row r="2812" spans="1:9" x14ac:dyDescent="0.25">
      <c r="A2812" t="s">
        <v>3017</v>
      </c>
      <c r="B2812" s="3">
        <v>145.2089538574219</v>
      </c>
      <c r="C2812" s="3">
        <v>12.670000076293951</v>
      </c>
      <c r="D2812" s="4">
        <v>5.1054728653923132E-3</v>
      </c>
      <c r="E2812" s="4">
        <v>-4.5214797345292768E-2</v>
      </c>
      <c r="F2812" s="2">
        <v>1</v>
      </c>
      <c r="G2812" s="4">
        <v>0.26641481864447208</v>
      </c>
      <c r="H2812" s="4">
        <v>0</v>
      </c>
      <c r="I2812" s="4">
        <v>0.2496467957920934</v>
      </c>
    </row>
    <row r="2813" spans="1:9" x14ac:dyDescent="0.25">
      <c r="A2813" t="s">
        <v>3018</v>
      </c>
      <c r="B2813" s="3">
        <v>144.47135925292969</v>
      </c>
      <c r="C2813" s="3">
        <v>13.27000045776367</v>
      </c>
      <c r="D2813" s="4">
        <v>-3.1666159901421191E-3</v>
      </c>
      <c r="E2813" s="4">
        <v>2.6295448148736082E-2</v>
      </c>
      <c r="F2813" s="2">
        <v>2</v>
      </c>
      <c r="G2813" s="4">
        <v>0.26984153594888483</v>
      </c>
      <c r="H2813" s="4">
        <v>-5.0795394147417072E-3</v>
      </c>
      <c r="I2813" s="4">
        <v>0.2432991656383616</v>
      </c>
    </row>
    <row r="2814" spans="1:9" x14ac:dyDescent="0.25">
      <c r="A2814" t="s">
        <v>3019</v>
      </c>
      <c r="B2814" s="3">
        <v>144.9302978515625</v>
      </c>
      <c r="C2814" s="3">
        <v>12.930000305175779</v>
      </c>
      <c r="D2814" s="4">
        <v>3.5185981308312191E-3</v>
      </c>
      <c r="E2814" s="4">
        <v>-2.6355379128995101E-2</v>
      </c>
      <c r="F2814" s="2">
        <v>1</v>
      </c>
      <c r="G2814" s="4">
        <v>0.27648492480376952</v>
      </c>
      <c r="H2814" s="4">
        <v>-1.9190001611951719E-3</v>
      </c>
      <c r="I2814" s="4">
        <v>0.2472487233895313</v>
      </c>
    </row>
    <row r="2815" spans="1:9" x14ac:dyDescent="0.25">
      <c r="A2815" t="s">
        <v>3020</v>
      </c>
      <c r="B2815" s="3">
        <v>144.42213439941409</v>
      </c>
      <c r="C2815" s="3">
        <v>13.27999973297119</v>
      </c>
      <c r="D2815" s="4">
        <v>2.3890388466103469E-3</v>
      </c>
      <c r="E2815" s="4">
        <v>-3.4181837602095137E-2</v>
      </c>
      <c r="F2815" s="2">
        <v>2</v>
      </c>
      <c r="G2815" s="4">
        <v>0.26069874460240161</v>
      </c>
      <c r="H2815" s="4">
        <v>-5.4185326531611677E-3</v>
      </c>
      <c r="I2815" s="4">
        <v>0.24287554382417559</v>
      </c>
    </row>
    <row r="2816" spans="1:9" x14ac:dyDescent="0.25">
      <c r="A2816" t="s">
        <v>3021</v>
      </c>
      <c r="B2816" s="3">
        <v>144.07792663574219</v>
      </c>
      <c r="C2816" s="3">
        <v>13.75</v>
      </c>
      <c r="D2816" s="4">
        <v>-2.8361583149992819E-3</v>
      </c>
      <c r="E2816" s="4">
        <v>7.3260354772444192E-3</v>
      </c>
      <c r="F2816" s="2">
        <v>2</v>
      </c>
      <c r="G2816" s="4">
        <v>0.27086274883232481</v>
      </c>
      <c r="H2816" s="4">
        <v>-7.7889633637208133E-3</v>
      </c>
      <c r="I2816" s="4">
        <v>0.23991334268207759</v>
      </c>
    </row>
    <row r="2817" spans="1:9" x14ac:dyDescent="0.25">
      <c r="A2817" t="s">
        <v>3022</v>
      </c>
      <c r="B2817" s="3">
        <v>144.48771667480469</v>
      </c>
      <c r="C2817" s="3">
        <v>13.64999961853027</v>
      </c>
      <c r="D2817" s="4">
        <v>-4.9668919405986278E-3</v>
      </c>
      <c r="E2817" s="4">
        <v>1.7897074858243212E-2</v>
      </c>
      <c r="F2817" s="2">
        <v>2</v>
      </c>
      <c r="G2817" s="4">
        <v>0.27447736841804188</v>
      </c>
      <c r="H2817" s="4">
        <v>-4.9668919405986278E-3</v>
      </c>
      <c r="I2817" s="4">
        <v>0.24343993519347859</v>
      </c>
    </row>
    <row r="2818" spans="1:9" x14ac:dyDescent="0.25">
      <c r="A2818" t="s">
        <v>3023</v>
      </c>
      <c r="B2818" s="3">
        <v>145.2089538574219</v>
      </c>
      <c r="C2818" s="3">
        <v>13.409999847412109</v>
      </c>
      <c r="D2818" s="4">
        <v>5.3341877668322546E-3</v>
      </c>
      <c r="E2818" s="4">
        <v>7.5131047815766294E-3</v>
      </c>
      <c r="F2818" s="2">
        <v>2</v>
      </c>
      <c r="G2818" s="4">
        <v>0.28011492015570028</v>
      </c>
      <c r="H2818" s="4">
        <v>0</v>
      </c>
      <c r="I2818" s="4">
        <v>0.2496467957920934</v>
      </c>
    </row>
    <row r="2819" spans="1:9" x14ac:dyDescent="0.25">
      <c r="A2819" t="s">
        <v>3024</v>
      </c>
      <c r="B2819" s="3">
        <v>144.43849182128909</v>
      </c>
      <c r="C2819" s="3">
        <v>13.310000419616699</v>
      </c>
      <c r="D2819" s="4">
        <v>1.591280051957078E-3</v>
      </c>
      <c r="E2819" s="4">
        <v>1.6806742892612862E-2</v>
      </c>
      <c r="F2819" s="2">
        <v>2</v>
      </c>
      <c r="G2819" s="4">
        <v>0.27702551751938209</v>
      </c>
      <c r="H2819" s="4">
        <v>0</v>
      </c>
      <c r="I2819" s="4">
        <v>0.24301631337929261</v>
      </c>
    </row>
    <row r="2820" spans="1:9" x14ac:dyDescent="0.25">
      <c r="A2820" t="s">
        <v>3025</v>
      </c>
      <c r="B2820" s="3">
        <v>144.2090148925781</v>
      </c>
      <c r="C2820" s="3">
        <v>13.090000152587891</v>
      </c>
      <c r="D2820" s="4">
        <v>4.5671118414654099E-3</v>
      </c>
      <c r="E2820" s="4">
        <v>-8.3333074444468247E-3</v>
      </c>
      <c r="F2820" s="2">
        <v>1</v>
      </c>
      <c r="G2820" s="4">
        <v>0.27138948489518372</v>
      </c>
      <c r="H2820" s="4">
        <v>0</v>
      </c>
      <c r="I2820" s="4">
        <v>0.24104146884626609</v>
      </c>
    </row>
    <row r="2821" spans="1:9" x14ac:dyDescent="0.25">
      <c r="A2821" t="s">
        <v>3026</v>
      </c>
      <c r="B2821" s="3">
        <v>143.55339050292969</v>
      </c>
      <c r="C2821" s="3">
        <v>13.19999980926514</v>
      </c>
      <c r="D2821" s="4">
        <v>3.3226832426853652E-3</v>
      </c>
      <c r="E2821" s="4">
        <v>-1.6393462427577221E-2</v>
      </c>
      <c r="F2821" s="2">
        <v>1</v>
      </c>
      <c r="G2821" s="4">
        <v>0.24804750370666689</v>
      </c>
      <c r="H2821" s="4">
        <v>-1.4821882681588241E-3</v>
      </c>
      <c r="I2821" s="4">
        <v>0.23539926224672161</v>
      </c>
    </row>
    <row r="2822" spans="1:9" x14ac:dyDescent="0.25">
      <c r="A2822" t="s">
        <v>3027</v>
      </c>
      <c r="B2822" s="3">
        <v>143.07798767089841</v>
      </c>
      <c r="C2822" s="3">
        <v>13.420000076293951</v>
      </c>
      <c r="D2822" s="4">
        <v>-4.7889593159751156E-3</v>
      </c>
      <c r="E2822" s="4">
        <v>6.7516994075771386E-3</v>
      </c>
      <c r="F2822" s="2">
        <v>2</v>
      </c>
      <c r="G2822" s="4">
        <v>0.24408766207338359</v>
      </c>
      <c r="H2822" s="4">
        <v>-4.7889593159751156E-3</v>
      </c>
      <c r="I2822" s="4">
        <v>0.2313080157362504</v>
      </c>
    </row>
    <row r="2823" spans="1:9" x14ac:dyDescent="0.25">
      <c r="A2823" t="s">
        <v>3028</v>
      </c>
      <c r="B2823" s="3">
        <v>143.7664794921875</v>
      </c>
      <c r="C2823" s="3">
        <v>13.329999923706049</v>
      </c>
      <c r="D2823" s="4">
        <v>5.7913267060427653E-3</v>
      </c>
      <c r="E2823" s="4">
        <v>1.291793907789263E-2</v>
      </c>
      <c r="F2823" s="2">
        <v>2</v>
      </c>
      <c r="G2823" s="4">
        <v>0.2292424080724498</v>
      </c>
      <c r="H2823" s="4">
        <v>0</v>
      </c>
      <c r="I2823" s="4">
        <v>0.23723307459486409</v>
      </c>
    </row>
    <row r="2824" spans="1:9" x14ac:dyDescent="0.25">
      <c r="A2824" t="s">
        <v>3029</v>
      </c>
      <c r="B2824" s="3">
        <v>142.93867492675781</v>
      </c>
      <c r="C2824" s="3">
        <v>13.159999847412109</v>
      </c>
      <c r="D2824" s="4">
        <v>5.7541883338396722E-5</v>
      </c>
      <c r="E2824" s="4">
        <v>9.2024452385066624E-3</v>
      </c>
      <c r="F2824" s="2">
        <v>1</v>
      </c>
      <c r="G2824" s="4">
        <v>0.21898839605392831</v>
      </c>
      <c r="H2824" s="4">
        <v>0</v>
      </c>
      <c r="I2824" s="4">
        <v>0.23010911084985269</v>
      </c>
    </row>
    <row r="2825" spans="1:9" x14ac:dyDescent="0.25">
      <c r="A2825" t="s">
        <v>3030</v>
      </c>
      <c r="B2825" s="3">
        <v>142.9304504394531</v>
      </c>
      <c r="C2825" s="3">
        <v>13.039999961853029</v>
      </c>
      <c r="D2825" s="4">
        <v>6.7543356011867672E-3</v>
      </c>
      <c r="E2825" s="4">
        <v>-3.2640919534504993E-2</v>
      </c>
      <c r="F2825" s="2">
        <v>1</v>
      </c>
      <c r="G2825" s="4">
        <v>0.22444548524869121</v>
      </c>
      <c r="H2825" s="4">
        <v>0</v>
      </c>
      <c r="I2825" s="4">
        <v>0.2300383321276438</v>
      </c>
    </row>
    <row r="2826" spans="1:9" x14ac:dyDescent="0.25">
      <c r="A2826" t="s">
        <v>3031</v>
      </c>
      <c r="B2826" s="3">
        <v>141.9715270996094</v>
      </c>
      <c r="C2826" s="3">
        <v>13.47999954223633</v>
      </c>
      <c r="D2826" s="4">
        <v>6.6832740490752052E-3</v>
      </c>
      <c r="E2826" s="4">
        <v>-8.3616620851184487E-2</v>
      </c>
      <c r="F2826" s="2">
        <v>2</v>
      </c>
      <c r="G2826" s="4">
        <v>0.22855544766220159</v>
      </c>
      <c r="H2826" s="4">
        <v>0</v>
      </c>
      <c r="I2826" s="4">
        <v>0.22178597958867721</v>
      </c>
    </row>
    <row r="2827" spans="1:9" x14ac:dyDescent="0.25">
      <c r="A2827" t="s">
        <v>3032</v>
      </c>
      <c r="B2827" s="3">
        <v>141.02899169921881</v>
      </c>
      <c r="C2827" s="3">
        <v>14.710000038146971</v>
      </c>
      <c r="D2827" s="4">
        <v>1.396572046442102E-2</v>
      </c>
      <c r="E2827" s="4">
        <v>-0.2116827353464823</v>
      </c>
      <c r="F2827" s="2">
        <v>2</v>
      </c>
      <c r="G2827" s="4">
        <v>0.23056247136197089</v>
      </c>
      <c r="H2827" s="4">
        <v>-8.1642996107689214E-4</v>
      </c>
      <c r="I2827" s="4">
        <v>0.21367465923459439</v>
      </c>
    </row>
    <row r="2828" spans="1:9" x14ac:dyDescent="0.25">
      <c r="A2828" t="s">
        <v>3033</v>
      </c>
      <c r="B2828" s="3">
        <v>139.0865478515625</v>
      </c>
      <c r="C2828" s="3">
        <v>18.659999847412109</v>
      </c>
      <c r="D2828" s="4">
        <v>-7.2537149122969824E-3</v>
      </c>
      <c r="E2828" s="4">
        <v>0.16116989432315121</v>
      </c>
      <c r="F2828" s="2">
        <v>3</v>
      </c>
      <c r="G2828" s="4">
        <v>0.20963418196965919</v>
      </c>
      <c r="H2828" s="4">
        <v>-1.4578550464928289E-2</v>
      </c>
      <c r="I2828" s="4">
        <v>0.19695827456445161</v>
      </c>
    </row>
    <row r="2829" spans="1:9" x14ac:dyDescent="0.25">
      <c r="A2829" t="s">
        <v>3034</v>
      </c>
      <c r="B2829" s="3">
        <v>140.1028137207031</v>
      </c>
      <c r="C2829" s="3">
        <v>16.069999694824219</v>
      </c>
      <c r="D2829" s="4">
        <v>3.9935459433830811E-3</v>
      </c>
      <c r="E2829" s="4">
        <v>2.2264594265275051E-2</v>
      </c>
      <c r="F2829" s="2">
        <v>3</v>
      </c>
      <c r="G2829" s="4">
        <v>0.21915344064984499</v>
      </c>
      <c r="H2829" s="4">
        <v>-7.3783560438952511E-3</v>
      </c>
      <c r="I2829" s="4">
        <v>0.20570410843562881</v>
      </c>
    </row>
    <row r="2830" spans="1:9" x14ac:dyDescent="0.25">
      <c r="A2830" t="s">
        <v>3035</v>
      </c>
      <c r="B2830" s="3">
        <v>139.5455322265625</v>
      </c>
      <c r="C2830" s="3">
        <v>15.72000026702881</v>
      </c>
      <c r="D2830" s="4">
        <v>6.4435898381205448E-3</v>
      </c>
      <c r="E2830" s="4">
        <v>-4.6116462155216031E-2</v>
      </c>
      <c r="F2830" s="2">
        <v>2</v>
      </c>
      <c r="G2830" s="4">
        <v>0.20655665033891821</v>
      </c>
      <c r="H2830" s="4">
        <v>-1.132666841657126E-2</v>
      </c>
      <c r="I2830" s="4">
        <v>0.20090822626027169</v>
      </c>
    </row>
    <row r="2831" spans="1:9" x14ac:dyDescent="0.25">
      <c r="A2831" t="s">
        <v>3036</v>
      </c>
      <c r="B2831" s="3">
        <v>138.65211486816409</v>
      </c>
      <c r="C2831" s="3">
        <v>16.479999542236332</v>
      </c>
      <c r="D2831" s="4">
        <v>2.15579675114459E-2</v>
      </c>
      <c r="E2831" s="4">
        <v>-0.1591837131892668</v>
      </c>
      <c r="F2831" s="2">
        <v>3</v>
      </c>
      <c r="G2831" s="4">
        <v>0.18697850019150081</v>
      </c>
      <c r="H2831" s="4">
        <v>-1.7656487093876901E-2</v>
      </c>
      <c r="I2831" s="4">
        <v>0.19321960851619041</v>
      </c>
    </row>
    <row r="2832" spans="1:9" x14ac:dyDescent="0.25">
      <c r="A2832" t="s">
        <v>3037</v>
      </c>
      <c r="B2832" s="3">
        <v>135.72613525390619</v>
      </c>
      <c r="C2832" s="3">
        <v>19.60000038146973</v>
      </c>
      <c r="D2832" s="4">
        <v>7.2464363250213104E-4</v>
      </c>
      <c r="E2832" s="4">
        <v>-3.6381502731897108E-2</v>
      </c>
      <c r="F2832" s="2">
        <v>4</v>
      </c>
      <c r="G2832" s="4">
        <v>0.15795443517041269</v>
      </c>
      <c r="H2832" s="4">
        <v>-3.8386910828810523E-2</v>
      </c>
      <c r="I2832" s="4">
        <v>0.17961183846530471</v>
      </c>
    </row>
    <row r="2833" spans="1:9" x14ac:dyDescent="0.25">
      <c r="A2833" t="s">
        <v>3038</v>
      </c>
      <c r="B2833" s="3">
        <v>135.62785339355469</v>
      </c>
      <c r="C2833" s="3">
        <v>20.340000152587891</v>
      </c>
      <c r="D2833" s="4">
        <v>-1.1646296748281659E-2</v>
      </c>
      <c r="E2833" s="4">
        <v>4.7913462776238758E-2</v>
      </c>
      <c r="F2833" s="2">
        <v>4</v>
      </c>
      <c r="G2833" s="4">
        <v>0.15719517773448091</v>
      </c>
      <c r="H2833" s="4">
        <v>-3.9083233045348657E-2</v>
      </c>
      <c r="I2833" s="4">
        <v>0.19485376478787481</v>
      </c>
    </row>
    <row r="2834" spans="1:9" x14ac:dyDescent="0.25">
      <c r="A2834" t="s">
        <v>3039</v>
      </c>
      <c r="B2834" s="3">
        <v>137.22602844238281</v>
      </c>
      <c r="C2834" s="3">
        <v>19.409999847412109</v>
      </c>
      <c r="D2834" s="4">
        <v>-8.6448269491343765E-3</v>
      </c>
      <c r="E2834" s="4">
        <v>0.1594982146236672</v>
      </c>
      <c r="F2834" s="2">
        <v>3</v>
      </c>
      <c r="G2834" s="4">
        <v>0.17922305701807081</v>
      </c>
      <c r="H2834" s="4">
        <v>-2.7760240293326691E-2</v>
      </c>
      <c r="I2834" s="4">
        <v>0.2298442927986257</v>
      </c>
    </row>
    <row r="2835" spans="1:9" x14ac:dyDescent="0.25">
      <c r="A2835" t="s">
        <v>3040</v>
      </c>
      <c r="B2835" s="3">
        <v>138.42266845703119</v>
      </c>
      <c r="C2835" s="3">
        <v>16.739999771118161</v>
      </c>
      <c r="D2835" s="4">
        <v>7.5768733096757126E-3</v>
      </c>
      <c r="E2835" s="4">
        <v>-5.2631595990962572E-2</v>
      </c>
      <c r="F2835" s="2">
        <v>3</v>
      </c>
      <c r="G2835" s="4">
        <v>0.19436335187328169</v>
      </c>
      <c r="H2835" s="4">
        <v>-1.9282103794712849E-2</v>
      </c>
      <c r="I2835" s="4">
        <v>0.28849174405487088</v>
      </c>
    </row>
    <row r="2836" spans="1:9" x14ac:dyDescent="0.25">
      <c r="A2836" t="s">
        <v>3041</v>
      </c>
      <c r="B2836" s="3">
        <v>137.3817443847656</v>
      </c>
      <c r="C2836" s="3">
        <v>17.670000076293949</v>
      </c>
      <c r="D2836" s="4">
        <v>-9.2208395022383982E-3</v>
      </c>
      <c r="E2836" s="4">
        <v>6.445781145997076E-2</v>
      </c>
      <c r="F2836" s="2">
        <v>3</v>
      </c>
      <c r="G2836" s="4">
        <v>0.18661372092089959</v>
      </c>
      <c r="H2836" s="4">
        <v>-2.6657000389620489E-2</v>
      </c>
      <c r="I2836" s="4">
        <v>0.27880242012944317</v>
      </c>
    </row>
    <row r="2837" spans="1:9" x14ac:dyDescent="0.25">
      <c r="A2837" t="s">
        <v>3042</v>
      </c>
      <c r="B2837" s="3">
        <v>138.6603088378906</v>
      </c>
      <c r="C2837" s="3">
        <v>16.60000038146973</v>
      </c>
      <c r="D2837" s="4">
        <v>-9.4504761408464866E-4</v>
      </c>
      <c r="E2837" s="4">
        <v>6.8211095380871667E-2</v>
      </c>
      <c r="F2837" s="2">
        <v>3</v>
      </c>
      <c r="G2837" s="4">
        <v>0.20081809913852491</v>
      </c>
      <c r="H2837" s="4">
        <v>-1.759843321555354E-2</v>
      </c>
      <c r="I2837" s="4">
        <v>0.29070379264636581</v>
      </c>
    </row>
    <row r="2838" spans="1:9" x14ac:dyDescent="0.25">
      <c r="A2838" t="s">
        <v>3043</v>
      </c>
      <c r="B2838" s="3">
        <v>138.7914733886719</v>
      </c>
      <c r="C2838" s="3">
        <v>15.539999961853029</v>
      </c>
      <c r="D2838" s="4">
        <v>7.9159824568966197E-3</v>
      </c>
      <c r="E2838" s="4">
        <v>-6.3855445497456587E-2</v>
      </c>
      <c r="F2838" s="2">
        <v>2</v>
      </c>
      <c r="G2838" s="4">
        <v>0.19638623365815611</v>
      </c>
      <c r="H2838" s="4">
        <v>-1.666913873125575E-2</v>
      </c>
      <c r="I2838" s="4">
        <v>0.29192472302343608</v>
      </c>
    </row>
    <row r="2839" spans="1:9" x14ac:dyDescent="0.25">
      <c r="A2839" t="s">
        <v>3044</v>
      </c>
      <c r="B2839" s="3">
        <v>137.70143127441409</v>
      </c>
      <c r="C2839" s="3">
        <v>16.60000038146973</v>
      </c>
      <c r="D2839" s="4">
        <v>-5.3282673167309724E-3</v>
      </c>
      <c r="E2839" s="4">
        <v>7.3738702490934394E-2</v>
      </c>
      <c r="F2839" s="2">
        <v>3</v>
      </c>
      <c r="G2839" s="4">
        <v>0.1981734508696695</v>
      </c>
      <c r="H2839" s="4">
        <v>-2.439203427276115E-2</v>
      </c>
      <c r="I2839" s="4">
        <v>0.28177818936280752</v>
      </c>
    </row>
    <row r="2840" spans="1:9" x14ac:dyDescent="0.25">
      <c r="A2840" t="s">
        <v>3045</v>
      </c>
      <c r="B2840" s="3">
        <v>138.43907165527341</v>
      </c>
      <c r="C2840" s="3">
        <v>15.460000038146971</v>
      </c>
      <c r="D2840" s="4">
        <v>-4.5965616411137722E-3</v>
      </c>
      <c r="E2840" s="4">
        <v>9.957322736470009E-2</v>
      </c>
      <c r="F2840" s="2">
        <v>2</v>
      </c>
      <c r="G2840" s="4">
        <v>0.19782083641499601</v>
      </c>
      <c r="H2840" s="4">
        <v>-1.9165887930285171E-2</v>
      </c>
      <c r="I2840" s="4">
        <v>0.28864443136936008</v>
      </c>
    </row>
    <row r="2841" spans="1:9" x14ac:dyDescent="0.25">
      <c r="A2841" t="s">
        <v>3046</v>
      </c>
      <c r="B2841" s="3">
        <v>139.07835388183591</v>
      </c>
      <c r="C2841" s="3">
        <v>14.060000419616699</v>
      </c>
      <c r="D2841" s="4">
        <v>3.8454917622487979E-3</v>
      </c>
      <c r="E2841" s="4">
        <v>3.568892927766409E-3</v>
      </c>
      <c r="F2841" s="2">
        <v>2</v>
      </c>
      <c r="G2841" s="4">
        <v>0.19054604993111471</v>
      </c>
      <c r="H2841" s="4">
        <v>-1.463660434325176E-2</v>
      </c>
      <c r="I2841" s="4">
        <v>0.29459511762782142</v>
      </c>
    </row>
    <row r="2842" spans="1:9" x14ac:dyDescent="0.25">
      <c r="A2842" t="s">
        <v>3047</v>
      </c>
      <c r="B2842" s="3">
        <v>138.54557800292969</v>
      </c>
      <c r="C2842" s="3">
        <v>14.010000228881839</v>
      </c>
      <c r="D2842" s="4">
        <v>-2.890388283912082E-3</v>
      </c>
      <c r="E2842" s="4">
        <v>-4.9715692616135732E-3</v>
      </c>
      <c r="F2842" s="2">
        <v>2</v>
      </c>
      <c r="G2842" s="4">
        <v>0.18419664837344379</v>
      </c>
      <c r="H2842" s="4">
        <v>-1.8411295619861882E-2</v>
      </c>
      <c r="I2842" s="4">
        <v>0.28963583365320739</v>
      </c>
    </row>
    <row r="2843" spans="1:9" x14ac:dyDescent="0.25">
      <c r="A2843" t="s">
        <v>3048</v>
      </c>
      <c r="B2843" s="3">
        <v>138.94718933105469</v>
      </c>
      <c r="C2843" s="3">
        <v>14.079999923706049</v>
      </c>
      <c r="D2843" s="4">
        <v>-2.3536498280037899E-3</v>
      </c>
      <c r="E2843" s="4">
        <v>-1.6072710633561641E-2</v>
      </c>
      <c r="F2843" s="2">
        <v>2</v>
      </c>
      <c r="G2843" s="4">
        <v>0.18713251424705479</v>
      </c>
      <c r="H2843" s="4">
        <v>-1.556589882754944E-2</v>
      </c>
      <c r="I2843" s="4">
        <v>0.29337418725075137</v>
      </c>
    </row>
    <row r="2844" spans="1:9" x14ac:dyDescent="0.25">
      <c r="A2844" t="s">
        <v>3049</v>
      </c>
      <c r="B2844" s="3">
        <v>139.2749938964844</v>
      </c>
      <c r="C2844" s="3">
        <v>14.310000419616699</v>
      </c>
      <c r="D2844" s="4">
        <v>-4.6278267425943209E-3</v>
      </c>
      <c r="E2844" s="4">
        <v>9.0701261008959921E-2</v>
      </c>
      <c r="F2844" s="2">
        <v>2</v>
      </c>
      <c r="G2844" s="4">
        <v>0.19001480359857359</v>
      </c>
      <c r="H2844" s="4">
        <v>-1.324341937127105E-2</v>
      </c>
      <c r="I2844" s="4">
        <v>0.29642551895044877</v>
      </c>
    </row>
    <row r="2845" spans="1:9" x14ac:dyDescent="0.25">
      <c r="A2845" t="s">
        <v>3050</v>
      </c>
      <c r="B2845" s="3">
        <v>139.92253112792969</v>
      </c>
      <c r="C2845" s="3">
        <v>13.11999988555908</v>
      </c>
      <c r="D2845" s="4">
        <v>-6.9914795843338817E-3</v>
      </c>
      <c r="E2845" s="4">
        <v>-3.039510814348056E-3</v>
      </c>
      <c r="F2845" s="2">
        <v>1</v>
      </c>
      <c r="G2845" s="4">
        <v>0.1961995660269604</v>
      </c>
      <c r="H2845" s="4">
        <v>-8.6556494747908053E-3</v>
      </c>
      <c r="I2845" s="4">
        <v>0.30245304598764378</v>
      </c>
    </row>
    <row r="2846" spans="1:9" x14ac:dyDescent="0.25">
      <c r="A2846" t="s">
        <v>3051</v>
      </c>
      <c r="B2846" s="3">
        <v>140.9076843261719</v>
      </c>
      <c r="C2846" s="3">
        <v>13.159999847412109</v>
      </c>
      <c r="D2846" s="4">
        <v>-1.6758868189371561E-3</v>
      </c>
      <c r="E2846" s="4">
        <v>-3.1640934536258818E-2</v>
      </c>
      <c r="F2846" s="2">
        <v>1</v>
      </c>
      <c r="G2846" s="4">
        <v>0.2036365636504216</v>
      </c>
      <c r="H2846" s="4">
        <v>-1.6758868189371561E-3</v>
      </c>
      <c r="I2846" s="4">
        <v>0.31162323304380729</v>
      </c>
    </row>
    <row r="2847" spans="1:9" x14ac:dyDescent="0.25">
      <c r="A2847" t="s">
        <v>3052</v>
      </c>
      <c r="B2847" s="3">
        <v>141.14422607421881</v>
      </c>
      <c r="C2847" s="3">
        <v>13.590000152587891</v>
      </c>
      <c r="D2847" s="4">
        <v>1.157434392767431E-2</v>
      </c>
      <c r="E2847" s="4">
        <v>-6.4693709405257094E-2</v>
      </c>
      <c r="F2847" s="2">
        <v>2</v>
      </c>
      <c r="G2847" s="4">
        <v>0.2015630144176084</v>
      </c>
      <c r="H2847" s="4">
        <v>0</v>
      </c>
      <c r="I2847" s="4">
        <v>0.31382505513609948</v>
      </c>
    </row>
    <row r="2848" spans="1:9" x14ac:dyDescent="0.25">
      <c r="A2848" t="s">
        <v>3053</v>
      </c>
      <c r="B2848" s="3">
        <v>139.5292663574219</v>
      </c>
      <c r="C2848" s="3">
        <v>14.52999973297119</v>
      </c>
      <c r="D2848" s="4">
        <v>4.4625374784492688E-3</v>
      </c>
      <c r="E2848" s="4">
        <v>1.0431127770272891E-2</v>
      </c>
      <c r="F2848" s="2">
        <v>2</v>
      </c>
      <c r="G2848" s="4">
        <v>0.19308157538816739</v>
      </c>
      <c r="H2848" s="4">
        <v>0</v>
      </c>
      <c r="I2848" s="4">
        <v>0.2987923853771004</v>
      </c>
    </row>
    <row r="2849" spans="1:9" x14ac:dyDescent="0.25">
      <c r="A2849" t="s">
        <v>3054</v>
      </c>
      <c r="B2849" s="3">
        <v>138.90937805175781</v>
      </c>
      <c r="C2849" s="3">
        <v>14.38000011444092</v>
      </c>
      <c r="D2849" s="4">
        <v>5.7873097914382674E-3</v>
      </c>
      <c r="E2849" s="4">
        <v>1.553674218923207E-2</v>
      </c>
      <c r="F2849" s="2">
        <v>2</v>
      </c>
      <c r="G2849" s="4">
        <v>0.20587904722790551</v>
      </c>
      <c r="H2849" s="4">
        <v>-3.74379977620376E-3</v>
      </c>
      <c r="I2849" s="4">
        <v>0.29302222523651439</v>
      </c>
    </row>
    <row r="2850" spans="1:9" x14ac:dyDescent="0.25">
      <c r="A2850" t="s">
        <v>3055</v>
      </c>
      <c r="B2850" s="3">
        <v>138.11009216308591</v>
      </c>
      <c r="C2850" s="3">
        <v>14.159999847412109</v>
      </c>
      <c r="D2850" s="4">
        <v>2.2493959329938922E-3</v>
      </c>
      <c r="E2850" s="4">
        <v>-9.0972788515011338E-3</v>
      </c>
      <c r="F2850" s="2">
        <v>2</v>
      </c>
      <c r="G2850" s="4">
        <v>0.2029392270803245</v>
      </c>
      <c r="H2850" s="4">
        <v>-9.4762674721143858E-3</v>
      </c>
      <c r="I2850" s="4">
        <v>0.28558216299690398</v>
      </c>
    </row>
    <row r="2851" spans="1:9" x14ac:dyDescent="0.25">
      <c r="A2851" t="s">
        <v>3056</v>
      </c>
      <c r="B2851" s="3">
        <v>137.80012512207031</v>
      </c>
      <c r="C2851" s="3">
        <v>14.289999961853029</v>
      </c>
      <c r="D2851" s="4">
        <v>-2.656455499400745E-3</v>
      </c>
      <c r="E2851" s="4">
        <v>3.4008703140914642E-2</v>
      </c>
      <c r="F2851" s="2">
        <v>2</v>
      </c>
      <c r="G2851" s="4">
        <v>0.20358476482943949</v>
      </c>
      <c r="H2851" s="4">
        <v>-1.169934694167896E-2</v>
      </c>
      <c r="I2851" s="4">
        <v>0.28269686987454418</v>
      </c>
    </row>
    <row r="2852" spans="1:9" x14ac:dyDescent="0.25">
      <c r="A2852" t="s">
        <v>3057</v>
      </c>
      <c r="B2852" s="3">
        <v>138.16716003417969</v>
      </c>
      <c r="C2852" s="3">
        <v>13.819999694824221</v>
      </c>
      <c r="D2852" s="4">
        <v>3.138615326803373E-3</v>
      </c>
      <c r="E2852" s="4">
        <v>-4.8864421968009657E-2</v>
      </c>
      <c r="F2852" s="2">
        <v>2</v>
      </c>
      <c r="G2852" s="4">
        <v>0.1999341918954258</v>
      </c>
      <c r="H2852" s="4">
        <v>-9.0669774644265289E-3</v>
      </c>
      <c r="I2852" s="4">
        <v>0.28611337281661592</v>
      </c>
    </row>
    <row r="2853" spans="1:9" x14ac:dyDescent="0.25">
      <c r="A2853" t="s">
        <v>3058</v>
      </c>
      <c r="B2853" s="3">
        <v>137.73486328125</v>
      </c>
      <c r="C2853" s="3">
        <v>14.52999973297119</v>
      </c>
      <c r="D2853" s="4">
        <v>7.3971762810465247E-3</v>
      </c>
      <c r="E2853" s="4">
        <v>-7.0377503097611038E-2</v>
      </c>
      <c r="F2853" s="2">
        <v>2</v>
      </c>
      <c r="G2853" s="4">
        <v>0.20083914872659989</v>
      </c>
      <c r="H2853" s="4">
        <v>-1.2167403990577591E-2</v>
      </c>
      <c r="I2853" s="4">
        <v>0.28208938741494349</v>
      </c>
    </row>
    <row r="2854" spans="1:9" x14ac:dyDescent="0.25">
      <c r="A2854" t="s">
        <v>3059</v>
      </c>
      <c r="B2854" s="3">
        <v>136.72349548339841</v>
      </c>
      <c r="C2854" s="3">
        <v>15.63000011444092</v>
      </c>
      <c r="D2854" s="4">
        <v>9.5761054249312583E-3</v>
      </c>
      <c r="E2854" s="4">
        <v>-1.3880142696148569E-2</v>
      </c>
      <c r="F2854" s="2">
        <v>2</v>
      </c>
      <c r="G2854" s="4">
        <v>0.2162156916240123</v>
      </c>
      <c r="H2854" s="4">
        <v>-1.9420920300620259E-2</v>
      </c>
      <c r="I2854" s="4">
        <v>0.27267518472501912</v>
      </c>
    </row>
    <row r="2855" spans="1:9" x14ac:dyDescent="0.25">
      <c r="A2855" t="s">
        <v>3060</v>
      </c>
      <c r="B2855" s="3">
        <v>135.4266357421875</v>
      </c>
      <c r="C2855" s="3">
        <v>15.85000038146973</v>
      </c>
      <c r="D2855" s="4">
        <v>4.8156655222686418E-4</v>
      </c>
      <c r="E2855" s="4">
        <v>5.072918286864736E-3</v>
      </c>
      <c r="F2855" s="2">
        <v>2</v>
      </c>
      <c r="G2855" s="4">
        <v>0.20365469280245871</v>
      </c>
      <c r="H2855" s="4">
        <v>-2.872198100741152E-2</v>
      </c>
      <c r="I2855" s="4">
        <v>0.26060351258942421</v>
      </c>
    </row>
    <row r="2856" spans="1:9" x14ac:dyDescent="0.25">
      <c r="A2856" t="s">
        <v>3061</v>
      </c>
      <c r="B2856" s="3">
        <v>135.3614501953125</v>
      </c>
      <c r="C2856" s="3">
        <v>15.77000045776367</v>
      </c>
      <c r="D2856" s="4">
        <v>1.2674073815728271E-3</v>
      </c>
      <c r="E2856" s="4">
        <v>-6.9269304713175384E-3</v>
      </c>
      <c r="F2856" s="2">
        <v>2</v>
      </c>
      <c r="G2856" s="4">
        <v>0.2019671995210042</v>
      </c>
      <c r="H2856" s="4">
        <v>-2.91894908771555E-2</v>
      </c>
      <c r="I2856" s="4">
        <v>0.25999674030337888</v>
      </c>
    </row>
    <row r="2857" spans="1:9" x14ac:dyDescent="0.25">
      <c r="A2857" t="s">
        <v>3062</v>
      </c>
      <c r="B2857" s="3">
        <v>135.19010925292969</v>
      </c>
      <c r="C2857" s="3">
        <v>15.88000011444092</v>
      </c>
      <c r="D2857" s="4">
        <v>8.2730149560896749E-3</v>
      </c>
      <c r="E2857" s="4">
        <v>-4.3949456296569878E-2</v>
      </c>
      <c r="F2857" s="2">
        <v>2</v>
      </c>
      <c r="G2857" s="4">
        <v>0.20617054606130639</v>
      </c>
      <c r="H2857" s="4">
        <v>-3.0418345822697531E-2</v>
      </c>
      <c r="I2857" s="4">
        <v>0.25840183253184329</v>
      </c>
    </row>
    <row r="2858" spans="1:9" x14ac:dyDescent="0.25">
      <c r="A2858" t="s">
        <v>3063</v>
      </c>
      <c r="B2858" s="3">
        <v>134.08085632324219</v>
      </c>
      <c r="C2858" s="3">
        <v>16.610000610351559</v>
      </c>
      <c r="D2858" s="4">
        <v>4.5217134040325124E-3</v>
      </c>
      <c r="E2858" s="4">
        <v>-2.3515556328511988E-2</v>
      </c>
      <c r="F2858" s="2">
        <v>3</v>
      </c>
      <c r="G2858" s="4">
        <v>0.18765095471635579</v>
      </c>
      <c r="H2858" s="4">
        <v>-3.8373892988172731E-2</v>
      </c>
      <c r="I2858" s="4">
        <v>0.24807647716987311</v>
      </c>
    </row>
    <row r="2859" spans="1:9" x14ac:dyDescent="0.25">
      <c r="A2859" t="s">
        <v>3064</v>
      </c>
      <c r="B2859" s="3">
        <v>133.47731018066409</v>
      </c>
      <c r="C2859" s="3">
        <v>17.010000228881839</v>
      </c>
      <c r="D2859" s="4">
        <v>-3.1672763850338899E-3</v>
      </c>
      <c r="E2859" s="4">
        <v>1.189772571644987E-2</v>
      </c>
      <c r="F2859" s="2">
        <v>3</v>
      </c>
      <c r="G2859" s="4">
        <v>0.18322518467669521</v>
      </c>
      <c r="H2859" s="4">
        <v>-4.2702517844880217E-2</v>
      </c>
      <c r="I2859" s="4">
        <v>0.24245843620493199</v>
      </c>
    </row>
    <row r="2860" spans="1:9" x14ac:dyDescent="0.25">
      <c r="A2860" t="s">
        <v>3065</v>
      </c>
      <c r="B2860" s="3">
        <v>133.90141296386719</v>
      </c>
      <c r="C2860" s="3">
        <v>16.809999465942379</v>
      </c>
      <c r="D2860" s="4">
        <v>1.585807128918759E-3</v>
      </c>
      <c r="E2860" s="4">
        <v>1.9405682187133119E-2</v>
      </c>
      <c r="F2860" s="2">
        <v>3</v>
      </c>
      <c r="G2860" s="4">
        <v>0.18581034927055071</v>
      </c>
      <c r="H2860" s="4">
        <v>-3.9660858359939932E-2</v>
      </c>
      <c r="I2860" s="4">
        <v>0.24640614896671531</v>
      </c>
    </row>
    <row r="2861" spans="1:9" x14ac:dyDescent="0.25">
      <c r="A2861" t="s">
        <v>3066</v>
      </c>
      <c r="B2861" s="3">
        <v>133.68940734863281</v>
      </c>
      <c r="C2861" s="3">
        <v>16.489999771118161</v>
      </c>
      <c r="D2861" s="4">
        <v>3.5512426886770139E-3</v>
      </c>
      <c r="E2861" s="4">
        <v>-1.6696522301875131E-2</v>
      </c>
      <c r="F2861" s="2">
        <v>3</v>
      </c>
      <c r="G2861" s="4">
        <v>0.1841836085107442</v>
      </c>
      <c r="H2861" s="4">
        <v>-4.1181359794917223E-2</v>
      </c>
      <c r="I2861" s="4">
        <v>0.24443271868995711</v>
      </c>
    </row>
    <row r="2862" spans="1:9" x14ac:dyDescent="0.25">
      <c r="A2862" t="s">
        <v>3067</v>
      </c>
      <c r="B2862" s="3">
        <v>133.21632385253909</v>
      </c>
      <c r="C2862" s="3">
        <v>16.770000457763668</v>
      </c>
      <c r="D2862" s="4">
        <v>-1.608386170459741E-2</v>
      </c>
      <c r="E2862" s="4">
        <v>0.11874587817373471</v>
      </c>
      <c r="F2862" s="2">
        <v>3</v>
      </c>
      <c r="G2862" s="4">
        <v>0.18712410163933371</v>
      </c>
      <c r="H2862" s="4">
        <v>-4.4574308297151137E-2</v>
      </c>
      <c r="I2862" s="4">
        <v>0.240029074505373</v>
      </c>
    </row>
    <row r="2863" spans="1:9" x14ac:dyDescent="0.25">
      <c r="A2863" t="s">
        <v>3068</v>
      </c>
      <c r="B2863" s="3">
        <v>135.39398193359381</v>
      </c>
      <c r="C2863" s="3">
        <v>14.989999771118161</v>
      </c>
      <c r="D2863" s="4">
        <v>-3.7217362443575648E-3</v>
      </c>
      <c r="E2863" s="4">
        <v>7.2246084546027767E-2</v>
      </c>
      <c r="F2863" s="2">
        <v>2</v>
      </c>
      <c r="G2863" s="4">
        <v>0.1966605580629894</v>
      </c>
      <c r="H2863" s="4">
        <v>-2.8956173685607319E-2</v>
      </c>
      <c r="I2863" s="4">
        <v>0.26029955830755691</v>
      </c>
    </row>
    <row r="2864" spans="1:9" x14ac:dyDescent="0.25">
      <c r="A2864" t="s">
        <v>3069</v>
      </c>
      <c r="B2864" s="3">
        <v>135.89976501464841</v>
      </c>
      <c r="C2864" s="3">
        <v>13.97999954223633</v>
      </c>
      <c r="D2864" s="4">
        <v>3.3722027210598689E-3</v>
      </c>
      <c r="E2864" s="4">
        <v>-5.2845574156511921E-2</v>
      </c>
      <c r="F2864" s="2">
        <v>2</v>
      </c>
      <c r="G2864" s="4">
        <v>0.20163954498309281</v>
      </c>
      <c r="H2864" s="4">
        <v>-2.5328704197684852E-2</v>
      </c>
      <c r="I2864" s="4">
        <v>0.26500758287814169</v>
      </c>
    </row>
    <row r="2865" spans="1:9" x14ac:dyDescent="0.25">
      <c r="A2865" t="s">
        <v>3070</v>
      </c>
      <c r="B2865" s="3">
        <v>135.4430236816406</v>
      </c>
      <c r="C2865" s="3">
        <v>14.760000228881839</v>
      </c>
      <c r="D2865" s="4">
        <v>9.1155147238379808E-3</v>
      </c>
      <c r="E2865" s="4">
        <v>-7.4027564778210042E-2</v>
      </c>
      <c r="F2865" s="2">
        <v>2</v>
      </c>
      <c r="G2865" s="4">
        <v>0.19397973606632621</v>
      </c>
      <c r="H2865" s="4">
        <v>-2.8604446924989979E-2</v>
      </c>
      <c r="I2865" s="4">
        <v>0.26075605786920231</v>
      </c>
    </row>
    <row r="2866" spans="1:9" x14ac:dyDescent="0.25">
      <c r="A2866" t="s">
        <v>3071</v>
      </c>
      <c r="B2866" s="3">
        <v>134.21954345703119</v>
      </c>
      <c r="C2866" s="3">
        <v>15.939999580383301</v>
      </c>
      <c r="D2866" s="4">
        <v>-6.1599424770741873E-3</v>
      </c>
      <c r="E2866" s="4">
        <v>6.9081136385790387E-2</v>
      </c>
      <c r="F2866" s="2">
        <v>2</v>
      </c>
      <c r="G2866" s="4">
        <v>0.1832773949153659</v>
      </c>
      <c r="H2866" s="4">
        <v>-3.7379230720826502E-2</v>
      </c>
      <c r="I2866" s="4">
        <v>0.2493674306595417</v>
      </c>
    </row>
    <row r="2867" spans="1:9" x14ac:dyDescent="0.25">
      <c r="A2867" t="s">
        <v>3072</v>
      </c>
      <c r="B2867" s="3">
        <v>135.05145263671881</v>
      </c>
      <c r="C2867" s="3">
        <v>14.909999847412109</v>
      </c>
      <c r="D2867" s="4">
        <v>4.9156179129503652E-3</v>
      </c>
      <c r="E2867" s="4">
        <v>-1.258281650712934E-2</v>
      </c>
      <c r="F2867" s="2">
        <v>2</v>
      </c>
      <c r="G2867" s="4">
        <v>0.1922046769352124</v>
      </c>
      <c r="H2867" s="4">
        <v>-3.1412789218381983E-2</v>
      </c>
      <c r="I2867" s="4">
        <v>0.25711116311159699</v>
      </c>
    </row>
    <row r="2868" spans="1:9" x14ac:dyDescent="0.25">
      <c r="A2868" t="s">
        <v>3073</v>
      </c>
      <c r="B2868" s="3">
        <v>134.3908386230469</v>
      </c>
      <c r="C2868" s="3">
        <v>15.10000038146973</v>
      </c>
      <c r="D2868" s="4">
        <v>-6.3920773439102296E-3</v>
      </c>
      <c r="E2868" s="4">
        <v>5.0800313272392428E-2</v>
      </c>
      <c r="F2868" s="2">
        <v>2</v>
      </c>
      <c r="G2868" s="4">
        <v>0.1951266442860129</v>
      </c>
      <c r="H2868" s="4">
        <v>-3.6150704082777207E-2</v>
      </c>
      <c r="I2868" s="4">
        <v>0.25096191232694398</v>
      </c>
    </row>
    <row r="2869" spans="1:9" x14ac:dyDescent="0.25">
      <c r="A2869" t="s">
        <v>3074</v>
      </c>
      <c r="B2869" s="3">
        <v>135.2554016113281</v>
      </c>
      <c r="C2869" s="3">
        <v>14.36999988555908</v>
      </c>
      <c r="D2869" s="4">
        <v>-3.3054496573057261E-3</v>
      </c>
      <c r="E2869" s="4">
        <v>-2.4439895985400081E-2</v>
      </c>
      <c r="F2869" s="2">
        <v>2</v>
      </c>
      <c r="G2869" s="4">
        <v>0.20418198651151781</v>
      </c>
      <c r="H2869" s="4">
        <v>-2.9950069902137E-2</v>
      </c>
      <c r="I2869" s="4">
        <v>0.25900959906086651</v>
      </c>
    </row>
    <row r="2870" spans="1:9" x14ac:dyDescent="0.25">
      <c r="A2870" t="s">
        <v>3075</v>
      </c>
      <c r="B2870" s="3">
        <v>135.70396423339841</v>
      </c>
      <c r="C2870" s="3">
        <v>14.72999954223633</v>
      </c>
      <c r="D2870" s="4">
        <v>-1.3986356672273329E-2</v>
      </c>
      <c r="E2870" s="4">
        <v>0.1296011951938032</v>
      </c>
      <c r="F2870" s="2">
        <v>2</v>
      </c>
      <c r="G2870" s="4">
        <v>0.2083470079451222</v>
      </c>
      <c r="H2870" s="4">
        <v>-2.6732984780211799E-2</v>
      </c>
      <c r="I2870" s="4">
        <v>0.26318499346462781</v>
      </c>
    </row>
    <row r="2871" spans="1:9" x14ac:dyDescent="0.25">
      <c r="A2871" t="s">
        <v>3076</v>
      </c>
      <c r="B2871" s="3">
        <v>137.62889099121091</v>
      </c>
      <c r="C2871" s="3">
        <v>13.039999961853029</v>
      </c>
      <c r="D2871" s="4">
        <v>-5.129519116820469E-3</v>
      </c>
      <c r="E2871" s="4">
        <v>5.9301341783305928E-2</v>
      </c>
      <c r="F2871" s="2">
        <v>1</v>
      </c>
      <c r="G2871" s="4">
        <v>0.22487816772239591</v>
      </c>
      <c r="H2871" s="4">
        <v>-1.292743583640432E-2</v>
      </c>
      <c r="I2871" s="4">
        <v>0.28110295634598659</v>
      </c>
    </row>
    <row r="2872" spans="1:9" x14ac:dyDescent="0.25">
      <c r="A2872" t="s">
        <v>3077</v>
      </c>
      <c r="B2872" s="3">
        <v>138.3385009765625</v>
      </c>
      <c r="C2872" s="3">
        <v>12.310000419616699</v>
      </c>
      <c r="D2872" s="4">
        <v>2.9569365212802619E-3</v>
      </c>
      <c r="E2872" s="4">
        <v>-3.9032004966551008E-2</v>
      </c>
      <c r="F2872" s="2">
        <v>1</v>
      </c>
      <c r="G2872" s="4">
        <v>0.23320760476154881</v>
      </c>
      <c r="H2872" s="4">
        <v>-7.8381225188844939E-3</v>
      </c>
      <c r="I2872" s="4">
        <v>0.28770828058815151</v>
      </c>
    </row>
    <row r="2873" spans="1:9" x14ac:dyDescent="0.25">
      <c r="A2873" t="s">
        <v>3078</v>
      </c>
      <c r="B2873" s="3">
        <v>137.93064880371091</v>
      </c>
      <c r="C2873" s="3">
        <v>12.810000419616699</v>
      </c>
      <c r="D2873" s="4">
        <v>-1.181200720919207E-3</v>
      </c>
      <c r="E2873" s="4">
        <v>-4.4742687145607918E-2</v>
      </c>
      <c r="F2873" s="2">
        <v>1</v>
      </c>
      <c r="G2873" s="4">
        <v>0.23062172895282981</v>
      </c>
      <c r="H2873" s="4">
        <v>-1.0763232843881591E-2</v>
      </c>
      <c r="I2873" s="4">
        <v>0.28391183479374621</v>
      </c>
    </row>
    <row r="2874" spans="1:9" x14ac:dyDescent="0.25">
      <c r="A2874" t="s">
        <v>3079</v>
      </c>
      <c r="B2874" s="3">
        <v>138.09376525878909</v>
      </c>
      <c r="C2874" s="3">
        <v>13.409999847412109</v>
      </c>
      <c r="D2874" s="4">
        <v>-2.885755822440994E-3</v>
      </c>
      <c r="E2874" s="4">
        <v>5.3417150795617603E-2</v>
      </c>
      <c r="F2874" s="2">
        <v>2</v>
      </c>
      <c r="G2874" s="4">
        <v>0.23357010768455511</v>
      </c>
      <c r="H2874" s="4">
        <v>-9.5933638112122299E-3</v>
      </c>
      <c r="I2874" s="4">
        <v>0.28543018585597052</v>
      </c>
    </row>
    <row r="2875" spans="1:9" x14ac:dyDescent="0.25">
      <c r="A2875" t="s">
        <v>3080</v>
      </c>
      <c r="B2875" s="3">
        <v>138.49342346191409</v>
      </c>
      <c r="C2875" s="3">
        <v>12.72999954223633</v>
      </c>
      <c r="D2875" s="4">
        <v>3.6649791300875641E-3</v>
      </c>
      <c r="E2875" s="4">
        <v>-1.9260401295586479E-2</v>
      </c>
      <c r="F2875" s="2">
        <v>1</v>
      </c>
      <c r="G2875" s="4">
        <v>0.24334299257094649</v>
      </c>
      <c r="H2875" s="4">
        <v>-6.7270205274260197E-3</v>
      </c>
      <c r="I2875" s="4">
        <v>0.28915035901048669</v>
      </c>
    </row>
    <row r="2876" spans="1:9" x14ac:dyDescent="0.25">
      <c r="A2876" t="s">
        <v>3081</v>
      </c>
      <c r="B2876" s="3">
        <v>137.9877014160156</v>
      </c>
      <c r="C2876" s="3">
        <v>12.97999954223633</v>
      </c>
      <c r="D2876" s="4">
        <v>-3.2405399930031109E-3</v>
      </c>
      <c r="E2876" s="4">
        <v>2.0440194162688611E-2</v>
      </c>
      <c r="F2876" s="2">
        <v>1</v>
      </c>
      <c r="G2876" s="4">
        <v>0.24120260399449259</v>
      </c>
      <c r="H2876" s="4">
        <v>-1.035405227202468E-2</v>
      </c>
      <c r="I2876" s="4">
        <v>0.28444290257874671</v>
      </c>
    </row>
    <row r="2877" spans="1:9" x14ac:dyDescent="0.25">
      <c r="A2877" t="s">
        <v>3082</v>
      </c>
      <c r="B2877" s="3">
        <v>138.4363098144531</v>
      </c>
      <c r="C2877" s="3">
        <v>12.72000026702881</v>
      </c>
      <c r="D2877" s="4">
        <v>-5.6825579555154224E-3</v>
      </c>
      <c r="E2877" s="4">
        <v>7.4324333032088186E-2</v>
      </c>
      <c r="F2877" s="2">
        <v>1</v>
      </c>
      <c r="G2877" s="4">
        <v>0.26993504443867428</v>
      </c>
      <c r="H2877" s="4">
        <v>-7.1366388426066241E-3</v>
      </c>
      <c r="I2877" s="4">
        <v>0.28861872308664149</v>
      </c>
    </row>
    <row r="2878" spans="1:9" x14ac:dyDescent="0.25">
      <c r="A2878" t="s">
        <v>3083</v>
      </c>
      <c r="B2878" s="3">
        <v>139.22747802734381</v>
      </c>
      <c r="C2878" s="3">
        <v>11.840000152587891</v>
      </c>
      <c r="D2878" s="4">
        <v>-1.462391008752117E-3</v>
      </c>
      <c r="E2878" s="4">
        <v>-1.16860930716115E-2</v>
      </c>
      <c r="F2878" s="2">
        <v>1</v>
      </c>
      <c r="G2878" s="4">
        <v>0.26837447440734952</v>
      </c>
      <c r="H2878" s="4">
        <v>-1.462391008752117E-3</v>
      </c>
      <c r="I2878" s="4">
        <v>0.29598322285991863</v>
      </c>
    </row>
    <row r="2879" spans="1:9" x14ac:dyDescent="0.25">
      <c r="A2879" t="s">
        <v>3084</v>
      </c>
      <c r="B2879" s="3">
        <v>139.43138122558591</v>
      </c>
      <c r="C2879" s="3">
        <v>11.97999954223633</v>
      </c>
      <c r="D2879" s="4">
        <v>1.699247358717848E-3</v>
      </c>
      <c r="E2879" s="4">
        <v>-7.418856795036588E-2</v>
      </c>
      <c r="F2879" s="2">
        <v>1</v>
      </c>
      <c r="G2879" s="4">
        <v>0.26912484062632802</v>
      </c>
      <c r="H2879" s="4">
        <v>0</v>
      </c>
      <c r="I2879" s="4">
        <v>0.29788123270505462</v>
      </c>
    </row>
    <row r="2880" spans="1:9" x14ac:dyDescent="0.25">
      <c r="A2880" t="s">
        <v>3085</v>
      </c>
      <c r="B2880" s="3">
        <v>139.1948547363281</v>
      </c>
      <c r="C2880" s="3">
        <v>12.939999580383301</v>
      </c>
      <c r="D2880" s="4">
        <v>1.155827523960018E-2</v>
      </c>
      <c r="E2880" s="4">
        <v>-3.7918233168339421E-2</v>
      </c>
      <c r="F2880" s="2">
        <v>1</v>
      </c>
      <c r="G2880" s="4">
        <v>0.25811046228378259</v>
      </c>
      <c r="H2880" s="4">
        <v>0</v>
      </c>
      <c r="I2880" s="4">
        <v>0.29567955264747381</v>
      </c>
    </row>
    <row r="2881" spans="1:9" x14ac:dyDescent="0.25">
      <c r="A2881" t="s">
        <v>3086</v>
      </c>
      <c r="B2881" s="3">
        <v>137.60438537597659</v>
      </c>
      <c r="C2881" s="3">
        <v>13.44999980926514</v>
      </c>
      <c r="D2881" s="4">
        <v>7.117471684081611E-4</v>
      </c>
      <c r="E2881" s="4">
        <v>4.4809159375640562E-3</v>
      </c>
      <c r="F2881" s="2">
        <v>2</v>
      </c>
      <c r="G2881" s="4">
        <v>0.24373503047640371</v>
      </c>
      <c r="H2881" s="4">
        <v>-4.6610084841832711E-3</v>
      </c>
      <c r="I2881" s="4">
        <v>0.2808748485998751</v>
      </c>
    </row>
    <row r="2882" spans="1:9" x14ac:dyDescent="0.25">
      <c r="A2882" t="s">
        <v>3087</v>
      </c>
      <c r="B2882" s="3">
        <v>137.50651550292969</v>
      </c>
      <c r="C2882" s="3">
        <v>13.39000034332275</v>
      </c>
      <c r="D2882" s="4">
        <v>0</v>
      </c>
      <c r="E2882" s="4">
        <v>0</v>
      </c>
      <c r="F2882" s="2">
        <v>2</v>
      </c>
      <c r="G2882" s="4">
        <v>0.26575954826301312</v>
      </c>
      <c r="H2882" s="4">
        <v>-5.3689343287854907E-3</v>
      </c>
      <c r="I2882" s="4">
        <v>0.27996383796254037</v>
      </c>
    </row>
    <row r="2883" spans="1:9" x14ac:dyDescent="0.25">
      <c r="A2883" t="s">
        <v>3088</v>
      </c>
      <c r="B2883" s="3">
        <v>137.50651550292969</v>
      </c>
      <c r="C2883" s="3">
        <v>13.39000034332275</v>
      </c>
      <c r="D2883" s="4">
        <v>-3.074975028826477E-3</v>
      </c>
      <c r="E2883" s="4">
        <v>5.2672960867039993E-2</v>
      </c>
      <c r="F2883" s="2">
        <v>2</v>
      </c>
      <c r="G2883" s="4">
        <v>0.28664107317617099</v>
      </c>
      <c r="H2883" s="4">
        <v>-5.3689343287854907E-3</v>
      </c>
      <c r="I2883" s="4">
        <v>0.27996383796254037</v>
      </c>
    </row>
    <row r="2884" spans="1:9" x14ac:dyDescent="0.25">
      <c r="A2884" t="s">
        <v>3089</v>
      </c>
      <c r="B2884" s="3">
        <v>137.93064880371091</v>
      </c>
      <c r="C2884" s="3">
        <v>12.72000026702881</v>
      </c>
      <c r="D2884" s="4">
        <v>1.065582729896208E-3</v>
      </c>
      <c r="E2884" s="4">
        <v>-1.9275250181415071E-2</v>
      </c>
      <c r="F2884" s="2">
        <v>1</v>
      </c>
      <c r="G2884" s="4">
        <v>0.29089884640686292</v>
      </c>
      <c r="H2884" s="4">
        <v>-2.3010349248935298E-3</v>
      </c>
      <c r="I2884" s="4">
        <v>0.28391183479374621</v>
      </c>
    </row>
    <row r="2885" spans="1:9" x14ac:dyDescent="0.25">
      <c r="A2885" t="s">
        <v>3090</v>
      </c>
      <c r="B2885" s="3">
        <v>137.78382873535159</v>
      </c>
      <c r="C2885" s="3">
        <v>12.97000026702881</v>
      </c>
      <c r="D2885" s="4">
        <v>2.432868266760924E-3</v>
      </c>
      <c r="E2885" s="4">
        <v>-1.593323469533647E-2</v>
      </c>
      <c r="F2885" s="2">
        <v>1</v>
      </c>
      <c r="G2885" s="4">
        <v>0.27845198846847707</v>
      </c>
      <c r="H2885" s="4">
        <v>-3.363034063771364E-3</v>
      </c>
      <c r="I2885" s="4">
        <v>0.28254517680303293</v>
      </c>
    </row>
    <row r="2886" spans="1:9" x14ac:dyDescent="0.25">
      <c r="A2886" t="s">
        <v>3091</v>
      </c>
      <c r="B2886" s="3">
        <v>137.4494323730469</v>
      </c>
      <c r="C2886" s="3">
        <v>13.180000305175779</v>
      </c>
      <c r="D2886" s="4">
        <v>-3.665513184012537E-3</v>
      </c>
      <c r="E2886" s="4">
        <v>4.1074286258381498E-2</v>
      </c>
      <c r="F2886" s="2">
        <v>1</v>
      </c>
      <c r="G2886" s="4">
        <v>0.26245235173617759</v>
      </c>
      <c r="H2886" s="4">
        <v>-5.7818358854828666E-3</v>
      </c>
      <c r="I2886" s="4">
        <v>0.27943248610811738</v>
      </c>
    </row>
    <row r="2887" spans="1:9" x14ac:dyDescent="0.25">
      <c r="A2887" t="s">
        <v>3092</v>
      </c>
      <c r="B2887" s="3">
        <v>137.9551086425781</v>
      </c>
      <c r="C2887" s="3">
        <v>12.659999847412109</v>
      </c>
      <c r="D2887" s="4">
        <v>-2.1241086497302279E-3</v>
      </c>
      <c r="E2887" s="4">
        <v>3.010576783625107E-2</v>
      </c>
      <c r="F2887" s="2">
        <v>1</v>
      </c>
      <c r="G2887" s="4">
        <v>0.25550528318186688</v>
      </c>
      <c r="H2887" s="4">
        <v>-2.1241086497302279E-3</v>
      </c>
      <c r="I2887" s="4">
        <v>0.2841395164357241</v>
      </c>
    </row>
    <row r="2888" spans="1:9" x14ac:dyDescent="0.25">
      <c r="A2888" t="s">
        <v>3093</v>
      </c>
      <c r="B2888" s="3">
        <v>138.24876403808591</v>
      </c>
      <c r="C2888" s="3">
        <v>12.289999961853029</v>
      </c>
      <c r="D2888" s="4">
        <v>1.9509812909497271E-3</v>
      </c>
      <c r="E2888" s="4">
        <v>-1.9936204207376851E-2</v>
      </c>
      <c r="F2888" s="2">
        <v>1</v>
      </c>
      <c r="G2888" s="4">
        <v>0.26147498911731892</v>
      </c>
      <c r="H2888" s="4">
        <v>0</v>
      </c>
      <c r="I2888" s="4">
        <v>0.28687297445186138</v>
      </c>
    </row>
    <row r="2889" spans="1:9" x14ac:dyDescent="0.25">
      <c r="A2889" t="s">
        <v>3094</v>
      </c>
      <c r="B2889" s="3">
        <v>137.97956848144531</v>
      </c>
      <c r="C2889" s="3">
        <v>12.539999961853029</v>
      </c>
      <c r="D2889" s="4">
        <v>1.7766395113461011E-3</v>
      </c>
      <c r="E2889" s="4">
        <v>-8.9324651780759878E-2</v>
      </c>
      <c r="F2889" s="2">
        <v>1</v>
      </c>
      <c r="G2889" s="4">
        <v>0.26834394724886562</v>
      </c>
      <c r="H2889" s="4">
        <v>0</v>
      </c>
      <c r="I2889" s="4">
        <v>0.28436719807770228</v>
      </c>
    </row>
    <row r="2890" spans="1:9" x14ac:dyDescent="0.25">
      <c r="A2890" t="s">
        <v>3095</v>
      </c>
      <c r="B2890" s="3">
        <v>137.73486328125</v>
      </c>
      <c r="C2890" s="3">
        <v>13.77000045776367</v>
      </c>
      <c r="D2890" s="4">
        <v>5.4776334885635602E-3</v>
      </c>
      <c r="E2890" s="4">
        <v>-7.2563682157367193E-4</v>
      </c>
      <c r="F2890" s="2">
        <v>2</v>
      </c>
      <c r="G2890" s="4">
        <v>0.27478914610687322</v>
      </c>
      <c r="H2890" s="4">
        <v>0</v>
      </c>
      <c r="I2890" s="4">
        <v>0.28208938741494349</v>
      </c>
    </row>
    <row r="2891" spans="1:9" x14ac:dyDescent="0.25">
      <c r="A2891" t="s">
        <v>3096</v>
      </c>
      <c r="B2891" s="3">
        <v>136.98451232910159</v>
      </c>
      <c r="C2891" s="3">
        <v>13.77999973297119</v>
      </c>
      <c r="D2891" s="4">
        <v>2.566997277660743E-3</v>
      </c>
      <c r="E2891" s="4">
        <v>-4.438282523832271E-2</v>
      </c>
      <c r="F2891" s="2">
        <v>2</v>
      </c>
      <c r="G2891" s="4">
        <v>0.26485533668921701</v>
      </c>
      <c r="H2891" s="4">
        <v>-1.1891271853188281E-3</v>
      </c>
      <c r="I2891" s="4">
        <v>0.27510483049400031</v>
      </c>
    </row>
    <row r="2892" spans="1:9" x14ac:dyDescent="0.25">
      <c r="A2892" t="s">
        <v>3097</v>
      </c>
      <c r="B2892" s="3">
        <v>136.63377380371091</v>
      </c>
      <c r="C2892" s="3">
        <v>14.420000076293951</v>
      </c>
      <c r="D2892" s="4">
        <v>-3.7465071892239799E-3</v>
      </c>
      <c r="E2892" s="4">
        <v>4.5685287613029153E-2</v>
      </c>
      <c r="F2892" s="2">
        <v>2</v>
      </c>
      <c r="G2892" s="4">
        <v>0.28278440496330859</v>
      </c>
      <c r="H2892" s="4">
        <v>-3.7465071892239799E-3</v>
      </c>
      <c r="I2892" s="4">
        <v>0.27184002062344009</v>
      </c>
    </row>
    <row r="2893" spans="1:9" x14ac:dyDescent="0.25">
      <c r="A2893" t="s">
        <v>3098</v>
      </c>
      <c r="B2893" s="3">
        <v>137.14759826660159</v>
      </c>
      <c r="C2893" s="3">
        <v>13.789999961853029</v>
      </c>
      <c r="D2893" s="4">
        <v>3.8203472945526058E-3</v>
      </c>
      <c r="E2893" s="4">
        <v>-3.612730504595651E-3</v>
      </c>
      <c r="F2893" s="2">
        <v>2</v>
      </c>
      <c r="G2893" s="4">
        <v>0.2813696124351277</v>
      </c>
      <c r="H2893" s="4">
        <v>0</v>
      </c>
      <c r="I2893" s="4">
        <v>0.27662289748680241</v>
      </c>
    </row>
    <row r="2894" spans="1:9" x14ac:dyDescent="0.25">
      <c r="A2894" t="s">
        <v>3099</v>
      </c>
      <c r="B2894" s="3">
        <v>136.6256408691406</v>
      </c>
      <c r="C2894" s="3">
        <v>13.840000152587891</v>
      </c>
      <c r="D2894" s="4">
        <v>4.1809327122344092E-4</v>
      </c>
      <c r="E2894" s="4">
        <v>-1.2134195111823559E-2</v>
      </c>
      <c r="F2894" s="2">
        <v>2</v>
      </c>
      <c r="G2894" s="4">
        <v>0.27668370998474567</v>
      </c>
      <c r="H2894" s="4">
        <v>0</v>
      </c>
      <c r="I2894" s="4">
        <v>0.27176431612239549</v>
      </c>
    </row>
    <row r="2895" spans="1:9" x14ac:dyDescent="0.25">
      <c r="A2895" t="s">
        <v>3100</v>
      </c>
      <c r="B2895" s="3">
        <v>136.56854248046881</v>
      </c>
      <c r="C2895" s="3">
        <v>14.010000228881839</v>
      </c>
      <c r="D2895" s="4">
        <v>1.362055781454985E-2</v>
      </c>
      <c r="E2895" s="4">
        <v>-1.4074581895019979E-2</v>
      </c>
      <c r="F2895" s="2">
        <v>2</v>
      </c>
      <c r="G2895" s="4">
        <v>0.26502174774761161</v>
      </c>
      <c r="H2895" s="4">
        <v>0</v>
      </c>
      <c r="I2895" s="4">
        <v>0.27123282223326139</v>
      </c>
    </row>
    <row r="2896" spans="1:9" x14ac:dyDescent="0.25">
      <c r="A2896" t="s">
        <v>3101</v>
      </c>
      <c r="B2896" s="3">
        <v>134.7333984375</v>
      </c>
      <c r="C2896" s="3">
        <v>14.210000038146971</v>
      </c>
      <c r="D2896" s="4">
        <v>3.636702279159465E-4</v>
      </c>
      <c r="E2896" s="4">
        <v>-9.7561212265567798E-3</v>
      </c>
      <c r="F2896" s="2">
        <v>2</v>
      </c>
      <c r="G2896" s="4">
        <v>0.24645686964549629</v>
      </c>
      <c r="H2896" s="4">
        <v>-6.6154847772298409E-3</v>
      </c>
      <c r="I2896" s="4">
        <v>0.25415059159232628</v>
      </c>
    </row>
    <row r="2897" spans="1:9" x14ac:dyDescent="0.25">
      <c r="A2897" t="s">
        <v>3102</v>
      </c>
      <c r="B2897" s="3">
        <v>134.6844177246094</v>
      </c>
      <c r="C2897" s="3">
        <v>14.35000038146973</v>
      </c>
      <c r="D2897" s="4">
        <v>7.1971523134599646E-3</v>
      </c>
      <c r="E2897" s="4">
        <v>-2.9093326066997331E-2</v>
      </c>
      <c r="F2897" s="2">
        <v>2</v>
      </c>
      <c r="G2897" s="4">
        <v>0.23416201753351401</v>
      </c>
      <c r="H2897" s="4">
        <v>-6.9766178169541337E-3</v>
      </c>
      <c r="I2897" s="4">
        <v>0.25369466016952558</v>
      </c>
    </row>
    <row r="2898" spans="1:9" x14ac:dyDescent="0.25">
      <c r="A2898" t="s">
        <v>3103</v>
      </c>
      <c r="B2898" s="3">
        <v>133.72200012207031</v>
      </c>
      <c r="C2898" s="3">
        <v>14.77999973297119</v>
      </c>
      <c r="D2898" s="4">
        <v>5.7046820050046243E-3</v>
      </c>
      <c r="E2898" s="4">
        <v>-7.3875492152618571E-3</v>
      </c>
      <c r="F2898" s="2">
        <v>2</v>
      </c>
      <c r="G2898" s="4">
        <v>0.2198145280556765</v>
      </c>
      <c r="H2898" s="4">
        <v>-1.40724882887705E-2</v>
      </c>
      <c r="I2898" s="4">
        <v>0.2447361048329797</v>
      </c>
    </row>
    <row r="2899" spans="1:9" x14ac:dyDescent="0.25">
      <c r="A2899" t="s">
        <v>3104</v>
      </c>
      <c r="B2899" s="3">
        <v>132.96348571777341</v>
      </c>
      <c r="C2899" s="3">
        <v>14.89000034332275</v>
      </c>
      <c r="D2899" s="4">
        <v>1.078856377672466E-2</v>
      </c>
      <c r="E2899" s="4">
        <v>-8.0864219624826927E-2</v>
      </c>
      <c r="F2899" s="2">
        <v>2</v>
      </c>
      <c r="G2899" s="4">
        <v>0.22089182080191311</v>
      </c>
      <c r="H2899" s="4">
        <v>-1.9664987791790711E-2</v>
      </c>
      <c r="I2899" s="4">
        <v>0.23767555934156959</v>
      </c>
    </row>
    <row r="2900" spans="1:9" x14ac:dyDescent="0.25">
      <c r="A2900" t="s">
        <v>3105</v>
      </c>
      <c r="B2900" s="3">
        <v>131.5443115234375</v>
      </c>
      <c r="C2900" s="3">
        <v>16.20000076293945</v>
      </c>
      <c r="D2900" s="4">
        <v>4.3436660285967038E-4</v>
      </c>
      <c r="E2900" s="4">
        <v>-1.459852574949572E-2</v>
      </c>
      <c r="F2900" s="2">
        <v>3</v>
      </c>
      <c r="G2900" s="4">
        <v>0.2114990616065324</v>
      </c>
      <c r="H2900" s="4">
        <v>-3.0128508235914619E-2</v>
      </c>
      <c r="I2900" s="4">
        <v>0.22446533696137341</v>
      </c>
    </row>
    <row r="2901" spans="1:9" x14ac:dyDescent="0.25">
      <c r="A2901" t="s">
        <v>3106</v>
      </c>
      <c r="B2901" s="3">
        <v>131.48719787597659</v>
      </c>
      <c r="C2901" s="3">
        <v>16.440000534057621</v>
      </c>
      <c r="D2901" s="4">
        <v>-9.3006894823022268E-4</v>
      </c>
      <c r="E2901" s="4">
        <v>4.2760959826253497E-3</v>
      </c>
      <c r="F2901" s="2">
        <v>3</v>
      </c>
      <c r="G2901" s="4">
        <v>0.241159033194144</v>
      </c>
      <c r="H2901" s="4">
        <v>-3.05496051105838E-2</v>
      </c>
      <c r="I2901" s="4">
        <v>0.22393370103752799</v>
      </c>
    </row>
    <row r="2902" spans="1:9" x14ac:dyDescent="0.25">
      <c r="A2902" t="s">
        <v>3107</v>
      </c>
      <c r="B2902" s="3">
        <v>131.60960388183591</v>
      </c>
      <c r="C2902" s="3">
        <v>16.370000839233398</v>
      </c>
      <c r="D2902" s="4">
        <v>5.8602323334713269E-3</v>
      </c>
      <c r="E2902" s="4">
        <v>-2.9062856072337159E-2</v>
      </c>
      <c r="F2902" s="2">
        <v>3</v>
      </c>
      <c r="G2902" s="4">
        <v>0.23876908807463321</v>
      </c>
      <c r="H2902" s="4">
        <v>-2.9647110018786841E-2</v>
      </c>
      <c r="I2902" s="4">
        <v>0.22507310349039661</v>
      </c>
    </row>
    <row r="2903" spans="1:9" x14ac:dyDescent="0.25">
      <c r="A2903" t="s">
        <v>3108</v>
      </c>
      <c r="B2903" s="3">
        <v>130.84283447265619</v>
      </c>
      <c r="C2903" s="3">
        <v>16.860000610351559</v>
      </c>
      <c r="D2903" s="4">
        <v>-4.0974676999222526E-3</v>
      </c>
      <c r="E2903" s="4">
        <v>0</v>
      </c>
      <c r="F2903" s="2">
        <v>3</v>
      </c>
      <c r="G2903" s="4">
        <v>0.2426567144950478</v>
      </c>
      <c r="H2903" s="4">
        <v>-3.5300473376788537E-2</v>
      </c>
      <c r="I2903" s="4">
        <v>0.21793571722025301</v>
      </c>
    </row>
    <row r="2904" spans="1:9" x14ac:dyDescent="0.25">
      <c r="A2904" t="s">
        <v>3109</v>
      </c>
      <c r="B2904" s="3">
        <v>131.38116455078119</v>
      </c>
      <c r="C2904" s="3">
        <v>16.860000610351559</v>
      </c>
      <c r="D2904" s="4">
        <v>5.8695415734175693E-3</v>
      </c>
      <c r="E2904" s="4">
        <v>-2.0336925783852711E-2</v>
      </c>
      <c r="F2904" s="2">
        <v>3</v>
      </c>
      <c r="G2904" s="4">
        <v>0.2540402735842866</v>
      </c>
      <c r="H2904" s="4">
        <v>-3.1331385014958912E-2</v>
      </c>
      <c r="I2904" s="4">
        <v>0.22294670182972659</v>
      </c>
    </row>
    <row r="2905" spans="1:9" x14ac:dyDescent="0.25">
      <c r="A2905" t="s">
        <v>3110</v>
      </c>
      <c r="B2905" s="3">
        <v>130.61451721191409</v>
      </c>
      <c r="C2905" s="3">
        <v>17.20999908447266</v>
      </c>
      <c r="D2905" s="4">
        <v>9.9009772497320458E-3</v>
      </c>
      <c r="E2905" s="4">
        <v>-6.8218748008875618E-2</v>
      </c>
      <c r="F2905" s="2">
        <v>3</v>
      </c>
      <c r="G2905" s="4">
        <v>0.22673189591380671</v>
      </c>
      <c r="H2905" s="4">
        <v>-3.6983848352924009E-2</v>
      </c>
      <c r="I2905" s="4">
        <v>0.21581045183727229</v>
      </c>
    </row>
    <row r="2906" spans="1:9" x14ac:dyDescent="0.25">
      <c r="A2906" t="s">
        <v>3111</v>
      </c>
      <c r="B2906" s="3">
        <v>129.333984375</v>
      </c>
      <c r="C2906" s="3">
        <v>18.469999313354489</v>
      </c>
      <c r="D2906" s="4">
        <v>9.6142885372880738E-3</v>
      </c>
      <c r="E2906" s="4">
        <v>-8.1551528951863128E-2</v>
      </c>
      <c r="F2906" s="2">
        <v>3</v>
      </c>
      <c r="G2906" s="4">
        <v>0.22405996600343681</v>
      </c>
      <c r="H2906" s="4">
        <v>-4.642517104037025E-2</v>
      </c>
      <c r="I2906" s="4">
        <v>0.2038907568426109</v>
      </c>
    </row>
    <row r="2907" spans="1:9" x14ac:dyDescent="0.25">
      <c r="A2907" t="s">
        <v>3112</v>
      </c>
      <c r="B2907" s="3">
        <v>128.10237121582031</v>
      </c>
      <c r="C2907" s="3">
        <v>20.110000610351559</v>
      </c>
      <c r="D2907" s="4">
        <v>-1.2635553139606291E-2</v>
      </c>
      <c r="E2907" s="4">
        <v>6.4021217790658502E-2</v>
      </c>
      <c r="F2907" s="2">
        <v>4</v>
      </c>
      <c r="G2907" s="4">
        <v>0.1851989417893061</v>
      </c>
      <c r="H2907" s="4">
        <v>-5.5505810698110669E-2</v>
      </c>
      <c r="I2907" s="4">
        <v>0.19242642513190589</v>
      </c>
    </row>
    <row r="2908" spans="1:9" x14ac:dyDescent="0.25">
      <c r="A2908" t="s">
        <v>3113</v>
      </c>
      <c r="B2908" s="3">
        <v>129.7417297363281</v>
      </c>
      <c r="C2908" s="3">
        <v>18.89999961853027</v>
      </c>
      <c r="D2908" s="4">
        <v>3.2099399354472702E-3</v>
      </c>
      <c r="E2908" s="4">
        <v>-7.7598837010681043E-2</v>
      </c>
      <c r="F2908" s="2">
        <v>3</v>
      </c>
      <c r="G2908" s="4">
        <v>0.19842009186931661</v>
      </c>
      <c r="H2908" s="4">
        <v>-4.3418879112796287E-2</v>
      </c>
      <c r="I2908" s="4">
        <v>0.20768620839403831</v>
      </c>
    </row>
    <row r="2909" spans="1:9" x14ac:dyDescent="0.25">
      <c r="A2909" t="s">
        <v>3114</v>
      </c>
      <c r="B2909" s="3">
        <v>129.32659912109381</v>
      </c>
      <c r="C2909" s="3">
        <v>20.489999771118161</v>
      </c>
      <c r="D2909" s="4">
        <v>-2.4777787404717699E-2</v>
      </c>
      <c r="E2909" s="4">
        <v>0.2313702237191648</v>
      </c>
      <c r="F2909" s="2">
        <v>4</v>
      </c>
      <c r="G2909" s="4">
        <v>0.20614040174615081</v>
      </c>
      <c r="H2909" s="4">
        <v>-4.6479622252590391E-2</v>
      </c>
      <c r="I2909" s="4">
        <v>0.20382201204241299</v>
      </c>
    </row>
    <row r="2910" spans="1:9" x14ac:dyDescent="0.25">
      <c r="A2910" t="s">
        <v>3115</v>
      </c>
      <c r="B2910" s="3">
        <v>132.61244201660159</v>
      </c>
      <c r="C2910" s="3">
        <v>16.639999389648441</v>
      </c>
      <c r="D2910" s="4">
        <v>-1.38173992247741E-2</v>
      </c>
      <c r="E2910" s="4">
        <v>1.80606732056221E-3</v>
      </c>
      <c r="F2910" s="2">
        <v>3</v>
      </c>
      <c r="G2910" s="4">
        <v>0.2391828019021007</v>
      </c>
      <c r="H2910" s="4">
        <v>-2.2253220412319471E-2</v>
      </c>
      <c r="I2910" s="4">
        <v>0.23440790877678649</v>
      </c>
    </row>
    <row r="2911" spans="1:9" x14ac:dyDescent="0.25">
      <c r="A2911" t="s">
        <v>3116</v>
      </c>
      <c r="B2911" s="3">
        <v>134.47047424316409</v>
      </c>
      <c r="C2911" s="3">
        <v>16.610000610351559</v>
      </c>
      <c r="D2911" s="4">
        <v>7.9059592743480067E-3</v>
      </c>
      <c r="E2911" s="4">
        <v>-1.130944257960742E-2</v>
      </c>
      <c r="F2911" s="2">
        <v>3</v>
      </c>
      <c r="G2911" s="4">
        <v>0.26939586115901532</v>
      </c>
      <c r="H2911" s="4">
        <v>-8.554015433768547E-3</v>
      </c>
      <c r="I2911" s="4">
        <v>0.25170319148445103</v>
      </c>
    </row>
    <row r="2912" spans="1:9" x14ac:dyDescent="0.25">
      <c r="A2912" t="s">
        <v>3117</v>
      </c>
      <c r="B2912" s="3">
        <v>133.41569519042969</v>
      </c>
      <c r="C2912" s="3">
        <v>16.79999923706055</v>
      </c>
      <c r="D2912" s="4">
        <v>7.7215155589183126E-3</v>
      </c>
      <c r="E2912" s="4">
        <v>-2.0408185962380809E-2</v>
      </c>
      <c r="F2912" s="2">
        <v>3</v>
      </c>
      <c r="G2912" s="4">
        <v>0.27278909995052819</v>
      </c>
      <c r="H2912" s="4">
        <v>-1.6330863565850121E-2</v>
      </c>
      <c r="I2912" s="4">
        <v>0.24188490004129659</v>
      </c>
    </row>
    <row r="2913" spans="1:9" x14ac:dyDescent="0.25">
      <c r="A2913" t="s">
        <v>3118</v>
      </c>
      <c r="B2913" s="3">
        <v>132.39341735839841</v>
      </c>
      <c r="C2913" s="3">
        <v>17.14999961853027</v>
      </c>
      <c r="D2913" s="4">
        <v>-6.272375674598818E-3</v>
      </c>
      <c r="E2913" s="4">
        <v>4.5094441072457643E-2</v>
      </c>
      <c r="F2913" s="2">
        <v>3</v>
      </c>
      <c r="G2913" s="4">
        <v>0.25495973955260909</v>
      </c>
      <c r="H2913" s="4">
        <v>-2.386808136316132E-2</v>
      </c>
      <c r="I2913" s="4">
        <v>0.232369142532898</v>
      </c>
    </row>
    <row r="2914" spans="1:9" x14ac:dyDescent="0.25">
      <c r="A2914" t="s">
        <v>3119</v>
      </c>
      <c r="B2914" s="3">
        <v>133.22908020019531</v>
      </c>
      <c r="C2914" s="3">
        <v>16.409999847412109</v>
      </c>
      <c r="D2914" s="4">
        <v>1.520877046887281E-2</v>
      </c>
      <c r="E2914" s="4">
        <v>-0.11726736349016691</v>
      </c>
      <c r="F2914" s="2">
        <v>3</v>
      </c>
      <c r="G2914" s="4">
        <v>0.27739251202552412</v>
      </c>
      <c r="H2914" s="4">
        <v>-1.7706769196949249E-2</v>
      </c>
      <c r="I2914" s="4">
        <v>0.24014781552389669</v>
      </c>
    </row>
    <row r="2915" spans="1:9" x14ac:dyDescent="0.25">
      <c r="A2915" t="s">
        <v>3120</v>
      </c>
      <c r="B2915" s="3">
        <v>131.2331848144531</v>
      </c>
      <c r="C2915" s="3">
        <v>18.590000152587891</v>
      </c>
      <c r="D2915" s="4">
        <v>-8.27729175288483E-3</v>
      </c>
      <c r="E2915" s="4">
        <v>8.904513678606274E-2</v>
      </c>
      <c r="F2915" s="2">
        <v>3</v>
      </c>
      <c r="G2915" s="4">
        <v>0.2422796968001957</v>
      </c>
      <c r="H2915" s="4">
        <v>-3.2422434304443692E-2</v>
      </c>
      <c r="I2915" s="4">
        <v>0.22156924920096599</v>
      </c>
    </row>
    <row r="2916" spans="1:9" x14ac:dyDescent="0.25">
      <c r="A2916" t="s">
        <v>3121</v>
      </c>
      <c r="B2916" s="3">
        <v>132.32850646972659</v>
      </c>
      <c r="C2916" s="3">
        <v>17.069999694824219</v>
      </c>
      <c r="D2916" s="4">
        <v>-1.0315686741284689E-2</v>
      </c>
      <c r="E2916" s="4">
        <v>0.105569958467606</v>
      </c>
      <c r="F2916" s="2">
        <v>3</v>
      </c>
      <c r="G2916" s="4">
        <v>0.26260853284313712</v>
      </c>
      <c r="H2916" s="4">
        <v>-2.434666701767452E-2</v>
      </c>
      <c r="I2916" s="4">
        <v>0.23176492687165351</v>
      </c>
    </row>
    <row r="2917" spans="1:9" x14ac:dyDescent="0.25">
      <c r="A2917" t="s">
        <v>3122</v>
      </c>
      <c r="B2917" s="3">
        <v>133.7077941894531</v>
      </c>
      <c r="C2917" s="3">
        <v>15.439999580383301</v>
      </c>
      <c r="D2917" s="4">
        <v>0</v>
      </c>
      <c r="E2917" s="4">
        <v>1.9815008603540459E-2</v>
      </c>
      <c r="F2917" s="2">
        <v>2</v>
      </c>
      <c r="G2917" s="4">
        <v>0.27654267391956727</v>
      </c>
      <c r="H2917" s="4">
        <v>-1.417722812054101E-2</v>
      </c>
      <c r="I2917" s="4">
        <v>0.24460387051689619</v>
      </c>
    </row>
    <row r="2918" spans="1:9" x14ac:dyDescent="0.25">
      <c r="A2918" t="s">
        <v>3123</v>
      </c>
      <c r="B2918" s="3">
        <v>133.7077941894531</v>
      </c>
      <c r="C2918" s="3">
        <v>15.14000034332275</v>
      </c>
      <c r="D2918" s="4">
        <v>1.272020665207307E-2</v>
      </c>
      <c r="E2918" s="4">
        <v>-8.9597047061736768E-2</v>
      </c>
      <c r="F2918" s="2">
        <v>2</v>
      </c>
      <c r="G2918" s="4">
        <v>0.30522406956687531</v>
      </c>
      <c r="H2918" s="4">
        <v>-1.417722812054101E-2</v>
      </c>
      <c r="I2918" s="4">
        <v>0.24460387051689619</v>
      </c>
    </row>
    <row r="2919" spans="1:9" x14ac:dyDescent="0.25">
      <c r="A2919" t="s">
        <v>3124</v>
      </c>
      <c r="B2919" s="3">
        <v>132.02836608886719</v>
      </c>
      <c r="C2919" s="3">
        <v>16.629999160766602</v>
      </c>
      <c r="D2919" s="4">
        <v>9.0535519803727205E-3</v>
      </c>
      <c r="E2919" s="4">
        <v>-4.9714333670479949E-2</v>
      </c>
      <c r="F2919" s="2">
        <v>3</v>
      </c>
      <c r="G2919" s="4">
        <v>0.29858931711061781</v>
      </c>
      <c r="H2919" s="4">
        <v>-2.655959128290097E-2</v>
      </c>
      <c r="I2919" s="4">
        <v>0.22897110410327631</v>
      </c>
    </row>
    <row r="2920" spans="1:9" x14ac:dyDescent="0.25">
      <c r="A2920" t="s">
        <v>3125</v>
      </c>
      <c r="B2920" s="3">
        <v>130.84376525878909</v>
      </c>
      <c r="C2920" s="3">
        <v>17.5</v>
      </c>
      <c r="D2920" s="4">
        <v>-1.400099347571615E-2</v>
      </c>
      <c r="E2920" s="4">
        <v>7.5599232183758192E-2</v>
      </c>
      <c r="F2920" s="2">
        <v>3</v>
      </c>
      <c r="G2920" s="4">
        <v>0.28633543577861231</v>
      </c>
      <c r="H2920" s="4">
        <v>-3.5293610724008717E-2</v>
      </c>
      <c r="I2920" s="4">
        <v>0.21794438133763319</v>
      </c>
    </row>
    <row r="2921" spans="1:9" x14ac:dyDescent="0.25">
      <c r="A2921" t="s">
        <v>3126</v>
      </c>
      <c r="B2921" s="3">
        <v>132.70172119140619</v>
      </c>
      <c r="C2921" s="3">
        <v>16.270000457763668</v>
      </c>
      <c r="D2921" s="4">
        <v>-4.8066404050742806E-3</v>
      </c>
      <c r="E2921" s="4">
        <v>-6.1426464742342368E-4</v>
      </c>
      <c r="F2921" s="2">
        <v>3</v>
      </c>
      <c r="G2921" s="4">
        <v>0.27175525824810293</v>
      </c>
      <c r="H2921" s="4">
        <v>-2.1594968257980799E-2</v>
      </c>
      <c r="I2921" s="4">
        <v>0.2352389538717419</v>
      </c>
    </row>
    <row r="2922" spans="1:9" x14ac:dyDescent="0.25">
      <c r="A2922" t="s">
        <v>3127</v>
      </c>
      <c r="B2922" s="3">
        <v>133.3426513671875</v>
      </c>
      <c r="C2922" s="3">
        <v>16.280000686645511</v>
      </c>
      <c r="D2922" s="4">
        <v>5.5063411809770368E-3</v>
      </c>
      <c r="E2922" s="4">
        <v>-1.226904990864641E-3</v>
      </c>
      <c r="F2922" s="2">
        <v>3</v>
      </c>
      <c r="G2922" s="4">
        <v>0.27508508659021041</v>
      </c>
      <c r="H2922" s="4">
        <v>-1.6869413055308091E-2</v>
      </c>
      <c r="I2922" s="4">
        <v>0.24120497987900771</v>
      </c>
    </row>
    <row r="2923" spans="1:9" x14ac:dyDescent="0.25">
      <c r="A2923" t="s">
        <v>3128</v>
      </c>
      <c r="B2923" s="3">
        <v>132.61244201660159</v>
      </c>
      <c r="C2923" s="3">
        <v>16.29999923706055</v>
      </c>
      <c r="D2923" s="4">
        <v>-1.435257527069644E-2</v>
      </c>
      <c r="E2923" s="4">
        <v>0.1218168985972454</v>
      </c>
      <c r="F2923" s="2">
        <v>3</v>
      </c>
      <c r="G2923" s="4">
        <v>0.24970229140177011</v>
      </c>
      <c r="H2923" s="4">
        <v>-2.2253220412319471E-2</v>
      </c>
      <c r="I2923" s="4">
        <v>0.23440790877678649</v>
      </c>
    </row>
    <row r="2924" spans="1:9" x14ac:dyDescent="0.25">
      <c r="A2924" t="s">
        <v>3129</v>
      </c>
      <c r="B2924" s="3">
        <v>134.5434875488281</v>
      </c>
      <c r="C2924" s="3">
        <v>14.52999973297119</v>
      </c>
      <c r="D2924" s="4">
        <v>3.691971595245036E-3</v>
      </c>
      <c r="E2924" s="4">
        <v>-2.0229277968862761E-2</v>
      </c>
      <c r="F2924" s="2">
        <v>2</v>
      </c>
      <c r="G2924" s="4">
        <v>0.28325666852152498</v>
      </c>
      <c r="H2924" s="4">
        <v>-8.0156909493197537E-3</v>
      </c>
      <c r="I2924" s="4">
        <v>0.25238282757731739</v>
      </c>
    </row>
    <row r="2925" spans="1:9" x14ac:dyDescent="0.25">
      <c r="A2925" t="s">
        <v>3130</v>
      </c>
      <c r="B2925" s="3">
        <v>134.048583984375</v>
      </c>
      <c r="C2925" s="3">
        <v>14.829999923706049</v>
      </c>
      <c r="D2925" s="4">
        <v>-6.4939162650990978E-3</v>
      </c>
      <c r="E2925" s="4">
        <v>2.4171297826966139E-2</v>
      </c>
      <c r="F2925" s="2">
        <v>2</v>
      </c>
      <c r="G2925" s="4">
        <v>0.27438795162668539</v>
      </c>
      <c r="H2925" s="4">
        <v>-1.166459718309476E-2</v>
      </c>
      <c r="I2925" s="4">
        <v>0.24777607375578481</v>
      </c>
    </row>
    <row r="2926" spans="1:9" x14ac:dyDescent="0.25">
      <c r="A2926" t="s">
        <v>3131</v>
      </c>
      <c r="B2926" s="3">
        <v>134.9247741699219</v>
      </c>
      <c r="C2926" s="3">
        <v>14.47999954223633</v>
      </c>
      <c r="D2926" s="4">
        <v>5.9884231630937812E-3</v>
      </c>
      <c r="E2926" s="4">
        <v>3.5025002082541112E-2</v>
      </c>
      <c r="F2926" s="2">
        <v>2</v>
      </c>
      <c r="G2926" s="4">
        <v>0.28523925370503939</v>
      </c>
      <c r="H2926" s="4">
        <v>-5.2044783646996162E-3</v>
      </c>
      <c r="I2926" s="4">
        <v>0.25593199093960578</v>
      </c>
    </row>
    <row r="2927" spans="1:9" x14ac:dyDescent="0.25">
      <c r="A2927" t="s">
        <v>3132</v>
      </c>
      <c r="B2927" s="3">
        <v>134.12159729003909</v>
      </c>
      <c r="C2927" s="3">
        <v>13.989999771118161</v>
      </c>
      <c r="D2927" s="4">
        <v>-8.4640192223950361E-4</v>
      </c>
      <c r="E2927" s="4">
        <v>-5.6858511329949124E-3</v>
      </c>
      <c r="F2927" s="2">
        <v>2</v>
      </c>
      <c r="G2927" s="4">
        <v>0.27826536323187412</v>
      </c>
      <c r="H2927" s="4">
        <v>-1.112627269864597E-2</v>
      </c>
      <c r="I2927" s="4">
        <v>0.24845570984865131</v>
      </c>
    </row>
    <row r="2928" spans="1:9" x14ac:dyDescent="0.25">
      <c r="A2928" t="s">
        <v>3133</v>
      </c>
      <c r="B2928" s="3">
        <v>134.23521423339841</v>
      </c>
      <c r="C2928" s="3">
        <v>14.069999694824221</v>
      </c>
      <c r="D2928" s="4">
        <v>-2.892858268193077E-3</v>
      </c>
      <c r="E2928" s="4">
        <v>1.8089725435640022E-2</v>
      </c>
      <c r="F2928" s="2">
        <v>2</v>
      </c>
      <c r="G2928" s="4">
        <v>0.28157808862562961</v>
      </c>
      <c r="H2928" s="4">
        <v>-1.02885790494911E-2</v>
      </c>
      <c r="I2928" s="4">
        <v>0.24951330030789581</v>
      </c>
    </row>
    <row r="2929" spans="1:9" x14ac:dyDescent="0.25">
      <c r="A2929" t="s">
        <v>3134</v>
      </c>
      <c r="B2929" s="3">
        <v>134.6246643066406</v>
      </c>
      <c r="C2929" s="3">
        <v>13.819999694824221</v>
      </c>
      <c r="D2929" s="4">
        <v>-7.417177624916893E-3</v>
      </c>
      <c r="E2929" s="4">
        <v>3.3657428056613543E-2</v>
      </c>
      <c r="F2929" s="2">
        <v>2</v>
      </c>
      <c r="G2929" s="4">
        <v>0.30738768802632932</v>
      </c>
      <c r="H2929" s="4">
        <v>-7.417177624916893E-3</v>
      </c>
      <c r="I2929" s="4">
        <v>0.25313845224065079</v>
      </c>
    </row>
    <row r="2930" spans="1:9" x14ac:dyDescent="0.25">
      <c r="A2930" t="s">
        <v>3135</v>
      </c>
      <c r="B2930" s="3">
        <v>135.63066101074219</v>
      </c>
      <c r="C2930" s="3">
        <v>13.36999988555908</v>
      </c>
      <c r="D2930" s="4">
        <v>1.437595673062342E-3</v>
      </c>
      <c r="E2930" s="4">
        <v>2.6881675536863051E-2</v>
      </c>
      <c r="F2930" s="2">
        <v>2</v>
      </c>
      <c r="G2930" s="4">
        <v>0.30588403555260291</v>
      </c>
      <c r="H2930" s="4">
        <v>0</v>
      </c>
      <c r="I2930" s="4">
        <v>0.26250265871224943</v>
      </c>
    </row>
    <row r="2931" spans="1:9" x14ac:dyDescent="0.25">
      <c r="A2931" t="s">
        <v>3136</v>
      </c>
      <c r="B2931" s="3">
        <v>135.43595886230469</v>
      </c>
      <c r="C2931" s="3">
        <v>13.02000045776367</v>
      </c>
      <c r="D2931" s="4">
        <v>-5.9821131437320929E-5</v>
      </c>
      <c r="E2931" s="4">
        <v>4.5783185319757891E-2</v>
      </c>
      <c r="F2931" s="2">
        <v>1</v>
      </c>
      <c r="G2931" s="4">
        <v>0.28467002315130602</v>
      </c>
      <c r="H2931" s="4">
        <v>-5.9821131437320929E-5</v>
      </c>
      <c r="I2931" s="4">
        <v>0.26069029579793868</v>
      </c>
    </row>
    <row r="2932" spans="1:9" x14ac:dyDescent="0.25">
      <c r="A2932" t="s">
        <v>3137</v>
      </c>
      <c r="B2932" s="3">
        <v>135.4440612792969</v>
      </c>
      <c r="C2932" s="3">
        <v>12.44999980926514</v>
      </c>
      <c r="D2932" s="4">
        <v>9.6769702349617237E-3</v>
      </c>
      <c r="E2932" s="4">
        <v>-4.7436870698979838E-2</v>
      </c>
      <c r="F2932" s="2">
        <v>1</v>
      </c>
      <c r="G2932" s="4">
        <v>0.27983305939804692</v>
      </c>
      <c r="H2932" s="4">
        <v>0</v>
      </c>
      <c r="I2932" s="4">
        <v>0.26076571622956068</v>
      </c>
    </row>
    <row r="2933" spans="1:9" x14ac:dyDescent="0.25">
      <c r="A2933" t="s">
        <v>3138</v>
      </c>
      <c r="B2933" s="3">
        <v>134.14593505859381</v>
      </c>
      <c r="C2933" s="3">
        <v>13.069999694824221</v>
      </c>
      <c r="D2933" s="4">
        <v>-4.695420351863322E-3</v>
      </c>
      <c r="E2933" s="4">
        <v>2.0296586002399138E-2</v>
      </c>
      <c r="F2933" s="2">
        <v>1</v>
      </c>
      <c r="G2933" s="4">
        <v>0.26028883438534361</v>
      </c>
      <c r="H2933" s="4">
        <v>-4.695420351863322E-3</v>
      </c>
      <c r="I2933" s="4">
        <v>0.24868225521294021</v>
      </c>
    </row>
    <row r="2934" spans="1:9" x14ac:dyDescent="0.25">
      <c r="A2934" t="s">
        <v>3139</v>
      </c>
      <c r="B2934" s="3">
        <v>134.7787780761719</v>
      </c>
      <c r="C2934" s="3">
        <v>12.810000419616699</v>
      </c>
      <c r="D2934" s="4">
        <v>5.3866940632085747E-3</v>
      </c>
      <c r="E2934" s="4">
        <v>3.1323383256973698E-3</v>
      </c>
      <c r="F2934" s="2">
        <v>1</v>
      </c>
      <c r="G2934" s="4">
        <v>0.25222836476948668</v>
      </c>
      <c r="H2934" s="4">
        <v>0</v>
      </c>
      <c r="I2934" s="4">
        <v>0.25457300282329492</v>
      </c>
    </row>
    <row r="2935" spans="1:9" x14ac:dyDescent="0.25">
      <c r="A2935" t="s">
        <v>3140</v>
      </c>
      <c r="B2935" s="3">
        <v>134.05665588378909</v>
      </c>
      <c r="C2935" s="3">
        <v>12.77000045776367</v>
      </c>
      <c r="D2935" s="4">
        <v>1.0333638120726411E-2</v>
      </c>
      <c r="E2935" s="4">
        <v>1.752990148886413E-2</v>
      </c>
      <c r="F2935" s="2">
        <v>1</v>
      </c>
      <c r="G2935" s="4">
        <v>0.24176446701454671</v>
      </c>
      <c r="H2935" s="4">
        <v>0</v>
      </c>
      <c r="I2935" s="4">
        <v>0.24785121011798461</v>
      </c>
    </row>
    <row r="2936" spans="1:9" x14ac:dyDescent="0.25">
      <c r="A2936" t="s">
        <v>3141</v>
      </c>
      <c r="B2936" s="3">
        <v>132.68553161621091</v>
      </c>
      <c r="C2936" s="3">
        <v>12.55000019073486</v>
      </c>
      <c r="D2936" s="4">
        <v>7.9516433281123788E-4</v>
      </c>
      <c r="E2936" s="4">
        <v>-3.177121633696323E-3</v>
      </c>
      <c r="F2936" s="2">
        <v>1</v>
      </c>
      <c r="G2936" s="4">
        <v>0.23159919200937959</v>
      </c>
      <c r="H2936" s="4">
        <v>0</v>
      </c>
      <c r="I2936" s="4">
        <v>0.23508825504320871</v>
      </c>
    </row>
    <row r="2937" spans="1:9" x14ac:dyDescent="0.25">
      <c r="A2937" t="s">
        <v>3142</v>
      </c>
      <c r="B2937" s="3">
        <v>132.5801086425781</v>
      </c>
      <c r="C2937" s="3">
        <v>12.590000152587891</v>
      </c>
      <c r="D2937" s="4">
        <v>3.25439909659675E-3</v>
      </c>
      <c r="E2937" s="4">
        <v>-4.112718637824786E-2</v>
      </c>
      <c r="F2937" s="2">
        <v>1</v>
      </c>
      <c r="G2937" s="4">
        <v>0.22332063682782549</v>
      </c>
      <c r="H2937" s="4">
        <v>0</v>
      </c>
      <c r="I2937" s="4">
        <v>0.23410693722385359</v>
      </c>
    </row>
    <row r="2938" spans="1:9" x14ac:dyDescent="0.25">
      <c r="A2938" t="s">
        <v>3143</v>
      </c>
      <c r="B2938" s="3">
        <v>132.15003967285159</v>
      </c>
      <c r="C2938" s="3">
        <v>13.13000011444092</v>
      </c>
      <c r="D2938" s="4">
        <v>-2.8163354363737181E-3</v>
      </c>
      <c r="E2938" s="4">
        <v>3.7124824067425573E-2</v>
      </c>
      <c r="F2938" s="2">
        <v>1</v>
      </c>
      <c r="G2938" s="4">
        <v>0.21446083964899129</v>
      </c>
      <c r="H2938" s="4">
        <v>-2.8163354363737181E-3</v>
      </c>
      <c r="I2938" s="4">
        <v>0.2301036888900094</v>
      </c>
    </row>
    <row r="2939" spans="1:9" x14ac:dyDescent="0.25">
      <c r="A2939" t="s">
        <v>3144</v>
      </c>
      <c r="B2939" s="3">
        <v>132.52326965332031</v>
      </c>
      <c r="C2939" s="3">
        <v>12.659999847412109</v>
      </c>
      <c r="D2939" s="4">
        <v>4.551165741755625E-3</v>
      </c>
      <c r="E2939" s="4">
        <v>-1.325020088112672E-2</v>
      </c>
      <c r="F2939" s="2">
        <v>1</v>
      </c>
      <c r="G2939" s="4">
        <v>0.21877989047456531</v>
      </c>
      <c r="H2939" s="4">
        <v>0</v>
      </c>
      <c r="I2939" s="4">
        <v>0.2335778579248089</v>
      </c>
    </row>
    <row r="2940" spans="1:9" x14ac:dyDescent="0.25">
      <c r="A2940" t="s">
        <v>3145</v>
      </c>
      <c r="B2940" s="3">
        <v>131.92286682128909</v>
      </c>
      <c r="C2940" s="3">
        <v>12.829999923706049</v>
      </c>
      <c r="D2940" s="4">
        <v>5.0688820652273758E-3</v>
      </c>
      <c r="E2940" s="4">
        <v>1.3428126251415101E-2</v>
      </c>
      <c r="F2940" s="2">
        <v>1</v>
      </c>
      <c r="G2940" s="4">
        <v>0.19365476943990359</v>
      </c>
      <c r="H2940" s="4">
        <v>0</v>
      </c>
      <c r="I2940" s="4">
        <v>0.22798907611036531</v>
      </c>
    </row>
    <row r="2941" spans="1:9" x14ac:dyDescent="0.25">
      <c r="A2941" t="s">
        <v>3146</v>
      </c>
      <c r="B2941" s="3">
        <v>131.2575378417969</v>
      </c>
      <c r="C2941" s="3">
        <v>12.659999847412109</v>
      </c>
      <c r="D2941" s="4">
        <v>2.5403549550790938E-3</v>
      </c>
      <c r="E2941" s="4">
        <v>-1.4786033339859389E-2</v>
      </c>
      <c r="F2941" s="2">
        <v>1</v>
      </c>
      <c r="G2941" s="4">
        <v>0.17857811762497591</v>
      </c>
      <c r="H2941" s="4">
        <v>0</v>
      </c>
      <c r="I2941" s="4">
        <v>0.22179593659996599</v>
      </c>
    </row>
    <row r="2942" spans="1:9" x14ac:dyDescent="0.25">
      <c r="A2942" t="s">
        <v>3147</v>
      </c>
      <c r="B2942" s="3">
        <v>130.92494201660159</v>
      </c>
      <c r="C2942" s="3">
        <v>12.85000038146973</v>
      </c>
      <c r="D2942" s="4">
        <v>1.0141207672663469E-2</v>
      </c>
      <c r="E2942" s="4">
        <v>-5.4451785342860992E-2</v>
      </c>
      <c r="F2942" s="2">
        <v>1</v>
      </c>
      <c r="G2942" s="4">
        <v>0.17208357486230039</v>
      </c>
      <c r="H2942" s="4">
        <v>0</v>
      </c>
      <c r="I2942" s="4">
        <v>0.21870000600096651</v>
      </c>
    </row>
    <row r="2943" spans="1:9" x14ac:dyDescent="0.25">
      <c r="A2943" t="s">
        <v>3148</v>
      </c>
      <c r="B2943" s="3">
        <v>129.61053466796881</v>
      </c>
      <c r="C2943" s="3">
        <v>13.590000152587891</v>
      </c>
      <c r="D2943" s="4">
        <v>9.2870766573558416E-3</v>
      </c>
      <c r="E2943" s="4">
        <v>-6.2111775896931072E-2</v>
      </c>
      <c r="F2943" s="2">
        <v>2</v>
      </c>
      <c r="G2943" s="4">
        <v>0.16753407696401629</v>
      </c>
      <c r="H2943" s="4">
        <v>0</v>
      </c>
      <c r="I2943" s="4">
        <v>0.20646499394754581</v>
      </c>
    </row>
    <row r="2944" spans="1:9" x14ac:dyDescent="0.25">
      <c r="A2944" t="s">
        <v>3149</v>
      </c>
      <c r="B2944" s="3">
        <v>128.41790771484381</v>
      </c>
      <c r="C2944" s="3">
        <v>14.489999771118161</v>
      </c>
      <c r="D2944" s="4">
        <v>-8.7672785631452976E-3</v>
      </c>
      <c r="E2944" s="4">
        <v>7.1745508913609868E-2</v>
      </c>
      <c r="F2944" s="2">
        <v>2</v>
      </c>
      <c r="G2944" s="4">
        <v>0.15250554701758581</v>
      </c>
      <c r="H2944" s="4">
        <v>-8.7672785631452976E-3</v>
      </c>
      <c r="I2944" s="4">
        <v>0.19536356092383639</v>
      </c>
    </row>
    <row r="2945" spans="1:9" x14ac:dyDescent="0.25">
      <c r="A2945" t="s">
        <v>3150</v>
      </c>
      <c r="B2945" s="3">
        <v>129.5537414550781</v>
      </c>
      <c r="C2945" s="3">
        <v>13.52000045776367</v>
      </c>
      <c r="D2945" s="4">
        <v>2.3850586382994088E-3</v>
      </c>
      <c r="E2945" s="4">
        <v>-1.3858466801943249E-2</v>
      </c>
      <c r="F2945" s="2">
        <v>2</v>
      </c>
      <c r="G2945" s="4">
        <v>0.16460748115753859</v>
      </c>
      <c r="H2945" s="4">
        <v>0</v>
      </c>
      <c r="I2945" s="4">
        <v>0.20593634075263489</v>
      </c>
    </row>
    <row r="2946" spans="1:9" x14ac:dyDescent="0.25">
      <c r="A2946" t="s">
        <v>3151</v>
      </c>
      <c r="B2946" s="3">
        <v>129.2454833984375</v>
      </c>
      <c r="C2946" s="3">
        <v>13.710000038146971</v>
      </c>
      <c r="D2946" s="4">
        <v>6.6987010733468022E-3</v>
      </c>
      <c r="E2946" s="4">
        <v>7.3475667885609663E-3</v>
      </c>
      <c r="F2946" s="2">
        <v>2</v>
      </c>
      <c r="G2946" s="4">
        <v>0.1699335048452153</v>
      </c>
      <c r="H2946" s="4">
        <v>0</v>
      </c>
      <c r="I2946" s="4">
        <v>0.20306695551792431</v>
      </c>
    </row>
    <row r="2947" spans="1:9" x14ac:dyDescent="0.25">
      <c r="A2947" t="s">
        <v>3152</v>
      </c>
      <c r="B2947" s="3">
        <v>128.3854675292969</v>
      </c>
      <c r="C2947" s="3">
        <v>13.60999965667725</v>
      </c>
      <c r="D2947" s="4">
        <v>-1.766333782509788E-3</v>
      </c>
      <c r="E2947" s="4">
        <v>-7.3423120160509558E-4</v>
      </c>
      <c r="F2947" s="2">
        <v>2</v>
      </c>
      <c r="G2947" s="4">
        <v>0.17806007723175399</v>
      </c>
      <c r="H2947" s="4">
        <v>-5.9678294368497031E-3</v>
      </c>
      <c r="I2947" s="4">
        <v>0.19506159512792531</v>
      </c>
    </row>
    <row r="2948" spans="1:9" x14ac:dyDescent="0.25">
      <c r="A2948" t="s">
        <v>3153</v>
      </c>
      <c r="B2948" s="3">
        <v>128.6126403808594</v>
      </c>
      <c r="C2948" s="3">
        <v>13.61999988555908</v>
      </c>
      <c r="D2948" s="4">
        <v>4.0539738878910816E-3</v>
      </c>
      <c r="E2948" s="4">
        <v>7.3477069317418042E-4</v>
      </c>
      <c r="F2948" s="2">
        <v>2</v>
      </c>
      <c r="G2948" s="4">
        <v>0.18463075605617529</v>
      </c>
      <c r="H2948" s="4">
        <v>-4.2089300296395127E-3</v>
      </c>
      <c r="I2948" s="4">
        <v>0.1971762079075694</v>
      </c>
    </row>
    <row r="2949" spans="1:9" x14ac:dyDescent="0.25">
      <c r="A2949" t="s">
        <v>3154</v>
      </c>
      <c r="B2949" s="3">
        <v>128.0933532714844</v>
      </c>
      <c r="C2949" s="3">
        <v>13.60999965667725</v>
      </c>
      <c r="D2949" s="4">
        <v>6.3341745524003734E-4</v>
      </c>
      <c r="E2949" s="4">
        <v>9.6439257311244919E-3</v>
      </c>
      <c r="F2949" s="2">
        <v>2</v>
      </c>
      <c r="G2949" s="4">
        <v>0.16992686708026339</v>
      </c>
      <c r="H2949" s="4">
        <v>-8.2295415708928399E-3</v>
      </c>
      <c r="I2949" s="4">
        <v>0.19234248261761461</v>
      </c>
    </row>
    <row r="2950" spans="1:9" x14ac:dyDescent="0.25">
      <c r="A2950" t="s">
        <v>3155</v>
      </c>
      <c r="B2950" s="3">
        <v>128.01226806640619</v>
      </c>
      <c r="C2950" s="3">
        <v>13.47999954223633</v>
      </c>
      <c r="D2950" s="4">
        <v>1.0309613558992179E-2</v>
      </c>
      <c r="E2950" s="4">
        <v>-6.3238414133095167E-2</v>
      </c>
      <c r="F2950" s="2">
        <v>2</v>
      </c>
      <c r="G2950" s="4">
        <v>0.1711385821375726</v>
      </c>
      <c r="H2950" s="4">
        <v>-8.8573486269053481E-3</v>
      </c>
      <c r="I2950" s="4">
        <v>0.19158771016254811</v>
      </c>
    </row>
    <row r="2951" spans="1:9" x14ac:dyDescent="0.25">
      <c r="A2951" t="s">
        <v>3156</v>
      </c>
      <c r="B2951" s="3">
        <v>126.7059783935547</v>
      </c>
      <c r="C2951" s="3">
        <v>14.39000034332275</v>
      </c>
      <c r="D2951" s="4">
        <v>4.4375200908901569E-3</v>
      </c>
      <c r="E2951" s="4">
        <v>-3.874414918906155E-2</v>
      </c>
      <c r="F2951" s="2">
        <v>2</v>
      </c>
      <c r="G2951" s="4">
        <v>0.15174487801880751</v>
      </c>
      <c r="H2951" s="4">
        <v>-1.897137464462861E-2</v>
      </c>
      <c r="I2951" s="4">
        <v>0.17942826057546071</v>
      </c>
    </row>
    <row r="2952" spans="1:9" x14ac:dyDescent="0.25">
      <c r="A2952" t="s">
        <v>3157</v>
      </c>
      <c r="B2952" s="3">
        <v>126.1462020874023</v>
      </c>
      <c r="C2952" s="3">
        <v>14.97000026702881</v>
      </c>
      <c r="D2952" s="4">
        <v>8.6935286220193309E-3</v>
      </c>
      <c r="E2952" s="4">
        <v>-0.1474942641050119</v>
      </c>
      <c r="F2952" s="2">
        <v>2</v>
      </c>
      <c r="G2952" s="4">
        <v>0.14278159897575479</v>
      </c>
      <c r="H2952" s="4">
        <v>-2.3305476216579971E-2</v>
      </c>
      <c r="I2952" s="4">
        <v>0.17421764617946159</v>
      </c>
    </row>
    <row r="2953" spans="1:9" x14ac:dyDescent="0.25">
      <c r="A2953" t="s">
        <v>3158</v>
      </c>
      <c r="B2953" s="3">
        <v>125.0589981079102</v>
      </c>
      <c r="C2953" s="3">
        <v>17.559999465942379</v>
      </c>
      <c r="D2953" s="4">
        <v>-6.2538159547481653E-3</v>
      </c>
      <c r="E2953" s="4">
        <v>6.3597772410912912E-2</v>
      </c>
      <c r="F2953" s="2">
        <v>3</v>
      </c>
      <c r="G2953" s="4">
        <v>0.14971356291319379</v>
      </c>
      <c r="H2953" s="4">
        <v>-3.1723218133770881E-2</v>
      </c>
      <c r="I2953" s="4">
        <v>0.1640975309751074</v>
      </c>
    </row>
    <row r="2954" spans="1:9" x14ac:dyDescent="0.25">
      <c r="A2954" t="s">
        <v>3159</v>
      </c>
      <c r="B2954" s="3">
        <v>125.8460159301758</v>
      </c>
      <c r="C2954" s="3">
        <v>16.510000228881839</v>
      </c>
      <c r="D2954" s="4">
        <v>-1.461144813544657E-2</v>
      </c>
      <c r="E2954" s="4">
        <v>0.182664769610799</v>
      </c>
      <c r="F2954" s="2">
        <v>3</v>
      </c>
      <c r="G2954" s="4">
        <v>0.1561897784565662</v>
      </c>
      <c r="H2954" s="4">
        <v>-2.5629685515212941E-2</v>
      </c>
      <c r="I2954" s="4">
        <v>0.1714233973069508</v>
      </c>
    </row>
    <row r="2955" spans="1:9" x14ac:dyDescent="0.25">
      <c r="A2955" t="s">
        <v>3160</v>
      </c>
      <c r="B2955" s="3">
        <v>127.7120742797852</v>
      </c>
      <c r="C2955" s="3">
        <v>13.960000038146971</v>
      </c>
      <c r="D2955" s="4">
        <v>1.476302027401033E-2</v>
      </c>
      <c r="E2955" s="4">
        <v>-0.19166186056055939</v>
      </c>
      <c r="F2955" s="2">
        <v>2</v>
      </c>
      <c r="G2955" s="4">
        <v>0.15938454842569499</v>
      </c>
      <c r="H2955" s="4">
        <v>-1.1181616996582379E-2</v>
      </c>
      <c r="I2955" s="4">
        <v>0.18879339027268169</v>
      </c>
    </row>
    <row r="2956" spans="1:9" x14ac:dyDescent="0.25">
      <c r="A2956" t="s">
        <v>3161</v>
      </c>
      <c r="B2956" s="3">
        <v>125.8540878295898</v>
      </c>
      <c r="C2956" s="3">
        <v>17.270000457763668</v>
      </c>
      <c r="D2956" s="4">
        <v>-2.3173818889827839E-2</v>
      </c>
      <c r="E2956" s="4">
        <v>0.43200662163099351</v>
      </c>
      <c r="F2956" s="2">
        <v>3</v>
      </c>
      <c r="G2956" s="4">
        <v>0.1574452681554461</v>
      </c>
      <c r="H2956" s="4">
        <v>-2.556718835062299E-2</v>
      </c>
      <c r="I2956" s="4">
        <v>0.1714985336691508</v>
      </c>
    </row>
    <row r="2957" spans="1:9" x14ac:dyDescent="0.25">
      <c r="A2957" t="s">
        <v>3162</v>
      </c>
      <c r="B2957" s="3">
        <v>128.83979797363281</v>
      </c>
      <c r="C2957" s="3">
        <v>12.060000419616699</v>
      </c>
      <c r="D2957" s="4">
        <v>-2.4501487645173241E-3</v>
      </c>
      <c r="E2957" s="4">
        <v>-1.470582964602629E-2</v>
      </c>
      <c r="F2957" s="2">
        <v>1</v>
      </c>
      <c r="G2957" s="4">
        <v>0.19449499129908759</v>
      </c>
      <c r="H2957" s="4">
        <v>-2.4501487645173241E-3</v>
      </c>
      <c r="I2957" s="4">
        <v>0.19929067865250241</v>
      </c>
    </row>
    <row r="2958" spans="1:9" x14ac:dyDescent="0.25">
      <c r="A2958" t="s">
        <v>3163</v>
      </c>
      <c r="B2958" s="3">
        <v>129.15625</v>
      </c>
      <c r="C2958" s="3">
        <v>12.239999771118161</v>
      </c>
      <c r="D2958" s="4">
        <v>3.2775724059979079E-3</v>
      </c>
      <c r="E2958" s="4">
        <v>-9.7087288747823575E-3</v>
      </c>
      <c r="F2958" s="2">
        <v>1</v>
      </c>
      <c r="G2958" s="4">
        <v>0.1773303256949659</v>
      </c>
      <c r="H2958" s="4">
        <v>0</v>
      </c>
      <c r="I2958" s="4">
        <v>0.2022363365271023</v>
      </c>
    </row>
    <row r="2959" spans="1:9" x14ac:dyDescent="0.25">
      <c r="A2959" t="s">
        <v>3164</v>
      </c>
      <c r="B2959" s="3">
        <v>128.73431396484381</v>
      </c>
      <c r="C2959" s="3">
        <v>12.35999965667725</v>
      </c>
      <c r="D2959" s="4">
        <v>1.224869426028841E-2</v>
      </c>
      <c r="E2959" s="4">
        <v>-3.738321574816339E-2</v>
      </c>
      <c r="F2959" s="2">
        <v>1</v>
      </c>
      <c r="G2959" s="4">
        <v>0.1603042852648571</v>
      </c>
      <c r="H2959" s="4">
        <v>0</v>
      </c>
      <c r="I2959" s="4">
        <v>0.1983087926943026</v>
      </c>
    </row>
    <row r="2960" spans="1:9" x14ac:dyDescent="0.25">
      <c r="A2960" t="s">
        <v>3165</v>
      </c>
      <c r="B2960" s="3">
        <v>127.1765670776367</v>
      </c>
      <c r="C2960" s="3">
        <v>12.840000152587891</v>
      </c>
      <c r="D2960" s="4">
        <v>3.457048365267168E-3</v>
      </c>
      <c r="E2960" s="4">
        <v>-2.653521144276183E-2</v>
      </c>
      <c r="F2960" s="2">
        <v>1</v>
      </c>
      <c r="G2960" s="4">
        <v>0.14568995272847379</v>
      </c>
      <c r="H2960" s="4">
        <v>-4.4613070658294779E-4</v>
      </c>
      <c r="I2960" s="4">
        <v>0.1838086820847713</v>
      </c>
    </row>
    <row r="2961" spans="1:9" x14ac:dyDescent="0.25">
      <c r="A2961" t="s">
        <v>3166</v>
      </c>
      <c r="B2961" s="3">
        <v>126.73842620849609</v>
      </c>
      <c r="C2961" s="3">
        <v>13.189999580383301</v>
      </c>
      <c r="D2961" s="4">
        <v>6.7669470490756556E-3</v>
      </c>
      <c r="E2961" s="4">
        <v>-5.2442564073965081E-2</v>
      </c>
      <c r="F2961" s="2">
        <v>1</v>
      </c>
      <c r="G2961" s="4">
        <v>0.1304279392005345</v>
      </c>
      <c r="H2961" s="4">
        <v>-3.889732079921937E-3</v>
      </c>
      <c r="I2961" s="4">
        <v>0.17973029738872739</v>
      </c>
    </row>
    <row r="2962" spans="1:9" x14ac:dyDescent="0.25">
      <c r="A2962" t="s">
        <v>3167</v>
      </c>
      <c r="B2962" s="3">
        <v>125.8865585327148</v>
      </c>
      <c r="C2962" s="3">
        <v>13.920000076293951</v>
      </c>
      <c r="D2962" s="4">
        <v>-4.4908374162281328E-3</v>
      </c>
      <c r="E2962" s="4">
        <v>2.1598079359022031E-3</v>
      </c>
      <c r="F2962" s="2">
        <v>2</v>
      </c>
      <c r="G2962" s="4">
        <v>0.1182385858047796</v>
      </c>
      <c r="H2962" s="4">
        <v>-1.058505065172566E-2</v>
      </c>
      <c r="I2962" s="4">
        <v>0.17180078353448411</v>
      </c>
    </row>
    <row r="2963" spans="1:9" x14ac:dyDescent="0.25">
      <c r="A2963" t="s">
        <v>3168</v>
      </c>
      <c r="B2963" s="3">
        <v>126.45444488525391</v>
      </c>
      <c r="C2963" s="3">
        <v>13.89000034332275</v>
      </c>
      <c r="D2963" s="4">
        <v>4.0582408938403258E-3</v>
      </c>
      <c r="E2963" s="4">
        <v>-2.251933103203196E-2</v>
      </c>
      <c r="F2963" s="2">
        <v>2</v>
      </c>
      <c r="G2963" s="4">
        <v>0.13149919724944439</v>
      </c>
      <c r="H2963" s="4">
        <v>-6.1217048165386201E-3</v>
      </c>
      <c r="I2963" s="4">
        <v>0.17708688937946099</v>
      </c>
    </row>
    <row r="2964" spans="1:9" x14ac:dyDescent="0.25">
      <c r="A2964" t="s">
        <v>3169</v>
      </c>
      <c r="B2964" s="3">
        <v>125.94333648681641</v>
      </c>
      <c r="C2964" s="3">
        <v>14.210000038146971</v>
      </c>
      <c r="D2964" s="4">
        <v>-1.0138800017533421E-2</v>
      </c>
      <c r="E2964" s="4">
        <v>0.1118936099416743</v>
      </c>
      <c r="F2964" s="2">
        <v>2</v>
      </c>
      <c r="G2964" s="4">
        <v>0.13158681249378781</v>
      </c>
      <c r="H2964" s="4">
        <v>-1.0138800017533421E-2</v>
      </c>
      <c r="I2964" s="4">
        <v>0.17232929469468389</v>
      </c>
    </row>
    <row r="2965" spans="1:9" x14ac:dyDescent="0.25">
      <c r="A2965" t="s">
        <v>3170</v>
      </c>
      <c r="B2965" s="3">
        <v>127.2333297729492</v>
      </c>
      <c r="C2965" s="3">
        <v>12.77999973297119</v>
      </c>
      <c r="D2965" s="4">
        <v>4.9338800893048429E-3</v>
      </c>
      <c r="E2965" s="4">
        <v>-5.8910176379186503E-2</v>
      </c>
      <c r="F2965" s="2">
        <v>1</v>
      </c>
      <c r="G2965" s="4">
        <v>0.14122440047100479</v>
      </c>
      <c r="H2965" s="4">
        <v>0</v>
      </c>
      <c r="I2965" s="4">
        <v>0.18433705121026001</v>
      </c>
    </row>
    <row r="2966" spans="1:9" x14ac:dyDescent="0.25">
      <c r="A2966" t="s">
        <v>3171</v>
      </c>
      <c r="B2966" s="3">
        <v>126.60865783691411</v>
      </c>
      <c r="C2966" s="3">
        <v>13.579999923706049</v>
      </c>
      <c r="D2966" s="4">
        <v>-3.9568987637129682E-3</v>
      </c>
      <c r="E2966" s="4">
        <v>6.9291348634424654E-2</v>
      </c>
      <c r="F2966" s="2">
        <v>2</v>
      </c>
      <c r="G2966" s="4">
        <v>0.12999037916337469</v>
      </c>
      <c r="H2966" s="4">
        <v>-3.9568987637129682E-3</v>
      </c>
      <c r="I2966" s="4">
        <v>0.17852236318772771</v>
      </c>
    </row>
    <row r="2967" spans="1:9" x14ac:dyDescent="0.25">
      <c r="A2967" t="s">
        <v>3172</v>
      </c>
      <c r="B2967" s="3">
        <v>127.1116256713867</v>
      </c>
      <c r="C2967" s="3">
        <v>12.69999980926514</v>
      </c>
      <c r="D2967" s="4">
        <v>3.0727759265543049E-3</v>
      </c>
      <c r="E2967" s="4">
        <v>-3.4220518807545952E-2</v>
      </c>
      <c r="F2967" s="2">
        <v>1</v>
      </c>
      <c r="G2967" s="4">
        <v>0.1309548093245263</v>
      </c>
      <c r="H2967" s="4">
        <v>0</v>
      </c>
      <c r="I2967" s="4">
        <v>0.1832041823541046</v>
      </c>
    </row>
    <row r="2968" spans="1:9" x14ac:dyDescent="0.25">
      <c r="A2968" t="s">
        <v>3173</v>
      </c>
      <c r="B2968" s="3">
        <v>126.7222366333008</v>
      </c>
      <c r="C2968" s="3">
        <v>13.14999961853027</v>
      </c>
      <c r="D2968" s="4">
        <v>0</v>
      </c>
      <c r="E2968" s="4">
        <v>2.97571767537077E-2</v>
      </c>
      <c r="F2968" s="2">
        <v>1</v>
      </c>
      <c r="G2968" s="4">
        <v>0.1433145840998287</v>
      </c>
      <c r="H2968" s="4">
        <v>0</v>
      </c>
      <c r="I2968" s="4">
        <v>0.1795795985601942</v>
      </c>
    </row>
    <row r="2969" spans="1:9" x14ac:dyDescent="0.25">
      <c r="A2969" t="s">
        <v>3174</v>
      </c>
      <c r="B2969" s="3">
        <v>126.7222366333008</v>
      </c>
      <c r="C2969" s="3">
        <v>12.77000045776367</v>
      </c>
      <c r="D2969" s="4">
        <v>8.002856194919028E-3</v>
      </c>
      <c r="E2969" s="4">
        <v>-7.0596748872838844E-2</v>
      </c>
      <c r="F2969" s="2">
        <v>1</v>
      </c>
      <c r="G2969" s="4">
        <v>0.14701046772388501</v>
      </c>
      <c r="H2969" s="4">
        <v>0</v>
      </c>
      <c r="I2969" s="4">
        <v>0.1795795985601942</v>
      </c>
    </row>
    <row r="2970" spans="1:9" x14ac:dyDescent="0.25">
      <c r="A2970" t="s">
        <v>3175</v>
      </c>
      <c r="B2970" s="3">
        <v>125.7161483764648</v>
      </c>
      <c r="C2970" s="3">
        <v>13.739999771118161</v>
      </c>
      <c r="D2970" s="4">
        <v>-4.1771955220608614E-3</v>
      </c>
      <c r="E2970" s="4">
        <v>1.2527640391825971E-2</v>
      </c>
      <c r="F2970" s="2">
        <v>2</v>
      </c>
      <c r="G2970" s="4">
        <v>0.12970693884793111</v>
      </c>
      <c r="H2970" s="4">
        <v>-6.9598944878838109E-3</v>
      </c>
      <c r="I2970" s="4">
        <v>0.17021453988032881</v>
      </c>
    </row>
    <row r="2971" spans="1:9" x14ac:dyDescent="0.25">
      <c r="A2971" t="s">
        <v>3176</v>
      </c>
      <c r="B2971" s="3">
        <v>126.2434921264648</v>
      </c>
      <c r="C2971" s="3">
        <v>13.569999694824221</v>
      </c>
      <c r="D2971" s="4">
        <v>8.0324661396284913E-3</v>
      </c>
      <c r="E2971" s="4">
        <v>-3.0021449833117161E-2</v>
      </c>
      <c r="F2971" s="2">
        <v>2</v>
      </c>
      <c r="G2971" s="4">
        <v>0.13258813944445441</v>
      </c>
      <c r="H2971" s="4">
        <v>-2.7943716023672849E-3</v>
      </c>
      <c r="I2971" s="4">
        <v>0.1751232594977723</v>
      </c>
    </row>
    <row r="2972" spans="1:9" x14ac:dyDescent="0.25">
      <c r="A2972" t="s">
        <v>3177</v>
      </c>
      <c r="B2972" s="3">
        <v>125.23752593994141</v>
      </c>
      <c r="C2972" s="3">
        <v>13.989999771118161</v>
      </c>
      <c r="D2972" s="4">
        <v>-8.5418725644468285E-3</v>
      </c>
      <c r="E2972" s="4">
        <v>0.1041830849941341</v>
      </c>
      <c r="F2972" s="2">
        <v>2</v>
      </c>
      <c r="G2972" s="4">
        <v>0.1202925826994785</v>
      </c>
      <c r="H2972" s="4">
        <v>-1.074056452115923E-2</v>
      </c>
      <c r="I2972" s="4">
        <v>0.16575933709559609</v>
      </c>
    </row>
    <row r="2973" spans="1:9" x14ac:dyDescent="0.25">
      <c r="A2973" t="s">
        <v>3178</v>
      </c>
      <c r="B2973" s="3">
        <v>126.31650543212891</v>
      </c>
      <c r="C2973" s="3">
        <v>12.670000076293951</v>
      </c>
      <c r="D2973" s="4">
        <v>6.9851006981633823E-3</v>
      </c>
      <c r="E2973" s="4">
        <v>-0.1195274653226067</v>
      </c>
      <c r="F2973" s="2">
        <v>1</v>
      </c>
      <c r="G2973" s="4">
        <v>0.13437398619078381</v>
      </c>
      <c r="H2973" s="4">
        <v>-2.2176347097979669E-3</v>
      </c>
      <c r="I2973" s="4">
        <v>0.175802895590639</v>
      </c>
    </row>
    <row r="2974" spans="1:9" x14ac:dyDescent="0.25">
      <c r="A2974" t="s">
        <v>3179</v>
      </c>
      <c r="B2974" s="3">
        <v>125.44029235839839</v>
      </c>
      <c r="C2974" s="3">
        <v>14.39000034332275</v>
      </c>
      <c r="D2974" s="4">
        <v>-2.32330125282787E-3</v>
      </c>
      <c r="E2974" s="4">
        <v>7.7095861760050344E-2</v>
      </c>
      <c r="F2974" s="2">
        <v>2</v>
      </c>
      <c r="G2974" s="4">
        <v>0.1280648578065702</v>
      </c>
      <c r="H2974" s="4">
        <v>-9.1388992762464483E-3</v>
      </c>
      <c r="I2974" s="4">
        <v>0.16764676535475129</v>
      </c>
    </row>
    <row r="2975" spans="1:9" x14ac:dyDescent="0.25">
      <c r="A2975" t="s">
        <v>3180</v>
      </c>
      <c r="B2975" s="3">
        <v>125.73240661621089</v>
      </c>
      <c r="C2975" s="3">
        <v>13.35999965667725</v>
      </c>
      <c r="D2975" s="4">
        <v>-5.5188280713827087E-3</v>
      </c>
      <c r="E2975" s="4">
        <v>0.18230083461692551</v>
      </c>
      <c r="F2975" s="2">
        <v>2</v>
      </c>
      <c r="G2975" s="4">
        <v>0.13723769347189599</v>
      </c>
      <c r="H2975" s="4">
        <v>-6.8314695852647036E-3</v>
      </c>
      <c r="I2975" s="4">
        <v>0.1703658778650621</v>
      </c>
    </row>
    <row r="2976" spans="1:9" x14ac:dyDescent="0.25">
      <c r="A2976" t="s">
        <v>3181</v>
      </c>
      <c r="B2976" s="3">
        <v>126.43015289306641</v>
      </c>
      <c r="C2976" s="3">
        <v>11.30000019073486</v>
      </c>
      <c r="D2976" s="4">
        <v>-1.3199259583128731E-3</v>
      </c>
      <c r="E2976" s="4">
        <v>0</v>
      </c>
      <c r="F2976" s="2">
        <v>1</v>
      </c>
      <c r="G2976" s="4">
        <v>0.14232453482791699</v>
      </c>
      <c r="H2976" s="4">
        <v>-1.3199259583128731E-3</v>
      </c>
      <c r="I2976" s="4">
        <v>0.1768607701193057</v>
      </c>
    </row>
    <row r="2977" spans="1:9" x14ac:dyDescent="0.25">
      <c r="A2977" t="s">
        <v>3182</v>
      </c>
      <c r="B2977" s="3">
        <v>126.5972518920898</v>
      </c>
      <c r="C2977" s="3">
        <v>11.30000019073486</v>
      </c>
      <c r="D2977" s="4">
        <v>5.3242330000056182E-3</v>
      </c>
      <c r="E2977" s="4">
        <v>-4.4801330210419432E-2</v>
      </c>
      <c r="F2977" s="2">
        <v>1</v>
      </c>
      <c r="G2977" s="4">
        <v>0.16445258390591541</v>
      </c>
      <c r="H2977" s="4">
        <v>0</v>
      </c>
      <c r="I2977" s="4">
        <v>0.17841619224114089</v>
      </c>
    </row>
    <row r="2978" spans="1:9" x14ac:dyDescent="0.25">
      <c r="A2978" t="s">
        <v>3183</v>
      </c>
      <c r="B2978" s="3">
        <v>125.9267883300781</v>
      </c>
      <c r="C2978" s="3">
        <v>11.829999923706049</v>
      </c>
      <c r="D2978" s="4">
        <v>1.4126154207756429E-3</v>
      </c>
      <c r="E2978" s="4">
        <v>-3.5859862888530943E-2</v>
      </c>
      <c r="F2978" s="2">
        <v>1</v>
      </c>
      <c r="G2978" s="4">
        <v>0.15837014266174901</v>
      </c>
      <c r="H2978" s="4">
        <v>-8.3321024453908432E-4</v>
      </c>
      <c r="I2978" s="4">
        <v>0.17217525805043879</v>
      </c>
    </row>
    <row r="2979" spans="1:9" x14ac:dyDescent="0.25">
      <c r="A2979" t="s">
        <v>3184</v>
      </c>
      <c r="B2979" s="3">
        <v>125.749153137207</v>
      </c>
      <c r="C2979" s="3">
        <v>12.27000045776367</v>
      </c>
      <c r="D2979" s="4">
        <v>-2.242657652531177E-3</v>
      </c>
      <c r="E2979" s="4">
        <v>6.1418686191580203E-2</v>
      </c>
      <c r="F2979" s="2">
        <v>1</v>
      </c>
      <c r="G2979" s="4">
        <v>0.1612096137054102</v>
      </c>
      <c r="H2979" s="4">
        <v>-2.242657652531177E-3</v>
      </c>
      <c r="I2979" s="4">
        <v>0.1705217609605523</v>
      </c>
    </row>
    <row r="2980" spans="1:9" x14ac:dyDescent="0.25">
      <c r="A2980" t="s">
        <v>3185</v>
      </c>
      <c r="B2980" s="3">
        <v>126.03179931640619</v>
      </c>
      <c r="C2980" s="3">
        <v>11.560000419616699</v>
      </c>
      <c r="D2980" s="4">
        <v>3.7952131956773272E-3</v>
      </c>
      <c r="E2980" s="4">
        <v>-8.1810938879097073E-2</v>
      </c>
      <c r="F2980" s="2">
        <v>1</v>
      </c>
      <c r="G2980" s="4">
        <v>0.17539818267396171</v>
      </c>
      <c r="H2980" s="4">
        <v>0</v>
      </c>
      <c r="I2980" s="4">
        <v>0.17315274093259281</v>
      </c>
    </row>
    <row r="2981" spans="1:9" x14ac:dyDescent="0.25">
      <c r="A2981" t="s">
        <v>3186</v>
      </c>
      <c r="B2981" s="3">
        <v>125.555290222168</v>
      </c>
      <c r="C2981" s="3">
        <v>12.590000152587891</v>
      </c>
      <c r="D2981" s="4">
        <v>4.2641972804384753E-3</v>
      </c>
      <c r="E2981" s="4">
        <v>-3.5987768141480858E-2</v>
      </c>
      <c r="F2981" s="2">
        <v>1</v>
      </c>
      <c r="G2981" s="4">
        <v>0.17912268303851531</v>
      </c>
      <c r="H2981" s="4">
        <v>0</v>
      </c>
      <c r="I2981" s="4">
        <v>0.16871720995535491</v>
      </c>
    </row>
    <row r="2982" spans="1:9" x14ac:dyDescent="0.25">
      <c r="A2982" t="s">
        <v>3187</v>
      </c>
      <c r="B2982" s="3">
        <v>125.0221710205078</v>
      </c>
      <c r="C2982" s="3">
        <v>13.060000419616699</v>
      </c>
      <c r="D2982" s="4">
        <v>1.812344988564973E-3</v>
      </c>
      <c r="E2982" s="4">
        <v>-3.4737570039203518E-2</v>
      </c>
      <c r="F2982" s="2">
        <v>1</v>
      </c>
      <c r="G2982" s="4">
        <v>0.15694431088945929</v>
      </c>
      <c r="H2982" s="4">
        <v>0</v>
      </c>
      <c r="I2982" s="4">
        <v>0.16375473019973999</v>
      </c>
    </row>
    <row r="2983" spans="1:9" x14ac:dyDescent="0.25">
      <c r="A2983" t="s">
        <v>3188</v>
      </c>
      <c r="B2983" s="3">
        <v>124.79599761962891</v>
      </c>
      <c r="C2983" s="3">
        <v>13.52999973297119</v>
      </c>
      <c r="D2983" s="4">
        <v>1.361124165879968E-3</v>
      </c>
      <c r="E2983" s="4">
        <v>3.70921308848704E-3</v>
      </c>
      <c r="F2983" s="2">
        <v>2</v>
      </c>
      <c r="G2983" s="4">
        <v>0.1501417667560683</v>
      </c>
      <c r="H2983" s="4">
        <v>0</v>
      </c>
      <c r="I2983" s="4">
        <v>0.1616494206936763</v>
      </c>
    </row>
    <row r="2984" spans="1:9" x14ac:dyDescent="0.25">
      <c r="A2984" t="s">
        <v>3189</v>
      </c>
      <c r="B2984" s="3">
        <v>124.62636566162109</v>
      </c>
      <c r="C2984" s="3">
        <v>13.47999954223633</v>
      </c>
      <c r="D2984" s="4">
        <v>8.9584366636421553E-3</v>
      </c>
      <c r="E2984" s="4">
        <v>-3.7830169734965668E-2</v>
      </c>
      <c r="F2984" s="2">
        <v>2</v>
      </c>
      <c r="G2984" s="4">
        <v>0.1450755384089315</v>
      </c>
      <c r="H2984" s="4">
        <v>0</v>
      </c>
      <c r="I2984" s="4">
        <v>0.16007042080978959</v>
      </c>
    </row>
    <row r="2985" spans="1:9" x14ac:dyDescent="0.25">
      <c r="A2985" t="s">
        <v>3190</v>
      </c>
      <c r="B2985" s="3">
        <v>123.5198211669922</v>
      </c>
      <c r="C2985" s="3">
        <v>14.010000228881839</v>
      </c>
      <c r="D2985" s="4">
        <v>5.3255586452898296E-3</v>
      </c>
      <c r="E2985" s="4">
        <v>-8.7890589711604794E-2</v>
      </c>
      <c r="F2985" s="2">
        <v>2</v>
      </c>
      <c r="G2985" s="4">
        <v>0.14078934638789861</v>
      </c>
      <c r="H2985" s="4">
        <v>-2.1530456569809342E-3</v>
      </c>
      <c r="I2985" s="4">
        <v>0.14977027660904921</v>
      </c>
    </row>
    <row r="2986" spans="1:9" x14ac:dyDescent="0.25">
      <c r="A2986" t="s">
        <v>3191</v>
      </c>
      <c r="B2986" s="3">
        <v>122.86549377441411</v>
      </c>
      <c r="C2986" s="3">
        <v>15.35999965667725</v>
      </c>
      <c r="D2986" s="4">
        <v>3.2979280793008492E-3</v>
      </c>
      <c r="E2986" s="4">
        <v>-9.6712166338507322E-3</v>
      </c>
      <c r="F2986" s="2">
        <v>2</v>
      </c>
      <c r="G2986" s="4">
        <v>0.13029157870895761</v>
      </c>
      <c r="H2986" s="4">
        <v>-7.438987537876196E-3</v>
      </c>
      <c r="I2986" s="4">
        <v>0.14367954412539111</v>
      </c>
    </row>
    <row r="2987" spans="1:9" x14ac:dyDescent="0.25">
      <c r="A2987" t="s">
        <v>3192</v>
      </c>
      <c r="B2987" s="3">
        <v>122.4616241455078</v>
      </c>
      <c r="C2987" s="3">
        <v>15.510000228881839</v>
      </c>
      <c r="D2987" s="4">
        <v>-1.9752462498114909E-3</v>
      </c>
      <c r="E2987" s="4">
        <v>5.2953205083880572E-2</v>
      </c>
      <c r="F2987" s="2">
        <v>2</v>
      </c>
      <c r="G2987" s="4">
        <v>0.12986202853696541</v>
      </c>
      <c r="H2987" s="4">
        <v>-1.070162243605099E-2</v>
      </c>
      <c r="I2987" s="4">
        <v>0.13992016939059651</v>
      </c>
    </row>
    <row r="2988" spans="1:9" x14ac:dyDescent="0.25">
      <c r="A2988" t="s">
        <v>3193</v>
      </c>
      <c r="B2988" s="3">
        <v>122.70399475097661</v>
      </c>
      <c r="C2988" s="3">
        <v>14.72999954223633</v>
      </c>
      <c r="D2988" s="4">
        <v>1.259847268994063E-2</v>
      </c>
      <c r="E2988" s="4">
        <v>-0.1268524712826461</v>
      </c>
      <c r="F2988" s="2">
        <v>2</v>
      </c>
      <c r="G2988" s="4">
        <v>0.1339999863212582</v>
      </c>
      <c r="H2988" s="4">
        <v>-8.7436470422694867E-3</v>
      </c>
      <c r="I2988" s="4">
        <v>0.14217624874254889</v>
      </c>
    </row>
    <row r="2989" spans="1:9" x14ac:dyDescent="0.25">
      <c r="A2989" t="s">
        <v>3194</v>
      </c>
      <c r="B2989" s="3">
        <v>121.17734527587891</v>
      </c>
      <c r="C2989" s="3">
        <v>16.870000839233398</v>
      </c>
      <c r="D2989" s="4">
        <v>6.8460391122362463E-3</v>
      </c>
      <c r="E2989" s="4">
        <v>-0.11163764915411251</v>
      </c>
      <c r="F2989" s="2">
        <v>3</v>
      </c>
      <c r="G2989" s="4">
        <v>0.1223498166734163</v>
      </c>
      <c r="H2989" s="4">
        <v>-2.1076586927407881E-2</v>
      </c>
      <c r="I2989" s="4">
        <v>0.12796560487434719</v>
      </c>
    </row>
    <row r="2990" spans="1:9" x14ac:dyDescent="0.25">
      <c r="A2990" t="s">
        <v>3195</v>
      </c>
      <c r="B2990" s="3">
        <v>120.353401184082</v>
      </c>
      <c r="C2990" s="3">
        <v>18.989999771118161</v>
      </c>
      <c r="D2990" s="4">
        <v>-1.9027371473767759E-2</v>
      </c>
      <c r="E2990" s="4">
        <v>0.34015523421823812</v>
      </c>
      <c r="F2990" s="2">
        <v>3</v>
      </c>
      <c r="G2990" s="4">
        <v>0.11963525706427711</v>
      </c>
      <c r="H2990" s="4">
        <v>-2.7732766435933139E-2</v>
      </c>
      <c r="I2990" s="4">
        <v>0.1202960145415137</v>
      </c>
    </row>
    <row r="2991" spans="1:9" x14ac:dyDescent="0.25">
      <c r="A2991" t="s">
        <v>3196</v>
      </c>
      <c r="B2991" s="3">
        <v>122.6878280639648</v>
      </c>
      <c r="C2991" s="3">
        <v>14.170000076293951</v>
      </c>
      <c r="D2991" s="4">
        <v>9.7724948382478249E-3</v>
      </c>
      <c r="E2991" s="4">
        <v>-6.8988184777465822E-2</v>
      </c>
      <c r="F2991" s="2">
        <v>2</v>
      </c>
      <c r="G2991" s="4">
        <v>0.13767231404034891</v>
      </c>
      <c r="H2991" s="4">
        <v>-8.8742485865725973E-3</v>
      </c>
      <c r="I2991" s="4">
        <v>0.14202576296608241</v>
      </c>
    </row>
    <row r="2992" spans="1:9" x14ac:dyDescent="0.25">
      <c r="A2992" t="s">
        <v>3197</v>
      </c>
      <c r="B2992" s="3">
        <v>121.50046539306641</v>
      </c>
      <c r="C2992" s="3">
        <v>15.22000026702881</v>
      </c>
      <c r="D2992" s="4">
        <v>-6.078686084610152E-3</v>
      </c>
      <c r="E2992" s="4">
        <v>3.6784737781145438E-2</v>
      </c>
      <c r="F2992" s="2">
        <v>2</v>
      </c>
      <c r="G2992" s="4">
        <v>0.12715713695326961</v>
      </c>
      <c r="H2992" s="4">
        <v>-1.8466281781429731E-2</v>
      </c>
      <c r="I2992" s="4">
        <v>0.13097333191772059</v>
      </c>
    </row>
    <row r="2993" spans="1:9" x14ac:dyDescent="0.25">
      <c r="A2993" t="s">
        <v>3198</v>
      </c>
      <c r="B2993" s="3">
        <v>122.24354553222661</v>
      </c>
      <c r="C2993" s="3">
        <v>14.680000305175779</v>
      </c>
      <c r="D2993" s="4">
        <v>-1.246335652871822E-2</v>
      </c>
      <c r="E2993" s="4">
        <v>0.19252638544043821</v>
      </c>
      <c r="F2993" s="2">
        <v>2</v>
      </c>
      <c r="G2993" s="4">
        <v>0.13705210055122821</v>
      </c>
      <c r="H2993" s="4">
        <v>-1.246335652871822E-2</v>
      </c>
      <c r="I2993" s="4">
        <v>0.1378902092987995</v>
      </c>
    </row>
    <row r="2994" spans="1:9" x14ac:dyDescent="0.25">
      <c r="A2994" t="s">
        <v>3199</v>
      </c>
      <c r="B2994" s="3">
        <v>123.7863388061523</v>
      </c>
      <c r="C2994" s="3">
        <v>12.310000419616699</v>
      </c>
      <c r="D2994" s="4">
        <v>7.4947408214465217E-3</v>
      </c>
      <c r="E2994" s="4">
        <v>-1.2038492622073901E-2</v>
      </c>
      <c r="F2994" s="2">
        <v>1</v>
      </c>
      <c r="G2994" s="4">
        <v>0.16415185950554051</v>
      </c>
      <c r="H2994" s="4">
        <v>0</v>
      </c>
      <c r="I2994" s="4">
        <v>0.152251125891401</v>
      </c>
    </row>
    <row r="2995" spans="1:9" x14ac:dyDescent="0.25">
      <c r="A2995" t="s">
        <v>3200</v>
      </c>
      <c r="B2995" s="3">
        <v>122.86549377441411</v>
      </c>
      <c r="C2995" s="3">
        <v>12.460000038146971</v>
      </c>
      <c r="D2995" s="4">
        <v>-1.1819553126990461E-3</v>
      </c>
      <c r="E2995" s="4">
        <v>-1.579777343409838E-2</v>
      </c>
      <c r="F2995" s="2">
        <v>1</v>
      </c>
      <c r="G2995" s="4">
        <v>0.15010716043069849</v>
      </c>
      <c r="H2995" s="4">
        <v>-1.1819553126990461E-3</v>
      </c>
      <c r="I2995" s="4">
        <v>0.14367954412539111</v>
      </c>
    </row>
    <row r="2996" spans="1:9" x14ac:dyDescent="0.25">
      <c r="A2996" t="s">
        <v>3201</v>
      </c>
      <c r="B2996" s="3">
        <v>123.01088714599609</v>
      </c>
      <c r="C2996" s="3">
        <v>12.659999847412109</v>
      </c>
      <c r="D2996" s="4">
        <v>9.2013756000652869E-4</v>
      </c>
      <c r="E2996" s="4">
        <v>-2.4653290147118589E-2</v>
      </c>
      <c r="F2996" s="2">
        <v>1</v>
      </c>
      <c r="G2996" s="4">
        <v>0.1500214978847336</v>
      </c>
      <c r="H2996" s="4">
        <v>0</v>
      </c>
      <c r="I2996" s="4">
        <v>0.14503292187061151</v>
      </c>
    </row>
    <row r="2997" spans="1:9" x14ac:dyDescent="0.25">
      <c r="A2997" t="s">
        <v>3202</v>
      </c>
      <c r="B2997" s="3">
        <v>122.89780426025391</v>
      </c>
      <c r="C2997" s="3">
        <v>12.97999954223633</v>
      </c>
      <c r="D2997" s="4">
        <v>8.5518851333454826E-4</v>
      </c>
      <c r="E2997" s="4">
        <v>2.6898670069513301E-2</v>
      </c>
      <c r="F2997" s="2">
        <v>1</v>
      </c>
      <c r="G2997" s="4">
        <v>0.15751605084186979</v>
      </c>
      <c r="H2997" s="4">
        <v>0</v>
      </c>
      <c r="I2997" s="4">
        <v>0.14398030262625741</v>
      </c>
    </row>
    <row r="2998" spans="1:9" x14ac:dyDescent="0.25">
      <c r="A2998" t="s">
        <v>3203</v>
      </c>
      <c r="B2998" s="3">
        <v>122.7927932739258</v>
      </c>
      <c r="C2998" s="3">
        <v>12.64000034332275</v>
      </c>
      <c r="D2998" s="4">
        <v>1.6470387034490659E-3</v>
      </c>
      <c r="E2998" s="4">
        <v>-2.3183867603468689E-2</v>
      </c>
      <c r="F2998" s="2">
        <v>1</v>
      </c>
      <c r="G2998" s="4">
        <v>0.1479825511926405</v>
      </c>
      <c r="H2998" s="4">
        <v>0</v>
      </c>
      <c r="I2998" s="4">
        <v>0.14300281974410309</v>
      </c>
    </row>
    <row r="2999" spans="1:9" x14ac:dyDescent="0.25">
      <c r="A2999" t="s">
        <v>3204</v>
      </c>
      <c r="B2999" s="3">
        <v>122.59088134765619</v>
      </c>
      <c r="C2999" s="3">
        <v>12.939999580383301</v>
      </c>
      <c r="D2999" s="4">
        <v>-1.9799129062325621E-4</v>
      </c>
      <c r="E2999" s="4">
        <v>-6.1444604122626867E-3</v>
      </c>
      <c r="F2999" s="2">
        <v>1</v>
      </c>
      <c r="G2999" s="4">
        <v>0.14753659559060359</v>
      </c>
      <c r="H2999" s="4">
        <v>-1.9799129062325621E-4</v>
      </c>
      <c r="I2999" s="4">
        <v>0.14112334542877261</v>
      </c>
    </row>
    <row r="3000" spans="1:9" x14ac:dyDescent="0.25">
      <c r="A3000" t="s">
        <v>3205</v>
      </c>
      <c r="B3000" s="3">
        <v>122.6151580810547</v>
      </c>
      <c r="C3000" s="3">
        <v>13.02000045776367</v>
      </c>
      <c r="D3000" s="4">
        <v>5.5647197593164943E-3</v>
      </c>
      <c r="E3000" s="4">
        <v>-3.555552164713538E-2</v>
      </c>
      <c r="F3000" s="2">
        <v>1</v>
      </c>
      <c r="G3000" s="4">
        <v>0.1511696595280132</v>
      </c>
      <c r="H3000" s="4">
        <v>0</v>
      </c>
      <c r="I3000" s="4">
        <v>0.14134932265421679</v>
      </c>
    </row>
    <row r="3001" spans="1:9" x14ac:dyDescent="0.25">
      <c r="A3001" t="s">
        <v>3206</v>
      </c>
      <c r="B3001" s="3">
        <v>121.9366149902344</v>
      </c>
      <c r="C3001" s="3">
        <v>13.5</v>
      </c>
      <c r="D3001" s="4">
        <v>-1.323010770856059E-3</v>
      </c>
      <c r="E3001" s="4">
        <v>6.7114208510046236E-3</v>
      </c>
      <c r="F3001" s="2">
        <v>2</v>
      </c>
      <c r="G3001" s="4">
        <v>0.14769443944171229</v>
      </c>
      <c r="H3001" s="4">
        <v>-1.851347604189812E-3</v>
      </c>
      <c r="I3001" s="4">
        <v>0.13503318108395909</v>
      </c>
    </row>
    <row r="3002" spans="1:9" x14ac:dyDescent="0.25">
      <c r="A3002" t="s">
        <v>3207</v>
      </c>
      <c r="B3002" s="3">
        <v>122.0981521606445</v>
      </c>
      <c r="C3002" s="3">
        <v>13.409999847412109</v>
      </c>
      <c r="D3002" s="4">
        <v>7.2805125260710923E-4</v>
      </c>
      <c r="E3002" s="4">
        <v>-2.2594782331140099E-2</v>
      </c>
      <c r="F3002" s="2">
        <v>2</v>
      </c>
      <c r="G3002" s="4">
        <v>0.1484457536930259</v>
      </c>
      <c r="H3002" s="4">
        <v>-5.2903675465831856E-4</v>
      </c>
      <c r="I3002" s="4">
        <v>0.13653683155357929</v>
      </c>
    </row>
    <row r="3003" spans="1:9" x14ac:dyDescent="0.25">
      <c r="A3003" t="s">
        <v>3208</v>
      </c>
      <c r="B3003" s="3">
        <v>122.0093231201172</v>
      </c>
      <c r="C3003" s="3">
        <v>13.72000026702881</v>
      </c>
      <c r="D3003" s="4">
        <v>1.0098007640537031E-2</v>
      </c>
      <c r="E3003" s="4">
        <v>-6.4757996204805268E-2</v>
      </c>
      <c r="F3003" s="2">
        <v>2</v>
      </c>
      <c r="G3003" s="4">
        <v>0.16369835890359161</v>
      </c>
      <c r="H3003" s="4">
        <v>-1.25617344861273E-3</v>
      </c>
      <c r="I3003" s="4">
        <v>0.13570997648260261</v>
      </c>
    </row>
    <row r="3004" spans="1:9" x14ac:dyDescent="0.25">
      <c r="A3004" t="s">
        <v>3209</v>
      </c>
      <c r="B3004" s="3">
        <v>120.7895889282227</v>
      </c>
      <c r="C3004" s="3">
        <v>14.670000076293951</v>
      </c>
      <c r="D3004" s="4">
        <v>-1.124067269043705E-2</v>
      </c>
      <c r="E3004" s="4">
        <v>0.1372093418685956</v>
      </c>
      <c r="F3004" s="2">
        <v>2</v>
      </c>
      <c r="G3004" s="4">
        <v>0.1538910552912662</v>
      </c>
      <c r="H3004" s="4">
        <v>-1.124067269043705E-2</v>
      </c>
      <c r="I3004" s="4">
        <v>0.1243562187945302</v>
      </c>
    </row>
    <row r="3005" spans="1:9" x14ac:dyDescent="0.25">
      <c r="A3005" t="s">
        <v>3210</v>
      </c>
      <c r="B3005" s="3">
        <v>122.16278076171881</v>
      </c>
      <c r="C3005" s="3">
        <v>12.89999961853027</v>
      </c>
      <c r="D3005" s="4">
        <v>1.028754238733987E-2</v>
      </c>
      <c r="E3005" s="4">
        <v>-9.6638665283349079E-2</v>
      </c>
      <c r="F3005" s="2">
        <v>1</v>
      </c>
      <c r="G3005" s="4">
        <v>0.17722880709943339</v>
      </c>
      <c r="H3005" s="4">
        <v>0</v>
      </c>
      <c r="I3005" s="4">
        <v>0.13713841957266731</v>
      </c>
    </row>
    <row r="3006" spans="1:9" x14ac:dyDescent="0.25">
      <c r="A3006" t="s">
        <v>3211</v>
      </c>
      <c r="B3006" s="3">
        <v>120.9188232421875</v>
      </c>
      <c r="C3006" s="3">
        <v>14.27999973297119</v>
      </c>
      <c r="D3006" s="4">
        <v>-2.466161324827687E-3</v>
      </c>
      <c r="E3006" s="4">
        <v>-2.793293485018999E-3</v>
      </c>
      <c r="F3006" s="2">
        <v>2</v>
      </c>
      <c r="G3006" s="4">
        <v>0.16479790785637149</v>
      </c>
      <c r="H3006" s="4">
        <v>-6.3723162253228596E-3</v>
      </c>
      <c r="I3006" s="4">
        <v>0.12555918178063941</v>
      </c>
    </row>
    <row r="3007" spans="1:9" x14ac:dyDescent="0.25">
      <c r="A3007" t="s">
        <v>3212</v>
      </c>
      <c r="B3007" s="3">
        <v>121.2177658081055</v>
      </c>
      <c r="C3007" s="3">
        <v>14.319999694824221</v>
      </c>
      <c r="D3007" s="4">
        <v>-3.9158119244184766E-3</v>
      </c>
      <c r="E3007" s="4">
        <v>7.5882738044016129E-2</v>
      </c>
      <c r="F3007" s="2">
        <v>2</v>
      </c>
      <c r="G3007" s="4">
        <v>0.1636910915559262</v>
      </c>
      <c r="H3007" s="4">
        <v>-3.9158119244184766E-3</v>
      </c>
      <c r="I3007" s="4">
        <v>0.12834185482419119</v>
      </c>
    </row>
    <row r="3008" spans="1:9" x14ac:dyDescent="0.25">
      <c r="A3008" t="s">
        <v>3213</v>
      </c>
      <c r="B3008" s="3">
        <v>121.6942977905273</v>
      </c>
      <c r="C3008" s="3">
        <v>13.310000419616699</v>
      </c>
      <c r="D3008" s="4">
        <v>3.931205786916081E-3</v>
      </c>
      <c r="E3008" s="4">
        <v>-1.915985858914104E-2</v>
      </c>
      <c r="F3008" s="2">
        <v>2</v>
      </c>
      <c r="G3008" s="4">
        <v>0.167734504070745</v>
      </c>
      <c r="H3008" s="4">
        <v>0</v>
      </c>
      <c r="I3008" s="4">
        <v>0.1327775988534958</v>
      </c>
    </row>
    <row r="3009" spans="1:9" x14ac:dyDescent="0.25">
      <c r="A3009" t="s">
        <v>3214</v>
      </c>
      <c r="B3009" s="3">
        <v>121.2177658081055</v>
      </c>
      <c r="C3009" s="3">
        <v>13.569999694824221</v>
      </c>
      <c r="D3009" s="4">
        <v>-1.1974374285823599E-3</v>
      </c>
      <c r="E3009" s="4">
        <v>5.2754021209449942E-2</v>
      </c>
      <c r="F3009" s="2">
        <v>2</v>
      </c>
      <c r="G3009" s="4">
        <v>0.15719542516016241</v>
      </c>
      <c r="H3009" s="4">
        <v>-1.1974374285823599E-3</v>
      </c>
      <c r="I3009" s="4">
        <v>0.12834185482419119</v>
      </c>
    </row>
    <row r="3010" spans="1:9" x14ac:dyDescent="0.25">
      <c r="A3010" t="s">
        <v>3215</v>
      </c>
      <c r="B3010" s="3">
        <v>121.3630905151367</v>
      </c>
      <c r="C3010" s="3">
        <v>12.89000034332275</v>
      </c>
      <c r="D3010" s="4">
        <v>5.6219435462800948E-3</v>
      </c>
      <c r="E3010" s="4">
        <v>1.5760501934816599E-2</v>
      </c>
      <c r="F3010" s="2">
        <v>1</v>
      </c>
      <c r="G3010" s="4">
        <v>0.16827718201370659</v>
      </c>
      <c r="H3010" s="4">
        <v>0</v>
      </c>
      <c r="I3010" s="4">
        <v>0.12969459341321121</v>
      </c>
    </row>
    <row r="3011" spans="1:9" x14ac:dyDescent="0.25">
      <c r="A3011" t="s">
        <v>3216</v>
      </c>
      <c r="B3011" s="3">
        <v>120.6846084594727</v>
      </c>
      <c r="C3011" s="3">
        <v>12.689999580383301</v>
      </c>
      <c r="D3011" s="4">
        <v>2.6767184304676839E-4</v>
      </c>
      <c r="E3011" s="4">
        <v>1.8459032225695889E-2</v>
      </c>
      <c r="F3011" s="2">
        <v>1</v>
      </c>
      <c r="G3011" s="4">
        <v>0.1604217767400562</v>
      </c>
      <c r="H3011" s="4">
        <v>0</v>
      </c>
      <c r="I3011" s="4">
        <v>0.1233790199817983</v>
      </c>
    </row>
    <row r="3012" spans="1:9" x14ac:dyDescent="0.25">
      <c r="A3012" t="s">
        <v>3217</v>
      </c>
      <c r="B3012" s="3">
        <v>120.6523132324219</v>
      </c>
      <c r="C3012" s="3">
        <v>12.460000038146971</v>
      </c>
      <c r="D3012" s="4">
        <v>1.6095661163817441E-3</v>
      </c>
      <c r="E3012" s="4">
        <v>2.4134941459896808E-3</v>
      </c>
      <c r="F3012" s="2">
        <v>1</v>
      </c>
      <c r="G3012" s="4">
        <v>0.15712175280369409</v>
      </c>
      <c r="H3012" s="4">
        <v>0</v>
      </c>
      <c r="I3012" s="4">
        <v>0.1230784035156431</v>
      </c>
    </row>
    <row r="3013" spans="1:9" x14ac:dyDescent="0.25">
      <c r="A3013" t="s">
        <v>3218</v>
      </c>
      <c r="B3013" s="3">
        <v>120.4584274291992</v>
      </c>
      <c r="C3013" s="3">
        <v>12.430000305175779</v>
      </c>
      <c r="D3013" s="4">
        <v>5.3930728881508294E-3</v>
      </c>
      <c r="E3013" s="4">
        <v>-2.4076832166408661E-3</v>
      </c>
      <c r="F3013" s="2">
        <v>1</v>
      </c>
      <c r="G3013" s="4">
        <v>0.15956862625573451</v>
      </c>
      <c r="H3013" s="4">
        <v>0</v>
      </c>
      <c r="I3013" s="4">
        <v>0.1212736394583791</v>
      </c>
    </row>
    <row r="3014" spans="1:9" x14ac:dyDescent="0.25">
      <c r="A3014" t="s">
        <v>3219</v>
      </c>
      <c r="B3014" s="3">
        <v>119.81227111816411</v>
      </c>
      <c r="C3014" s="3">
        <v>12.460000038146971</v>
      </c>
      <c r="D3014" s="4">
        <v>2.22980331665612E-3</v>
      </c>
      <c r="E3014" s="4">
        <v>-8.1798060548270657E-2</v>
      </c>
      <c r="F3014" s="2">
        <v>1</v>
      </c>
      <c r="G3014" s="4">
        <v>0.15943401373642829</v>
      </c>
      <c r="H3014" s="4">
        <v>0</v>
      </c>
      <c r="I3014" s="4">
        <v>0.11525896656254341</v>
      </c>
    </row>
    <row r="3015" spans="1:9" x14ac:dyDescent="0.25">
      <c r="A3015" t="s">
        <v>3220</v>
      </c>
      <c r="B3015" s="3">
        <v>119.5457077026367</v>
      </c>
      <c r="C3015" s="3">
        <v>13.569999694824221</v>
      </c>
      <c r="D3015" s="4">
        <v>6.4606041694541538E-3</v>
      </c>
      <c r="E3015" s="4">
        <v>1.117731875391303E-2</v>
      </c>
      <c r="F3015" s="2">
        <v>2</v>
      </c>
      <c r="G3015" s="4">
        <v>0.16964470531275541</v>
      </c>
      <c r="H3015" s="4">
        <v>0</v>
      </c>
      <c r="I3015" s="4">
        <v>0.1127776911760581</v>
      </c>
    </row>
    <row r="3016" spans="1:9" x14ac:dyDescent="0.25">
      <c r="A3016" t="s">
        <v>3221</v>
      </c>
      <c r="B3016" s="3">
        <v>118.7783279418945</v>
      </c>
      <c r="C3016" s="3">
        <v>13.420000076293951</v>
      </c>
      <c r="D3016" s="4">
        <v>-1.3660324816444641E-4</v>
      </c>
      <c r="E3016" s="4">
        <v>-9.5941042517334596E-3</v>
      </c>
      <c r="F3016" s="2">
        <v>2</v>
      </c>
      <c r="G3016" s="4">
        <v>0.16664688348138501</v>
      </c>
      <c r="H3016" s="4">
        <v>-2.0402409757702691E-4</v>
      </c>
      <c r="I3016" s="4">
        <v>0.1056346235174683</v>
      </c>
    </row>
    <row r="3017" spans="1:9" x14ac:dyDescent="0.25">
      <c r="A3017" t="s">
        <v>3222</v>
      </c>
      <c r="B3017" s="3">
        <v>118.7945556640625</v>
      </c>
      <c r="C3017" s="3">
        <v>13.55000019073486</v>
      </c>
      <c r="D3017" s="4">
        <v>6.8084631626419423E-4</v>
      </c>
      <c r="E3017" s="4">
        <v>2.218915085462569E-3</v>
      </c>
      <c r="F3017" s="2">
        <v>2</v>
      </c>
      <c r="G3017" s="4">
        <v>0.1607696846556208</v>
      </c>
      <c r="H3017" s="4">
        <v>-6.74300605778555E-5</v>
      </c>
      <c r="I3017" s="4">
        <v>0.1057856774327794</v>
      </c>
    </row>
    <row r="3018" spans="1:9" x14ac:dyDescent="0.25">
      <c r="A3018" t="s">
        <v>3223</v>
      </c>
      <c r="B3018" s="3">
        <v>118.71372985839839</v>
      </c>
      <c r="C3018" s="3">
        <v>13.52000045776367</v>
      </c>
      <c r="D3018" s="4">
        <v>-6.8038307995044178E-4</v>
      </c>
      <c r="E3018" s="4">
        <v>1.1976108173510139E-2</v>
      </c>
      <c r="F3018" s="2">
        <v>2</v>
      </c>
      <c r="G3018" s="4">
        <v>0.16276320143333309</v>
      </c>
      <c r="H3018" s="4">
        <v>-7.4776726225600498E-4</v>
      </c>
      <c r="I3018" s="4">
        <v>0.1050333195678026</v>
      </c>
    </row>
    <row r="3019" spans="1:9" x14ac:dyDescent="0.25">
      <c r="A3019" t="s">
        <v>3224</v>
      </c>
      <c r="B3019" s="3">
        <v>118.7945556640625</v>
      </c>
      <c r="C3019" s="3">
        <v>13.35999965667725</v>
      </c>
      <c r="D3019" s="4">
        <v>-6.74300605778555E-5</v>
      </c>
      <c r="E3019" s="4">
        <v>-9.6367766231727492E-3</v>
      </c>
      <c r="F3019" s="2">
        <v>2</v>
      </c>
      <c r="G3019" s="4">
        <v>0.16418550327868869</v>
      </c>
      <c r="H3019" s="4">
        <v>-6.74300605778555E-5</v>
      </c>
      <c r="I3019" s="4">
        <v>0.1057856774327794</v>
      </c>
    </row>
    <row r="3020" spans="1:9" x14ac:dyDescent="0.25">
      <c r="A3020" t="s">
        <v>3225</v>
      </c>
      <c r="B3020" s="3">
        <v>118.8025665283203</v>
      </c>
      <c r="C3020" s="3">
        <v>13.489999771118161</v>
      </c>
      <c r="D3020" s="4">
        <v>7.9495740726285291E-3</v>
      </c>
      <c r="E3020" s="4">
        <v>-2.3171661026453291E-2</v>
      </c>
      <c r="F3020" s="2">
        <v>2</v>
      </c>
      <c r="G3020" s="4">
        <v>0.17435924237690159</v>
      </c>
      <c r="H3020" s="4">
        <v>0</v>
      </c>
      <c r="I3020" s="4">
        <v>0.1058602456561346</v>
      </c>
    </row>
    <row r="3021" spans="1:9" x14ac:dyDescent="0.25">
      <c r="A3021" t="s">
        <v>3226</v>
      </c>
      <c r="B3021" s="3">
        <v>117.86558532714839</v>
      </c>
      <c r="C3021" s="3">
        <v>13.810000419616699</v>
      </c>
      <c r="D3021" s="4">
        <v>2.5415137490547579E-3</v>
      </c>
      <c r="E3021" s="4">
        <v>1.395011274993241E-2</v>
      </c>
      <c r="F3021" s="2">
        <v>2</v>
      </c>
      <c r="G3021" s="4">
        <v>0.16792477806494599</v>
      </c>
      <c r="H3021" s="4">
        <v>-3.0746249933211178E-3</v>
      </c>
      <c r="I3021" s="4">
        <v>9.7138462183080643E-2</v>
      </c>
    </row>
    <row r="3022" spans="1:9" x14ac:dyDescent="0.25">
      <c r="A3022" t="s">
        <v>3227</v>
      </c>
      <c r="B3022" s="3">
        <v>117.56678771972661</v>
      </c>
      <c r="C3022" s="3">
        <v>13.61999988555908</v>
      </c>
      <c r="D3022" s="4">
        <v>-2.876892676373366E-3</v>
      </c>
      <c r="E3022" s="4">
        <v>-1.232777931575146E-2</v>
      </c>
      <c r="F3022" s="2">
        <v>2</v>
      </c>
      <c r="G3022" s="4">
        <v>0.1619621282293118</v>
      </c>
      <c r="H3022" s="4">
        <v>-5.601901432863321E-3</v>
      </c>
      <c r="I3022" s="4">
        <v>9.4357138469284729E-2</v>
      </c>
    </row>
    <row r="3023" spans="1:9" x14ac:dyDescent="0.25">
      <c r="A3023" t="s">
        <v>3228</v>
      </c>
      <c r="B3023" s="3">
        <v>117.90599060058589</v>
      </c>
      <c r="C3023" s="3">
        <v>13.789999961853029</v>
      </c>
      <c r="D3023" s="4">
        <v>-2.7328709328621188E-3</v>
      </c>
      <c r="E3023" s="4">
        <v>-2.8922604536290031E-3</v>
      </c>
      <c r="F3023" s="2">
        <v>2</v>
      </c>
      <c r="G3023" s="4">
        <v>0.16841701690178509</v>
      </c>
      <c r="H3023" s="4">
        <v>-2.7328709328621188E-3</v>
      </c>
      <c r="I3023" s="4">
        <v>9.7514570098213404E-2</v>
      </c>
    </row>
    <row r="3024" spans="1:9" x14ac:dyDescent="0.25">
      <c r="A3024" t="s">
        <v>3229</v>
      </c>
      <c r="B3024" s="3">
        <v>118.2290954589844</v>
      </c>
      <c r="C3024" s="3">
        <v>13.829999923706049</v>
      </c>
      <c r="D3024" s="4">
        <v>4.391862134378588E-3</v>
      </c>
      <c r="E3024" s="4">
        <v>-5.0137395252208512E-2</v>
      </c>
      <c r="F3024" s="2">
        <v>2</v>
      </c>
      <c r="G3024" s="4">
        <v>0.17345672487005029</v>
      </c>
      <c r="H3024" s="4">
        <v>0</v>
      </c>
      <c r="I3024" s="4">
        <v>0.1005221551068758</v>
      </c>
    </row>
    <row r="3025" spans="1:9" x14ac:dyDescent="0.25">
      <c r="A3025" t="s">
        <v>3230</v>
      </c>
      <c r="B3025" s="3">
        <v>117.7121200561523</v>
      </c>
      <c r="C3025" s="3">
        <v>14.560000419616699</v>
      </c>
      <c r="D3025" s="4">
        <v>-2.2591620710648019E-3</v>
      </c>
      <c r="E3025" s="4">
        <v>-8.1743789553446744E-3</v>
      </c>
      <c r="F3025" s="2">
        <v>2</v>
      </c>
      <c r="G3025" s="4">
        <v>0.18694433492515611</v>
      </c>
      <c r="H3025" s="4">
        <v>-2.2591620710648019E-3</v>
      </c>
      <c r="I3025" s="4">
        <v>9.5709948075660467E-2</v>
      </c>
    </row>
    <row r="3026" spans="1:9" x14ac:dyDescent="0.25">
      <c r="A3026" t="s">
        <v>3231</v>
      </c>
      <c r="B3026" s="3">
        <v>117.97865295410161</v>
      </c>
      <c r="C3026" s="3">
        <v>14.680000305175779</v>
      </c>
      <c r="D3026" s="4">
        <v>2.5629838823606699E-2</v>
      </c>
      <c r="E3026" s="4">
        <v>-0.18534961530197391</v>
      </c>
      <c r="F3026" s="2">
        <v>2</v>
      </c>
      <c r="G3026" s="4">
        <v>0.18378362364438081</v>
      </c>
      <c r="H3026" s="4">
        <v>0</v>
      </c>
      <c r="I3026" s="4">
        <v>9.8190939392723386E-2</v>
      </c>
    </row>
    <row r="3027" spans="1:9" x14ac:dyDescent="0.25">
      <c r="A3027" t="s">
        <v>3232</v>
      </c>
      <c r="B3027" s="3">
        <v>115.0304412841797</v>
      </c>
      <c r="C3027" s="3">
        <v>18.020000457763668</v>
      </c>
      <c r="D3027" s="4">
        <v>1.6996289112628071E-2</v>
      </c>
      <c r="E3027" s="4">
        <v>-0.2068661530649003</v>
      </c>
      <c r="F3027" s="2">
        <v>3</v>
      </c>
      <c r="G3027" s="4">
        <v>0.16612934824382619</v>
      </c>
      <c r="H3027" s="4">
        <v>-2.074404583487888E-2</v>
      </c>
      <c r="I3027" s="4">
        <v>7.0747844712029995E-2</v>
      </c>
    </row>
    <row r="3028" spans="1:9" x14ac:dyDescent="0.25">
      <c r="A3028" t="s">
        <v>3233</v>
      </c>
      <c r="B3028" s="3">
        <v>113.108024597168</v>
      </c>
      <c r="C3028" s="3">
        <v>22.719999313354489</v>
      </c>
      <c r="D3028" s="4">
        <v>-1.080790131575615E-2</v>
      </c>
      <c r="E3028" s="4">
        <v>0.16692347789508261</v>
      </c>
      <c r="F3028" s="2">
        <v>4</v>
      </c>
      <c r="G3028" s="4">
        <v>0.13159263628359549</v>
      </c>
      <c r="H3028" s="4">
        <v>-3.710960929900442E-2</v>
      </c>
      <c r="I3028" s="4">
        <v>5.2853246540655929E-2</v>
      </c>
    </row>
    <row r="3029" spans="1:9" x14ac:dyDescent="0.25">
      <c r="A3029" t="s">
        <v>3234</v>
      </c>
      <c r="B3029" s="3">
        <v>114.3438415527344</v>
      </c>
      <c r="C3029" s="3">
        <v>19.469999313354489</v>
      </c>
      <c r="D3029" s="4">
        <v>-1.340539203541935E-3</v>
      </c>
      <c r="E3029" s="4">
        <v>-5.1335878423164338E-4</v>
      </c>
      <c r="F3029" s="2">
        <v>3</v>
      </c>
      <c r="G3029" s="4">
        <v>0.14486189378990891</v>
      </c>
      <c r="H3029" s="4">
        <v>-2.6589080137450649E-2</v>
      </c>
      <c r="I3029" s="4">
        <v>6.435670881428357E-2</v>
      </c>
    </row>
    <row r="3030" spans="1:9" x14ac:dyDescent="0.25">
      <c r="A3030" t="s">
        <v>3235</v>
      </c>
      <c r="B3030" s="3">
        <v>114.49732971191411</v>
      </c>
      <c r="C3030" s="3">
        <v>19.479999542236332</v>
      </c>
      <c r="D3030" s="4">
        <v>-4.2149392767539817E-3</v>
      </c>
      <c r="E3030" s="4">
        <v>9.1928216122270534E-2</v>
      </c>
      <c r="F3030" s="2">
        <v>3</v>
      </c>
      <c r="G3030" s="4">
        <v>0.1566476979985596</v>
      </c>
      <c r="H3030" s="4">
        <v>-2.5282433026541651E-2</v>
      </c>
      <c r="I3030" s="4">
        <v>6.5785435973770401E-2</v>
      </c>
    </row>
    <row r="3031" spans="1:9" x14ac:dyDescent="0.25">
      <c r="A3031" t="s">
        <v>3236</v>
      </c>
      <c r="B3031" s="3">
        <v>114.9819717407227</v>
      </c>
      <c r="C3031" s="3">
        <v>17.840000152587891</v>
      </c>
      <c r="D3031" s="4">
        <v>-3.081329788743536E-3</v>
      </c>
      <c r="E3031" s="4">
        <v>0</v>
      </c>
      <c r="F3031" s="2">
        <v>3</v>
      </c>
      <c r="G3031" s="4">
        <v>0.1718335264110307</v>
      </c>
      <c r="H3031" s="4">
        <v>-2.115666781994718E-2</v>
      </c>
      <c r="I3031" s="4">
        <v>7.0296671452052761E-2</v>
      </c>
    </row>
    <row r="3032" spans="1:9" x14ac:dyDescent="0.25">
      <c r="A3032" t="s">
        <v>3237</v>
      </c>
      <c r="B3032" s="3">
        <v>115.3373641967773</v>
      </c>
      <c r="C3032" s="3">
        <v>17.840000152587891</v>
      </c>
      <c r="D3032" s="4">
        <v>-9.0769670143052705E-3</v>
      </c>
      <c r="E3032" s="4">
        <v>9.6208305353668866E-3</v>
      </c>
      <c r="F3032" s="2">
        <v>3</v>
      </c>
      <c r="G3032" s="4">
        <v>0.17773220841300111</v>
      </c>
      <c r="H3032" s="4">
        <v>-1.8131206257149701E-2</v>
      </c>
      <c r="I3032" s="4">
        <v>7.3604801909514572E-2</v>
      </c>
    </row>
    <row r="3033" spans="1:9" x14ac:dyDescent="0.25">
      <c r="A3033" t="s">
        <v>3238</v>
      </c>
      <c r="B3033" s="3">
        <v>116.3938674926758</v>
      </c>
      <c r="C3033" s="3">
        <v>17.670000076293949</v>
      </c>
      <c r="D3033" s="4">
        <v>5.7524963050603617E-3</v>
      </c>
      <c r="E3033" s="4">
        <v>1.7857111465626071E-2</v>
      </c>
      <c r="F3033" s="2">
        <v>3</v>
      </c>
      <c r="G3033" s="4">
        <v>0.22448516525477971</v>
      </c>
      <c r="H3033" s="4">
        <v>-9.1371770979664646E-3</v>
      </c>
      <c r="I3033" s="4">
        <v>8.3439143275029215E-2</v>
      </c>
    </row>
    <row r="3034" spans="1:9" x14ac:dyDescent="0.25">
      <c r="A3034" t="s">
        <v>3239</v>
      </c>
      <c r="B3034" s="3">
        <v>115.728141784668</v>
      </c>
      <c r="C3034" s="3">
        <v>17.360000610351559</v>
      </c>
      <c r="D3034" s="4">
        <v>-7.4295948374127896E-3</v>
      </c>
      <c r="E3034" s="4">
        <v>0.1149647367123825</v>
      </c>
      <c r="F3034" s="2">
        <v>3</v>
      </c>
      <c r="G3034" s="4">
        <v>0.20446423098191269</v>
      </c>
      <c r="H3034" s="4">
        <v>-1.4804510511014061E-2</v>
      </c>
      <c r="I3034" s="4">
        <v>7.7242310862140062E-2</v>
      </c>
    </row>
    <row r="3035" spans="1:9" x14ac:dyDescent="0.25">
      <c r="A3035" t="s">
        <v>3240</v>
      </c>
      <c r="B3035" s="3">
        <v>116.5943908691406</v>
      </c>
      <c r="C3035" s="3">
        <v>15.569999694824221</v>
      </c>
      <c r="D3035" s="4">
        <v>1.1128911317457749E-2</v>
      </c>
      <c r="E3035" s="4">
        <v>-4.7123650585873533E-2</v>
      </c>
      <c r="F3035" s="2">
        <v>2</v>
      </c>
      <c r="G3035" s="4">
        <v>0.21527911143153269</v>
      </c>
      <c r="H3035" s="4">
        <v>-7.430118443228495E-3</v>
      </c>
      <c r="I3035" s="4">
        <v>8.5305692431644875E-2</v>
      </c>
    </row>
    <row r="3036" spans="1:9" x14ac:dyDescent="0.25">
      <c r="A3036" t="s">
        <v>3241</v>
      </c>
      <c r="B3036" s="3">
        <v>115.3111038208008</v>
      </c>
      <c r="C3036" s="3">
        <v>16.340000152587891</v>
      </c>
      <c r="D3036" s="4">
        <v>1.175218631432595E-2</v>
      </c>
      <c r="E3036" s="4">
        <v>-3.8823520436006453E-2</v>
      </c>
      <c r="F3036" s="2">
        <v>3</v>
      </c>
      <c r="G3036" s="4">
        <v>0.20624732238685711</v>
      </c>
      <c r="H3036" s="4">
        <v>-1.8354761250476529E-2</v>
      </c>
      <c r="I3036" s="4">
        <v>7.336036017162062E-2</v>
      </c>
    </row>
    <row r="3037" spans="1:9" x14ac:dyDescent="0.25">
      <c r="A3037" t="s">
        <v>3242</v>
      </c>
      <c r="B3037" s="3">
        <v>113.9716873168945</v>
      </c>
      <c r="C3037" s="3">
        <v>17</v>
      </c>
      <c r="D3037" s="4">
        <v>-3.7159664577305351E-3</v>
      </c>
      <c r="E3037" s="4">
        <v>2.657008141591621E-2</v>
      </c>
      <c r="F3037" s="2">
        <v>3</v>
      </c>
      <c r="G3037" s="4">
        <v>0.17954310135924029</v>
      </c>
      <c r="H3037" s="4">
        <v>-2.9757234994942761E-2</v>
      </c>
      <c r="I3037" s="4">
        <v>6.0892553226620239E-2</v>
      </c>
    </row>
    <row r="3038" spans="1:9" x14ac:dyDescent="0.25">
      <c r="A3038" t="s">
        <v>3243</v>
      </c>
      <c r="B3038" s="3">
        <v>114.3967819213867</v>
      </c>
      <c r="C3038" s="3">
        <v>16.559999465942379</v>
      </c>
      <c r="D3038" s="4">
        <v>-6.1318808422636817E-3</v>
      </c>
      <c r="E3038" s="4">
        <v>3.8244493038984688E-2</v>
      </c>
      <c r="F3038" s="2">
        <v>3</v>
      </c>
      <c r="G3038" s="4">
        <v>0.17288576370672271</v>
      </c>
      <c r="H3038" s="4">
        <v>-2.6138397947242931E-2</v>
      </c>
      <c r="I3038" s="4">
        <v>6.4849498244628601E-2</v>
      </c>
    </row>
    <row r="3039" spans="1:9" x14ac:dyDescent="0.25">
      <c r="A3039" t="s">
        <v>3244</v>
      </c>
      <c r="B3039" s="3">
        <v>115.1025772094727</v>
      </c>
      <c r="C3039" s="3">
        <v>15.94999980926514</v>
      </c>
      <c r="D3039" s="4">
        <v>4.8795151679770221E-4</v>
      </c>
      <c r="E3039" s="4">
        <v>2.4405916627425309E-2</v>
      </c>
      <c r="F3039" s="2">
        <v>2</v>
      </c>
      <c r="G3039" s="4">
        <v>0.1628950702971976</v>
      </c>
      <c r="H3039" s="4">
        <v>-2.012995156936315E-2</v>
      </c>
      <c r="I3039" s="4">
        <v>7.1419313809005125E-2</v>
      </c>
    </row>
    <row r="3040" spans="1:9" x14ac:dyDescent="0.25">
      <c r="A3040" t="s">
        <v>3245</v>
      </c>
      <c r="B3040" s="3">
        <v>115.0464401245117</v>
      </c>
      <c r="C3040" s="3">
        <v>15.569999694824221</v>
      </c>
      <c r="D3040" s="4">
        <v>6.8080574732596322E-3</v>
      </c>
      <c r="E3040" s="4">
        <v>-2.9906514956584921E-2</v>
      </c>
      <c r="F3040" s="2">
        <v>2</v>
      </c>
      <c r="G3040" s="4">
        <v>0.18202100370180929</v>
      </c>
      <c r="H3040" s="4">
        <v>-2.0607847455736961E-2</v>
      </c>
      <c r="I3040" s="4">
        <v>7.0896768106673669E-2</v>
      </c>
    </row>
    <row r="3041" spans="1:9" x14ac:dyDescent="0.25">
      <c r="A3041" t="s">
        <v>3246</v>
      </c>
      <c r="B3041" s="3">
        <v>114.26849365234381</v>
      </c>
      <c r="C3041" s="3">
        <v>16.04999923706055</v>
      </c>
      <c r="D3041" s="4">
        <v>4.2147899718725229E-4</v>
      </c>
      <c r="E3041" s="4">
        <v>9.4339384986814601E-3</v>
      </c>
      <c r="F3041" s="2">
        <v>2</v>
      </c>
      <c r="G3041" s="4">
        <v>0.14827404690892759</v>
      </c>
      <c r="H3041" s="4">
        <v>-2.7230517997443471E-2</v>
      </c>
      <c r="I3041" s="4">
        <v>6.3655341410610689E-2</v>
      </c>
    </row>
    <row r="3042" spans="1:9" x14ac:dyDescent="0.25">
      <c r="A3042" t="s">
        <v>3247</v>
      </c>
      <c r="B3042" s="3">
        <v>114.22035217285161</v>
      </c>
      <c r="C3042" s="3">
        <v>15.89999961853027</v>
      </c>
      <c r="D3042" s="4">
        <v>3.028832734976783E-3</v>
      </c>
      <c r="E3042" s="4">
        <v>-4.1013287593778418E-2</v>
      </c>
      <c r="F3042" s="2">
        <v>2</v>
      </c>
      <c r="G3042" s="4">
        <v>0.1520630161060843</v>
      </c>
      <c r="H3042" s="4">
        <v>-2.7640347168824131E-2</v>
      </c>
      <c r="I3042" s="4">
        <v>6.3207221896923294E-2</v>
      </c>
    </row>
    <row r="3043" spans="1:9" x14ac:dyDescent="0.25">
      <c r="A3043" t="s">
        <v>3248</v>
      </c>
      <c r="B3043" s="3">
        <v>113.8754425048828</v>
      </c>
      <c r="C3043" s="3">
        <v>16.579999923706051</v>
      </c>
      <c r="D3043" s="4">
        <v>3.392307578542253E-3</v>
      </c>
      <c r="E3043" s="4">
        <v>7.2904523637913332E-3</v>
      </c>
      <c r="F3043" s="2">
        <v>3</v>
      </c>
      <c r="G3043" s="4">
        <v>0.1489480606864291</v>
      </c>
      <c r="H3043" s="4">
        <v>-3.0576568591926371E-2</v>
      </c>
      <c r="I3043" s="4">
        <v>5.999666928602343E-2</v>
      </c>
    </row>
    <row r="3044" spans="1:9" x14ac:dyDescent="0.25">
      <c r="A3044" t="s">
        <v>3249</v>
      </c>
      <c r="B3044" s="3">
        <v>113.4904479980469</v>
      </c>
      <c r="C3044" s="3">
        <v>16.45999908447266</v>
      </c>
      <c r="D3044" s="4">
        <v>1.7695970737166E-3</v>
      </c>
      <c r="E3044" s="4">
        <v>-3.8551502477046418E-2</v>
      </c>
      <c r="F3044" s="2">
        <v>3</v>
      </c>
      <c r="G3044" s="4">
        <v>0.15753609815442199</v>
      </c>
      <c r="H3044" s="4">
        <v>-3.3854032878171791E-2</v>
      </c>
      <c r="I3044" s="4">
        <v>5.6412991488925091E-2</v>
      </c>
    </row>
    <row r="3045" spans="1:9" x14ac:dyDescent="0.25">
      <c r="A3045" t="s">
        <v>3250</v>
      </c>
      <c r="B3045" s="3">
        <v>113.2899703979492</v>
      </c>
      <c r="C3045" s="3">
        <v>17.120000839233398</v>
      </c>
      <c r="D3045" s="4">
        <v>-1.4137703640968451E-3</v>
      </c>
      <c r="E3045" s="4">
        <v>2.884624201870856E-2</v>
      </c>
      <c r="F3045" s="2">
        <v>3</v>
      </c>
      <c r="G3045" s="4">
        <v>0.15447422287349899</v>
      </c>
      <c r="H3045" s="4">
        <v>-3.556070183797666E-2</v>
      </c>
      <c r="I3045" s="4">
        <v>5.4546868436442741E-2</v>
      </c>
    </row>
    <row r="3046" spans="1:9" x14ac:dyDescent="0.25">
      <c r="A3046" t="s">
        <v>3251</v>
      </c>
      <c r="B3046" s="3">
        <v>113.4503631591797</v>
      </c>
      <c r="C3046" s="3">
        <v>16.639999389648441</v>
      </c>
      <c r="D3046" s="4">
        <v>-4.924065244667486E-3</v>
      </c>
      <c r="E3046" s="4">
        <v>4.8519187753115027E-2</v>
      </c>
      <c r="F3046" s="2">
        <v>3</v>
      </c>
      <c r="G3046" s="4">
        <v>0.15592347421165059</v>
      </c>
      <c r="H3046" s="4">
        <v>-3.419527574131509E-2</v>
      </c>
      <c r="I3046" s="4">
        <v>5.6039866302726393E-2</v>
      </c>
    </row>
    <row r="3047" spans="1:9" x14ac:dyDescent="0.25">
      <c r="A3047" t="s">
        <v>3252</v>
      </c>
      <c r="B3047" s="3">
        <v>114.0117645263672</v>
      </c>
      <c r="C3047" s="3">
        <v>15.86999988555908</v>
      </c>
      <c r="D3047" s="4">
        <v>2.109687979021668E-4</v>
      </c>
      <c r="E3047" s="4">
        <v>5.3784823597169407E-2</v>
      </c>
      <c r="F3047" s="2">
        <v>2</v>
      </c>
      <c r="G3047" s="4">
        <v>0.2094446060409467</v>
      </c>
      <c r="H3047" s="4">
        <v>-2.9416057080955071E-2</v>
      </c>
      <c r="I3047" s="4">
        <v>6.1265607395463377E-2</v>
      </c>
    </row>
    <row r="3048" spans="1:9" x14ac:dyDescent="0.25">
      <c r="A3048" t="s">
        <v>3253</v>
      </c>
      <c r="B3048" s="3">
        <v>113.9877166748047</v>
      </c>
      <c r="C3048" s="3">
        <v>15.060000419616699</v>
      </c>
      <c r="D3048" s="4">
        <v>4.6651851922583356E-3</v>
      </c>
      <c r="E3048" s="4">
        <v>-2.9013526926142341E-2</v>
      </c>
      <c r="F3048" s="2">
        <v>2</v>
      </c>
      <c r="G3048" s="4">
        <v>0.21262396534404229</v>
      </c>
      <c r="H3048" s="4">
        <v>-2.962077681917874E-2</v>
      </c>
      <c r="I3048" s="4">
        <v>6.1041760690686342E-2</v>
      </c>
    </row>
    <row r="3049" spans="1:9" x14ac:dyDescent="0.25">
      <c r="A3049" t="s">
        <v>3254</v>
      </c>
      <c r="B3049" s="3">
        <v>113.4584121704102</v>
      </c>
      <c r="C3049" s="3">
        <v>15.510000228881839</v>
      </c>
      <c r="D3049" s="4">
        <v>8.0529155180699696E-3</v>
      </c>
      <c r="E3049" s="4">
        <v>-2.575375913613398E-2</v>
      </c>
      <c r="F3049" s="2">
        <v>2</v>
      </c>
      <c r="G3049" s="4">
        <v>0.24195569830888239</v>
      </c>
      <c r="H3049" s="4">
        <v>-3.4126754382233233E-2</v>
      </c>
      <c r="I3049" s="4">
        <v>5.6114789612859539E-2</v>
      </c>
    </row>
    <row r="3050" spans="1:9" x14ac:dyDescent="0.25">
      <c r="A3050" t="s">
        <v>3255</v>
      </c>
      <c r="B3050" s="3">
        <v>112.5520401000977</v>
      </c>
      <c r="C3050" s="3">
        <v>15.920000076293951</v>
      </c>
      <c r="D3050" s="4">
        <v>-5.1048963263508051E-3</v>
      </c>
      <c r="E3050" s="4">
        <v>2.7096779115738379E-2</v>
      </c>
      <c r="F3050" s="2">
        <v>2</v>
      </c>
      <c r="G3050" s="4">
        <v>0.22970894356828969</v>
      </c>
      <c r="H3050" s="4">
        <v>-4.184271405893969E-2</v>
      </c>
      <c r="I3050" s="4">
        <v>4.767792777037827E-2</v>
      </c>
    </row>
    <row r="3051" spans="1:9" x14ac:dyDescent="0.25">
      <c r="A3051" t="s">
        <v>3256</v>
      </c>
      <c r="B3051" s="3">
        <v>113.1295547485352</v>
      </c>
      <c r="C3051" s="3">
        <v>15.5</v>
      </c>
      <c r="D3051" s="4">
        <v>-2.122391132230228E-3</v>
      </c>
      <c r="E3051" s="4">
        <v>2.377804811847439E-2</v>
      </c>
      <c r="F3051" s="2">
        <v>2</v>
      </c>
      <c r="G3051" s="4">
        <v>0.20874497426749961</v>
      </c>
      <c r="H3051" s="4">
        <v>-3.6926322782104837E-2</v>
      </c>
      <c r="I3051" s="4">
        <v>5.3053657518092663E-2</v>
      </c>
    </row>
    <row r="3052" spans="1:9" x14ac:dyDescent="0.25">
      <c r="A3052" t="s">
        <v>3257</v>
      </c>
      <c r="B3052" s="3">
        <v>113.3701705932617</v>
      </c>
      <c r="C3052" s="3">
        <v>15.14000034332275</v>
      </c>
      <c r="D3052" s="4">
        <v>1.362511589428372E-2</v>
      </c>
      <c r="E3052" s="4">
        <v>-1.1103858369339029E-2</v>
      </c>
      <c r="F3052" s="2">
        <v>2</v>
      </c>
      <c r="G3052" s="4">
        <v>0.20655822655532299</v>
      </c>
      <c r="H3052" s="4">
        <v>-3.487795631506807E-2</v>
      </c>
      <c r="I3052" s="4">
        <v>5.5293402878262343E-2</v>
      </c>
    </row>
    <row r="3053" spans="1:9" x14ac:dyDescent="0.25">
      <c r="A3053" t="s">
        <v>3258</v>
      </c>
      <c r="B3053" s="3">
        <v>111.84625244140619</v>
      </c>
      <c r="C3053" s="3">
        <v>15.310000419616699</v>
      </c>
      <c r="D3053" s="4">
        <v>1.868091997738963E-3</v>
      </c>
      <c r="E3053" s="4">
        <v>1.5252022352405969E-2</v>
      </c>
      <c r="F3053" s="2">
        <v>2</v>
      </c>
      <c r="G3053" s="4">
        <v>0.16769982701849001</v>
      </c>
      <c r="H3053" s="4">
        <v>-4.7851095487663857E-2</v>
      </c>
      <c r="I3053" s="4">
        <v>4.1108183223357082E-2</v>
      </c>
    </row>
    <row r="3054" spans="1:9" x14ac:dyDescent="0.25">
      <c r="A3054" t="s">
        <v>3259</v>
      </c>
      <c r="B3054" s="3">
        <v>111.6377029418945</v>
      </c>
      <c r="C3054" s="3">
        <v>15.079999923706049</v>
      </c>
      <c r="D3054" s="4">
        <v>4.3107361875938111E-4</v>
      </c>
      <c r="E3054" s="4">
        <v>-1.049867780938751E-2</v>
      </c>
      <c r="F3054" s="2">
        <v>2</v>
      </c>
      <c r="G3054" s="4">
        <v>0.1642816887243144</v>
      </c>
      <c r="H3054" s="4">
        <v>-4.9626480654017202E-2</v>
      </c>
      <c r="I3054" s="4">
        <v>3.9166923808674918E-2</v>
      </c>
    </row>
    <row r="3055" spans="1:9" x14ac:dyDescent="0.25">
      <c r="A3055" t="s">
        <v>3260</v>
      </c>
      <c r="B3055" s="3">
        <v>111.589599609375</v>
      </c>
      <c r="C3055" s="3">
        <v>15.239999771118161</v>
      </c>
      <c r="D3055" s="4">
        <v>2.0239085576978288E-2</v>
      </c>
      <c r="E3055" s="4">
        <v>-7.1297994343275772E-2</v>
      </c>
      <c r="F3055" s="2">
        <v>2</v>
      </c>
      <c r="G3055" s="4">
        <v>0.14530301769125889</v>
      </c>
      <c r="H3055" s="4">
        <v>-5.0035985079620149E-2</v>
      </c>
      <c r="I3055" s="4">
        <v>3.8719159381765511E-2</v>
      </c>
    </row>
    <row r="3056" spans="1:9" x14ac:dyDescent="0.25">
      <c r="A3056" t="s">
        <v>3261</v>
      </c>
      <c r="B3056" s="3">
        <v>109.3759307861328</v>
      </c>
      <c r="C3056" s="3">
        <v>16.409999847412109</v>
      </c>
      <c r="D3056" s="4">
        <v>4.9373717508311987E-3</v>
      </c>
      <c r="E3056" s="4">
        <v>-8.7826567193327487E-2</v>
      </c>
      <c r="F3056" s="2">
        <v>3</v>
      </c>
      <c r="G3056" s="4">
        <v>0.1047753693907081</v>
      </c>
      <c r="H3056" s="4">
        <v>-6.8880982556020709E-2</v>
      </c>
      <c r="I3056" s="4">
        <v>1.81134736612607E-2</v>
      </c>
    </row>
    <row r="3057" spans="1:9" x14ac:dyDescent="0.25">
      <c r="A3057" t="s">
        <v>3262</v>
      </c>
      <c r="B3057" s="3">
        <v>108.8385543823242</v>
      </c>
      <c r="C3057" s="3">
        <v>17.989999771118161</v>
      </c>
      <c r="D3057" s="4">
        <v>-1.6918985373128861E-3</v>
      </c>
      <c r="E3057" s="4">
        <v>3.9062329534707012E-3</v>
      </c>
      <c r="F3057" s="2">
        <v>3</v>
      </c>
      <c r="G3057" s="4">
        <v>0.1047804136860717</v>
      </c>
      <c r="H3057" s="4">
        <v>-7.3455676325623664E-2</v>
      </c>
      <c r="I3057" s="4">
        <v>1.3111366221233879E-2</v>
      </c>
    </row>
    <row r="3058" spans="1:9" x14ac:dyDescent="0.25">
      <c r="A3058" t="s">
        <v>3263</v>
      </c>
      <c r="B3058" s="3">
        <v>109.02301025390619</v>
      </c>
      <c r="C3058" s="3">
        <v>17.920000076293949</v>
      </c>
      <c r="D3058" s="4">
        <v>-1.34987652048798E-2</v>
      </c>
      <c r="E3058" s="4">
        <v>7.6276305517163578E-2</v>
      </c>
      <c r="F3058" s="2">
        <v>3</v>
      </c>
      <c r="G3058" s="4">
        <v>9.6167985775608367E-2</v>
      </c>
      <c r="H3058" s="4">
        <v>-7.1885400592427207E-2</v>
      </c>
      <c r="I3058" s="4">
        <v>1.482835282700568E-2</v>
      </c>
    </row>
    <row r="3059" spans="1:9" x14ac:dyDescent="0.25">
      <c r="A3059" t="s">
        <v>3264</v>
      </c>
      <c r="B3059" s="3">
        <v>110.5148239135742</v>
      </c>
      <c r="C3059" s="3">
        <v>16.64999961853027</v>
      </c>
      <c r="D3059" s="4">
        <v>-3.4712094010838079E-3</v>
      </c>
      <c r="E3059" s="4">
        <v>-1.7986022839698861E-3</v>
      </c>
      <c r="F3059" s="2">
        <v>3</v>
      </c>
      <c r="G3059" s="4">
        <v>0.13208226514004021</v>
      </c>
      <c r="H3059" s="4">
        <v>-5.9185567466292548E-2</v>
      </c>
      <c r="I3059" s="4">
        <v>2.8714731449645429E-2</v>
      </c>
    </row>
    <row r="3060" spans="1:9" x14ac:dyDescent="0.25">
      <c r="A3060" t="s">
        <v>3265</v>
      </c>
      <c r="B3060" s="3">
        <v>110.8997802734375</v>
      </c>
      <c r="C3060" s="3">
        <v>16.680000305175781</v>
      </c>
      <c r="D3060" s="4">
        <v>7.9549433769687816E-4</v>
      </c>
      <c r="E3060" s="4">
        <v>-0.103707697038024</v>
      </c>
      <c r="F3060" s="2">
        <v>3</v>
      </c>
      <c r="G3060" s="4">
        <v>0.14672561075616561</v>
      </c>
      <c r="H3060" s="4">
        <v>-5.5908427925824733E-2</v>
      </c>
      <c r="I3060" s="4">
        <v>3.2298054159965783E-2</v>
      </c>
    </row>
    <row r="3061" spans="1:9" x14ac:dyDescent="0.25">
      <c r="A3061" t="s">
        <v>3266</v>
      </c>
      <c r="B3061" s="3">
        <v>110.81163024902339</v>
      </c>
      <c r="C3061" s="3">
        <v>18.610000610351559</v>
      </c>
      <c r="D3061" s="4">
        <v>8.6950625440862517E-4</v>
      </c>
      <c r="E3061" s="4">
        <v>6.4900400605110153E-3</v>
      </c>
      <c r="F3061" s="2">
        <v>3</v>
      </c>
      <c r="G3061" s="4">
        <v>0.10352269730471481</v>
      </c>
      <c r="H3061" s="4">
        <v>-5.6658850468793258E-2</v>
      </c>
      <c r="I3061" s="4">
        <v>3.1477519633635653E-2</v>
      </c>
    </row>
    <row r="3062" spans="1:9" x14ac:dyDescent="0.25">
      <c r="A3062" t="s">
        <v>3267</v>
      </c>
      <c r="B3062" s="3">
        <v>110.7153625488281</v>
      </c>
      <c r="C3062" s="3">
        <v>18.489999771118161</v>
      </c>
      <c r="D3062" s="4">
        <v>-1.2023726107841529E-2</v>
      </c>
      <c r="E3062" s="4">
        <v>-3.0922439986744491E-2</v>
      </c>
      <c r="F3062" s="2">
        <v>3</v>
      </c>
      <c r="G3062" s="4">
        <v>0.1167105693585708</v>
      </c>
      <c r="H3062" s="4">
        <v>-5.7478378913243477E-2</v>
      </c>
      <c r="I3062" s="4">
        <v>3.0581422640972189E-2</v>
      </c>
    </row>
    <row r="3063" spans="1:9" x14ac:dyDescent="0.25">
      <c r="A3063" t="s">
        <v>3268</v>
      </c>
      <c r="B3063" s="3">
        <v>112.0627746582031</v>
      </c>
      <c r="C3063" s="3">
        <v>19.079999923706051</v>
      </c>
      <c r="D3063" s="4">
        <v>-2.26638600749689E-2</v>
      </c>
      <c r="E3063" s="4">
        <v>8.5324232452202553E-2</v>
      </c>
      <c r="F3063" s="2">
        <v>3</v>
      </c>
      <c r="G3063" s="4">
        <v>0.13732720720949529</v>
      </c>
      <c r="H3063" s="4">
        <v>-4.6007838453783978E-2</v>
      </c>
      <c r="I3063" s="4">
        <v>4.312365577461641E-2</v>
      </c>
    </row>
    <row r="3064" spans="1:9" x14ac:dyDescent="0.25">
      <c r="A3064" t="s">
        <v>3269</v>
      </c>
      <c r="B3064" s="3">
        <v>114.6614456176758</v>
      </c>
      <c r="C3064" s="3">
        <v>17.579999923706051</v>
      </c>
      <c r="D3064" s="4">
        <v>7.8251285942430027E-3</v>
      </c>
      <c r="E3064" s="4">
        <v>-4.560261395812637E-2</v>
      </c>
      <c r="F3064" s="2">
        <v>3</v>
      </c>
      <c r="G3064" s="4">
        <v>0.15660361037457449</v>
      </c>
      <c r="H3064" s="4">
        <v>-2.3885311741982499E-2</v>
      </c>
      <c r="I3064" s="4">
        <v>6.731309030957533E-2</v>
      </c>
    </row>
    <row r="3065" spans="1:9" x14ac:dyDescent="0.25">
      <c r="A3065" t="s">
        <v>3270</v>
      </c>
      <c r="B3065" s="3">
        <v>113.7711715698242</v>
      </c>
      <c r="C3065" s="3">
        <v>18.420000076293949</v>
      </c>
      <c r="D3065" s="4">
        <v>2.048484954370267E-3</v>
      </c>
      <c r="E3065" s="4">
        <v>4.7185896333488353E-2</v>
      </c>
      <c r="F3065" s="2">
        <v>3</v>
      </c>
      <c r="G3065" s="4">
        <v>0.16854104362876909</v>
      </c>
      <c r="H3065" s="4">
        <v>-3.1464228700525232E-2</v>
      </c>
      <c r="I3065" s="4">
        <v>5.902607508736013E-2</v>
      </c>
    </row>
    <row r="3066" spans="1:9" x14ac:dyDescent="0.25">
      <c r="A3066" t="s">
        <v>3271</v>
      </c>
      <c r="B3066" s="3">
        <v>113.53858947753911</v>
      </c>
      <c r="C3066" s="3">
        <v>17.590000152587891</v>
      </c>
      <c r="D3066" s="4">
        <v>-8.8918307882196457E-3</v>
      </c>
      <c r="E3066" s="4">
        <v>5.392448111033521E-2</v>
      </c>
      <c r="F3066" s="2">
        <v>3</v>
      </c>
      <c r="G3066" s="4">
        <v>0.18517411233969261</v>
      </c>
      <c r="H3066" s="4">
        <v>-3.3444203706791242E-2</v>
      </c>
      <c r="I3066" s="4">
        <v>5.6861111002612257E-2</v>
      </c>
    </row>
    <row r="3067" spans="1:9" x14ac:dyDescent="0.25">
      <c r="A3067" t="s">
        <v>3272</v>
      </c>
      <c r="B3067" s="3">
        <v>114.5572128295898</v>
      </c>
      <c r="C3067" s="3">
        <v>16.690000534057621</v>
      </c>
      <c r="D3067" s="4">
        <v>1.047049881036943E-2</v>
      </c>
      <c r="E3067" s="4">
        <v>-0.10268816173331639</v>
      </c>
      <c r="F3067" s="2">
        <v>3</v>
      </c>
      <c r="G3067" s="4">
        <v>0.16245806625230211</v>
      </c>
      <c r="H3067" s="4">
        <v>-2.4772647104803761E-2</v>
      </c>
      <c r="I3067" s="4">
        <v>6.6342851197690011E-2</v>
      </c>
    </row>
    <row r="3068" spans="1:9" x14ac:dyDescent="0.25">
      <c r="A3068" t="s">
        <v>3273</v>
      </c>
      <c r="B3068" s="3">
        <v>113.3701705932617</v>
      </c>
      <c r="C3068" s="3">
        <v>18.60000038146973</v>
      </c>
      <c r="D3068" s="4">
        <v>0</v>
      </c>
      <c r="E3068" s="4">
        <v>4.4357155486615341E-2</v>
      </c>
      <c r="F3068" s="2">
        <v>3</v>
      </c>
      <c r="G3068" s="4">
        <v>0.1226806398068279</v>
      </c>
      <c r="H3068" s="4">
        <v>-3.487795631506807E-2</v>
      </c>
      <c r="I3068" s="4">
        <v>5.5293402878262343E-2</v>
      </c>
    </row>
    <row r="3069" spans="1:9" x14ac:dyDescent="0.25">
      <c r="A3069" t="s">
        <v>3274</v>
      </c>
      <c r="B3069" s="3">
        <v>113.3701705932617</v>
      </c>
      <c r="C3069" s="3">
        <v>17.809999465942379</v>
      </c>
      <c r="D3069" s="4">
        <v>-5.6544020330284717E-4</v>
      </c>
      <c r="E3069" s="4">
        <v>-1.710824276673328E-2</v>
      </c>
      <c r="F3069" s="2">
        <v>3</v>
      </c>
      <c r="G3069" s="4">
        <v>0.1224188582227437</v>
      </c>
      <c r="H3069" s="4">
        <v>-3.487795631506807E-2</v>
      </c>
      <c r="I3069" s="4">
        <v>5.5293402878262343E-2</v>
      </c>
    </row>
    <row r="3070" spans="1:9" x14ac:dyDescent="0.25">
      <c r="A3070" t="s">
        <v>3275</v>
      </c>
      <c r="B3070" s="3">
        <v>113.43431091308589</v>
      </c>
      <c r="C3070" s="3">
        <v>18.120000839233398</v>
      </c>
      <c r="D3070" s="4">
        <v>2.9079352162488799E-3</v>
      </c>
      <c r="E3070" s="4">
        <v>-1.145657857865379E-2</v>
      </c>
      <c r="F3070" s="2">
        <v>3</v>
      </c>
      <c r="G3070" s="4">
        <v>0.16217557923478851</v>
      </c>
      <c r="H3070" s="4">
        <v>-3.4331928764545612E-2</v>
      </c>
      <c r="I3070" s="4">
        <v>5.5890445786593627E-2</v>
      </c>
    </row>
    <row r="3071" spans="1:9" x14ac:dyDescent="0.25">
      <c r="A3071" t="s">
        <v>3276</v>
      </c>
      <c r="B3071" s="3">
        <v>113.10540771484381</v>
      </c>
      <c r="C3071" s="3">
        <v>18.329999923706051</v>
      </c>
      <c r="D3071" s="4">
        <v>-2.829149338875236E-3</v>
      </c>
      <c r="E3071" s="4">
        <v>-2.6553372385866299E-2</v>
      </c>
      <c r="F3071" s="2">
        <v>3</v>
      </c>
      <c r="G3071" s="4">
        <v>0.17057759288513921</v>
      </c>
      <c r="H3071" s="4">
        <v>-3.7131886859350427E-2</v>
      </c>
      <c r="I3071" s="4">
        <v>5.2828887587693218E-2</v>
      </c>
    </row>
    <row r="3072" spans="1:9" x14ac:dyDescent="0.25">
      <c r="A3072" t="s">
        <v>3277</v>
      </c>
      <c r="B3072" s="3">
        <v>113.4263076782227</v>
      </c>
      <c r="C3072" s="3">
        <v>18.829999923706051</v>
      </c>
      <c r="D3072" s="4">
        <v>-1.3876163728915199E-2</v>
      </c>
      <c r="E3072" s="4">
        <v>0.13297226070264109</v>
      </c>
      <c r="F3072" s="2">
        <v>3</v>
      </c>
      <c r="G3072" s="4">
        <v>0.15107365959110949</v>
      </c>
      <c r="H3072" s="4">
        <v>-3.4400060428694257E-2</v>
      </c>
      <c r="I3072" s="4">
        <v>5.5815948580593799E-2</v>
      </c>
    </row>
    <row r="3073" spans="1:9" x14ac:dyDescent="0.25">
      <c r="A3073" t="s">
        <v>3278</v>
      </c>
      <c r="B3073" s="3">
        <v>115.0223770141602</v>
      </c>
      <c r="C3073" s="3">
        <v>16.620000839233398</v>
      </c>
      <c r="D3073" s="4">
        <v>1.393116795660454E-4</v>
      </c>
      <c r="E3073" s="4">
        <v>-2.5791245045896579E-2</v>
      </c>
      <c r="F3073" s="2">
        <v>3</v>
      </c>
      <c r="G3073" s="4">
        <v>0.1815827891370845</v>
      </c>
      <c r="H3073" s="4">
        <v>-2.081269709227174E-2</v>
      </c>
      <c r="I3073" s="4">
        <v>7.0672779367185745E-2</v>
      </c>
    </row>
    <row r="3074" spans="1:9" x14ac:dyDescent="0.25">
      <c r="A3074" t="s">
        <v>3279</v>
      </c>
      <c r="B3074" s="3">
        <v>115.0063552856445</v>
      </c>
      <c r="C3074" s="3">
        <v>17.059999465942379</v>
      </c>
      <c r="D3074" s="4">
        <v>-1.666445742907896E-2</v>
      </c>
      <c r="E3074" s="4">
        <v>0.13506319155269161</v>
      </c>
      <c r="F3074" s="2">
        <v>3</v>
      </c>
      <c r="G3074" s="4">
        <v>0.20385023142038339</v>
      </c>
      <c r="H3074" s="4">
        <v>-2.0949090318880259E-2</v>
      </c>
      <c r="I3074" s="4">
        <v>7.0523642920475194E-2</v>
      </c>
    </row>
    <row r="3075" spans="1:9" x14ac:dyDescent="0.25">
      <c r="A3075" t="s">
        <v>3280</v>
      </c>
      <c r="B3075" s="3">
        <v>116.9553527832031</v>
      </c>
      <c r="C3075" s="3">
        <v>15.02999973297119</v>
      </c>
      <c r="D3075" s="4">
        <v>-2.5987160425967599E-3</v>
      </c>
      <c r="E3075" s="4">
        <v>-2.6542775489747368E-3</v>
      </c>
      <c r="F3075" s="2">
        <v>2</v>
      </c>
      <c r="G3075" s="4">
        <v>0.22960838486389229</v>
      </c>
      <c r="H3075" s="4">
        <v>-4.3572439968957433E-3</v>
      </c>
      <c r="I3075" s="4">
        <v>8.8665665558677498E-2</v>
      </c>
    </row>
    <row r="3076" spans="1:9" x14ac:dyDescent="0.25">
      <c r="A3076" t="s">
        <v>3281</v>
      </c>
      <c r="B3076" s="3">
        <v>117.2600784301758</v>
      </c>
      <c r="C3076" s="3">
        <v>15.069999694824221</v>
      </c>
      <c r="D3076" s="4">
        <v>4.534535449166599E-3</v>
      </c>
      <c r="E3076" s="4">
        <v>-9.8554907735144415E-3</v>
      </c>
      <c r="F3076" s="2">
        <v>2</v>
      </c>
      <c r="G3076" s="4">
        <v>0.21822945940206909</v>
      </c>
      <c r="H3076" s="4">
        <v>-1.763109775958505E-3</v>
      </c>
      <c r="I3076" s="4">
        <v>9.1502169757756269E-2</v>
      </c>
    </row>
    <row r="3077" spans="1:9" x14ac:dyDescent="0.25">
      <c r="A3077" t="s">
        <v>3282</v>
      </c>
      <c r="B3077" s="3">
        <v>116.7307586669922</v>
      </c>
      <c r="C3077" s="3">
        <v>15.22000026702881</v>
      </c>
      <c r="D3077" s="4">
        <v>1.0133597911194061E-2</v>
      </c>
      <c r="E3077" s="4">
        <v>-3.274406629728777E-3</v>
      </c>
      <c r="F3077" s="2">
        <v>2</v>
      </c>
      <c r="G3077" s="4">
        <v>0.2364336136322642</v>
      </c>
      <c r="H3077" s="4">
        <v>-6.2692172373239874E-3</v>
      </c>
      <c r="I3077" s="4">
        <v>8.657505664521814E-2</v>
      </c>
    </row>
    <row r="3078" spans="1:9" x14ac:dyDescent="0.25">
      <c r="A3078" t="s">
        <v>3283</v>
      </c>
      <c r="B3078" s="3">
        <v>115.5597229003906</v>
      </c>
      <c r="C3078" s="3">
        <v>15.27000045776367</v>
      </c>
      <c r="D3078" s="4">
        <v>8.3278373392567939E-3</v>
      </c>
      <c r="E3078" s="4">
        <v>-5.3903281585174552E-2</v>
      </c>
      <c r="F3078" s="2">
        <v>2</v>
      </c>
      <c r="G3078" s="4">
        <v>0.2006620879201455</v>
      </c>
      <c r="H3078" s="4">
        <v>-1.6238263119291E-2</v>
      </c>
      <c r="I3078" s="4">
        <v>7.5674602737790142E-2</v>
      </c>
    </row>
    <row r="3079" spans="1:9" x14ac:dyDescent="0.25">
      <c r="A3079" t="s">
        <v>3284</v>
      </c>
      <c r="B3079" s="3">
        <v>114.6053085327148</v>
      </c>
      <c r="C3079" s="3">
        <v>16.139999389648441</v>
      </c>
      <c r="D3079" s="4">
        <v>-3.2788880179720481E-3</v>
      </c>
      <c r="E3079" s="4">
        <v>3.5278975732995647E-2</v>
      </c>
      <c r="F3079" s="2">
        <v>3</v>
      </c>
      <c r="G3079" s="4">
        <v>0.2111000969505914</v>
      </c>
      <c r="H3079" s="4">
        <v>-2.4363207628356309E-2</v>
      </c>
      <c r="I3079" s="4">
        <v>6.6790544607243874E-2</v>
      </c>
    </row>
    <row r="3080" spans="1:9" x14ac:dyDescent="0.25">
      <c r="A3080" t="s">
        <v>3285</v>
      </c>
      <c r="B3080" s="3">
        <v>114.98232269287109</v>
      </c>
      <c r="C3080" s="3">
        <v>15.590000152587891</v>
      </c>
      <c r="D3080" s="4">
        <v>5.5873684576712712E-4</v>
      </c>
      <c r="E3080" s="4">
        <v>-4.2971192363299722E-2</v>
      </c>
      <c r="F3080" s="2">
        <v>2</v>
      </c>
      <c r="G3080" s="4">
        <v>0.21266948628503729</v>
      </c>
      <c r="H3080" s="4">
        <v>-2.1153680158792931E-2</v>
      </c>
      <c r="I3080" s="4">
        <v>7.0299938250409255E-2</v>
      </c>
    </row>
    <row r="3081" spans="1:9" x14ac:dyDescent="0.25">
      <c r="A3081" t="s">
        <v>3286</v>
      </c>
      <c r="B3081" s="3">
        <v>114.91811370849609</v>
      </c>
      <c r="C3081" s="3">
        <v>16.29000091552734</v>
      </c>
      <c r="D3081" s="4">
        <v>-6.3801246300529968E-3</v>
      </c>
      <c r="E3081" s="4">
        <v>-4.8869834822684588E-3</v>
      </c>
      <c r="F3081" s="2">
        <v>3</v>
      </c>
      <c r="G3081" s="4">
        <v>0.22262382330180211</v>
      </c>
      <c r="H3081" s="4">
        <v>-2.17002922517151E-2</v>
      </c>
      <c r="I3081" s="4">
        <v>6.9702256185877998E-2</v>
      </c>
    </row>
    <row r="3082" spans="1:9" x14ac:dyDescent="0.25">
      <c r="A3082" t="s">
        <v>3287</v>
      </c>
      <c r="B3082" s="3">
        <v>115.6560134887695</v>
      </c>
      <c r="C3082" s="3">
        <v>16.370000839233398</v>
      </c>
      <c r="D3082" s="4">
        <v>-9.8874325893979487E-3</v>
      </c>
      <c r="E3082" s="4">
        <v>8.3388564605251014E-2</v>
      </c>
      <c r="F3082" s="2">
        <v>3</v>
      </c>
      <c r="G3082" s="4">
        <v>0.23170912639963381</v>
      </c>
      <c r="H3082" s="4">
        <v>-1.5418539827374291E-2</v>
      </c>
      <c r="I3082" s="4">
        <v>7.6570912782520262E-2</v>
      </c>
    </row>
    <row r="3083" spans="1:9" x14ac:dyDescent="0.25">
      <c r="A3083" t="s">
        <v>3288</v>
      </c>
      <c r="B3083" s="3">
        <v>116.81097412109381</v>
      </c>
      <c r="C3083" s="3">
        <v>15.10999965667725</v>
      </c>
      <c r="D3083" s="4">
        <v>-3.421225344262369E-3</v>
      </c>
      <c r="E3083" s="4">
        <v>5.4431244739983731E-2</v>
      </c>
      <c r="F3083" s="2">
        <v>2</v>
      </c>
      <c r="G3083" s="4">
        <v>0.28561634213715142</v>
      </c>
      <c r="H3083" s="4">
        <v>-5.5863418161044009E-3</v>
      </c>
      <c r="I3083" s="4">
        <v>8.7321733121749068E-2</v>
      </c>
    </row>
    <row r="3084" spans="1:9" x14ac:dyDescent="0.25">
      <c r="A3084" t="s">
        <v>3289</v>
      </c>
      <c r="B3084" s="3">
        <v>117.2119827270508</v>
      </c>
      <c r="C3084" s="3">
        <v>14.329999923706049</v>
      </c>
      <c r="D3084" s="4">
        <v>6.8479966712997609E-5</v>
      </c>
      <c r="E3084" s="4">
        <v>-1.5120293068374041E-2</v>
      </c>
      <c r="F3084" s="2">
        <v>2</v>
      </c>
      <c r="G3084" s="4">
        <v>0.28139141049890931</v>
      </c>
      <c r="H3084" s="4">
        <v>-2.1725492524059531E-3</v>
      </c>
      <c r="I3084" s="4">
        <v>9.1054476348202407E-2</v>
      </c>
    </row>
    <row r="3085" spans="1:9" x14ac:dyDescent="0.25">
      <c r="A3085" t="s">
        <v>3290</v>
      </c>
      <c r="B3085" s="3">
        <v>117.20395660400391</v>
      </c>
      <c r="C3085" s="3">
        <v>14.55000019073486</v>
      </c>
      <c r="D3085" s="4">
        <v>7.1675874465533251E-3</v>
      </c>
      <c r="E3085" s="4">
        <v>-5.7031762607660741E-2</v>
      </c>
      <c r="F3085" s="2">
        <v>2</v>
      </c>
      <c r="G3085" s="4">
        <v>0.30448435904253079</v>
      </c>
      <c r="H3085" s="4">
        <v>-2.2408757640213221E-3</v>
      </c>
      <c r="I3085" s="4">
        <v>9.0979766090135916E-2</v>
      </c>
    </row>
    <row r="3086" spans="1:9" x14ac:dyDescent="0.25">
      <c r="A3086" t="s">
        <v>3291</v>
      </c>
      <c r="B3086" s="3">
        <v>116.3698654174805</v>
      </c>
      <c r="C3086" s="3">
        <v>15.430000305175779</v>
      </c>
      <c r="D3086" s="4">
        <v>4.0833923109124806E-3</v>
      </c>
      <c r="E3086" s="4">
        <v>-1.782302560733906E-2</v>
      </c>
      <c r="F3086" s="2">
        <v>2</v>
      </c>
      <c r="G3086" s="4">
        <v>0.31918156041716111</v>
      </c>
      <c r="H3086" s="4">
        <v>-9.3415071412570327E-3</v>
      </c>
      <c r="I3086" s="4">
        <v>8.3215722674385706E-2</v>
      </c>
    </row>
    <row r="3087" spans="1:9" x14ac:dyDescent="0.25">
      <c r="A3087" t="s">
        <v>3292</v>
      </c>
      <c r="B3087" s="3">
        <v>115.896614074707</v>
      </c>
      <c r="C3087" s="3">
        <v>15.710000038146971</v>
      </c>
      <c r="D3087" s="4">
        <v>1.039207102772943E-3</v>
      </c>
      <c r="E3087" s="4">
        <v>-3.7377430642397853E-2</v>
      </c>
      <c r="F3087" s="2">
        <v>2</v>
      </c>
      <c r="G3087" s="4">
        <v>0.34261960527827617</v>
      </c>
      <c r="H3087" s="4">
        <v>-1.3370303258648519E-2</v>
      </c>
      <c r="I3087" s="4">
        <v>7.8810516107979067E-2</v>
      </c>
    </row>
    <row r="3088" spans="1:9" x14ac:dyDescent="0.25">
      <c r="A3088" t="s">
        <v>3293</v>
      </c>
      <c r="B3088" s="3">
        <v>115.7762985229492</v>
      </c>
      <c r="C3088" s="3">
        <v>16.319999694824219</v>
      </c>
      <c r="D3088" s="4">
        <v>2.639298028388914E-3</v>
      </c>
      <c r="E3088" s="4">
        <v>3.7507957390824583E-2</v>
      </c>
      <c r="F3088" s="2">
        <v>3</v>
      </c>
      <c r="G3088" s="4">
        <v>0.30305727094596963</v>
      </c>
      <c r="H3088" s="4">
        <v>-1.4394551441322401E-2</v>
      </c>
      <c r="I3088" s="4">
        <v>7.7690572410538561E-2</v>
      </c>
    </row>
    <row r="3089" spans="1:9" x14ac:dyDescent="0.25">
      <c r="A3089" t="s">
        <v>3294</v>
      </c>
      <c r="B3089" s="3">
        <v>115.47153472900391</v>
      </c>
      <c r="C3089" s="3">
        <v>15.72999954223633</v>
      </c>
      <c r="D3089" s="4">
        <v>-4.6322648201267969E-3</v>
      </c>
      <c r="E3089" s="4">
        <v>5.9973004076636423E-2</v>
      </c>
      <c r="F3089" s="2">
        <v>2</v>
      </c>
      <c r="G3089" s="4">
        <v>0.26715102513491101</v>
      </c>
      <c r="H3089" s="4">
        <v>-1.6989010408037242E-2</v>
      </c>
      <c r="I3089" s="4">
        <v>7.4853713124682031E-2</v>
      </c>
    </row>
    <row r="3090" spans="1:9" x14ac:dyDescent="0.25">
      <c r="A3090" t="s">
        <v>3295</v>
      </c>
      <c r="B3090" s="3">
        <v>116.008918762207</v>
      </c>
      <c r="C3090" s="3">
        <v>14.840000152587891</v>
      </c>
      <c r="D3090" s="4">
        <v>9.4216540710694296E-3</v>
      </c>
      <c r="E3090" s="4">
        <v>-0.11719211040700959</v>
      </c>
      <c r="F3090" s="2">
        <v>2</v>
      </c>
      <c r="G3090" s="4">
        <v>0.28310948249128209</v>
      </c>
      <c r="H3090" s="4">
        <v>-1.241425168927879E-2</v>
      </c>
      <c r="I3090" s="4">
        <v>7.9855891582064187E-2</v>
      </c>
    </row>
    <row r="3091" spans="1:9" x14ac:dyDescent="0.25">
      <c r="A3091" t="s">
        <v>3296</v>
      </c>
      <c r="B3091" s="3">
        <v>114.92612457275391</v>
      </c>
      <c r="C3091" s="3">
        <v>16.809999465942379</v>
      </c>
      <c r="D3091" s="4">
        <v>-5.6209925731156574E-3</v>
      </c>
      <c r="E3091" s="4">
        <v>8.9436107159615474E-2</v>
      </c>
      <c r="F3091" s="2">
        <v>3</v>
      </c>
      <c r="G3091" s="4">
        <v>0.24517831804179721</v>
      </c>
      <c r="H3091" s="4">
        <v>-2.163209563841095E-2</v>
      </c>
      <c r="I3091" s="4">
        <v>6.9776824409233162E-2</v>
      </c>
    </row>
    <row r="3092" spans="1:9" x14ac:dyDescent="0.25">
      <c r="A3092" t="s">
        <v>3297</v>
      </c>
      <c r="B3092" s="3">
        <v>115.5757751464844</v>
      </c>
      <c r="C3092" s="3">
        <v>15.430000305175779</v>
      </c>
      <c r="D3092" s="4">
        <v>-1.064199619963691E-2</v>
      </c>
      <c r="E3092" s="4">
        <v>9.0459414922476E-2</v>
      </c>
      <c r="F3092" s="2">
        <v>2</v>
      </c>
      <c r="G3092" s="4">
        <v>0.26622197844854179</v>
      </c>
      <c r="H3092" s="4">
        <v>-1.6101610096060481E-2</v>
      </c>
      <c r="I3092" s="4">
        <v>7.5824023253922901E-2</v>
      </c>
    </row>
    <row r="3093" spans="1:9" x14ac:dyDescent="0.25">
      <c r="A3093" t="s">
        <v>3298</v>
      </c>
      <c r="B3093" s="3">
        <v>116.818962097168</v>
      </c>
      <c r="C3093" s="3">
        <v>14.14999961853027</v>
      </c>
      <c r="D3093" s="4">
        <v>-1.508201301051892E-3</v>
      </c>
      <c r="E3093" s="4">
        <v>1.2160234753967099E-2</v>
      </c>
      <c r="F3093" s="2">
        <v>2</v>
      </c>
      <c r="G3093" s="4">
        <v>0.31027608251823091</v>
      </c>
      <c r="H3093" s="4">
        <v>-5.5183400502667457E-3</v>
      </c>
      <c r="I3093" s="4">
        <v>8.7396088293037577E-2</v>
      </c>
    </row>
    <row r="3094" spans="1:9" x14ac:dyDescent="0.25">
      <c r="A3094" t="s">
        <v>3299</v>
      </c>
      <c r="B3094" s="3">
        <v>116.9954147338867</v>
      </c>
      <c r="C3094" s="3">
        <v>13.97999954223633</v>
      </c>
      <c r="D3094" s="4">
        <v>-4.1834946729535361E-4</v>
      </c>
      <c r="E3094" s="4">
        <v>-6.396599469792319E-3</v>
      </c>
      <c r="F3094" s="2">
        <v>2</v>
      </c>
      <c r="G3094" s="4">
        <v>0.3201624055246528</v>
      </c>
      <c r="H3094" s="4">
        <v>-4.0161959812190506E-3</v>
      </c>
      <c r="I3094" s="4">
        <v>8.903857769280954E-2</v>
      </c>
    </row>
    <row r="3095" spans="1:9" x14ac:dyDescent="0.25">
      <c r="A3095" t="s">
        <v>3300</v>
      </c>
      <c r="B3095" s="3">
        <v>117.0443801879883</v>
      </c>
      <c r="C3095" s="3">
        <v>14.069999694824221</v>
      </c>
      <c r="D3095" s="4">
        <v>6.8578033816990569E-5</v>
      </c>
      <c r="E3095" s="4">
        <v>1.36887304623019E-2</v>
      </c>
      <c r="F3095" s="2">
        <v>2</v>
      </c>
      <c r="G3095" s="4">
        <v>0.27802373532953267</v>
      </c>
      <c r="H3095" s="4">
        <v>-3.5993523010414701E-3</v>
      </c>
      <c r="I3095" s="4">
        <v>8.9494367080898973E-2</v>
      </c>
    </row>
    <row r="3096" spans="1:9" x14ac:dyDescent="0.25">
      <c r="A3096" t="s">
        <v>3301</v>
      </c>
      <c r="B3096" s="3">
        <v>117.03635406494141</v>
      </c>
      <c r="C3096" s="3">
        <v>13.88000011444092</v>
      </c>
      <c r="D3096" s="4">
        <v>5.4533614647911399E-4</v>
      </c>
      <c r="E3096" s="4">
        <v>-2.1156571528800461E-2</v>
      </c>
      <c r="F3096" s="2">
        <v>2</v>
      </c>
      <c r="G3096" s="4">
        <v>0.24028985879870099</v>
      </c>
      <c r="H3096" s="4">
        <v>-3.6676788126567268E-3</v>
      </c>
      <c r="I3096" s="4">
        <v>8.9419656822832705E-2</v>
      </c>
    </row>
    <row r="3097" spans="1:9" x14ac:dyDescent="0.25">
      <c r="A3097" t="s">
        <v>3302</v>
      </c>
      <c r="B3097" s="3">
        <v>116.9725646972656</v>
      </c>
      <c r="C3097" s="3">
        <v>14.180000305175779</v>
      </c>
      <c r="D3097" s="4">
        <v>-8.1775889746182884E-4</v>
      </c>
      <c r="E3097" s="4">
        <v>-2.8101428589730752E-2</v>
      </c>
      <c r="F3097" s="2">
        <v>2</v>
      </c>
      <c r="G3097" s="4">
        <v>0.23817168155243221</v>
      </c>
      <c r="H3097" s="4">
        <v>-4.2107187020249404E-3</v>
      </c>
      <c r="I3097" s="4">
        <v>8.8825880712857908E-2</v>
      </c>
    </row>
    <row r="3098" spans="1:9" x14ac:dyDescent="0.25">
      <c r="A3098" t="s">
        <v>3303</v>
      </c>
      <c r="B3098" s="3">
        <v>117.06829833984381</v>
      </c>
      <c r="C3098" s="3">
        <v>14.590000152587891</v>
      </c>
      <c r="D3098" s="4">
        <v>-3.395736698461604E-3</v>
      </c>
      <c r="E3098" s="4">
        <v>5.5134336625863867E-3</v>
      </c>
      <c r="F3098" s="2">
        <v>2</v>
      </c>
      <c r="G3098" s="4">
        <v>0.2268461647445161</v>
      </c>
      <c r="H3098" s="4">
        <v>-3.395736698461604E-3</v>
      </c>
      <c r="I3098" s="4">
        <v>8.971700649063119E-2</v>
      </c>
    </row>
    <row r="3099" spans="1:9" x14ac:dyDescent="0.25">
      <c r="A3099" t="s">
        <v>3304</v>
      </c>
      <c r="B3099" s="3">
        <v>117.46718597412109</v>
      </c>
      <c r="C3099" s="3">
        <v>14.510000228881839</v>
      </c>
      <c r="D3099" s="4">
        <v>4.4339725790041307E-3</v>
      </c>
      <c r="E3099" s="4">
        <v>3.2740215793755967E-2</v>
      </c>
      <c r="F3099" s="2">
        <v>2</v>
      </c>
      <c r="G3099" s="4">
        <v>0.238312119955749</v>
      </c>
      <c r="H3099" s="4">
        <v>0</v>
      </c>
      <c r="I3099" s="4">
        <v>9.3430006892234463E-2</v>
      </c>
    </row>
    <row r="3100" spans="1:9" x14ac:dyDescent="0.25">
      <c r="A3100" t="s">
        <v>3305</v>
      </c>
      <c r="B3100" s="3">
        <v>116.9486389160156</v>
      </c>
      <c r="C3100" s="3">
        <v>14.05000019073486</v>
      </c>
      <c r="D3100" s="4">
        <v>1.523680581233933E-2</v>
      </c>
      <c r="E3100" s="4">
        <v>-0.1107594923338167</v>
      </c>
      <c r="F3100" s="2">
        <v>2</v>
      </c>
      <c r="G3100" s="4">
        <v>0.25412130179572268</v>
      </c>
      <c r="H3100" s="4">
        <v>0</v>
      </c>
      <c r="I3100" s="4">
        <v>8.8603170285770361E-2</v>
      </c>
    </row>
    <row r="3101" spans="1:9" x14ac:dyDescent="0.25">
      <c r="A3101" t="s">
        <v>3306</v>
      </c>
      <c r="B3101" s="3">
        <v>115.19345855712891</v>
      </c>
      <c r="C3101" s="3">
        <v>15.80000019073486</v>
      </c>
      <c r="D3101" s="4">
        <v>3.3352945546669681E-3</v>
      </c>
      <c r="E3101" s="4">
        <v>-3.7172435243711721E-2</v>
      </c>
      <c r="F3101" s="2">
        <v>2</v>
      </c>
      <c r="G3101" s="4">
        <v>0.25240099063078031</v>
      </c>
      <c r="H3101" s="4">
        <v>0</v>
      </c>
      <c r="I3101" s="4">
        <v>7.2265272548631687E-2</v>
      </c>
    </row>
    <row r="3102" spans="1:9" x14ac:dyDescent="0.25">
      <c r="A3102" t="s">
        <v>3307</v>
      </c>
      <c r="B3102" s="3">
        <v>114.81053161621089</v>
      </c>
      <c r="C3102" s="3">
        <v>16.409999847412109</v>
      </c>
      <c r="D3102" s="4">
        <v>2.7872367519958812E-3</v>
      </c>
      <c r="E3102" s="4">
        <v>7.9852060985010631E-3</v>
      </c>
      <c r="F3102" s="2">
        <v>3</v>
      </c>
      <c r="G3102" s="4">
        <v>0.25968517509674222</v>
      </c>
      <c r="H3102" s="4">
        <v>-2.9100805003006158E-3</v>
      </c>
      <c r="I3102" s="4">
        <v>6.8700840454894552E-2</v>
      </c>
    </row>
    <row r="3103" spans="1:9" x14ac:dyDescent="0.25">
      <c r="A3103" t="s">
        <v>3308</v>
      </c>
      <c r="B3103" s="3">
        <v>114.4914169311523</v>
      </c>
      <c r="C3103" s="3">
        <v>16.280000686645511</v>
      </c>
      <c r="D3103" s="4">
        <v>-5.6814816179252547E-3</v>
      </c>
      <c r="E3103" s="4">
        <v>0.13212799423391799</v>
      </c>
      <c r="F3103" s="2">
        <v>3</v>
      </c>
      <c r="G3103" s="4">
        <v>0.26431140038153572</v>
      </c>
      <c r="H3103" s="4">
        <v>-5.6814816179252547E-3</v>
      </c>
      <c r="I3103" s="4">
        <v>6.5730397523198647E-2</v>
      </c>
    </row>
    <row r="3104" spans="1:9" x14ac:dyDescent="0.25">
      <c r="A3104" t="s">
        <v>3309</v>
      </c>
      <c r="B3104" s="3">
        <v>115.14561462402339</v>
      </c>
      <c r="C3104" s="3">
        <v>14.38000011444092</v>
      </c>
      <c r="D3104" s="4">
        <v>3.895154434269354E-3</v>
      </c>
      <c r="E3104" s="4">
        <v>-7.8205143409994515E-2</v>
      </c>
      <c r="F3104" s="2">
        <v>2</v>
      </c>
      <c r="G3104" s="4">
        <v>0.23820919846029959</v>
      </c>
      <c r="H3104" s="4">
        <v>0</v>
      </c>
      <c r="I3104" s="4">
        <v>7.1819922711811923E-2</v>
      </c>
    </row>
    <row r="3105" spans="1:9" x14ac:dyDescent="0.25">
      <c r="A3105" t="s">
        <v>3310</v>
      </c>
      <c r="B3105" s="3">
        <v>114.698844909668</v>
      </c>
      <c r="C3105" s="3">
        <v>15.60000038146973</v>
      </c>
      <c r="D3105" s="4">
        <v>2.0296727326033489E-2</v>
      </c>
      <c r="E3105" s="4">
        <v>-0.1206313087519026</v>
      </c>
      <c r="F3105" s="2">
        <v>2</v>
      </c>
      <c r="G3105" s="4">
        <v>0.2205876335364696</v>
      </c>
      <c r="H3105" s="4">
        <v>0</v>
      </c>
      <c r="I3105" s="4">
        <v>6.7661217386611128E-2</v>
      </c>
    </row>
    <row r="3106" spans="1:9" x14ac:dyDescent="0.25">
      <c r="A3106" t="s">
        <v>3311</v>
      </c>
      <c r="B3106" s="3">
        <v>112.4171447753906</v>
      </c>
      <c r="C3106" s="3">
        <v>17.739999771118161</v>
      </c>
      <c r="D3106" s="4">
        <v>-8.5073280602276924E-4</v>
      </c>
      <c r="E3106" s="4">
        <v>-1.3348152237400599E-2</v>
      </c>
      <c r="F3106" s="2">
        <v>3</v>
      </c>
      <c r="G3106" s="4">
        <v>0.23005220405285759</v>
      </c>
      <c r="H3106" s="4">
        <v>-9.0017986917920734E-3</v>
      </c>
      <c r="I3106" s="4">
        <v>4.6422269906431168E-2</v>
      </c>
    </row>
    <row r="3107" spans="1:9" x14ac:dyDescent="0.25">
      <c r="A3107" t="s">
        <v>3312</v>
      </c>
      <c r="B3107" s="3">
        <v>112.5128631591797</v>
      </c>
      <c r="C3107" s="3">
        <v>17.979999542236332</v>
      </c>
      <c r="D3107" s="4">
        <v>-9.2108317104633297E-4</v>
      </c>
      <c r="E3107" s="4">
        <v>2.9192916366744152E-2</v>
      </c>
      <c r="F3107" s="2">
        <v>3</v>
      </c>
      <c r="G3107" s="4">
        <v>0.2221152916250968</v>
      </c>
      <c r="H3107" s="4">
        <v>-8.1580061692492212E-3</v>
      </c>
      <c r="I3107" s="4">
        <v>4.7313253649493132E-2</v>
      </c>
    </row>
    <row r="3108" spans="1:9" x14ac:dyDescent="0.25">
      <c r="A3108" t="s">
        <v>3313</v>
      </c>
      <c r="B3108" s="3">
        <v>112.61659240722661</v>
      </c>
      <c r="C3108" s="3">
        <v>17.469999313354489</v>
      </c>
      <c r="D3108" s="4">
        <v>4.7688955206934844E-3</v>
      </c>
      <c r="E3108" s="4">
        <v>-2.0190724166684989E-2</v>
      </c>
      <c r="F3108" s="2">
        <v>3</v>
      </c>
      <c r="G3108" s="4">
        <v>0.19198857116000931</v>
      </c>
      <c r="H3108" s="4">
        <v>-7.2435949516107554E-3</v>
      </c>
      <c r="I3108" s="4">
        <v>4.8278805615910469E-2</v>
      </c>
    </row>
    <row r="3109" spans="1:9" x14ac:dyDescent="0.25">
      <c r="A3109" t="s">
        <v>3314</v>
      </c>
      <c r="B3109" s="3">
        <v>112.0820846557617</v>
      </c>
      <c r="C3109" s="3">
        <v>17.829999923706051</v>
      </c>
      <c r="D3109" s="4">
        <v>-7.2080496927721116E-3</v>
      </c>
      <c r="E3109" s="4">
        <v>4.5134846533896773E-2</v>
      </c>
      <c r="F3109" s="2">
        <v>3</v>
      </c>
      <c r="G3109" s="4">
        <v>0.17390626871582421</v>
      </c>
      <c r="H3109" s="4">
        <v>-1.1955476056092479E-2</v>
      </c>
      <c r="I3109" s="4">
        <v>4.3303400701580452E-2</v>
      </c>
    </row>
    <row r="3110" spans="1:9" x14ac:dyDescent="0.25">
      <c r="A3110" t="s">
        <v>3315</v>
      </c>
      <c r="B3110" s="3">
        <v>112.8958435058594</v>
      </c>
      <c r="C3110" s="3">
        <v>17.059999465942379</v>
      </c>
      <c r="D3110" s="4">
        <v>7.7837274849978932E-4</v>
      </c>
      <c r="E3110" s="4">
        <v>3.4566385854204677E-2</v>
      </c>
      <c r="F3110" s="2">
        <v>3</v>
      </c>
      <c r="G3110" s="4">
        <v>0.1876769126836004</v>
      </c>
      <c r="H3110" s="4">
        <v>-4.7818944964765908E-3</v>
      </c>
      <c r="I3110" s="4">
        <v>5.8464650568592402E-2</v>
      </c>
    </row>
    <row r="3111" spans="1:9" x14ac:dyDescent="0.25">
      <c r="A3111" t="s">
        <v>3316</v>
      </c>
      <c r="B3111" s="3">
        <v>112.8080368041992</v>
      </c>
      <c r="C3111" s="3">
        <v>16.489999771118161</v>
      </c>
      <c r="D3111" s="4">
        <v>-9.8935057982041386E-4</v>
      </c>
      <c r="E3111" s="4">
        <v>8.5626536013483356E-3</v>
      </c>
      <c r="F3111" s="2">
        <v>3</v>
      </c>
      <c r="G3111" s="4">
        <v>0.18988221787789381</v>
      </c>
      <c r="H3111" s="4">
        <v>-5.5559426506249787E-3</v>
      </c>
      <c r="I3111" s="4">
        <v>7.9606078193957375E-2</v>
      </c>
    </row>
    <row r="3112" spans="1:9" x14ac:dyDescent="0.25">
      <c r="A3112" t="s">
        <v>3317</v>
      </c>
      <c r="B3112" s="3">
        <v>112.9197540283203</v>
      </c>
      <c r="C3112" s="3">
        <v>16.35000038146973</v>
      </c>
      <c r="D3112" s="4">
        <v>2.1179276152616391E-4</v>
      </c>
      <c r="E3112" s="4">
        <v>7.7075102290677933E-2</v>
      </c>
      <c r="F3112" s="2">
        <v>3</v>
      </c>
      <c r="G3112" s="4">
        <v>0.22528752075244071</v>
      </c>
      <c r="H3112" s="4">
        <v>-4.5711145055911118E-3</v>
      </c>
      <c r="I3112" s="4">
        <v>8.0675244874071073E-2</v>
      </c>
    </row>
    <row r="3113" spans="1:9" x14ac:dyDescent="0.25">
      <c r="A3113" t="s">
        <v>3318</v>
      </c>
      <c r="B3113" s="3">
        <v>112.8958435058594</v>
      </c>
      <c r="C3113" s="3">
        <v>15.180000305175779</v>
      </c>
      <c r="D3113" s="4">
        <v>6.04320044936979E-3</v>
      </c>
      <c r="E3113" s="4">
        <v>-4.8872163603187142E-2</v>
      </c>
      <c r="F3113" s="2">
        <v>2</v>
      </c>
      <c r="G3113" s="4">
        <v>0.24283215360388949</v>
      </c>
      <c r="H3113" s="4">
        <v>-4.7818944964765908E-3</v>
      </c>
      <c r="I3113" s="4">
        <v>8.2310863275044444E-2</v>
      </c>
    </row>
    <row r="3114" spans="1:9" x14ac:dyDescent="0.25">
      <c r="A3114" t="s">
        <v>3319</v>
      </c>
      <c r="B3114" s="3">
        <v>112.2176895141602</v>
      </c>
      <c r="C3114" s="3">
        <v>15.960000038146971</v>
      </c>
      <c r="D3114" s="4">
        <v>-8.1798242375556995E-3</v>
      </c>
      <c r="E3114" s="4">
        <v>5.6254162857912737E-2</v>
      </c>
      <c r="F3114" s="2">
        <v>2</v>
      </c>
      <c r="G3114" s="4">
        <v>0.21653512470260899</v>
      </c>
      <c r="H3114" s="4">
        <v>-1.076006968787346E-2</v>
      </c>
      <c r="I3114" s="4">
        <v>7.5809530636068212E-2</v>
      </c>
    </row>
    <row r="3115" spans="1:9" x14ac:dyDescent="0.25">
      <c r="A3115" t="s">
        <v>3320</v>
      </c>
      <c r="B3115" s="3">
        <v>113.143180847168</v>
      </c>
      <c r="C3115" s="3">
        <v>15.10999965667725</v>
      </c>
      <c r="D3115" s="4">
        <v>4.2351314202826451E-4</v>
      </c>
      <c r="E3115" s="4">
        <v>5.9919571351980672E-3</v>
      </c>
      <c r="F3115" s="2">
        <v>2</v>
      </c>
      <c r="G3115" s="4">
        <v>0.24384368833686351</v>
      </c>
      <c r="H3115" s="4">
        <v>-2.6015254714235598E-3</v>
      </c>
      <c r="I3115" s="4">
        <v>8.4890016817734226E-2</v>
      </c>
    </row>
    <row r="3116" spans="1:9" x14ac:dyDescent="0.25">
      <c r="A3116" t="s">
        <v>3321</v>
      </c>
      <c r="B3116" s="3">
        <v>113.0952835083008</v>
      </c>
      <c r="C3116" s="3">
        <v>15.02000045776367</v>
      </c>
      <c r="D3116" s="4">
        <v>-3.0237580121953429E-3</v>
      </c>
      <c r="E3116" s="4">
        <v>7.132667384802005E-2</v>
      </c>
      <c r="F3116" s="2">
        <v>2</v>
      </c>
      <c r="G3116" s="4">
        <v>0.28423474471333532</v>
      </c>
      <c r="H3116" s="4">
        <v>-3.0237580121953429E-3</v>
      </c>
      <c r="I3116" s="4">
        <v>8.4430746145122137E-2</v>
      </c>
    </row>
    <row r="3117" spans="1:9" x14ac:dyDescent="0.25">
      <c r="A3117" t="s">
        <v>3322</v>
      </c>
      <c r="B3117" s="3">
        <v>113.43829345703119</v>
      </c>
      <c r="C3117" s="3">
        <v>14.02000045776367</v>
      </c>
      <c r="D3117" s="4">
        <v>7.0220090209849317E-5</v>
      </c>
      <c r="E3117" s="4">
        <v>4.2379230972619419E-2</v>
      </c>
      <c r="F3117" s="2">
        <v>2</v>
      </c>
      <c r="G3117" s="4">
        <v>0.28915936550324922</v>
      </c>
      <c r="H3117" s="4">
        <v>0</v>
      </c>
      <c r="I3117" s="4">
        <v>8.7719747446486585E-2</v>
      </c>
    </row>
    <row r="3118" spans="1:9" x14ac:dyDescent="0.25">
      <c r="A3118" t="s">
        <v>3323</v>
      </c>
      <c r="B3118" s="3">
        <v>113.4303283691406</v>
      </c>
      <c r="C3118" s="3">
        <v>13.44999980926514</v>
      </c>
      <c r="D3118" s="4">
        <v>1.338122232225958E-3</v>
      </c>
      <c r="E3118" s="4">
        <v>-5.8782376125280589E-2</v>
      </c>
      <c r="F3118" s="2">
        <v>2</v>
      </c>
      <c r="G3118" s="4">
        <v>0.26801808985944747</v>
      </c>
      <c r="H3118" s="4">
        <v>0</v>
      </c>
      <c r="I3118" s="4">
        <v>8.764337303071601E-2</v>
      </c>
    </row>
    <row r="3119" spans="1:9" x14ac:dyDescent="0.25">
      <c r="A3119" t="s">
        <v>3324</v>
      </c>
      <c r="B3119" s="3">
        <v>113.27874755859381</v>
      </c>
      <c r="C3119" s="3">
        <v>14.289999961853029</v>
      </c>
      <c r="D3119" s="4">
        <v>7.3785596230930839E-3</v>
      </c>
      <c r="E3119" s="4">
        <v>-2.3239928224763621E-2</v>
      </c>
      <c r="F3119" s="2">
        <v>2</v>
      </c>
      <c r="G3119" s="4">
        <v>0.2117210156385485</v>
      </c>
      <c r="H3119" s="4">
        <v>0</v>
      </c>
      <c r="I3119" s="4">
        <v>8.618991815281607E-2</v>
      </c>
    </row>
    <row r="3120" spans="1:9" x14ac:dyDescent="0.25">
      <c r="A3120" t="s">
        <v>3325</v>
      </c>
      <c r="B3120" s="3">
        <v>112.44903564453119</v>
      </c>
      <c r="C3120" s="3">
        <v>14.63000011444092</v>
      </c>
      <c r="D3120" s="4">
        <v>1.136379845661617E-3</v>
      </c>
      <c r="E3120" s="4">
        <v>-1.4814832415986469E-2</v>
      </c>
      <c r="F3120" s="2">
        <v>2</v>
      </c>
      <c r="G3120" s="4">
        <v>0.20365084087378379</v>
      </c>
      <c r="H3120" s="4">
        <v>-2.8113444001419689E-3</v>
      </c>
      <c r="I3120" s="4">
        <v>7.8234103532250909E-2</v>
      </c>
    </row>
    <row r="3121" spans="1:9" x14ac:dyDescent="0.25">
      <c r="A3121" t="s">
        <v>3326</v>
      </c>
      <c r="B3121" s="3">
        <v>112.32139587402339</v>
      </c>
      <c r="C3121" s="3">
        <v>14.85000038146973</v>
      </c>
      <c r="D3121" s="4">
        <v>1.419147871335458E-4</v>
      </c>
      <c r="E3121" s="4">
        <v>8.3941648774831235E-2</v>
      </c>
      <c r="F3121" s="2">
        <v>2</v>
      </c>
      <c r="G3121" s="4">
        <v>0.1920178102424763</v>
      </c>
      <c r="H3121" s="4">
        <v>-3.9432432236776727E-3</v>
      </c>
      <c r="I3121" s="4">
        <v>7.7010210835086301E-2</v>
      </c>
    </row>
    <row r="3122" spans="1:9" x14ac:dyDescent="0.25">
      <c r="A3122" t="s">
        <v>3327</v>
      </c>
      <c r="B3122" s="3">
        <v>112.3054580688477</v>
      </c>
      <c r="C3122" s="3">
        <v>13.69999980926514</v>
      </c>
      <c r="D3122" s="4">
        <v>-4.9689629934479562E-4</v>
      </c>
      <c r="E3122" s="4">
        <v>-7.055630786988365E-2</v>
      </c>
      <c r="F3122" s="2">
        <v>2</v>
      </c>
      <c r="G3122" s="4">
        <v>0.21707419355745541</v>
      </c>
      <c r="H3122" s="4">
        <v>-4.0845783487443166E-3</v>
      </c>
      <c r="I3122" s="4">
        <v>7.6857388847974661E-2</v>
      </c>
    </row>
    <row r="3123" spans="1:9" x14ac:dyDescent="0.25">
      <c r="A3123" t="s">
        <v>3328</v>
      </c>
      <c r="B3123" s="3">
        <v>112.3612899780273</v>
      </c>
      <c r="C3123" s="3">
        <v>14.739999771118161</v>
      </c>
      <c r="D3123" s="4">
        <v>1.635815796477091E-3</v>
      </c>
      <c r="E3123" s="4">
        <v>-3.5340312257193029E-2</v>
      </c>
      <c r="F3123" s="2">
        <v>2</v>
      </c>
      <c r="G3123" s="4">
        <v>0.2258779152893933</v>
      </c>
      <c r="H3123" s="4">
        <v>-3.5894656415934589E-3</v>
      </c>
      <c r="I3123" s="4">
        <v>7.7392741314074476E-2</v>
      </c>
    </row>
    <row r="3124" spans="1:9" x14ac:dyDescent="0.25">
      <c r="A3124" t="s">
        <v>3329</v>
      </c>
      <c r="B3124" s="3">
        <v>112.1777877807617</v>
      </c>
      <c r="C3124" s="3">
        <v>15.27999973297119</v>
      </c>
      <c r="D3124" s="4">
        <v>8.5386638992246411E-4</v>
      </c>
      <c r="E3124" s="4">
        <v>-2.6109636194405761E-3</v>
      </c>
      <c r="F3124" s="2">
        <v>2</v>
      </c>
      <c r="G3124" s="4">
        <v>0.27880819060419948</v>
      </c>
      <c r="H3124" s="4">
        <v>-5.2167477996136746E-3</v>
      </c>
      <c r="I3124" s="4">
        <v>7.5633203528527204E-2</v>
      </c>
    </row>
    <row r="3125" spans="1:9" x14ac:dyDescent="0.25">
      <c r="A3125" t="s">
        <v>3330</v>
      </c>
      <c r="B3125" s="3">
        <v>112.0820846557617</v>
      </c>
      <c r="C3125" s="3">
        <v>15.319999694824221</v>
      </c>
      <c r="D3125" s="4">
        <v>1.211814155510416E-3</v>
      </c>
      <c r="E3125" s="4">
        <v>-4.1901193613781529E-2</v>
      </c>
      <c r="F3125" s="2">
        <v>2</v>
      </c>
      <c r="G3125" s="4">
        <v>0.22127051405458961</v>
      </c>
      <c r="H3125" s="4">
        <v>-6.065435118348339E-3</v>
      </c>
      <c r="I3125" s="4">
        <v>7.471554005015113E-2</v>
      </c>
    </row>
    <row r="3126" spans="1:9" x14ac:dyDescent="0.25">
      <c r="A3126" t="s">
        <v>3331</v>
      </c>
      <c r="B3126" s="3">
        <v>111.94642639160161</v>
      </c>
      <c r="C3126" s="3">
        <v>15.989999771118161</v>
      </c>
      <c r="D3126" s="4">
        <v>5.0138217258668396E-3</v>
      </c>
      <c r="E3126" s="4">
        <v>2.5078346289253428E-3</v>
      </c>
      <c r="F3126" s="2">
        <v>2</v>
      </c>
      <c r="G3126" s="4">
        <v>0.27651155003448991</v>
      </c>
      <c r="H3126" s="4">
        <v>-7.268441273834747E-3</v>
      </c>
      <c r="I3126" s="4">
        <v>7.3414760848221183E-2</v>
      </c>
    </row>
    <row r="3127" spans="1:9" x14ac:dyDescent="0.25">
      <c r="A3127" t="s">
        <v>3332</v>
      </c>
      <c r="B3127" s="3">
        <v>111.3879470825195</v>
      </c>
      <c r="C3127" s="3">
        <v>15.94999980926514</v>
      </c>
      <c r="D3127" s="4">
        <v>1.937191167511898E-3</v>
      </c>
      <c r="E3127" s="4">
        <v>1.9820937285000229E-2</v>
      </c>
      <c r="F3127" s="2">
        <v>2</v>
      </c>
      <c r="G3127" s="4">
        <v>0.18742736586296219</v>
      </c>
      <c r="H3127" s="4">
        <v>-1.222098913884551E-2</v>
      </c>
      <c r="I3127" s="4">
        <v>6.8059699920238526E-2</v>
      </c>
    </row>
    <row r="3128" spans="1:9" x14ac:dyDescent="0.25">
      <c r="A3128" t="s">
        <v>3333</v>
      </c>
      <c r="B3128" s="3">
        <v>111.17258453369141</v>
      </c>
      <c r="C3128" s="3">
        <v>15.64000034332275</v>
      </c>
      <c r="D3128" s="4">
        <v>1.9833317352814239E-2</v>
      </c>
      <c r="E3128" s="4">
        <v>-0.10984629396834911</v>
      </c>
      <c r="F3128" s="2">
        <v>2</v>
      </c>
      <c r="G3128" s="4">
        <v>0.18335775718026581</v>
      </c>
      <c r="H3128" s="4">
        <v>-1.413080623333229E-2</v>
      </c>
      <c r="I3128" s="4">
        <v>6.5994664471609399E-2</v>
      </c>
    </row>
    <row r="3129" spans="1:9" x14ac:dyDescent="0.25">
      <c r="A3129" t="s">
        <v>3334</v>
      </c>
      <c r="B3129" s="3">
        <v>109.0105438232422</v>
      </c>
      <c r="C3129" s="3">
        <v>17.569999694824219</v>
      </c>
      <c r="D3129" s="4">
        <v>-6.9044330494215664E-3</v>
      </c>
      <c r="E3129" s="4">
        <v>-7.3312207635430782E-2</v>
      </c>
      <c r="F3129" s="2">
        <v>3</v>
      </c>
      <c r="G3129" s="4">
        <v>0.1059921781417572</v>
      </c>
      <c r="H3129" s="4">
        <v>-3.3303602665489818E-2</v>
      </c>
      <c r="I3129" s="4">
        <v>4.5263619390878862E-2</v>
      </c>
    </row>
    <row r="3130" spans="1:9" x14ac:dyDescent="0.25">
      <c r="A3130" t="s">
        <v>3335</v>
      </c>
      <c r="B3130" s="3">
        <v>109.7684326171875</v>
      </c>
      <c r="C3130" s="3">
        <v>18.95999908447266</v>
      </c>
      <c r="D3130" s="4">
        <v>-8.7165940283828736E-4</v>
      </c>
      <c r="E3130" s="4">
        <v>1.58472154322542E-3</v>
      </c>
      <c r="F3130" s="2">
        <v>3</v>
      </c>
      <c r="G3130" s="4">
        <v>0.1197160063415124</v>
      </c>
      <c r="H3130" s="4">
        <v>-2.6582708144725849E-2</v>
      </c>
      <c r="I3130" s="4">
        <v>5.2530747469237797E-2</v>
      </c>
    </row>
    <row r="3131" spans="1:9" x14ac:dyDescent="0.25">
      <c r="A3131" t="s">
        <v>3336</v>
      </c>
      <c r="B3131" s="3">
        <v>109.86419677734381</v>
      </c>
      <c r="C3131" s="3">
        <v>18.930000305175781</v>
      </c>
      <c r="D3131" s="4">
        <v>-6.9942193063954328E-3</v>
      </c>
      <c r="E3131" s="4">
        <v>4.9916782265953419E-2</v>
      </c>
      <c r="F3131" s="2">
        <v>3</v>
      </c>
      <c r="G3131" s="4">
        <v>9.2062199704356917E-2</v>
      </c>
      <c r="H3131" s="4">
        <v>-2.5733479571323551E-2</v>
      </c>
      <c r="I3131" s="4">
        <v>5.3448996192179347E-2</v>
      </c>
    </row>
    <row r="3132" spans="1:9" x14ac:dyDescent="0.25">
      <c r="A3132" t="s">
        <v>3337</v>
      </c>
      <c r="B3132" s="3">
        <v>110.6380233764648</v>
      </c>
      <c r="C3132" s="3">
        <v>18.030000686645511</v>
      </c>
      <c r="D3132" s="4">
        <v>0</v>
      </c>
      <c r="E3132" s="4">
        <v>7.9640710355988853E-2</v>
      </c>
      <c r="F3132" s="2">
        <v>3</v>
      </c>
      <c r="G3132" s="4">
        <v>9.5076976076479802E-2</v>
      </c>
      <c r="H3132" s="4">
        <v>-1.8871249925492939E-2</v>
      </c>
      <c r="I3132" s="4">
        <v>6.0868946257649943E-2</v>
      </c>
    </row>
    <row r="3133" spans="1:9" x14ac:dyDescent="0.25">
      <c r="A3133" t="s">
        <v>3338</v>
      </c>
      <c r="B3133" s="3">
        <v>110.6380233764648</v>
      </c>
      <c r="C3133" s="3">
        <v>16.70000076293945</v>
      </c>
      <c r="D3133" s="4">
        <v>1.8432719187936319E-2</v>
      </c>
      <c r="E3133" s="4">
        <v>-4.7347398242736823E-2</v>
      </c>
      <c r="F3133" s="2">
        <v>3</v>
      </c>
      <c r="G3133" s="4">
        <v>8.7592723325902844E-2</v>
      </c>
      <c r="H3133" s="4">
        <v>-1.8871249925492939E-2</v>
      </c>
      <c r="I3133" s="4">
        <v>6.0868946257649943E-2</v>
      </c>
    </row>
    <row r="3134" spans="1:9" x14ac:dyDescent="0.25">
      <c r="A3134" t="s">
        <v>3339</v>
      </c>
      <c r="B3134" s="3">
        <v>108.6355743408203</v>
      </c>
      <c r="C3134" s="3">
        <v>17.530000686645511</v>
      </c>
      <c r="D3134" s="4">
        <v>1.6497228831347629E-2</v>
      </c>
      <c r="E3134" s="4">
        <v>-9.3588389434432706E-2</v>
      </c>
      <c r="F3134" s="2">
        <v>3</v>
      </c>
      <c r="G3134" s="4">
        <v>6.4801220053713138E-2</v>
      </c>
      <c r="H3134" s="4">
        <v>-3.6628800715646892E-2</v>
      </c>
      <c r="I3134" s="4">
        <v>4.1668169404013973E-2</v>
      </c>
    </row>
    <row r="3135" spans="1:9" x14ac:dyDescent="0.25">
      <c r="A3135" t="s">
        <v>3340</v>
      </c>
      <c r="B3135" s="3">
        <v>106.8724746704102</v>
      </c>
      <c r="C3135" s="3">
        <v>19.340000152587891</v>
      </c>
      <c r="D3135" s="4">
        <v>2.2406521854456679E-4</v>
      </c>
      <c r="E3135" s="4">
        <v>-5.52026965643031E-2</v>
      </c>
      <c r="F3135" s="2">
        <v>3</v>
      </c>
      <c r="G3135" s="4">
        <v>2.607129970549504E-2</v>
      </c>
      <c r="H3135" s="4">
        <v>-5.2263821326962938E-2</v>
      </c>
      <c r="I3135" s="4">
        <v>2.476242911316651E-2</v>
      </c>
    </row>
    <row r="3136" spans="1:9" x14ac:dyDescent="0.25">
      <c r="A3136" t="s">
        <v>3341</v>
      </c>
      <c r="B3136" s="3">
        <v>106.84853363037109</v>
      </c>
      <c r="C3136" s="3">
        <v>20.469999313354489</v>
      </c>
      <c r="D3136" s="4">
        <v>-8.5867003517164919E-3</v>
      </c>
      <c r="E3136" s="4">
        <v>9.9355445259865061E-2</v>
      </c>
      <c r="F3136" s="2">
        <v>4</v>
      </c>
      <c r="G3136" s="4">
        <v>2.2009077405331871E-2</v>
      </c>
      <c r="H3136" s="4">
        <v>-5.2476128470313473E-2</v>
      </c>
      <c r="I3136" s="4">
        <v>2.4532866932431171E-2</v>
      </c>
    </row>
    <row r="3137" spans="1:9" x14ac:dyDescent="0.25">
      <c r="A3137" t="s">
        <v>3342</v>
      </c>
      <c r="B3137" s="3">
        <v>107.7739562988281</v>
      </c>
      <c r="C3137" s="3">
        <v>18.620000839233398</v>
      </c>
      <c r="D3137" s="4">
        <v>-1.011243017655283E-2</v>
      </c>
      <c r="E3137" s="4">
        <v>0.14443763462516429</v>
      </c>
      <c r="F3137" s="2">
        <v>3</v>
      </c>
      <c r="G3137" s="4">
        <v>2.511535329643411E-2</v>
      </c>
      <c r="H3137" s="4">
        <v>-4.4269557543929812E-2</v>
      </c>
      <c r="I3137" s="4">
        <v>3.3406418186943121E-2</v>
      </c>
    </row>
    <row r="3138" spans="1:9" x14ac:dyDescent="0.25">
      <c r="A3138" t="s">
        <v>3343</v>
      </c>
      <c r="B3138" s="3">
        <v>108.8749465942383</v>
      </c>
      <c r="C3138" s="3">
        <v>16.270000457763668</v>
      </c>
      <c r="D3138" s="4">
        <v>-9.1481787067276832E-3</v>
      </c>
      <c r="E3138" s="4">
        <v>5.3074476286193439E-2</v>
      </c>
      <c r="F3138" s="2">
        <v>3</v>
      </c>
      <c r="G3138" s="4">
        <v>3.6281094335884889E-2</v>
      </c>
      <c r="H3138" s="4">
        <v>-3.4506067566308578E-2</v>
      </c>
      <c r="I3138" s="4">
        <v>4.3963425433514391E-2</v>
      </c>
    </row>
    <row r="3139" spans="1:9" x14ac:dyDescent="0.25">
      <c r="A3139" t="s">
        <v>3344</v>
      </c>
      <c r="B3139" s="3">
        <v>109.88014984130859</v>
      </c>
      <c r="C3139" s="3">
        <v>15.44999980926514</v>
      </c>
      <c r="D3139" s="4">
        <v>2.6206150174941101E-3</v>
      </c>
      <c r="E3139" s="4">
        <v>-4.3935646339790857E-2</v>
      </c>
      <c r="F3139" s="2">
        <v>2</v>
      </c>
      <c r="G3139" s="4">
        <v>6.035598931855346E-2</v>
      </c>
      <c r="H3139" s="4">
        <v>-2.5592009132589969E-2</v>
      </c>
      <c r="I3139" s="4">
        <v>5.3601964490432419E-2</v>
      </c>
    </row>
    <row r="3140" spans="1:9" x14ac:dyDescent="0.25">
      <c r="A3140" t="s">
        <v>3345</v>
      </c>
      <c r="B3140" s="3">
        <v>109.5929489135742</v>
      </c>
      <c r="C3140" s="3">
        <v>16.159999847412109</v>
      </c>
      <c r="D3140" s="4">
        <v>7.4067845369303331E-3</v>
      </c>
      <c r="E3140" s="4">
        <v>-1.94174577495646E-2</v>
      </c>
      <c r="F3140" s="2">
        <v>3</v>
      </c>
      <c r="G3140" s="4">
        <v>5.694667780571705E-2</v>
      </c>
      <c r="H3140" s="4">
        <v>-2.8138882970795361E-2</v>
      </c>
      <c r="I3140" s="4">
        <v>5.0848096188455871E-2</v>
      </c>
    </row>
    <row r="3141" spans="1:9" x14ac:dyDescent="0.25">
      <c r="A3141" t="s">
        <v>3346</v>
      </c>
      <c r="B3141" s="3">
        <v>108.7871856689453</v>
      </c>
      <c r="C3141" s="3">
        <v>16.479999542236332</v>
      </c>
      <c r="D3141" s="4">
        <v>6.8672536676734897E-3</v>
      </c>
      <c r="E3141" s="4">
        <v>-3.6820633877364339E-2</v>
      </c>
      <c r="F3141" s="2">
        <v>3</v>
      </c>
      <c r="G3141" s="4">
        <v>6.6205208712268426E-2</v>
      </c>
      <c r="H3141" s="4">
        <v>-3.5284324121427013E-2</v>
      </c>
      <c r="I3141" s="4">
        <v>4.3121916904196762E-2</v>
      </c>
    </row>
    <row r="3142" spans="1:9" x14ac:dyDescent="0.25">
      <c r="A3142" t="s">
        <v>3347</v>
      </c>
      <c r="B3142" s="3">
        <v>108.0452117919922</v>
      </c>
      <c r="C3142" s="3">
        <v>17.110000610351559</v>
      </c>
      <c r="D3142" s="4">
        <v>-2.3575627988340342E-3</v>
      </c>
      <c r="E3142" s="4">
        <v>2.2102798344822538E-2</v>
      </c>
      <c r="F3142" s="2">
        <v>3</v>
      </c>
      <c r="G3142" s="4">
        <v>5.024888871287958E-2</v>
      </c>
      <c r="H3142" s="4">
        <v>-4.186408648762463E-2</v>
      </c>
      <c r="I3142" s="4">
        <v>3.6007391346237323E-2</v>
      </c>
    </row>
    <row r="3143" spans="1:9" x14ac:dyDescent="0.25">
      <c r="A3143" t="s">
        <v>3348</v>
      </c>
      <c r="B3143" s="3">
        <v>108.300537109375</v>
      </c>
      <c r="C3143" s="3">
        <v>16.739999771118161</v>
      </c>
      <c r="D3143" s="4">
        <v>1.6778181451964969E-2</v>
      </c>
      <c r="E3143" s="4">
        <v>-8.674305287538786E-2</v>
      </c>
      <c r="F3143" s="2">
        <v>3</v>
      </c>
      <c r="G3143" s="4">
        <v>5.884189652413796E-2</v>
      </c>
      <c r="H3143" s="4">
        <v>-3.959988289955263E-2</v>
      </c>
      <c r="I3143" s="4">
        <v>3.8455615673990577E-2</v>
      </c>
    </row>
    <row r="3144" spans="1:9" x14ac:dyDescent="0.25">
      <c r="A3144" t="s">
        <v>3349</v>
      </c>
      <c r="B3144" s="3">
        <v>106.5134353637695</v>
      </c>
      <c r="C3144" s="3">
        <v>18.329999923706051</v>
      </c>
      <c r="D3144" s="4">
        <v>-4.8452826282996408E-3</v>
      </c>
      <c r="E3144" s="4">
        <v>2.1169868780795079E-2</v>
      </c>
      <c r="F3144" s="2">
        <v>3</v>
      </c>
      <c r="G3144" s="4">
        <v>3.418180476717203E-2</v>
      </c>
      <c r="H3144" s="4">
        <v>-5.5447751908886837E-2</v>
      </c>
      <c r="I3144" s="4">
        <v>2.1319727957842542E-2</v>
      </c>
    </row>
    <row r="3145" spans="1:9" x14ac:dyDescent="0.25">
      <c r="A3145" t="s">
        <v>3350</v>
      </c>
      <c r="B3145" s="3">
        <v>107.0320358276367</v>
      </c>
      <c r="C3145" s="3">
        <v>17.95000076293945</v>
      </c>
      <c r="D3145" s="4">
        <v>1.494281628029448E-4</v>
      </c>
      <c r="E3145" s="4">
        <v>-4.113240270611207E-2</v>
      </c>
      <c r="F3145" s="2">
        <v>3</v>
      </c>
      <c r="G3145" s="4">
        <v>4.2696598982462593E-2</v>
      </c>
      <c r="H3145" s="4">
        <v>-5.084884631229325E-2</v>
      </c>
      <c r="I3145" s="4">
        <v>2.629240471797822E-2</v>
      </c>
    </row>
    <row r="3146" spans="1:9" x14ac:dyDescent="0.25">
      <c r="A3146" t="s">
        <v>3351</v>
      </c>
      <c r="B3146" s="3">
        <v>107.0160446166992</v>
      </c>
      <c r="C3146" s="3">
        <v>18.719999313354489</v>
      </c>
      <c r="D3146" s="4">
        <v>-8.720300156866978E-3</v>
      </c>
      <c r="E3146" s="4">
        <v>4.1156829252406268E-2</v>
      </c>
      <c r="F3146" s="2">
        <v>3</v>
      </c>
      <c r="G3146" s="4">
        <v>3.803798870212538E-2</v>
      </c>
      <c r="H3146" s="4">
        <v>-5.0990655035194073E-2</v>
      </c>
      <c r="I3146" s="4">
        <v>2.6139070641872039E-2</v>
      </c>
    </row>
    <row r="3147" spans="1:9" x14ac:dyDescent="0.25">
      <c r="A3147" t="s">
        <v>3352</v>
      </c>
      <c r="B3147" s="3">
        <v>107.9574661254883</v>
      </c>
      <c r="C3147" s="3">
        <v>17.979999542236332</v>
      </c>
      <c r="D3147" s="4">
        <v>-1.254871901287258E-3</v>
      </c>
      <c r="E3147" s="4">
        <v>5.1461938078095397E-2</v>
      </c>
      <c r="F3147" s="2">
        <v>3</v>
      </c>
      <c r="G3147" s="4">
        <v>2.823627502102943E-2</v>
      </c>
      <c r="H3147" s="4">
        <v>-4.2642207729076009E-2</v>
      </c>
      <c r="I3147" s="4">
        <v>3.5166029128060883E-2</v>
      </c>
    </row>
    <row r="3148" spans="1:9" x14ac:dyDescent="0.25">
      <c r="A3148" t="s">
        <v>3353</v>
      </c>
      <c r="B3148" s="3">
        <v>108.0931091308594</v>
      </c>
      <c r="C3148" s="3">
        <v>17.10000038146973</v>
      </c>
      <c r="D3148" s="4">
        <v>-9.5037577458656486E-3</v>
      </c>
      <c r="E3148" s="4">
        <v>-2.285712105887272E-2</v>
      </c>
      <c r="F3148" s="2">
        <v>3</v>
      </c>
      <c r="G3148" s="4">
        <v>2.2226974535776382E-2</v>
      </c>
      <c r="H3148" s="4">
        <v>-4.1439336887256539E-2</v>
      </c>
      <c r="I3148" s="4">
        <v>3.6466662018849412E-2</v>
      </c>
    </row>
    <row r="3149" spans="1:9" x14ac:dyDescent="0.25">
      <c r="A3149" t="s">
        <v>3354</v>
      </c>
      <c r="B3149" s="3">
        <v>109.130256652832</v>
      </c>
      <c r="C3149" s="3">
        <v>17.5</v>
      </c>
      <c r="D3149" s="4">
        <v>-4.5118051326663577E-3</v>
      </c>
      <c r="E3149" s="4">
        <v>5.0420177687959138E-2</v>
      </c>
      <c r="F3149" s="2">
        <v>3</v>
      </c>
      <c r="G3149" s="4">
        <v>4.274285166084546E-2</v>
      </c>
      <c r="H3149" s="4">
        <v>-3.2241999291903627E-2</v>
      </c>
      <c r="I3149" s="4">
        <v>4.6411503450126457E-2</v>
      </c>
    </row>
    <row r="3150" spans="1:9" x14ac:dyDescent="0.25">
      <c r="A3150" t="s">
        <v>3355</v>
      </c>
      <c r="B3150" s="3">
        <v>109.62486267089839</v>
      </c>
      <c r="C3150" s="3">
        <v>16.659999847412109</v>
      </c>
      <c r="D3150" s="4">
        <v>6.5928812630569036E-3</v>
      </c>
      <c r="E3150" s="4">
        <v>-8.3332973813237121E-3</v>
      </c>
      <c r="F3150" s="2">
        <v>3</v>
      </c>
      <c r="G3150" s="4">
        <v>4.8721244328055802E-2</v>
      </c>
      <c r="H3150" s="4">
        <v>-2.7855874436494728E-2</v>
      </c>
      <c r="I3150" s="4">
        <v>6.4112465958583886E-2</v>
      </c>
    </row>
    <row r="3151" spans="1:9" x14ac:dyDescent="0.25">
      <c r="A3151" t="s">
        <v>3356</v>
      </c>
      <c r="B3151" s="3">
        <v>108.906852722168</v>
      </c>
      <c r="C3151" s="3">
        <v>16.79999923706055</v>
      </c>
      <c r="D3151" s="4">
        <v>3.0122043849780682E-3</v>
      </c>
      <c r="E3151" s="4">
        <v>-1.6393482897905761E-2</v>
      </c>
      <c r="F3151" s="2">
        <v>3</v>
      </c>
      <c r="G3151" s="4">
        <v>4.0996689656198397E-2</v>
      </c>
      <c r="H3151" s="4">
        <v>-3.4223126688841421E-2</v>
      </c>
      <c r="I3151" s="4">
        <v>6.8971885141214662E-2</v>
      </c>
    </row>
    <row r="3152" spans="1:9" x14ac:dyDescent="0.25">
      <c r="A3152" t="s">
        <v>3357</v>
      </c>
      <c r="B3152" s="3">
        <v>108.5797882080078</v>
      </c>
      <c r="C3152" s="3">
        <v>17.079999923706051</v>
      </c>
      <c r="D3152" s="4">
        <v>2.4927043344484812E-2</v>
      </c>
      <c r="E3152" s="4">
        <v>-0.13343476828664541</v>
      </c>
      <c r="F3152" s="2">
        <v>3</v>
      </c>
      <c r="G3152" s="4">
        <v>5.3206043718377671E-2</v>
      </c>
      <c r="H3152" s="4">
        <v>-3.7123507481797047E-2</v>
      </c>
      <c r="I3152" s="4">
        <v>6.8488341599261204E-2</v>
      </c>
    </row>
    <row r="3153" spans="1:9" x14ac:dyDescent="0.25">
      <c r="A3153" t="s">
        <v>3358</v>
      </c>
      <c r="B3153" s="3">
        <v>105.9390411376953</v>
      </c>
      <c r="C3153" s="3">
        <v>19.70999908447266</v>
      </c>
      <c r="D3153" s="4">
        <v>-2.853853283604435E-3</v>
      </c>
      <c r="E3153" s="4">
        <v>1.3367522433655131E-2</v>
      </c>
      <c r="F3153" s="2">
        <v>4</v>
      </c>
      <c r="G3153" s="4">
        <v>3.7417318636682177E-2</v>
      </c>
      <c r="H3153" s="4">
        <v>-6.0541431928463951E-2</v>
      </c>
      <c r="I3153" s="4">
        <v>4.7553090229267347E-2</v>
      </c>
    </row>
    <row r="3154" spans="1:9" x14ac:dyDescent="0.25">
      <c r="A3154" t="s">
        <v>3359</v>
      </c>
      <c r="B3154" s="3">
        <v>106.2422409057617</v>
      </c>
      <c r="C3154" s="3">
        <v>19.45000076293945</v>
      </c>
      <c r="D3154" s="4">
        <v>9.0169213823898531E-3</v>
      </c>
      <c r="E3154" s="4">
        <v>-1.3691610538352991E-2</v>
      </c>
      <c r="F3154" s="2">
        <v>3</v>
      </c>
      <c r="G3154" s="4">
        <v>4.929667408852545E-2</v>
      </c>
      <c r="H3154" s="4">
        <v>-5.7852681710524378E-2</v>
      </c>
      <c r="I3154" s="4">
        <v>5.0551209247372553E-2</v>
      </c>
    </row>
    <row r="3155" spans="1:9" x14ac:dyDescent="0.25">
      <c r="A3155" t="s">
        <v>3360</v>
      </c>
      <c r="B3155" s="3">
        <v>105.29282379150391</v>
      </c>
      <c r="C3155" s="3">
        <v>19.719999313354489</v>
      </c>
      <c r="D3155" s="4">
        <v>5.0256595413507021E-3</v>
      </c>
      <c r="E3155" s="4">
        <v>-3.2384684719843897E-2</v>
      </c>
      <c r="F3155" s="2">
        <v>4</v>
      </c>
      <c r="G3155" s="4">
        <v>5.3493999043217937E-2</v>
      </c>
      <c r="H3155" s="4">
        <v>-6.6272033378092843E-2</v>
      </c>
      <c r="I3155" s="4">
        <v>4.1163123219063007E-2</v>
      </c>
    </row>
    <row r="3156" spans="1:9" x14ac:dyDescent="0.25">
      <c r="A3156" t="s">
        <v>3361</v>
      </c>
      <c r="B3156" s="3">
        <v>104.7663040161133</v>
      </c>
      <c r="C3156" s="3">
        <v>20.379999160766602</v>
      </c>
      <c r="D3156" s="4">
        <v>-1.6034591736439171E-2</v>
      </c>
      <c r="E3156" s="4">
        <v>0.12534502892934871</v>
      </c>
      <c r="F3156" s="2">
        <v>4</v>
      </c>
      <c r="G3156" s="4">
        <v>5.7566347960073212E-2</v>
      </c>
      <c r="H3156" s="4">
        <v>-7.0941166767802377E-2</v>
      </c>
      <c r="I3156" s="4">
        <v>3.5956757257525007E-2</v>
      </c>
    </row>
    <row r="3157" spans="1:9" x14ac:dyDescent="0.25">
      <c r="A3157" t="s">
        <v>3362</v>
      </c>
      <c r="B3157" s="3">
        <v>106.4735641479492</v>
      </c>
      <c r="C3157" s="3">
        <v>18.110000610351559</v>
      </c>
      <c r="D3157" s="4">
        <v>7.7013241416539202E-3</v>
      </c>
      <c r="E3157" s="4">
        <v>-9.8107535898381615E-2</v>
      </c>
      <c r="F3157" s="2">
        <v>3</v>
      </c>
      <c r="G3157" s="4">
        <v>6.23185328974456E-2</v>
      </c>
      <c r="H3157" s="4">
        <v>-5.5801326520470651E-2</v>
      </c>
      <c r="I3157" s="4">
        <v>5.2838594281190421E-2</v>
      </c>
    </row>
    <row r="3158" spans="1:9" x14ac:dyDescent="0.25">
      <c r="A3158" t="s">
        <v>3363</v>
      </c>
      <c r="B3158" s="3">
        <v>105.6598434448242</v>
      </c>
      <c r="C3158" s="3">
        <v>20.079999923706051</v>
      </c>
      <c r="D3158" s="4">
        <v>-2.2438589919215431E-2</v>
      </c>
      <c r="E3158" s="4">
        <v>0.16473318969213019</v>
      </c>
      <c r="F3158" s="2">
        <v>4</v>
      </c>
      <c r="G3158" s="4">
        <v>5.116824327452707E-2</v>
      </c>
      <c r="H3158" s="4">
        <v>-6.3017333748385473E-2</v>
      </c>
      <c r="I3158" s="4">
        <v>4.4792310040858263E-2</v>
      </c>
    </row>
    <row r="3159" spans="1:9" x14ac:dyDescent="0.25">
      <c r="A3159" t="s">
        <v>3364</v>
      </c>
      <c r="B3159" s="3">
        <v>108.0851211547852</v>
      </c>
      <c r="C3159" s="3">
        <v>17.239999771118161</v>
      </c>
      <c r="D3159" s="4">
        <v>-1.6212895629783559E-3</v>
      </c>
      <c r="E3159" s="4">
        <v>-6.2023908688845109E-2</v>
      </c>
      <c r="F3159" s="2">
        <v>3</v>
      </c>
      <c r="G3159" s="4">
        <v>6.8817313006067637E-2</v>
      </c>
      <c r="H3159" s="4">
        <v>-4.1510173591873589E-2</v>
      </c>
      <c r="I3159" s="4">
        <v>6.877409364442677E-2</v>
      </c>
    </row>
    <row r="3160" spans="1:9" x14ac:dyDescent="0.25">
      <c r="A3160" t="s">
        <v>3365</v>
      </c>
      <c r="B3160" s="3">
        <v>108.26064300537109</v>
      </c>
      <c r="C3160" s="3">
        <v>18.379999160766602</v>
      </c>
      <c r="D3160" s="4">
        <v>9.6726917370635324E-3</v>
      </c>
      <c r="E3160" s="4">
        <v>3.275080073245507E-3</v>
      </c>
      <c r="F3160" s="2">
        <v>3</v>
      </c>
      <c r="G3160" s="4">
        <v>8.5223777316935978E-2</v>
      </c>
      <c r="H3160" s="4">
        <v>-3.9953660481636837E-2</v>
      </c>
      <c r="I3160" s="4">
        <v>7.0509699847857155E-2</v>
      </c>
    </row>
    <row r="3161" spans="1:9" x14ac:dyDescent="0.25">
      <c r="A3161" t="s">
        <v>3366</v>
      </c>
      <c r="B3161" s="3">
        <v>107.223503112793</v>
      </c>
      <c r="C3161" s="3">
        <v>18.319999694824219</v>
      </c>
      <c r="D3161" s="4">
        <v>1.9385737609420859E-3</v>
      </c>
      <c r="E3161" s="4">
        <v>-0.1321648903297156</v>
      </c>
      <c r="F3161" s="2">
        <v>3</v>
      </c>
      <c r="G3161" s="4">
        <v>8.0326185658841753E-2</v>
      </c>
      <c r="H3161" s="4">
        <v>-4.9150930420156391E-2</v>
      </c>
      <c r="I3161" s="4">
        <v>6.0254187925126823E-2</v>
      </c>
    </row>
    <row r="3162" spans="1:9" x14ac:dyDescent="0.25">
      <c r="A3162" t="s">
        <v>3367</v>
      </c>
      <c r="B3162" s="3">
        <v>107.0160446166992</v>
      </c>
      <c r="C3162" s="3">
        <v>21.110000610351559</v>
      </c>
      <c r="D3162" s="4">
        <v>1.0227151191536389E-2</v>
      </c>
      <c r="E3162" s="4">
        <v>-2.6291498468666519E-2</v>
      </c>
      <c r="F3162" s="2">
        <v>4</v>
      </c>
      <c r="G3162" s="4">
        <v>8.1453196417794027E-2</v>
      </c>
      <c r="H3162" s="4">
        <v>-5.0990655035194073E-2</v>
      </c>
      <c r="I3162" s="4">
        <v>5.8202783774744971E-2</v>
      </c>
    </row>
    <row r="3163" spans="1:9" x14ac:dyDescent="0.25">
      <c r="A3163" t="s">
        <v>3368</v>
      </c>
      <c r="B3163" s="3">
        <v>105.9326553344727</v>
      </c>
      <c r="C3163" s="3">
        <v>21.680000305175781</v>
      </c>
      <c r="D3163" s="4">
        <v>1.0600205965907611E-2</v>
      </c>
      <c r="E3163" s="4">
        <v>-0.1067161146986869</v>
      </c>
      <c r="F3163" s="2">
        <v>4</v>
      </c>
      <c r="G3163" s="4">
        <v>7.286472581411374E-2</v>
      </c>
      <c r="H3163" s="4">
        <v>-6.059806069805751E-2</v>
      </c>
      <c r="I3163" s="4">
        <v>4.7489945728168781E-2</v>
      </c>
    </row>
    <row r="3164" spans="1:9" x14ac:dyDescent="0.25">
      <c r="A3164" t="s">
        <v>3369</v>
      </c>
      <c r="B3164" s="3">
        <v>104.8215255737305</v>
      </c>
      <c r="C3164" s="3">
        <v>24.270000457763668</v>
      </c>
      <c r="D3164" s="4">
        <v>-6.3947509005726211E-3</v>
      </c>
      <c r="E3164" s="4">
        <v>9.868720190662339E-2</v>
      </c>
      <c r="F3164" s="2">
        <v>4</v>
      </c>
      <c r="G3164" s="4">
        <v>4.2730404074939887E-2</v>
      </c>
      <c r="H3164" s="4">
        <v>-7.0451466607327151E-2</v>
      </c>
      <c r="I3164" s="4">
        <v>3.6502802537035972E-2</v>
      </c>
    </row>
    <row r="3165" spans="1:9" x14ac:dyDescent="0.25">
      <c r="A3165" t="s">
        <v>3370</v>
      </c>
      <c r="B3165" s="3">
        <v>105.4961471557617</v>
      </c>
      <c r="C3165" s="3">
        <v>22.090000152587891</v>
      </c>
      <c r="D3165" s="4">
        <v>1.149079631726879E-2</v>
      </c>
      <c r="E3165" s="4">
        <v>-6.2393860215467223E-2</v>
      </c>
      <c r="F3165" s="2">
        <v>4</v>
      </c>
      <c r="G3165" s="4">
        <v>6.2754806805859209E-2</v>
      </c>
      <c r="H3165" s="4">
        <v>-6.446897876678237E-2</v>
      </c>
      <c r="I3165" s="4">
        <v>4.3173638098721323E-2</v>
      </c>
    </row>
    <row r="3166" spans="1:9" x14ac:dyDescent="0.25">
      <c r="A3166" t="s">
        <v>3371</v>
      </c>
      <c r="B3166" s="3">
        <v>104.2976837158203</v>
      </c>
      <c r="C3166" s="3">
        <v>23.559999465942379</v>
      </c>
      <c r="D3166" s="4">
        <v>-1.2697168885728799E-2</v>
      </c>
      <c r="E3166" s="4">
        <v>0.10975035204643339</v>
      </c>
      <c r="F3166" s="2">
        <v>4</v>
      </c>
      <c r="G3166" s="4">
        <v>5.1505154299785312E-2</v>
      </c>
      <c r="H3166" s="4">
        <v>-7.5096852448497398E-2</v>
      </c>
      <c r="I3166" s="4">
        <v>3.1322916527571458E-2</v>
      </c>
    </row>
    <row r="3167" spans="1:9" x14ac:dyDescent="0.25">
      <c r="A3167" t="s">
        <v>3372</v>
      </c>
      <c r="B3167" s="3">
        <v>105.6389999389648</v>
      </c>
      <c r="C3167" s="3">
        <v>21.229999542236332</v>
      </c>
      <c r="D3167" s="4">
        <v>7.9513952231209384E-3</v>
      </c>
      <c r="E3167" s="4">
        <v>-2.2559842845708E-2</v>
      </c>
      <c r="F3167" s="2">
        <v>4</v>
      </c>
      <c r="G3167" s="4">
        <v>5.0212851746176179E-2</v>
      </c>
      <c r="H3167" s="4">
        <v>-6.3202172217357355E-2</v>
      </c>
      <c r="I3167" s="4">
        <v>4.4586203975146337E-2</v>
      </c>
    </row>
    <row r="3168" spans="1:9" x14ac:dyDescent="0.25">
      <c r="A3168" t="s">
        <v>3373</v>
      </c>
      <c r="B3168" s="3">
        <v>104.80564880371089</v>
      </c>
      <c r="C3168" s="3">
        <v>21.719999313354489</v>
      </c>
      <c r="D3168" s="4">
        <v>6.0646409435372028E-4</v>
      </c>
      <c r="E3168" s="4">
        <v>-1.9855619904663561E-2</v>
      </c>
      <c r="F3168" s="2">
        <v>4</v>
      </c>
      <c r="G3168" s="4">
        <v>4.9878989918335843E-2</v>
      </c>
      <c r="H3168" s="4">
        <v>-7.0592260477726265E-2</v>
      </c>
      <c r="I3168" s="4">
        <v>3.6345808861067093E-2</v>
      </c>
    </row>
    <row r="3169" spans="1:9" x14ac:dyDescent="0.25">
      <c r="A3169" t="s">
        <v>3374</v>
      </c>
      <c r="B3169" s="3">
        <v>104.74212646484381</v>
      </c>
      <c r="C3169" s="3">
        <v>22.159999847412109</v>
      </c>
      <c r="D3169" s="4">
        <v>2.2468027300053262E-2</v>
      </c>
      <c r="E3169" s="4">
        <v>-0.10210698649121119</v>
      </c>
      <c r="F3169" s="2">
        <v>4</v>
      </c>
      <c r="G3169" s="4">
        <v>4.4849238534445668E-2</v>
      </c>
      <c r="H3169" s="4">
        <v>-7.1155571272989659E-2</v>
      </c>
      <c r="I3169" s="4">
        <v>3.5717683274274048E-2</v>
      </c>
    </row>
    <row r="3170" spans="1:9" x14ac:dyDescent="0.25">
      <c r="A3170" t="s">
        <v>3375</v>
      </c>
      <c r="B3170" s="3">
        <v>102.44049072265619</v>
      </c>
      <c r="C3170" s="3">
        <v>24.680000305175781</v>
      </c>
      <c r="D3170" s="4">
        <v>7.5723182279678891E-3</v>
      </c>
      <c r="E3170" s="4">
        <v>-5.5130187128274222E-2</v>
      </c>
      <c r="F3170" s="2">
        <v>5</v>
      </c>
      <c r="G3170" s="4">
        <v>2.125610177299864E-2</v>
      </c>
      <c r="H3170" s="4">
        <v>-9.1566284786691154E-2</v>
      </c>
      <c r="I3170" s="4">
        <v>1.2958503953622859E-2</v>
      </c>
    </row>
    <row r="3171" spans="1:9" x14ac:dyDescent="0.25">
      <c r="A3171" t="s">
        <v>3376</v>
      </c>
      <c r="B3171" s="3">
        <v>101.6706085205078</v>
      </c>
      <c r="C3171" s="3">
        <v>26.120000839233398</v>
      </c>
      <c r="D3171" s="4">
        <v>-4.6818235140044789E-4</v>
      </c>
      <c r="E3171" s="4">
        <v>-2.02550266792717E-2</v>
      </c>
      <c r="F3171" s="2">
        <v>5</v>
      </c>
      <c r="G3171" s="4">
        <v>2.856139390258194E-3</v>
      </c>
      <c r="H3171" s="4">
        <v>-9.8393535849630842E-2</v>
      </c>
      <c r="I3171" s="4">
        <v>5.3457063361244117E-3</v>
      </c>
    </row>
    <row r="3172" spans="1:9" x14ac:dyDescent="0.25">
      <c r="A3172" t="s">
        <v>3377</v>
      </c>
      <c r="B3172" s="3">
        <v>101.7182312011719</v>
      </c>
      <c r="C3172" s="3">
        <v>26.659999847412109</v>
      </c>
      <c r="D3172" s="4">
        <v>-2.517695905994044E-2</v>
      </c>
      <c r="E3172" s="4">
        <v>0.1080631936484497</v>
      </c>
      <c r="F3172" s="2">
        <v>5</v>
      </c>
      <c r="G3172" s="4">
        <v>-6.6519184019421251E-3</v>
      </c>
      <c r="H3172" s="4">
        <v>-9.7971221895266858E-2</v>
      </c>
      <c r="I3172" s="4">
        <v>5.8166119225719903E-3</v>
      </c>
    </row>
    <row r="3173" spans="1:9" x14ac:dyDescent="0.25">
      <c r="A3173" t="s">
        <v>3378</v>
      </c>
      <c r="B3173" s="3">
        <v>104.345329284668</v>
      </c>
      <c r="C3173" s="3">
        <v>24.059999465942379</v>
      </c>
      <c r="D3173" s="4">
        <v>-2.2009322445110109E-3</v>
      </c>
      <c r="E3173" s="4">
        <v>-3.313998580313116E-3</v>
      </c>
      <c r="F3173" s="2">
        <v>4</v>
      </c>
      <c r="G3173" s="4">
        <v>1.792176291153114E-2</v>
      </c>
      <c r="H3173" s="4">
        <v>-7.4674335523633117E-2</v>
      </c>
      <c r="I3173" s="4">
        <v>3.1794048438395839E-2</v>
      </c>
    </row>
    <row r="3174" spans="1:9" x14ac:dyDescent="0.25">
      <c r="A3174" t="s">
        <v>3379</v>
      </c>
      <c r="B3174" s="3">
        <v>104.5754928588867</v>
      </c>
      <c r="C3174" s="3">
        <v>24.139999389648441</v>
      </c>
      <c r="D3174" s="4">
        <v>-1.4510018344587089E-2</v>
      </c>
      <c r="E3174" s="4">
        <v>0.14788390877123669</v>
      </c>
      <c r="F3174" s="2">
        <v>4</v>
      </c>
      <c r="G3174" s="4">
        <v>-2.747027285328496E-3</v>
      </c>
      <c r="H3174" s="4">
        <v>-7.2633264172263012E-2</v>
      </c>
      <c r="I3174" s="4">
        <v>3.4069966370460891E-2</v>
      </c>
    </row>
    <row r="3175" spans="1:9" x14ac:dyDescent="0.25">
      <c r="A3175" t="s">
        <v>3380</v>
      </c>
      <c r="B3175" s="3">
        <v>106.1152267456055</v>
      </c>
      <c r="C3175" s="3">
        <v>21.030000686645511</v>
      </c>
      <c r="D3175" s="4">
        <v>1.211195602130033E-2</v>
      </c>
      <c r="E3175" s="4">
        <v>-3.3547772727842477E-2</v>
      </c>
      <c r="F3175" s="2">
        <v>4</v>
      </c>
      <c r="G3175" s="4">
        <v>2.2471573109360099E-2</v>
      </c>
      <c r="H3175" s="4">
        <v>-5.8979032673717513E-2</v>
      </c>
      <c r="I3175" s="4">
        <v>4.929525983962213E-2</v>
      </c>
    </row>
    <row r="3176" spans="1:9" x14ac:dyDescent="0.25">
      <c r="A3176" t="s">
        <v>3381</v>
      </c>
      <c r="B3176" s="3">
        <v>104.845344543457</v>
      </c>
      <c r="C3176" s="3">
        <v>21.760000228881839</v>
      </c>
      <c r="D3176" s="4">
        <v>-3.2446453451191459E-3</v>
      </c>
      <c r="E3176" s="4">
        <v>1.021352386275454E-2</v>
      </c>
      <c r="F3176" s="2">
        <v>4</v>
      </c>
      <c r="G3176" s="4">
        <v>1.4109567135157869E-2</v>
      </c>
      <c r="H3176" s="4">
        <v>-7.024024197331169E-2</v>
      </c>
      <c r="I3176" s="4">
        <v>3.6738330771718619E-2</v>
      </c>
    </row>
    <row r="3177" spans="1:9" x14ac:dyDescent="0.25">
      <c r="A3177" t="s">
        <v>3382</v>
      </c>
      <c r="B3177" s="3">
        <v>105.186637878418</v>
      </c>
      <c r="C3177" s="3">
        <v>21.54000091552734</v>
      </c>
      <c r="D3177" s="4">
        <v>1.965701245823404E-3</v>
      </c>
      <c r="E3177" s="4">
        <v>-3.5378370393097443E-2</v>
      </c>
      <c r="F3177" s="2">
        <v>4</v>
      </c>
      <c r="G3177" s="4">
        <v>2.2098250707746511E-2</v>
      </c>
      <c r="H3177" s="4">
        <v>-6.7213681185981033E-2</v>
      </c>
      <c r="I3177" s="4">
        <v>4.0113128994106573E-2</v>
      </c>
    </row>
    <row r="3178" spans="1:9" x14ac:dyDescent="0.25">
      <c r="A3178" t="s">
        <v>3383</v>
      </c>
      <c r="B3178" s="3">
        <v>104.9802780151367</v>
      </c>
      <c r="C3178" s="3">
        <v>22.329999923706051</v>
      </c>
      <c r="D3178" s="4">
        <v>5.2978730195962775E-4</v>
      </c>
      <c r="E3178" s="4">
        <v>-6.6725810313496003E-3</v>
      </c>
      <c r="F3178" s="2">
        <v>4</v>
      </c>
      <c r="G3178" s="4">
        <v>2.3494979881890199E-2</v>
      </c>
      <c r="H3178" s="4">
        <v>-6.9043663217002615E-2</v>
      </c>
      <c r="I3178" s="4">
        <v>3.8072588413806452E-2</v>
      </c>
    </row>
    <row r="3179" spans="1:9" x14ac:dyDescent="0.25">
      <c r="A3179" t="s">
        <v>3384</v>
      </c>
      <c r="B3179" s="3">
        <v>104.924690246582</v>
      </c>
      <c r="C3179" s="3">
        <v>22.479999542236332</v>
      </c>
      <c r="D3179" s="4">
        <v>1.7429833429967181E-3</v>
      </c>
      <c r="E3179" s="4">
        <v>2.1353898612765709E-2</v>
      </c>
      <c r="F3179" s="2">
        <v>4</v>
      </c>
      <c r="G3179" s="4">
        <v>2.2100781579563081E-2</v>
      </c>
      <c r="H3179" s="4">
        <v>-6.9536610905483243E-2</v>
      </c>
      <c r="I3179" s="4">
        <v>3.7522921944268317E-2</v>
      </c>
    </row>
    <row r="3180" spans="1:9" x14ac:dyDescent="0.25">
      <c r="A3180" t="s">
        <v>3385</v>
      </c>
      <c r="B3180" s="3">
        <v>104.74212646484381</v>
      </c>
      <c r="C3180" s="3">
        <v>22.010000228881839</v>
      </c>
      <c r="D3180" s="4">
        <v>1.7187803313086562E-2</v>
      </c>
      <c r="E3180" s="4">
        <v>-0.12310757392932579</v>
      </c>
      <c r="F3180" s="2">
        <v>4</v>
      </c>
      <c r="G3180" s="4">
        <v>8.4855600913344986E-3</v>
      </c>
      <c r="H3180" s="4">
        <v>-7.1155571272989659E-2</v>
      </c>
      <c r="I3180" s="4">
        <v>3.5717683274274048E-2</v>
      </c>
    </row>
    <row r="3181" spans="1:9" x14ac:dyDescent="0.25">
      <c r="A3181" t="s">
        <v>3386</v>
      </c>
      <c r="B3181" s="3">
        <v>102.9722595214844</v>
      </c>
      <c r="C3181" s="3">
        <v>25.10000038146973</v>
      </c>
      <c r="D3181" s="4">
        <v>-8.5587667877272677E-3</v>
      </c>
      <c r="E3181" s="4">
        <v>2.490815092088949E-2</v>
      </c>
      <c r="F3181" s="2">
        <v>5</v>
      </c>
      <c r="G3181" s="4">
        <v>-1.6431695653631451E-2</v>
      </c>
      <c r="H3181" s="4">
        <v>-8.6850603495571499E-2</v>
      </c>
      <c r="I3181" s="4">
        <v>1.821677363888341E-2</v>
      </c>
    </row>
    <row r="3182" spans="1:9" x14ac:dyDescent="0.25">
      <c r="A3182" t="s">
        <v>3387</v>
      </c>
      <c r="B3182" s="3">
        <v>103.86118316650391</v>
      </c>
      <c r="C3182" s="3">
        <v>24.489999771118161</v>
      </c>
      <c r="D3182" s="4">
        <v>-1.483070150750887E-2</v>
      </c>
      <c r="E3182" s="4">
        <v>9.9685642915223527E-2</v>
      </c>
      <c r="F3182" s="2">
        <v>5</v>
      </c>
      <c r="G3182" s="4">
        <v>-5.5780080343885707E-3</v>
      </c>
      <c r="H3182" s="4">
        <v>-7.8967702860388789E-2</v>
      </c>
      <c r="I3182" s="4">
        <v>2.7006684339582861E-2</v>
      </c>
    </row>
    <row r="3183" spans="1:9" x14ac:dyDescent="0.25">
      <c r="A3183" t="s">
        <v>3388</v>
      </c>
      <c r="B3183" s="3">
        <v>105.42470550537109</v>
      </c>
      <c r="C3183" s="3">
        <v>22.270000457763668</v>
      </c>
      <c r="D3183" s="4">
        <v>-3.8247368790236269E-3</v>
      </c>
      <c r="E3183" s="4">
        <v>1.3655036585587201E-2</v>
      </c>
      <c r="F3183" s="2">
        <v>4</v>
      </c>
      <c r="G3183" s="4">
        <v>1.841166356264301E-2</v>
      </c>
      <c r="H3183" s="4">
        <v>-6.5102517355161815E-2</v>
      </c>
      <c r="I3183" s="4">
        <v>4.2467204277591097E-2</v>
      </c>
    </row>
    <row r="3184" spans="1:9" x14ac:dyDescent="0.25">
      <c r="A3184" t="s">
        <v>3389</v>
      </c>
      <c r="B3184" s="3">
        <v>105.829475402832</v>
      </c>
      <c r="C3184" s="3">
        <v>21.969999313354489</v>
      </c>
      <c r="D3184" s="4">
        <v>-5.7417234388038576E-3</v>
      </c>
      <c r="E3184" s="4">
        <v>4.572403762404198E-3</v>
      </c>
      <c r="F3184" s="2">
        <v>4</v>
      </c>
      <c r="G3184" s="4">
        <v>2.216824381921656E-2</v>
      </c>
      <c r="H3184" s="4">
        <v>-6.1513051713568252E-2</v>
      </c>
      <c r="I3184" s="4">
        <v>4.646967543801872E-2</v>
      </c>
    </row>
    <row r="3185" spans="1:9" x14ac:dyDescent="0.25">
      <c r="A3185" t="s">
        <v>3390</v>
      </c>
      <c r="B3185" s="3">
        <v>106.4406280517578</v>
      </c>
      <c r="C3185" s="3">
        <v>21.870000839233398</v>
      </c>
      <c r="D3185" s="4">
        <v>-1.106112169261164E-2</v>
      </c>
      <c r="E3185" s="4">
        <v>9.9547587247058145E-2</v>
      </c>
      <c r="F3185" s="2">
        <v>4</v>
      </c>
      <c r="G3185" s="4">
        <v>2.1552095299071979E-2</v>
      </c>
      <c r="H3185" s="4">
        <v>-5.6093401070452908E-2</v>
      </c>
      <c r="I3185" s="4">
        <v>5.2512913503123482E-2</v>
      </c>
    </row>
    <row r="3186" spans="1:9" x14ac:dyDescent="0.25">
      <c r="A3186" t="s">
        <v>3391</v>
      </c>
      <c r="B3186" s="3">
        <v>107.6311492919922</v>
      </c>
      <c r="C3186" s="3">
        <v>19.889999389648441</v>
      </c>
      <c r="D3186" s="4">
        <v>-3.014539982301168E-3</v>
      </c>
      <c r="E3186" s="4">
        <v>5.6293121095974952E-2</v>
      </c>
      <c r="F3186" s="2">
        <v>4</v>
      </c>
      <c r="G3186" s="4">
        <v>2.5024453212224129E-2</v>
      </c>
      <c r="H3186" s="4">
        <v>-4.5535958152354117E-2</v>
      </c>
      <c r="I3186" s="4">
        <v>6.4285100515559357E-2</v>
      </c>
    </row>
    <row r="3187" spans="1:9" x14ac:dyDescent="0.25">
      <c r="A3187" t="s">
        <v>3392</v>
      </c>
      <c r="B3187" s="3">
        <v>107.9565887451172</v>
      </c>
      <c r="C3187" s="3">
        <v>18.829999923706051</v>
      </c>
      <c r="D3187" s="4">
        <v>2.0628914926157371E-3</v>
      </c>
      <c r="E3187" s="4">
        <v>-6.225099625245889E-2</v>
      </c>
      <c r="F3187" s="2">
        <v>3</v>
      </c>
      <c r="G3187" s="4">
        <v>3.3018124795131547E-2</v>
      </c>
      <c r="H3187" s="4">
        <v>-4.2649988264922278E-2</v>
      </c>
      <c r="I3187" s="4">
        <v>6.750313138635522E-2</v>
      </c>
    </row>
    <row r="3188" spans="1:9" x14ac:dyDescent="0.25">
      <c r="A3188" t="s">
        <v>3393</v>
      </c>
      <c r="B3188" s="3">
        <v>107.7343444824219</v>
      </c>
      <c r="C3188" s="3">
        <v>20.079999923706051</v>
      </c>
      <c r="D3188" s="4">
        <v>-5.9319738848131456E-3</v>
      </c>
      <c r="E3188" s="4">
        <v>5.4068279679597493E-2</v>
      </c>
      <c r="F3188" s="2">
        <v>4</v>
      </c>
      <c r="G3188" s="4">
        <v>2.0041888232648519E-2</v>
      </c>
      <c r="H3188" s="4">
        <v>-4.4620831823176443E-2</v>
      </c>
      <c r="I3188" s="4">
        <v>6.5305521688627355E-2</v>
      </c>
    </row>
    <row r="3189" spans="1:9" x14ac:dyDescent="0.25">
      <c r="A3189" t="s">
        <v>3394</v>
      </c>
      <c r="B3189" s="3">
        <v>108.3772354125977</v>
      </c>
      <c r="C3189" s="3">
        <v>19.04999923706055</v>
      </c>
      <c r="D3189" s="4">
        <v>-4.0115868004596536E-3</v>
      </c>
      <c r="E3189" s="4">
        <v>5.8077455069303063E-3</v>
      </c>
      <c r="F3189" s="2">
        <v>3</v>
      </c>
      <c r="G3189" s="4">
        <v>3.4887665984693277E-2</v>
      </c>
      <c r="H3189" s="4">
        <v>-3.8919728752929587E-2</v>
      </c>
      <c r="I3189" s="4">
        <v>7.1662596222751729E-2</v>
      </c>
    </row>
    <row r="3190" spans="1:9" x14ac:dyDescent="0.25">
      <c r="A3190" t="s">
        <v>3395</v>
      </c>
      <c r="B3190" s="3">
        <v>108.8137512207031</v>
      </c>
      <c r="C3190" s="3">
        <v>18.940000534057621</v>
      </c>
      <c r="D3190" s="4">
        <v>7.3000116755284061E-4</v>
      </c>
      <c r="E3190" s="4">
        <v>-1.148221895128076E-2</v>
      </c>
      <c r="F3190" s="2">
        <v>3</v>
      </c>
      <c r="G3190" s="4">
        <v>4.3082479982599731E-2</v>
      </c>
      <c r="H3190" s="4">
        <v>-3.5048743027371272E-2</v>
      </c>
      <c r="I3190" s="4">
        <v>7.5978979293658266E-2</v>
      </c>
    </row>
    <row r="3191" spans="1:9" x14ac:dyDescent="0.25">
      <c r="A3191" t="s">
        <v>3396</v>
      </c>
      <c r="B3191" s="3">
        <v>108.734375</v>
      </c>
      <c r="C3191" s="3">
        <v>19.159999847412109</v>
      </c>
      <c r="D3191" s="4">
        <v>-1.615763477426246E-2</v>
      </c>
      <c r="E3191" s="4">
        <v>9.1116197615662031E-2</v>
      </c>
      <c r="F3191" s="2">
        <v>3</v>
      </c>
      <c r="G3191" s="4">
        <v>4.6924010177147979E-2</v>
      </c>
      <c r="H3191" s="4">
        <v>-3.5752644722533589E-2</v>
      </c>
      <c r="I3191" s="4">
        <v>7.5194086355272916E-2</v>
      </c>
    </row>
    <row r="3192" spans="1:9" x14ac:dyDescent="0.25">
      <c r="A3192" t="s">
        <v>3397</v>
      </c>
      <c r="B3192" s="3">
        <v>110.52011871337891</v>
      </c>
      <c r="C3192" s="3">
        <v>17.559999465942379</v>
      </c>
      <c r="D3192" s="4">
        <v>-7.6258048516826271E-3</v>
      </c>
      <c r="E3192" s="4">
        <v>4.0284380271550901E-2</v>
      </c>
      <c r="F3192" s="2">
        <v>3</v>
      </c>
      <c r="G3192" s="4">
        <v>5.4488981585359968E-2</v>
      </c>
      <c r="H3192" s="4">
        <v>-1.9916818629552639E-2</v>
      </c>
      <c r="I3192" s="4">
        <v>9.285198966663244E-2</v>
      </c>
    </row>
    <row r="3193" spans="1:9" x14ac:dyDescent="0.25">
      <c r="A3193" t="s">
        <v>3398</v>
      </c>
      <c r="B3193" s="3">
        <v>111.36940002441411</v>
      </c>
      <c r="C3193" s="3">
        <v>16.879999160766602</v>
      </c>
      <c r="D3193" s="4">
        <v>-2.9841335019819E-3</v>
      </c>
      <c r="E3193" s="4">
        <v>1.6867395955570741E-2</v>
      </c>
      <c r="F3193" s="2">
        <v>3</v>
      </c>
      <c r="G3193" s="4">
        <v>5.5546721616898553E-2</v>
      </c>
      <c r="H3193" s="4">
        <v>-1.2385462900950441E-2</v>
      </c>
      <c r="I3193" s="4">
        <v>0.1012499065468928</v>
      </c>
    </row>
    <row r="3194" spans="1:9" x14ac:dyDescent="0.25">
      <c r="A3194" t="s">
        <v>3399</v>
      </c>
      <c r="B3194" s="3">
        <v>111.70273590087891</v>
      </c>
      <c r="C3194" s="3">
        <v>16.60000038146973</v>
      </c>
      <c r="D3194" s="4">
        <v>6.220296741191067E-3</v>
      </c>
      <c r="E3194" s="4">
        <v>-3.2069927072551192E-2</v>
      </c>
      <c r="F3194" s="2">
        <v>3</v>
      </c>
      <c r="G3194" s="4">
        <v>5.4897827066686E-2</v>
      </c>
      <c r="H3194" s="4">
        <v>-9.4294681909029565E-3</v>
      </c>
      <c r="I3194" s="4">
        <v>0.10454601932764911</v>
      </c>
    </row>
    <row r="3195" spans="1:9" x14ac:dyDescent="0.25">
      <c r="A3195" t="s">
        <v>3400</v>
      </c>
      <c r="B3195" s="3">
        <v>111.01220703125</v>
      </c>
      <c r="C3195" s="3">
        <v>17.14999961853027</v>
      </c>
      <c r="D3195" s="4">
        <v>-3.704493657690211E-3</v>
      </c>
      <c r="E3195" s="4">
        <v>5.0857839413396722E-2</v>
      </c>
      <c r="F3195" s="2">
        <v>3</v>
      </c>
      <c r="G3195" s="4">
        <v>4.676278219810226E-2</v>
      </c>
      <c r="H3195" s="4">
        <v>-1.555302052918062E-2</v>
      </c>
      <c r="I3195" s="4">
        <v>9.7717888324159174E-2</v>
      </c>
    </row>
    <row r="3196" spans="1:9" x14ac:dyDescent="0.25">
      <c r="A3196" t="s">
        <v>3401</v>
      </c>
      <c r="B3196" s="3">
        <v>111.4249801635742</v>
      </c>
      <c r="C3196" s="3">
        <v>16.319999694824219</v>
      </c>
      <c r="D3196" s="4">
        <v>1.641203325065677E-3</v>
      </c>
      <c r="E3196" s="4">
        <v>4.9261037459082946E-3</v>
      </c>
      <c r="F3196" s="2">
        <v>3</v>
      </c>
      <c r="G3196" s="4">
        <v>5.3124745141013063E-2</v>
      </c>
      <c r="H3196" s="4">
        <v>-1.1892582869303279E-2</v>
      </c>
      <c r="I3196" s="4">
        <v>0.1017994975749721</v>
      </c>
    </row>
    <row r="3197" spans="1:9" x14ac:dyDescent="0.25">
      <c r="A3197" t="s">
        <v>3402</v>
      </c>
      <c r="B3197" s="3">
        <v>111.24240875244141</v>
      </c>
      <c r="C3197" s="3">
        <v>16.239999771118161</v>
      </c>
      <c r="D3197" s="4">
        <v>6.969201066419739E-3</v>
      </c>
      <c r="E3197" s="4">
        <v>-3.4482754710425501E-2</v>
      </c>
      <c r="F3197" s="2">
        <v>3</v>
      </c>
      <c r="G3197" s="4">
        <v>5.4808993011931539E-2</v>
      </c>
      <c r="H3197" s="4">
        <v>-1.3511610893643279E-2</v>
      </c>
      <c r="I3197" s="4">
        <v>9.999418346351896E-2</v>
      </c>
    </row>
    <row r="3198" spans="1:9" x14ac:dyDescent="0.25">
      <c r="A3198" t="s">
        <v>3403</v>
      </c>
      <c r="B3198" s="3">
        <v>110.4725036621094</v>
      </c>
      <c r="C3198" s="3">
        <v>16.819999694824219</v>
      </c>
      <c r="D3198" s="4">
        <v>1.369141461802759E-2</v>
      </c>
      <c r="E3198" s="4">
        <v>-7.071826848997953E-2</v>
      </c>
      <c r="F3198" s="2">
        <v>3</v>
      </c>
      <c r="G3198" s="4">
        <v>5.4347893361523347E-2</v>
      </c>
      <c r="H3198" s="4">
        <v>-2.033906492708315E-2</v>
      </c>
      <c r="I3198" s="4">
        <v>9.2381159521643719E-2</v>
      </c>
    </row>
    <row r="3199" spans="1:9" x14ac:dyDescent="0.25">
      <c r="A3199" t="s">
        <v>3404</v>
      </c>
      <c r="B3199" s="3">
        <v>108.98040771484381</v>
      </c>
      <c r="C3199" s="3">
        <v>18.10000038146973</v>
      </c>
      <c r="D3199" s="4">
        <v>3.8013557939440279E-3</v>
      </c>
      <c r="E3199" s="4">
        <v>-4.5861832544838547E-2</v>
      </c>
      <c r="F3199" s="2">
        <v>3</v>
      </c>
      <c r="G3199" s="4">
        <v>4.9057610890831833E-2</v>
      </c>
      <c r="H3199" s="4">
        <v>-3.3570847157597727E-2</v>
      </c>
      <c r="I3199" s="4">
        <v>7.7626922521847996E-2</v>
      </c>
    </row>
    <row r="3200" spans="1:9" x14ac:dyDescent="0.25">
      <c r="A3200" t="s">
        <v>3405</v>
      </c>
      <c r="B3200" s="3">
        <v>108.5677032470703</v>
      </c>
      <c r="C3200" s="3">
        <v>18.969999313354489</v>
      </c>
      <c r="D3200" s="4">
        <v>-8.4085576498015291E-3</v>
      </c>
      <c r="E3200" s="4">
        <v>8.7729285117223776E-2</v>
      </c>
      <c r="F3200" s="2">
        <v>3</v>
      </c>
      <c r="G3200" s="4">
        <v>4.3991142845027247E-2</v>
      </c>
      <c r="H3200" s="4">
        <v>-3.7230675905974057E-2</v>
      </c>
      <c r="I3200" s="4">
        <v>7.354599224416547E-2</v>
      </c>
    </row>
    <row r="3201" spans="1:9" x14ac:dyDescent="0.25">
      <c r="A3201" t="s">
        <v>3406</v>
      </c>
      <c r="B3201" s="3">
        <v>109.48834228515619</v>
      </c>
      <c r="C3201" s="3">
        <v>17.440000534057621</v>
      </c>
      <c r="D3201" s="4">
        <v>1.669792132063419E-3</v>
      </c>
      <c r="E3201" s="4">
        <v>-5.0108934951518469E-2</v>
      </c>
      <c r="F3201" s="2">
        <v>3</v>
      </c>
      <c r="G3201" s="4">
        <v>5.8222978689766558E-2</v>
      </c>
      <c r="H3201" s="4">
        <v>-2.906652581416036E-2</v>
      </c>
      <c r="I3201" s="4">
        <v>8.2649513089507964E-2</v>
      </c>
    </row>
    <row r="3202" spans="1:9" x14ac:dyDescent="0.25">
      <c r="A3202" t="s">
        <v>3407</v>
      </c>
      <c r="B3202" s="3">
        <v>109.3058242797852</v>
      </c>
      <c r="C3202" s="3">
        <v>18.360000610351559</v>
      </c>
      <c r="D3202" s="4">
        <v>-6.4208110146261044E-3</v>
      </c>
      <c r="E3202" s="4">
        <v>-1.5021394230966051E-2</v>
      </c>
      <c r="F3202" s="2">
        <v>3</v>
      </c>
      <c r="G3202" s="4">
        <v>7.0860229849970535E-2</v>
      </c>
      <c r="H3202" s="4">
        <v>-3.0685080240666181E-2</v>
      </c>
      <c r="I3202" s="4">
        <v>8.0844727068267286E-2</v>
      </c>
    </row>
    <row r="3203" spans="1:9" x14ac:dyDescent="0.25">
      <c r="A3203" t="s">
        <v>3408</v>
      </c>
      <c r="B3203" s="3">
        <v>110.01219177246089</v>
      </c>
      <c r="C3203" s="3">
        <v>18.639999389648441</v>
      </c>
      <c r="D3203" s="4">
        <v>-3.3793618815941562E-3</v>
      </c>
      <c r="E3203" s="4">
        <v>9.7508295830408542E-3</v>
      </c>
      <c r="F3203" s="2">
        <v>3</v>
      </c>
      <c r="G3203" s="4">
        <v>8.3971917122540152E-2</v>
      </c>
      <c r="H3203" s="4">
        <v>-2.4421072316156641E-2</v>
      </c>
      <c r="I3203" s="4">
        <v>8.7829474540431329E-2</v>
      </c>
    </row>
    <row r="3204" spans="1:9" x14ac:dyDescent="0.25">
      <c r="A3204" t="s">
        <v>3409</v>
      </c>
      <c r="B3204" s="3">
        <v>110.3852233886719</v>
      </c>
      <c r="C3204" s="3">
        <v>18.45999908447266</v>
      </c>
      <c r="D3204" s="4">
        <v>1.48121318359693E-2</v>
      </c>
      <c r="E3204" s="4">
        <v>-5.5754485684152873E-2</v>
      </c>
      <c r="F3204" s="2">
        <v>3</v>
      </c>
      <c r="G3204" s="4">
        <v>7.5456336772074195E-2</v>
      </c>
      <c r="H3204" s="4">
        <v>-2.1113059101694479E-2</v>
      </c>
      <c r="I3204" s="4">
        <v>9.1518109231839118E-2</v>
      </c>
    </row>
    <row r="3205" spans="1:9" x14ac:dyDescent="0.25">
      <c r="A3205" t="s">
        <v>3410</v>
      </c>
      <c r="B3205" s="3">
        <v>108.7740478515625</v>
      </c>
      <c r="C3205" s="3">
        <v>19.54999923706055</v>
      </c>
      <c r="D3205" s="4">
        <v>-6.561482478683045E-4</v>
      </c>
      <c r="E3205" s="4">
        <v>0</v>
      </c>
      <c r="F3205" s="2">
        <v>4</v>
      </c>
      <c r="G3205" s="4">
        <v>6.3625430298007934E-2</v>
      </c>
      <c r="H3205" s="4">
        <v>-3.5400829188619309E-2</v>
      </c>
      <c r="I3205" s="4">
        <v>7.5586381941547875E-2</v>
      </c>
    </row>
    <row r="3206" spans="1:9" x14ac:dyDescent="0.25">
      <c r="A3206" t="s">
        <v>3411</v>
      </c>
      <c r="B3206" s="3">
        <v>108.8454666137695</v>
      </c>
      <c r="C3206" s="3">
        <v>19.54999923706055</v>
      </c>
      <c r="D3206" s="4">
        <v>-1.188863410259589E-2</v>
      </c>
      <c r="E3206" s="4">
        <v>0.13662781220246201</v>
      </c>
      <c r="F3206" s="2">
        <v>4</v>
      </c>
      <c r="G3206" s="4">
        <v>6.5133339579825034E-2</v>
      </c>
      <c r="H3206" s="4">
        <v>-3.4767493570740271E-2</v>
      </c>
      <c r="I3206" s="4">
        <v>7.6292589438301306E-2</v>
      </c>
    </row>
    <row r="3207" spans="1:9" x14ac:dyDescent="0.25">
      <c r="A3207" t="s">
        <v>3412</v>
      </c>
      <c r="B3207" s="3">
        <v>110.1550598144531</v>
      </c>
      <c r="C3207" s="3">
        <v>17.20000076293945</v>
      </c>
      <c r="D3207" s="4">
        <v>1.306564565670354E-2</v>
      </c>
      <c r="E3207" s="4">
        <v>-0.14085912239480669</v>
      </c>
      <c r="F3207" s="2">
        <v>3</v>
      </c>
      <c r="G3207" s="4">
        <v>7.7867077599967027E-2</v>
      </c>
      <c r="H3207" s="4">
        <v>-2.3154130453064688E-2</v>
      </c>
      <c r="I3207" s="4">
        <v>8.9242191299774065E-2</v>
      </c>
    </row>
    <row r="3208" spans="1:9" x14ac:dyDescent="0.25">
      <c r="A3208" t="s">
        <v>3413</v>
      </c>
      <c r="B3208" s="3">
        <v>108.734375</v>
      </c>
      <c r="C3208" s="3">
        <v>20.020000457763668</v>
      </c>
      <c r="D3208" s="4">
        <v>8.094302865309988E-3</v>
      </c>
      <c r="E3208" s="4">
        <v>-1.814609823247992E-2</v>
      </c>
      <c r="F3208" s="2">
        <v>4</v>
      </c>
      <c r="G3208" s="4">
        <v>5.6013491334884868E-2</v>
      </c>
      <c r="H3208" s="4">
        <v>-3.5752644722533589E-2</v>
      </c>
      <c r="I3208" s="4">
        <v>7.5194086355272916E-2</v>
      </c>
    </row>
    <row r="3209" spans="1:9" x14ac:dyDescent="0.25">
      <c r="A3209" t="s">
        <v>3414</v>
      </c>
      <c r="B3209" s="3">
        <v>107.86131286621089</v>
      </c>
      <c r="C3209" s="3">
        <v>20.389999389648441</v>
      </c>
      <c r="D3209" s="4">
        <v>-1.678475020246617E-2</v>
      </c>
      <c r="E3209" s="4">
        <v>8.3997871800412405E-2</v>
      </c>
      <c r="F3209" s="2">
        <v>4</v>
      </c>
      <c r="G3209" s="4">
        <v>4.4380488869363521E-2</v>
      </c>
      <c r="H3209" s="4">
        <v>-4.3494886800984012E-2</v>
      </c>
      <c r="I3209" s="4">
        <v>6.6561018447624409E-2</v>
      </c>
    </row>
    <row r="3210" spans="1:9" x14ac:dyDescent="0.25">
      <c r="A3210" t="s">
        <v>3415</v>
      </c>
      <c r="B3210" s="3">
        <v>109.7026443481445</v>
      </c>
      <c r="C3210" s="3">
        <v>18.809999465942379</v>
      </c>
      <c r="D3210" s="4">
        <v>-1.123139261222883E-2</v>
      </c>
      <c r="E3210" s="4">
        <v>0.12634722195255391</v>
      </c>
      <c r="F3210" s="2">
        <v>3</v>
      </c>
      <c r="G3210" s="4">
        <v>5.854445347896875E-2</v>
      </c>
      <c r="H3210" s="4">
        <v>-2.7166113019522431E-2</v>
      </c>
      <c r="I3210" s="4">
        <v>8.4768588228522068E-2</v>
      </c>
    </row>
    <row r="3211" spans="1:9" x14ac:dyDescent="0.25">
      <c r="A3211" t="s">
        <v>3416</v>
      </c>
      <c r="B3211" s="3">
        <v>110.94875335693359</v>
      </c>
      <c r="C3211" s="3">
        <v>16.70000076293945</v>
      </c>
      <c r="D3211" s="4">
        <v>-5.0083981909554431E-4</v>
      </c>
      <c r="E3211" s="4">
        <v>1.5815098566646091E-2</v>
      </c>
      <c r="F3211" s="2">
        <v>3</v>
      </c>
      <c r="G3211" s="4">
        <v>6.7845063031920727E-2</v>
      </c>
      <c r="H3211" s="4">
        <v>-1.611572241294312E-2</v>
      </c>
      <c r="I3211" s="4">
        <v>9.70904417104963E-2</v>
      </c>
    </row>
    <row r="3212" spans="1:9" x14ac:dyDescent="0.25">
      <c r="A3212" t="s">
        <v>3417</v>
      </c>
      <c r="B3212" s="3">
        <v>111.0043487548828</v>
      </c>
      <c r="C3212" s="3">
        <v>16.440000534057621</v>
      </c>
      <c r="D3212" s="4">
        <v>-9.9102461723032942E-3</v>
      </c>
      <c r="E3212" s="4">
        <v>4.980847345119277E-2</v>
      </c>
      <c r="F3212" s="2">
        <v>3</v>
      </c>
      <c r="G3212" s="4">
        <v>7.1747911409818066E-2</v>
      </c>
      <c r="H3212" s="4">
        <v>-1.562270706762903E-2</v>
      </c>
      <c r="I3212" s="4">
        <v>9.7640183621493293E-2</v>
      </c>
    </row>
    <row r="3213" spans="1:9" x14ac:dyDescent="0.25">
      <c r="A3213" t="s">
        <v>3418</v>
      </c>
      <c r="B3213" s="3">
        <v>112.1154403686523</v>
      </c>
      <c r="C3213" s="3">
        <v>15.659999847412109</v>
      </c>
      <c r="D3213" s="4">
        <v>-4.0889754553038449E-3</v>
      </c>
      <c r="E3213" s="4">
        <v>1.2787406426044701E-3</v>
      </c>
      <c r="F3213" s="2">
        <v>2</v>
      </c>
      <c r="G3213" s="4">
        <v>8.2313428801513711E-2</v>
      </c>
      <c r="H3213" s="4">
        <v>-5.7696394425266204E-3</v>
      </c>
      <c r="I3213" s="4">
        <v>0.1086269496053318</v>
      </c>
    </row>
    <row r="3214" spans="1:9" x14ac:dyDescent="0.25">
      <c r="A3214" t="s">
        <v>3419</v>
      </c>
      <c r="B3214" s="3">
        <v>112.5757598876953</v>
      </c>
      <c r="C3214" s="3">
        <v>15.64000034332275</v>
      </c>
      <c r="D3214" s="4">
        <v>7.3143894487761596E-3</v>
      </c>
      <c r="E3214" s="4">
        <v>9.0322802143711911E-3</v>
      </c>
      <c r="F3214" s="2">
        <v>2</v>
      </c>
      <c r="G3214" s="4">
        <v>8.7654747514313458E-2</v>
      </c>
      <c r="H3214" s="4">
        <v>-1.6875643966197671E-3</v>
      </c>
      <c r="I3214" s="4">
        <v>0.1131787100280031</v>
      </c>
    </row>
    <row r="3215" spans="1:9" x14ac:dyDescent="0.25">
      <c r="A3215" t="s">
        <v>3420</v>
      </c>
      <c r="B3215" s="3">
        <v>111.75831604003911</v>
      </c>
      <c r="C3215" s="3">
        <v>15.5</v>
      </c>
      <c r="D3215" s="4">
        <v>4.1359880175897423E-3</v>
      </c>
      <c r="E3215" s="4">
        <v>1.2920192735859091E-3</v>
      </c>
      <c r="F3215" s="2">
        <v>2</v>
      </c>
      <c r="G3215" s="4">
        <v>8.4317611117604496E-2</v>
      </c>
      <c r="H3215" s="4">
        <v>-8.9365881592557983E-3</v>
      </c>
      <c r="I3215" s="4">
        <v>0.1050956103557283</v>
      </c>
    </row>
    <row r="3216" spans="1:9" x14ac:dyDescent="0.25">
      <c r="A3216" t="s">
        <v>3421</v>
      </c>
      <c r="B3216" s="3">
        <v>111.29798889160161</v>
      </c>
      <c r="C3216" s="3">
        <v>15.47999954223633</v>
      </c>
      <c r="D3216" s="4">
        <v>-1.708271935431771E-3</v>
      </c>
      <c r="E3216" s="4">
        <v>6.4636554847585792E-4</v>
      </c>
      <c r="F3216" s="2">
        <v>2</v>
      </c>
      <c r="G3216" s="4">
        <v>7.8387120429437296E-2</v>
      </c>
      <c r="H3216" s="4">
        <v>-1.301873086199612E-2</v>
      </c>
      <c r="I3216" s="4">
        <v>0.100543774491598</v>
      </c>
    </row>
    <row r="3217" spans="1:9" x14ac:dyDescent="0.25">
      <c r="A3217" t="s">
        <v>3422</v>
      </c>
      <c r="B3217" s="3">
        <v>111.4884414672852</v>
      </c>
      <c r="C3217" s="3">
        <v>15.47000026702881</v>
      </c>
      <c r="D3217" s="4">
        <v>-4.9585202283043417E-3</v>
      </c>
      <c r="E3217" s="4">
        <v>-7.6972344056817077E-3</v>
      </c>
      <c r="F3217" s="2">
        <v>2</v>
      </c>
      <c r="G3217" s="4">
        <v>8.7687254278768556E-2</v>
      </c>
      <c r="H3217" s="4">
        <v>-1.132981332870742E-2</v>
      </c>
      <c r="I3217" s="4">
        <v>0.102427019630094</v>
      </c>
    </row>
    <row r="3218" spans="1:9" x14ac:dyDescent="0.25">
      <c r="A3218" t="s">
        <v>3423</v>
      </c>
      <c r="B3218" s="3">
        <v>112.0440139770508</v>
      </c>
      <c r="C3218" s="3">
        <v>15.590000152587891</v>
      </c>
      <c r="D3218" s="4">
        <v>-3.1067906332787891E-3</v>
      </c>
      <c r="E3218" s="4">
        <v>9.326787534072456E-2</v>
      </c>
      <c r="F3218" s="2">
        <v>2</v>
      </c>
      <c r="G3218" s="4">
        <v>0.10045229508282701</v>
      </c>
      <c r="H3218" s="4">
        <v>-6.4030427172391269E-3</v>
      </c>
      <c r="I3218" s="4">
        <v>0.1079206666671193</v>
      </c>
    </row>
    <row r="3219" spans="1:9" x14ac:dyDescent="0.25">
      <c r="A3219" t="s">
        <v>3424</v>
      </c>
      <c r="B3219" s="3">
        <v>112.393196105957</v>
      </c>
      <c r="C3219" s="3">
        <v>14.260000228881839</v>
      </c>
      <c r="D3219" s="4">
        <v>1.403497661881214E-2</v>
      </c>
      <c r="E3219" s="4">
        <v>-3.7786739370713973E-2</v>
      </c>
      <c r="F3219" s="2">
        <v>2</v>
      </c>
      <c r="G3219" s="4">
        <v>0.1011913251401044</v>
      </c>
      <c r="H3219" s="4">
        <v>-3.3065247641262951E-3</v>
      </c>
      <c r="I3219" s="4">
        <v>0.1113734713580088</v>
      </c>
    </row>
    <row r="3220" spans="1:9" x14ac:dyDescent="0.25">
      <c r="A3220" t="s">
        <v>3425</v>
      </c>
      <c r="B3220" s="3">
        <v>110.8375930786133</v>
      </c>
      <c r="C3220" s="3">
        <v>14.819999694824221</v>
      </c>
      <c r="D3220" s="4">
        <v>3.2326042853432209E-3</v>
      </c>
      <c r="E3220" s="4">
        <v>-4.8169557784212058E-2</v>
      </c>
      <c r="F3220" s="2">
        <v>2</v>
      </c>
      <c r="G3220" s="4">
        <v>8.9268359395677788E-2</v>
      </c>
      <c r="H3220" s="4">
        <v>-1.710148247623744E-2</v>
      </c>
      <c r="I3220" s="4">
        <v>9.5991259654337746E-2</v>
      </c>
    </row>
    <row r="3221" spans="1:9" x14ac:dyDescent="0.25">
      <c r="A3221" t="s">
        <v>3426</v>
      </c>
      <c r="B3221" s="3">
        <v>110.48045349121089</v>
      </c>
      <c r="C3221" s="3">
        <v>15.569999694824221</v>
      </c>
      <c r="D3221" s="4">
        <v>-7.2036367011961699E-3</v>
      </c>
      <c r="E3221" s="4">
        <v>2.9081267485473461E-2</v>
      </c>
      <c r="F3221" s="2">
        <v>2</v>
      </c>
      <c r="G3221" s="4">
        <v>9.6141743572259797E-2</v>
      </c>
      <c r="H3221" s="4">
        <v>-2.0268566506633449E-2</v>
      </c>
      <c r="I3221" s="4">
        <v>9.2459769521816559E-2</v>
      </c>
    </row>
    <row r="3222" spans="1:9" x14ac:dyDescent="0.25">
      <c r="A3222" t="s">
        <v>3427</v>
      </c>
      <c r="B3222" s="3">
        <v>111.28208923339839</v>
      </c>
      <c r="C3222" s="3">
        <v>15.13000011444092</v>
      </c>
      <c r="D3222" s="4">
        <v>-1.637452550118601E-3</v>
      </c>
      <c r="E3222" s="4">
        <v>-2.8883171467827151E-2</v>
      </c>
      <c r="F3222" s="2">
        <v>2</v>
      </c>
      <c r="G3222" s="4">
        <v>0.1072552182920872</v>
      </c>
      <c r="H3222" s="4">
        <v>-1.315972770289553E-2</v>
      </c>
      <c r="I3222" s="4">
        <v>0.1003865544912526</v>
      </c>
    </row>
    <row r="3223" spans="1:9" x14ac:dyDescent="0.25">
      <c r="A3223" t="s">
        <v>3428</v>
      </c>
      <c r="B3223" s="3">
        <v>111.4646072387695</v>
      </c>
      <c r="C3223" s="3">
        <v>15.579999923706049</v>
      </c>
      <c r="D3223" s="4">
        <v>-2.9108944312116192E-3</v>
      </c>
      <c r="E3223" s="4">
        <v>3.5904252873847582E-2</v>
      </c>
      <c r="F3223" s="2">
        <v>2</v>
      </c>
      <c r="G3223" s="4">
        <v>0.1052245290902072</v>
      </c>
      <c r="H3223" s="4">
        <v>-1.1541173276389699E-2</v>
      </c>
      <c r="I3223" s="4">
        <v>0.1021913405124935</v>
      </c>
    </row>
    <row r="3224" spans="1:9" x14ac:dyDescent="0.25">
      <c r="A3224" t="s">
        <v>3429</v>
      </c>
      <c r="B3224" s="3">
        <v>111.79001617431641</v>
      </c>
      <c r="C3224" s="3">
        <v>15.039999961853029</v>
      </c>
      <c r="D3224" s="4">
        <v>3.9201593660984626E-3</v>
      </c>
      <c r="E3224" s="4">
        <v>3.9391823379783419E-2</v>
      </c>
      <c r="F3224" s="2">
        <v>2</v>
      </c>
      <c r="G3224" s="4">
        <v>0.12562950380177851</v>
      </c>
      <c r="H3224" s="4">
        <v>-8.655474016291631E-3</v>
      </c>
      <c r="I3224" s="4">
        <v>0.10540906961745369</v>
      </c>
    </row>
    <row r="3225" spans="1:9" x14ac:dyDescent="0.25">
      <c r="A3225" t="s">
        <v>3430</v>
      </c>
      <c r="B3225" s="3">
        <v>111.35349273681641</v>
      </c>
      <c r="C3225" s="3">
        <v>14.47000026702881</v>
      </c>
      <c r="D3225" s="4">
        <v>1.384480128020726E-3</v>
      </c>
      <c r="E3225" s="4">
        <v>-6.1608288233774178E-2</v>
      </c>
      <c r="F3225" s="2">
        <v>2</v>
      </c>
      <c r="G3225" s="4">
        <v>0.12531227780492579</v>
      </c>
      <c r="H3225" s="4">
        <v>-1.2526527398683431E-2</v>
      </c>
      <c r="I3225" s="4">
        <v>0.1010926111050883</v>
      </c>
    </row>
    <row r="3226" spans="1:9" x14ac:dyDescent="0.25">
      <c r="A3226" t="s">
        <v>3431</v>
      </c>
      <c r="B3226" s="3">
        <v>111.1995391845703</v>
      </c>
      <c r="C3226" s="3">
        <v>15.420000076293951</v>
      </c>
      <c r="D3226" s="4">
        <v>5.7892858394843483E-3</v>
      </c>
      <c r="E3226" s="4">
        <v>7.1848238838911893E-3</v>
      </c>
      <c r="F3226" s="2">
        <v>2</v>
      </c>
      <c r="G3226" s="4">
        <v>0.1386296411192505</v>
      </c>
      <c r="H3226" s="4">
        <v>-1.389177464077096E-2</v>
      </c>
      <c r="I3226" s="4">
        <v>9.9570277905965288E-2</v>
      </c>
    </row>
    <row r="3227" spans="1:9" x14ac:dyDescent="0.25">
      <c r="A3227" t="s">
        <v>3432</v>
      </c>
      <c r="B3227" s="3">
        <v>110.5594787597656</v>
      </c>
      <c r="C3227" s="3">
        <v>15.310000419616699</v>
      </c>
      <c r="D3227" s="4">
        <v>-1.070533768274706E-3</v>
      </c>
      <c r="E3227" s="4">
        <v>3.4459474480352137E-2</v>
      </c>
      <c r="F3227" s="2">
        <v>2</v>
      </c>
      <c r="G3227" s="4">
        <v>0.1111178244398425</v>
      </c>
      <c r="H3227" s="4">
        <v>-1.95677770258097E-2</v>
      </c>
      <c r="I3227" s="4">
        <v>9.3241192153092456E-2</v>
      </c>
    </row>
    <row r="3228" spans="1:9" x14ac:dyDescent="0.25">
      <c r="A3228" t="s">
        <v>3433</v>
      </c>
      <c r="B3228" s="3">
        <v>110.67796325683589</v>
      </c>
      <c r="C3228" s="3">
        <v>14.80000019073486</v>
      </c>
      <c r="D3228" s="4">
        <v>1.8025576145380251E-2</v>
      </c>
      <c r="E3228" s="4">
        <v>-5.3708448474971797E-2</v>
      </c>
      <c r="F3228" s="2">
        <v>2</v>
      </c>
      <c r="G3228" s="4">
        <v>9.9564495577155743E-2</v>
      </c>
      <c r="H3228" s="4">
        <v>-1.851706640240813E-2</v>
      </c>
      <c r="I3228" s="4">
        <v>9.4412798009793963E-2</v>
      </c>
    </row>
    <row r="3229" spans="1:9" x14ac:dyDescent="0.25">
      <c r="A3229" t="s">
        <v>3434</v>
      </c>
      <c r="B3229" s="3">
        <v>108.7182540893555</v>
      </c>
      <c r="C3229" s="3">
        <v>15.64000034332275</v>
      </c>
      <c r="D3229" s="4">
        <v>7.2988197878487426E-5</v>
      </c>
      <c r="E3229" s="4">
        <v>-8.5914682325578529E-2</v>
      </c>
      <c r="F3229" s="2">
        <v>2</v>
      </c>
      <c r="G3229" s="4">
        <v>7.3573421877652256E-2</v>
      </c>
      <c r="H3229" s="4">
        <v>-3.5895603611602933E-2</v>
      </c>
      <c r="I3229" s="4">
        <v>7.5034678552619472E-2</v>
      </c>
    </row>
    <row r="3230" spans="1:9" x14ac:dyDescent="0.25">
      <c r="A3230" t="s">
        <v>3435</v>
      </c>
      <c r="B3230" s="3">
        <v>108.710319519043</v>
      </c>
      <c r="C3230" s="3">
        <v>17.110000610351559</v>
      </c>
      <c r="D3230" s="4">
        <v>3.8673421264470149E-3</v>
      </c>
      <c r="E3230" s="4">
        <v>-4.67966638933075E-2</v>
      </c>
      <c r="F3230" s="2">
        <v>3</v>
      </c>
      <c r="G3230" s="4">
        <v>8.0930759913901085E-2</v>
      </c>
      <c r="H3230" s="4">
        <v>-3.5965966718385811E-2</v>
      </c>
      <c r="I3230" s="4">
        <v>7.4956219435364346E-2</v>
      </c>
    </row>
    <row r="3231" spans="1:9" x14ac:dyDescent="0.25">
      <c r="A3231" t="s">
        <v>3436</v>
      </c>
      <c r="B3231" s="3">
        <v>108.29151916503911</v>
      </c>
      <c r="C3231" s="3">
        <v>17.95000076293945</v>
      </c>
      <c r="D3231" s="4">
        <v>9.9487233855586332E-3</v>
      </c>
      <c r="E3231" s="4">
        <v>-5.8730936015103603E-2</v>
      </c>
      <c r="F3231" s="2">
        <v>3</v>
      </c>
      <c r="G3231" s="4">
        <v>5.6839858076259242E-2</v>
      </c>
      <c r="H3231" s="4">
        <v>-3.9679853276684662E-2</v>
      </c>
      <c r="I3231" s="4">
        <v>7.0815011432021402E-2</v>
      </c>
    </row>
    <row r="3232" spans="1:9" x14ac:dyDescent="0.25">
      <c r="A3232" t="s">
        <v>3437</v>
      </c>
      <c r="B3232" s="3">
        <v>107.2247695922852</v>
      </c>
      <c r="C3232" s="3">
        <v>19.069999694824219</v>
      </c>
      <c r="D3232" s="4">
        <v>6.9759528740214183E-3</v>
      </c>
      <c r="E3232" s="4">
        <v>-8.6248254529313062E-2</v>
      </c>
      <c r="F3232" s="2">
        <v>3</v>
      </c>
      <c r="G3232" s="4">
        <v>4.4929663616747988E-2</v>
      </c>
      <c r="H3232" s="4">
        <v>-4.9139699385804543E-2</v>
      </c>
      <c r="I3232" s="4">
        <v>6.0266711207304091E-2</v>
      </c>
    </row>
    <row r="3233" spans="1:9" x14ac:dyDescent="0.25">
      <c r="A3233" t="s">
        <v>3438</v>
      </c>
      <c r="B3233" s="3">
        <v>106.48195648193359</v>
      </c>
      <c r="C3233" s="3">
        <v>20.870000839233398</v>
      </c>
      <c r="D3233" s="4">
        <v>-1.4625224001715949E-2</v>
      </c>
      <c r="E3233" s="4">
        <v>0.1562327823473133</v>
      </c>
      <c r="F3233" s="2">
        <v>4</v>
      </c>
      <c r="G3233" s="4">
        <v>4.6770378672673203E-2</v>
      </c>
      <c r="H3233" s="4">
        <v>-5.5726904003681077E-2</v>
      </c>
      <c r="I3233" s="4">
        <v>5.2921579885979231E-2</v>
      </c>
    </row>
    <row r="3234" spans="1:9" x14ac:dyDescent="0.25">
      <c r="A3234" t="s">
        <v>3439</v>
      </c>
      <c r="B3234" s="3">
        <v>108.06239318847661</v>
      </c>
      <c r="C3234" s="3">
        <v>18.04999923706055</v>
      </c>
      <c r="D3234" s="4">
        <v>-4.0780618581752748E-3</v>
      </c>
      <c r="E3234" s="4">
        <v>4.3955944551205002E-2</v>
      </c>
      <c r="F3234" s="2">
        <v>3</v>
      </c>
      <c r="G3234" s="4">
        <v>5.3966786990715658E-2</v>
      </c>
      <c r="H3234" s="4">
        <v>-4.1711723298706323E-2</v>
      </c>
      <c r="I3234" s="4">
        <v>6.8549353538366553E-2</v>
      </c>
    </row>
    <row r="3235" spans="1:9" x14ac:dyDescent="0.25">
      <c r="A3235" t="s">
        <v>3440</v>
      </c>
      <c r="B3235" s="3">
        <v>108.5048828125</v>
      </c>
      <c r="C3235" s="3">
        <v>17.29000091552734</v>
      </c>
      <c r="D3235" s="4">
        <v>-3.0497443545099978E-3</v>
      </c>
      <c r="E3235" s="4">
        <v>1.738162586771397E-3</v>
      </c>
      <c r="F3235" s="2">
        <v>3</v>
      </c>
      <c r="G3235" s="4">
        <v>5.0354017469967698E-2</v>
      </c>
      <c r="H3235" s="4">
        <v>-3.7787762272560532E-2</v>
      </c>
      <c r="I3235" s="4">
        <v>7.2924807271590897E-2</v>
      </c>
    </row>
    <row r="3236" spans="1:9" x14ac:dyDescent="0.25">
      <c r="A3236" t="s">
        <v>3441</v>
      </c>
      <c r="B3236" s="3">
        <v>108.83680725097661</v>
      </c>
      <c r="C3236" s="3">
        <v>17.260000228881839</v>
      </c>
      <c r="D3236" s="4">
        <v>5.1817516714969258E-3</v>
      </c>
      <c r="E3236" s="4">
        <v>-6.3483453983740223E-2</v>
      </c>
      <c r="F3236" s="2">
        <v>3</v>
      </c>
      <c r="G3236" s="4">
        <v>7.1713955544042918E-2</v>
      </c>
      <c r="H3236" s="4">
        <v>-3.4844284076700371E-2</v>
      </c>
      <c r="I3236" s="4">
        <v>7.6206963382450921E-2</v>
      </c>
    </row>
    <row r="3237" spans="1:9" x14ac:dyDescent="0.25">
      <c r="A3237" t="s">
        <v>3442</v>
      </c>
      <c r="B3237" s="3">
        <v>108.275749206543</v>
      </c>
      <c r="C3237" s="3">
        <v>18.430000305175781</v>
      </c>
      <c r="D3237" s="4">
        <v>-3.925644646340043E-3</v>
      </c>
      <c r="E3237" s="4">
        <v>2.6169334335293119E-2</v>
      </c>
      <c r="F3237" s="2">
        <v>3</v>
      </c>
      <c r="G3237" s="4">
        <v>6.8469387785831559E-2</v>
      </c>
      <c r="H3237" s="4">
        <v>-3.9819699951415648E-2</v>
      </c>
      <c r="I3237" s="4">
        <v>7.065907393647719E-2</v>
      </c>
    </row>
    <row r="3238" spans="1:9" x14ac:dyDescent="0.25">
      <c r="A3238" t="s">
        <v>3443</v>
      </c>
      <c r="B3238" s="3">
        <v>108.7024765014648</v>
      </c>
      <c r="C3238" s="3">
        <v>17.95999908447266</v>
      </c>
      <c r="D3238" s="4">
        <v>2.916639918189023E-3</v>
      </c>
      <c r="E3238" s="4">
        <v>-1.26443893805458E-2</v>
      </c>
      <c r="F3238" s="2">
        <v>3</v>
      </c>
      <c r="G3238" s="4">
        <v>5.4795449496142679E-2</v>
      </c>
      <c r="H3238" s="4">
        <v>-3.6035517943167283E-2</v>
      </c>
      <c r="I3238" s="4">
        <v>7.487866561561618E-2</v>
      </c>
    </row>
    <row r="3239" spans="1:9" x14ac:dyDescent="0.25">
      <c r="A3239" t="s">
        <v>3444</v>
      </c>
      <c r="B3239" s="3">
        <v>108.3863525390625</v>
      </c>
      <c r="C3239" s="3">
        <v>18.190000534057621</v>
      </c>
      <c r="D3239" s="4">
        <v>1.6798764062222471E-3</v>
      </c>
      <c r="E3239" s="4">
        <v>5.0837729362536832E-2</v>
      </c>
      <c r="F3239" s="2">
        <v>3</v>
      </c>
      <c r="G3239" s="4">
        <v>5.8244894952194537E-2</v>
      </c>
      <c r="H3239" s="4">
        <v>-3.8838878836962798E-2</v>
      </c>
      <c r="I3239" s="4">
        <v>7.1752748766136021E-2</v>
      </c>
    </row>
    <row r="3240" spans="1:9" x14ac:dyDescent="0.25">
      <c r="A3240" t="s">
        <v>3445</v>
      </c>
      <c r="B3240" s="3">
        <v>108.2045822143555</v>
      </c>
      <c r="C3240" s="3">
        <v>17.309999465942379</v>
      </c>
      <c r="D3240" s="4">
        <v>2.1955237179098752E-3</v>
      </c>
      <c r="E3240" s="4">
        <v>3.0357157859673078E-2</v>
      </c>
      <c r="F3240" s="2">
        <v>3</v>
      </c>
      <c r="G3240" s="4">
        <v>6.7767109084179822E-2</v>
      </c>
      <c r="H3240" s="4">
        <v>-4.0450802893790987E-2</v>
      </c>
      <c r="I3240" s="4">
        <v>6.9955356007867397E-2</v>
      </c>
    </row>
    <row r="3241" spans="1:9" x14ac:dyDescent="0.25">
      <c r="A3241" t="s">
        <v>3446</v>
      </c>
      <c r="B3241" s="3">
        <v>107.9675369262695</v>
      </c>
      <c r="C3241" s="3">
        <v>16.79999923706055</v>
      </c>
      <c r="D3241" s="4">
        <v>4.4108415029056047E-3</v>
      </c>
      <c r="E3241" s="4">
        <v>-7.6415682033353138E-2</v>
      </c>
      <c r="F3241" s="2">
        <v>3</v>
      </c>
      <c r="G3241" s="4">
        <v>6.469569414873777E-2</v>
      </c>
      <c r="H3241" s="4">
        <v>-4.2552900708928587E-2</v>
      </c>
      <c r="I3241" s="4">
        <v>6.7611389879875361E-2</v>
      </c>
    </row>
    <row r="3242" spans="1:9" x14ac:dyDescent="0.25">
      <c r="A3242" t="s">
        <v>3447</v>
      </c>
      <c r="B3242" s="3">
        <v>107.4934005737305</v>
      </c>
      <c r="C3242" s="3">
        <v>18.190000534057621</v>
      </c>
      <c r="D3242" s="4">
        <v>-3.224136374608499E-3</v>
      </c>
      <c r="E3242" s="4">
        <v>0</v>
      </c>
      <c r="F3242" s="2">
        <v>3</v>
      </c>
      <c r="G3242" s="4">
        <v>5.3507074251167408E-2</v>
      </c>
      <c r="H3242" s="4">
        <v>-4.6757502280204477E-2</v>
      </c>
      <c r="I3242" s="4">
        <v>6.2923004975137919E-2</v>
      </c>
    </row>
    <row r="3243" spans="1:9" x14ac:dyDescent="0.25">
      <c r="A3243" t="s">
        <v>3448</v>
      </c>
      <c r="B3243" s="3">
        <v>107.8410949707031</v>
      </c>
      <c r="C3243" s="3">
        <v>18.190000534057621</v>
      </c>
      <c r="D3243" s="4">
        <v>4.3945889296992391E-4</v>
      </c>
      <c r="E3243" s="4">
        <v>2.305960807527185E-2</v>
      </c>
      <c r="F3243" s="2">
        <v>3</v>
      </c>
      <c r="G3243" s="4">
        <v>3.5702598754807642E-2</v>
      </c>
      <c r="H3243" s="4">
        <v>-4.3674177409613317E-2</v>
      </c>
      <c r="I3243" s="4">
        <v>6.6361098581542155E-2</v>
      </c>
    </row>
    <row r="3244" spans="1:9" x14ac:dyDescent="0.25">
      <c r="A3244" t="s">
        <v>3449</v>
      </c>
      <c r="B3244" s="3">
        <v>107.79372406005859</v>
      </c>
      <c r="C3244" s="3">
        <v>17.780000686645511</v>
      </c>
      <c r="D3244" s="4">
        <v>2.6466414655588189E-3</v>
      </c>
      <c r="E3244" s="4">
        <v>-7.4921887521007369E-2</v>
      </c>
      <c r="F3244" s="2">
        <v>3</v>
      </c>
      <c r="G3244" s="4">
        <v>3.7406809535155412E-2</v>
      </c>
      <c r="H3244" s="4">
        <v>-4.4094258688473609E-2</v>
      </c>
      <c r="I3244" s="4">
        <v>6.5892682563238214E-2</v>
      </c>
    </row>
    <row r="3245" spans="1:9" x14ac:dyDescent="0.25">
      <c r="A3245" t="s">
        <v>3450</v>
      </c>
      <c r="B3245" s="3">
        <v>107.5091857910156</v>
      </c>
      <c r="C3245" s="3">
        <v>19.219999313354489</v>
      </c>
      <c r="D3245" s="4">
        <v>1.107294843360385E-2</v>
      </c>
      <c r="E3245" s="4">
        <v>-9.0823090431786158E-2</v>
      </c>
      <c r="F3245" s="2">
        <v>3</v>
      </c>
      <c r="G3245" s="4">
        <v>3.7760293541918788E-2</v>
      </c>
      <c r="H3245" s="4">
        <v>-4.6617520291806658E-2</v>
      </c>
      <c r="I3245" s="4">
        <v>6.3079093353599847E-2</v>
      </c>
    </row>
    <row r="3246" spans="1:9" x14ac:dyDescent="0.25">
      <c r="A3246" t="s">
        <v>3451</v>
      </c>
      <c r="B3246" s="3">
        <v>106.3317794799805</v>
      </c>
      <c r="C3246" s="3">
        <v>21.139999389648441</v>
      </c>
      <c r="D3246" s="4">
        <v>-4.6599968433914674E-3</v>
      </c>
      <c r="E3246" s="4">
        <v>8.188323434773559E-2</v>
      </c>
      <c r="F3246" s="2">
        <v>4</v>
      </c>
      <c r="G3246" s="4">
        <v>3.287741464623517E-2</v>
      </c>
      <c r="H3246" s="4">
        <v>-5.7058661113213338E-2</v>
      </c>
      <c r="I3246" s="4">
        <v>5.1436590209011257E-2</v>
      </c>
    </row>
    <row r="3247" spans="1:9" x14ac:dyDescent="0.25">
      <c r="A3247" t="s">
        <v>3452</v>
      </c>
      <c r="B3247" s="3">
        <v>106.82960510253911</v>
      </c>
      <c r="C3247" s="3">
        <v>19.54000091552734</v>
      </c>
      <c r="D3247" s="4">
        <v>-1.256349507959498E-3</v>
      </c>
      <c r="E3247" s="4">
        <v>2.626050293895954E-2</v>
      </c>
      <c r="F3247" s="2">
        <v>3</v>
      </c>
      <c r="G3247" s="4">
        <v>3.4446864804573707E-2</v>
      </c>
      <c r="H3247" s="4">
        <v>-5.2643985074090627E-2</v>
      </c>
      <c r="I3247" s="4">
        <v>5.6359220843630098E-2</v>
      </c>
    </row>
    <row r="3248" spans="1:9" x14ac:dyDescent="0.25">
      <c r="A3248" t="s">
        <v>3453</v>
      </c>
      <c r="B3248" s="3">
        <v>106.9639892578125</v>
      </c>
      <c r="C3248" s="3">
        <v>19.04000091552734</v>
      </c>
      <c r="D3248" s="4">
        <v>7.4430147328290452E-3</v>
      </c>
      <c r="E3248" s="4">
        <v>-8.4175080468273822E-2</v>
      </c>
      <c r="F3248" s="2">
        <v>3</v>
      </c>
      <c r="G3248" s="4">
        <v>3.8237855084046313E-2</v>
      </c>
      <c r="H3248" s="4">
        <v>-5.1452277609789647E-2</v>
      </c>
      <c r="I3248" s="4">
        <v>5.7688046700677287E-2</v>
      </c>
    </row>
    <row r="3249" spans="1:9" x14ac:dyDescent="0.25">
      <c r="A3249" t="s">
        <v>3454</v>
      </c>
      <c r="B3249" s="3">
        <v>106.1737365722656</v>
      </c>
      <c r="C3249" s="3">
        <v>20.79000091552734</v>
      </c>
      <c r="D3249" s="4">
        <v>-7.3880255498152136E-3</v>
      </c>
      <c r="E3249" s="4">
        <v>0.1159421283984567</v>
      </c>
      <c r="F3249" s="2">
        <v>4</v>
      </c>
      <c r="G3249" s="4">
        <v>3.6720102339987237E-2</v>
      </c>
      <c r="H3249" s="4">
        <v>-5.8460172418027478E-2</v>
      </c>
      <c r="I3249" s="4">
        <v>4.9873820387918537E-2</v>
      </c>
    </row>
    <row r="3250" spans="1:9" x14ac:dyDescent="0.25">
      <c r="A3250" t="s">
        <v>3455</v>
      </c>
      <c r="B3250" s="3">
        <v>106.9639892578125</v>
      </c>
      <c r="C3250" s="3">
        <v>18.629999160766602</v>
      </c>
      <c r="D3250" s="4">
        <v>1.2579299075798911E-3</v>
      </c>
      <c r="E3250" s="4">
        <v>2.588101967530965E-2</v>
      </c>
      <c r="F3250" s="2">
        <v>3</v>
      </c>
      <c r="G3250" s="4">
        <v>4.4831053904848213E-2</v>
      </c>
      <c r="H3250" s="4">
        <v>-5.1452277609789647E-2</v>
      </c>
      <c r="I3250" s="4">
        <v>5.7688046700677287E-2</v>
      </c>
    </row>
    <row r="3251" spans="1:9" x14ac:dyDescent="0.25">
      <c r="A3251" t="s">
        <v>3456</v>
      </c>
      <c r="B3251" s="3">
        <v>106.82960510253911</v>
      </c>
      <c r="C3251" s="3">
        <v>18.159999847412109</v>
      </c>
      <c r="D3251" s="4">
        <v>2.9673496983693148E-3</v>
      </c>
      <c r="E3251" s="4">
        <v>2.8895197728299179E-2</v>
      </c>
      <c r="F3251" s="2">
        <v>3</v>
      </c>
      <c r="G3251" s="4">
        <v>4.1156880469470407E-2</v>
      </c>
      <c r="H3251" s="4">
        <v>-5.2643985074090627E-2</v>
      </c>
      <c r="I3251" s="4">
        <v>5.6359220843630098E-2</v>
      </c>
    </row>
    <row r="3252" spans="1:9" x14ac:dyDescent="0.25">
      <c r="A3252" t="s">
        <v>3457</v>
      </c>
      <c r="B3252" s="3">
        <v>106.513542175293</v>
      </c>
      <c r="C3252" s="3">
        <v>17.64999961853027</v>
      </c>
      <c r="D3252" s="4">
        <v>2.529060607548983E-3</v>
      </c>
      <c r="E3252" s="4">
        <v>-6.1937279805140974E-3</v>
      </c>
      <c r="F3252" s="2">
        <v>3</v>
      </c>
      <c r="G3252" s="4">
        <v>4.2796822224114413E-2</v>
      </c>
      <c r="H3252" s="4">
        <v>-5.5446804713218611E-2</v>
      </c>
      <c r="I3252" s="4">
        <v>5.3233907525821238E-2</v>
      </c>
    </row>
    <row r="3253" spans="1:9" x14ac:dyDescent="0.25">
      <c r="A3253" t="s">
        <v>3458</v>
      </c>
      <c r="B3253" s="3">
        <v>106.2448425292969</v>
      </c>
      <c r="C3253" s="3">
        <v>17.760000228881839</v>
      </c>
      <c r="D3253" s="4">
        <v>-6.6924768838294568E-4</v>
      </c>
      <c r="E3253" s="4">
        <v>3.8596481443784907E-2</v>
      </c>
      <c r="F3253" s="2">
        <v>3</v>
      </c>
      <c r="G3253" s="4">
        <v>4.6669408033809263E-2</v>
      </c>
      <c r="H3253" s="4">
        <v>-5.7829610730319669E-2</v>
      </c>
      <c r="I3253" s="4">
        <v>5.0576934784857253E-2</v>
      </c>
    </row>
    <row r="3254" spans="1:9" x14ac:dyDescent="0.25">
      <c r="A3254" t="s">
        <v>3459</v>
      </c>
      <c r="B3254" s="3">
        <v>106.3159942626953</v>
      </c>
      <c r="C3254" s="3">
        <v>17.10000038146973</v>
      </c>
      <c r="D3254" s="4">
        <v>1.4018805160496811E-2</v>
      </c>
      <c r="E3254" s="4">
        <v>-4.8943224870468982E-2</v>
      </c>
      <c r="F3254" s="2">
        <v>3</v>
      </c>
      <c r="G3254" s="4">
        <v>5.0333441042059723E-2</v>
      </c>
      <c r="H3254" s="4">
        <v>-5.7198643101611157E-2</v>
      </c>
      <c r="I3254" s="4">
        <v>5.128050183054933E-2</v>
      </c>
    </row>
    <row r="3255" spans="1:9" x14ac:dyDescent="0.25">
      <c r="A3255" t="s">
        <v>3460</v>
      </c>
      <c r="B3255" s="3">
        <v>104.84617614746089</v>
      </c>
      <c r="C3255" s="3">
        <v>17.979999542236332</v>
      </c>
      <c r="D3255" s="4">
        <v>1.5852020983264661E-3</v>
      </c>
      <c r="E3255" s="4">
        <v>-3.072774761550567E-2</v>
      </c>
      <c r="F3255" s="2">
        <v>3</v>
      </c>
      <c r="G3255" s="4">
        <v>3.8114593140287312E-2</v>
      </c>
      <c r="H3255" s="4">
        <v>-7.0232867378466124E-2</v>
      </c>
      <c r="I3255" s="4">
        <v>3.6746553890738547E-2</v>
      </c>
    </row>
    <row r="3256" spans="1:9" x14ac:dyDescent="0.25">
      <c r="A3256" t="s">
        <v>3461</v>
      </c>
      <c r="B3256" s="3">
        <v>104.68023681640619</v>
      </c>
      <c r="C3256" s="3">
        <v>18.54999923706055</v>
      </c>
      <c r="D3256" s="4">
        <v>8.757246240424621E-3</v>
      </c>
      <c r="E3256" s="4">
        <v>-4.5781958464344963E-2</v>
      </c>
      <c r="F3256" s="2">
        <v>3</v>
      </c>
      <c r="G3256" s="4">
        <v>3.4489549510126061E-2</v>
      </c>
      <c r="H3256" s="4">
        <v>-7.1704403505895908E-2</v>
      </c>
      <c r="I3256" s="4">
        <v>3.5105702159685233E-2</v>
      </c>
    </row>
    <row r="3257" spans="1:9" x14ac:dyDescent="0.25">
      <c r="A3257" t="s">
        <v>3462</v>
      </c>
      <c r="B3257" s="3">
        <v>103.771484375</v>
      </c>
      <c r="C3257" s="3">
        <v>19.440000534057621</v>
      </c>
      <c r="D3257" s="4">
        <v>-3.8054742680704301E-4</v>
      </c>
      <c r="E3257" s="4">
        <v>2.0619029027781899E-3</v>
      </c>
      <c r="F3257" s="2">
        <v>3</v>
      </c>
      <c r="G3257" s="4">
        <v>4.1926365573737863E-2</v>
      </c>
      <c r="H3257" s="4">
        <v>-7.9763144251202234E-2</v>
      </c>
      <c r="I3257" s="4">
        <v>2.611971910730726E-2</v>
      </c>
    </row>
    <row r="3258" spans="1:9" x14ac:dyDescent="0.25">
      <c r="A3258" t="s">
        <v>3463</v>
      </c>
      <c r="B3258" s="3">
        <v>103.8109893798828</v>
      </c>
      <c r="C3258" s="3">
        <v>19.39999961853027</v>
      </c>
      <c r="D3258" s="4">
        <v>-3.4140396695985231E-3</v>
      </c>
      <c r="E3258" s="4">
        <v>4.6950831065633469E-2</v>
      </c>
      <c r="F3258" s="2">
        <v>3</v>
      </c>
      <c r="G3258" s="4">
        <v>5.0157314664986741E-2</v>
      </c>
      <c r="H3258" s="4">
        <v>-7.9412817167623828E-2</v>
      </c>
      <c r="I3258" s="4">
        <v>2.6510354981486239E-2</v>
      </c>
    </row>
    <row r="3259" spans="1:9" x14ac:dyDescent="0.25">
      <c r="A3259" t="s">
        <v>3464</v>
      </c>
      <c r="B3259" s="3">
        <v>104.166618347168</v>
      </c>
      <c r="C3259" s="3">
        <v>18.530000686645511</v>
      </c>
      <c r="D3259" s="4">
        <v>-4.5477376652314222E-4</v>
      </c>
      <c r="E3259" s="4">
        <v>-2.153958472592699E-3</v>
      </c>
      <c r="F3259" s="2">
        <v>3</v>
      </c>
      <c r="G3259" s="4">
        <v>3.5353129769568392E-2</v>
      </c>
      <c r="H3259" s="4">
        <v>-7.6259129190249908E-2</v>
      </c>
      <c r="I3259" s="4">
        <v>3.00269077051456E-2</v>
      </c>
    </row>
    <row r="3260" spans="1:9" x14ac:dyDescent="0.25">
      <c r="A3260" t="s">
        <v>3465</v>
      </c>
      <c r="B3260" s="3">
        <v>104.21401214599609</v>
      </c>
      <c r="C3260" s="3">
        <v>18.569999694824219</v>
      </c>
      <c r="D3260" s="4">
        <v>-5.1295097795938096E-3</v>
      </c>
      <c r="E3260" s="4">
        <v>1.4199903684620541E-2</v>
      </c>
      <c r="F3260" s="2">
        <v>3</v>
      </c>
      <c r="G3260" s="4">
        <v>3.8380160461755741E-2</v>
      </c>
      <c r="H3260" s="4">
        <v>-7.5838844940889216E-2</v>
      </c>
      <c r="I3260" s="4">
        <v>3.0495550047826111E-2</v>
      </c>
    </row>
    <row r="3261" spans="1:9" x14ac:dyDescent="0.25">
      <c r="A3261" t="s">
        <v>3466</v>
      </c>
      <c r="B3261" s="3">
        <v>104.751335144043</v>
      </c>
      <c r="C3261" s="3">
        <v>18.309999465942379</v>
      </c>
      <c r="D3261" s="4">
        <v>8.3674873044905507E-3</v>
      </c>
      <c r="E3261" s="4">
        <v>-3.1729264215294983E-2</v>
      </c>
      <c r="F3261" s="2">
        <v>3</v>
      </c>
      <c r="G3261" s="4">
        <v>4.7774671585190782E-2</v>
      </c>
      <c r="H3261" s="4">
        <v>-7.1073909475021568E-2</v>
      </c>
      <c r="I3261" s="4">
        <v>3.5808741115165077E-2</v>
      </c>
    </row>
    <row r="3262" spans="1:9" x14ac:dyDescent="0.25">
      <c r="A3262" t="s">
        <v>3467</v>
      </c>
      <c r="B3262" s="3">
        <v>103.88210296630859</v>
      </c>
      <c r="C3262" s="3">
        <v>18.909999847412109</v>
      </c>
      <c r="D3262" s="4">
        <v>-1.1397805036719171E-3</v>
      </c>
      <c r="E3262" s="4">
        <v>1.285483503681939E-2</v>
      </c>
      <c r="F3262" s="2">
        <v>3</v>
      </c>
      <c r="G3262" s="4">
        <v>3.9643165696139571E-2</v>
      </c>
      <c r="H3262" s="4">
        <v>-7.878218782308255E-2</v>
      </c>
      <c r="I3262" s="4">
        <v>2.7213544819883809E-2</v>
      </c>
    </row>
    <row r="3263" spans="1:9" x14ac:dyDescent="0.25">
      <c r="A3263" t="s">
        <v>3468</v>
      </c>
      <c r="B3263" s="3">
        <v>104.0006408691406</v>
      </c>
      <c r="C3263" s="3">
        <v>18.670000076293949</v>
      </c>
      <c r="D3263" s="4">
        <v>-2.5769035742848612E-3</v>
      </c>
      <c r="E3263" s="4">
        <v>2.133475793211281E-2</v>
      </c>
      <c r="F3263" s="2">
        <v>3</v>
      </c>
      <c r="G3263" s="4">
        <v>4.674863844303534E-2</v>
      </c>
      <c r="H3263" s="4">
        <v>-7.7731003601846815E-2</v>
      </c>
      <c r="I3263" s="4">
        <v>2.8385678766797762E-2</v>
      </c>
    </row>
    <row r="3264" spans="1:9" x14ac:dyDescent="0.25">
      <c r="A3264" t="s">
        <v>3469</v>
      </c>
      <c r="B3264" s="3">
        <v>104.2693328857422</v>
      </c>
      <c r="C3264" s="3">
        <v>18.280000686645511</v>
      </c>
      <c r="D3264" s="4">
        <v>3.727590300700578E-3</v>
      </c>
      <c r="E3264" s="4">
        <v>-8.0020135150091654E-2</v>
      </c>
      <c r="F3264" s="2">
        <v>3</v>
      </c>
      <c r="G3264" s="4">
        <v>5.1829184994945487E-2</v>
      </c>
      <c r="H3264" s="4">
        <v>-7.5348265241579226E-2</v>
      </c>
      <c r="I3264" s="4">
        <v>3.104257606630267E-2</v>
      </c>
    </row>
    <row r="3265" spans="1:9" x14ac:dyDescent="0.25">
      <c r="A3265" t="s">
        <v>3470</v>
      </c>
      <c r="B3265" s="3">
        <v>103.88210296630859</v>
      </c>
      <c r="C3265" s="3">
        <v>19.870000839233398</v>
      </c>
      <c r="D3265" s="4">
        <v>5.2763583691737281E-3</v>
      </c>
      <c r="E3265" s="4">
        <v>-4.8827122078350833E-2</v>
      </c>
      <c r="F3265" s="2">
        <v>4</v>
      </c>
      <c r="G3265" s="4">
        <v>4.65338995485296E-2</v>
      </c>
      <c r="H3265" s="4">
        <v>-7.878218782308255E-2</v>
      </c>
      <c r="I3265" s="4">
        <v>2.7213544819883809E-2</v>
      </c>
    </row>
    <row r="3266" spans="1:9" x14ac:dyDescent="0.25">
      <c r="A3266" t="s">
        <v>3471</v>
      </c>
      <c r="B3266" s="3">
        <v>103.3368606567383</v>
      </c>
      <c r="C3266" s="3">
        <v>20.889999389648441</v>
      </c>
      <c r="D3266" s="4">
        <v>1.105605758298633E-2</v>
      </c>
      <c r="E3266" s="4">
        <v>-5.9009068841021077E-2</v>
      </c>
      <c r="F3266" s="2">
        <v>4</v>
      </c>
      <c r="G3266" s="4">
        <v>3.0833049201488109E-2</v>
      </c>
      <c r="H3266" s="4">
        <v>-8.3617351082066138E-2</v>
      </c>
      <c r="I3266" s="4">
        <v>2.1822045518207659E-2</v>
      </c>
    </row>
    <row r="3267" spans="1:9" x14ac:dyDescent="0.25">
      <c r="A3267" t="s">
        <v>3472</v>
      </c>
      <c r="B3267" s="3">
        <v>102.2068557739258</v>
      </c>
      <c r="C3267" s="3">
        <v>22.20000076293945</v>
      </c>
      <c r="D3267" s="4">
        <v>3.8810263216779721E-3</v>
      </c>
      <c r="E3267" s="4">
        <v>6.1693014105258293E-2</v>
      </c>
      <c r="F3267" s="2">
        <v>4</v>
      </c>
      <c r="G3267" s="4">
        <v>2.129568238269397E-2</v>
      </c>
      <c r="H3267" s="4">
        <v>-9.363813999727888E-2</v>
      </c>
      <c r="I3267" s="4">
        <v>1.064826015775866E-2</v>
      </c>
    </row>
    <row r="3268" spans="1:9" x14ac:dyDescent="0.25">
      <c r="A3268" t="s">
        <v>3473</v>
      </c>
      <c r="B3268" s="3">
        <v>101.8117218017578</v>
      </c>
      <c r="C3268" s="3">
        <v>20.909999847412109</v>
      </c>
      <c r="D3268" s="4">
        <v>-5.17359950171703E-3</v>
      </c>
      <c r="E3268" s="4">
        <v>2.1494897353052881E-2</v>
      </c>
      <c r="F3268" s="2">
        <v>4</v>
      </c>
      <c r="G3268" s="4">
        <v>2.4717542919999721E-2</v>
      </c>
      <c r="H3268" s="4">
        <v>-9.7142155058231205E-2</v>
      </c>
      <c r="I3268" s="4">
        <v>6.7410715599203197E-3</v>
      </c>
    </row>
    <row r="3269" spans="1:9" x14ac:dyDescent="0.25">
      <c r="A3269" t="s">
        <v>3474</v>
      </c>
      <c r="B3269" s="3">
        <v>102.341194152832</v>
      </c>
      <c r="C3269" s="3">
        <v>20.469999313354489</v>
      </c>
      <c r="D3269" s="4">
        <v>2.3994250167913571E-3</v>
      </c>
      <c r="E3269" s="4">
        <v>-2.7553441554758251E-2</v>
      </c>
      <c r="F3269" s="2">
        <v>4</v>
      </c>
      <c r="G3269" s="4">
        <v>2.8364050455984561E-2</v>
      </c>
      <c r="H3269" s="4">
        <v>-9.2446838473978499E-2</v>
      </c>
      <c r="I3269" s="4">
        <v>1.197663336605226E-2</v>
      </c>
    </row>
    <row r="3270" spans="1:9" x14ac:dyDescent="0.25">
      <c r="A3270" t="s">
        <v>3475</v>
      </c>
      <c r="B3270" s="3">
        <v>102.0962219238281</v>
      </c>
      <c r="C3270" s="3">
        <v>21.04999923706055</v>
      </c>
      <c r="D3270" s="4">
        <v>5.4199318160774723E-4</v>
      </c>
      <c r="E3270" s="4">
        <v>1.739964686856044E-2</v>
      </c>
      <c r="F3270" s="2">
        <v>4</v>
      </c>
      <c r="G3270" s="4">
        <v>3.5160932393604398E-2</v>
      </c>
      <c r="H3270" s="4">
        <v>-9.4619231739065501E-2</v>
      </c>
      <c r="I3270" s="4">
        <v>9.5542835622641764E-3</v>
      </c>
    </row>
    <row r="3271" spans="1:9" x14ac:dyDescent="0.25">
      <c r="A3271" t="s">
        <v>3476</v>
      </c>
      <c r="B3271" s="3">
        <v>102.04091644287109</v>
      </c>
      <c r="C3271" s="3">
        <v>20.690000534057621</v>
      </c>
      <c r="D3271" s="4">
        <v>8.6709136601770265E-3</v>
      </c>
      <c r="E3271" s="4">
        <v>-1.803508145564647E-2</v>
      </c>
      <c r="F3271" s="2">
        <v>4</v>
      </c>
      <c r="G3271" s="4">
        <v>3.8266650571563858E-2</v>
      </c>
      <c r="H3271" s="4">
        <v>-9.5109676124708553E-2</v>
      </c>
      <c r="I3271" s="4">
        <v>9.0074084267053323E-3</v>
      </c>
    </row>
    <row r="3272" spans="1:9" x14ac:dyDescent="0.25">
      <c r="A3272" t="s">
        <v>3477</v>
      </c>
      <c r="B3272" s="3">
        <v>101.1637344360352</v>
      </c>
      <c r="C3272" s="3">
        <v>21.069999694824219</v>
      </c>
      <c r="D3272" s="4">
        <v>2.4268895919459239E-3</v>
      </c>
      <c r="E3272" s="4">
        <v>2.1328189624670198E-2</v>
      </c>
      <c r="F3272" s="2">
        <v>4</v>
      </c>
      <c r="G3272" s="4">
        <v>2.8045984818106721E-2</v>
      </c>
      <c r="H3272" s="4">
        <v>-0.10288845289321941</v>
      </c>
      <c r="I3272" s="4">
        <v>3.3360213125144261E-4</v>
      </c>
    </row>
    <row r="3273" spans="1:9" x14ac:dyDescent="0.25">
      <c r="A3273" t="s">
        <v>3478</v>
      </c>
      <c r="B3273" s="3">
        <v>100.918815612793</v>
      </c>
      <c r="C3273" s="3">
        <v>20.629999160766602</v>
      </c>
      <c r="D3273" s="4">
        <v>-2.576798752266241E-3</v>
      </c>
      <c r="E3273" s="4">
        <v>-3.957171320224484E-2</v>
      </c>
      <c r="F3273" s="2">
        <v>4</v>
      </c>
      <c r="G3273" s="4">
        <v>2.3544660036035611E-2</v>
      </c>
      <c r="H3273" s="4">
        <v>-0.1050603725604722</v>
      </c>
      <c r="I3273" s="4">
        <v>-2.0882195823244132E-3</v>
      </c>
    </row>
    <row r="3274" spans="1:9" x14ac:dyDescent="0.25">
      <c r="A3274" t="s">
        <v>3479</v>
      </c>
      <c r="B3274" s="3">
        <v>101.1795349121094</v>
      </c>
      <c r="C3274" s="3">
        <v>21.479999542236332</v>
      </c>
      <c r="D3274" s="4">
        <v>2.6622884158131739E-3</v>
      </c>
      <c r="E3274" s="4">
        <v>-3.3303321061464393E-2</v>
      </c>
      <c r="F3274" s="2">
        <v>4</v>
      </c>
      <c r="G3274" s="4">
        <v>2.4178918716122991E-2</v>
      </c>
      <c r="H3274" s="4">
        <v>-0.10274833559115459</v>
      </c>
      <c r="I3274" s="4">
        <v>4.8984139263130722E-4</v>
      </c>
    </row>
    <row r="3275" spans="1:9" x14ac:dyDescent="0.25">
      <c r="A3275" t="s">
        <v>3480</v>
      </c>
      <c r="B3275" s="3">
        <v>100.9108810424805</v>
      </c>
      <c r="C3275" s="3">
        <v>22.219999313354489</v>
      </c>
      <c r="D3275" s="4">
        <v>1.568619908289381E-3</v>
      </c>
      <c r="E3275" s="4">
        <v>-3.2651285259898022E-2</v>
      </c>
      <c r="F3275" s="2">
        <v>4</v>
      </c>
      <c r="G3275" s="4">
        <v>2.6768536764954168E-2</v>
      </c>
      <c r="H3275" s="4">
        <v>-0.1051307356672551</v>
      </c>
      <c r="I3275" s="4">
        <v>-2.1666786995793159E-3</v>
      </c>
    </row>
    <row r="3276" spans="1:9" x14ac:dyDescent="0.25">
      <c r="A3276" t="s">
        <v>3481</v>
      </c>
      <c r="B3276" s="3">
        <v>100.7528381347656</v>
      </c>
      <c r="C3276" s="3">
        <v>22.969999313354489</v>
      </c>
      <c r="D3276" s="4">
        <v>1.593625528657627E-2</v>
      </c>
      <c r="E3276" s="4">
        <v>-1.8376081717337619E-2</v>
      </c>
      <c r="F3276" s="2">
        <v>4</v>
      </c>
      <c r="G3276" s="4">
        <v>2.4595726621389868E-2</v>
      </c>
      <c r="H3276" s="4">
        <v>-0.1065322469720692</v>
      </c>
      <c r="I3276" s="4">
        <v>-3.7294485206722521E-3</v>
      </c>
    </row>
    <row r="3277" spans="1:9" x14ac:dyDescent="0.25">
      <c r="A3277" t="s">
        <v>3482</v>
      </c>
      <c r="B3277" s="3">
        <v>99.172401428222656</v>
      </c>
      <c r="C3277" s="3">
        <v>23.39999961853027</v>
      </c>
      <c r="D3277" s="4">
        <v>-4.916043804217729E-3</v>
      </c>
      <c r="E3277" s="4">
        <v>3.3112583339136803E-2</v>
      </c>
      <c r="F3277" s="2">
        <v>4</v>
      </c>
      <c r="G3277" s="4">
        <v>1.894953870765392E-2</v>
      </c>
      <c r="H3277" s="4">
        <v>-0.12054742767704391</v>
      </c>
      <c r="I3277" s="4">
        <v>-1.935722217305957E-2</v>
      </c>
    </row>
    <row r="3278" spans="1:9" x14ac:dyDescent="0.25">
      <c r="A3278" t="s">
        <v>3483</v>
      </c>
      <c r="B3278" s="3">
        <v>99.662345886230469</v>
      </c>
      <c r="C3278" s="3">
        <v>22.64999961853027</v>
      </c>
      <c r="D3278" s="4">
        <v>1.033417898175526E-2</v>
      </c>
      <c r="E3278" s="4">
        <v>-3.6989830880135972E-2</v>
      </c>
      <c r="F3278" s="2">
        <v>4</v>
      </c>
      <c r="G3278" s="4">
        <v>2.422796216479273E-2</v>
      </c>
      <c r="H3278" s="4">
        <v>-0.11620264114687</v>
      </c>
      <c r="I3278" s="4">
        <v>-1.451252256548341E-2</v>
      </c>
    </row>
    <row r="3279" spans="1:9" x14ac:dyDescent="0.25">
      <c r="A3279" t="s">
        <v>3484</v>
      </c>
      <c r="B3279" s="3">
        <v>98.642951965332031</v>
      </c>
      <c r="C3279" s="3">
        <v>23.520000457763668</v>
      </c>
      <c r="D3279" s="4">
        <v>-1.31236182154929E-2</v>
      </c>
      <c r="E3279" s="4">
        <v>7.3482456483984215E-2</v>
      </c>
      <c r="F3279" s="2">
        <v>4</v>
      </c>
      <c r="G3279" s="4">
        <v>1.214179143677341E-2</v>
      </c>
      <c r="H3279" s="4">
        <v>-0.12524254129079629</v>
      </c>
      <c r="I3279" s="4">
        <v>-2.4592557654814721E-2</v>
      </c>
    </row>
    <row r="3280" spans="1:9" x14ac:dyDescent="0.25">
      <c r="A3280" t="s">
        <v>3485</v>
      </c>
      <c r="B3280" s="3">
        <v>99.954719543457031</v>
      </c>
      <c r="C3280" s="3">
        <v>21.909999847412109</v>
      </c>
      <c r="D3280" s="4">
        <v>7.91542034953574E-4</v>
      </c>
      <c r="E3280" s="4">
        <v>5.6922350758937153E-2</v>
      </c>
      <c r="F3280" s="2">
        <v>4</v>
      </c>
      <c r="G3280" s="4">
        <v>2.6334613411989501E-2</v>
      </c>
      <c r="H3280" s="4">
        <v>-0.1136098959755889</v>
      </c>
      <c r="I3280" s="4">
        <v>-1.1621454977555731E-2</v>
      </c>
    </row>
    <row r="3281" spans="1:9" x14ac:dyDescent="0.25">
      <c r="A3281" t="s">
        <v>3486</v>
      </c>
      <c r="B3281" s="3">
        <v>99.875663757324219</v>
      </c>
      <c r="C3281" s="3">
        <v>20.729999542236332</v>
      </c>
      <c r="D3281" s="4">
        <v>8.9401810649094582E-3</v>
      </c>
      <c r="E3281" s="4">
        <v>-2.0321375627437521E-2</v>
      </c>
      <c r="F3281" s="2">
        <v>4</v>
      </c>
      <c r="G3281" s="4">
        <v>2.6992023121024559E-2</v>
      </c>
      <c r="H3281" s="4">
        <v>-0.1143109560837464</v>
      </c>
      <c r="I3281" s="4">
        <v>-1.240317937466728E-2</v>
      </c>
    </row>
    <row r="3282" spans="1:9" x14ac:dyDescent="0.25">
      <c r="A3282" t="s">
        <v>3487</v>
      </c>
      <c r="B3282" s="3">
        <v>98.990669250488281</v>
      </c>
      <c r="C3282" s="3">
        <v>21.159999847412109</v>
      </c>
      <c r="D3282" s="4">
        <v>8.858895646370657E-3</v>
      </c>
      <c r="E3282" s="4">
        <v>-1.259918123745718E-2</v>
      </c>
      <c r="F3282" s="2">
        <v>4</v>
      </c>
      <c r="G3282" s="4">
        <v>1.8297068350326299E-2</v>
      </c>
      <c r="H3282" s="4">
        <v>-0.1221590134497049</v>
      </c>
      <c r="I3282" s="4">
        <v>-2.1154237724033801E-2</v>
      </c>
    </row>
    <row r="3283" spans="1:9" x14ac:dyDescent="0.25">
      <c r="A3283" t="s">
        <v>3488</v>
      </c>
      <c r="B3283" s="3">
        <v>98.121421813964844</v>
      </c>
      <c r="C3283" s="3">
        <v>21.430000305175781</v>
      </c>
      <c r="D3283" s="4">
        <v>1.936879781871514E-3</v>
      </c>
      <c r="E3283" s="4">
        <v>-7.70886761891173E-2</v>
      </c>
      <c r="F3283" s="2">
        <v>4</v>
      </c>
      <c r="G3283" s="4">
        <v>7.9110340370780463E-3</v>
      </c>
      <c r="H3283" s="4">
        <v>-0.1298674271114327</v>
      </c>
      <c r="I3283" s="4">
        <v>-2.9749584902232781E-2</v>
      </c>
    </row>
    <row r="3284" spans="1:9" x14ac:dyDescent="0.25">
      <c r="A3284" t="s">
        <v>3489</v>
      </c>
      <c r="B3284" s="3">
        <v>97.931739807128906</v>
      </c>
      <c r="C3284" s="3">
        <v>23.219999313354489</v>
      </c>
      <c r="D3284" s="4">
        <v>3.0260143292911709E-2</v>
      </c>
      <c r="E3284" s="4">
        <v>-6.8218328962070918E-2</v>
      </c>
      <c r="F3284" s="2">
        <v>4</v>
      </c>
      <c r="G3284" s="4">
        <v>9.0912564195770873E-3</v>
      </c>
      <c r="H3284" s="4">
        <v>-0.13154951130454351</v>
      </c>
      <c r="I3284" s="4">
        <v>-3.1625210453379737E-2</v>
      </c>
    </row>
    <row r="3285" spans="1:9" x14ac:dyDescent="0.25">
      <c r="A3285" t="s">
        <v>3490</v>
      </c>
      <c r="B3285" s="3">
        <v>95.055351257324219</v>
      </c>
      <c r="C3285" s="3">
        <v>24.920000076293949</v>
      </c>
      <c r="D3285" s="4">
        <v>-1.0692051325784879E-2</v>
      </c>
      <c r="E3285" s="4">
        <v>2.5936563895470058E-2</v>
      </c>
      <c r="F3285" s="2">
        <v>5</v>
      </c>
      <c r="G3285" s="4">
        <v>-1.433721387793763E-2</v>
      </c>
      <c r="H3285" s="4">
        <v>-0.15705708470899399</v>
      </c>
      <c r="I3285" s="4">
        <v>-6.0067696638728463E-2</v>
      </c>
    </row>
    <row r="3286" spans="1:9" x14ac:dyDescent="0.25">
      <c r="A3286" t="s">
        <v>3491</v>
      </c>
      <c r="B3286" s="3">
        <v>96.082672119140625</v>
      </c>
      <c r="C3286" s="3">
        <v>24.29000091552734</v>
      </c>
      <c r="D3286" s="4">
        <v>1.4826916328241071E-3</v>
      </c>
      <c r="E3286" s="4">
        <v>-3.2656299278868817E-2</v>
      </c>
      <c r="F3286" s="2">
        <v>4</v>
      </c>
      <c r="G3286" s="4">
        <v>-1.2797895238704231E-3</v>
      </c>
      <c r="H3286" s="4">
        <v>-0.1479468891151183</v>
      </c>
      <c r="I3286" s="4">
        <v>-4.9909277873600999E-2</v>
      </c>
    </row>
    <row r="3287" spans="1:9" x14ac:dyDescent="0.25">
      <c r="A3287" t="s">
        <v>3492</v>
      </c>
      <c r="B3287" s="3">
        <v>95.940422058105469</v>
      </c>
      <c r="C3287" s="3">
        <v>25.110000610351559</v>
      </c>
      <c r="D3287" s="4">
        <v>3.6143387899709718E-3</v>
      </c>
      <c r="E3287" s="4">
        <v>-3.5714296178124723E-2</v>
      </c>
      <c r="F3287" s="2">
        <v>5</v>
      </c>
      <c r="G3287" s="4">
        <v>-1.690245636965626E-3</v>
      </c>
      <c r="H3287" s="4">
        <v>-0.14920835077470121</v>
      </c>
      <c r="I3287" s="4">
        <v>-5.1315883874772927E-2</v>
      </c>
    </row>
    <row r="3288" spans="1:9" x14ac:dyDescent="0.25">
      <c r="A3288" t="s">
        <v>3493</v>
      </c>
      <c r="B3288" s="3">
        <v>95.59490966796875</v>
      </c>
      <c r="C3288" s="3">
        <v>26.04000091552734</v>
      </c>
      <c r="D3288" s="4">
        <v>-1.0646250148148569E-2</v>
      </c>
      <c r="E3288" s="4">
        <v>2.4793430613869068E-2</v>
      </c>
      <c r="F3288" s="2">
        <v>5</v>
      </c>
      <c r="G3288" s="4">
        <v>4.8587757114870728E-4</v>
      </c>
      <c r="H3288" s="4">
        <v>-0.152272325790927</v>
      </c>
      <c r="I3288" s="4">
        <v>-5.4732401223932081E-2</v>
      </c>
    </row>
    <row r="3289" spans="1:9" x14ac:dyDescent="0.25">
      <c r="A3289" t="s">
        <v>3494</v>
      </c>
      <c r="B3289" s="3">
        <v>96.623588562011719</v>
      </c>
      <c r="C3289" s="3">
        <v>25.409999847412109</v>
      </c>
      <c r="D3289" s="4">
        <v>-9.3389904925963441E-3</v>
      </c>
      <c r="E3289" s="4">
        <v>-1.0128563619364541E-2</v>
      </c>
      <c r="F3289" s="2">
        <v>5</v>
      </c>
      <c r="G3289" s="4">
        <v>6.6282735704823459E-3</v>
      </c>
      <c r="H3289" s="4">
        <v>-0.143150087280698</v>
      </c>
      <c r="I3289" s="4">
        <v>-4.4560553879120612E-2</v>
      </c>
    </row>
    <row r="3290" spans="1:9" x14ac:dyDescent="0.25">
      <c r="A3290" t="s">
        <v>3495</v>
      </c>
      <c r="B3290" s="3">
        <v>97.534461975097656</v>
      </c>
      <c r="C3290" s="3">
        <v>25.670000076293949</v>
      </c>
      <c r="D3290" s="4">
        <v>-1.459769394636834E-2</v>
      </c>
      <c r="E3290" s="4">
        <v>-2.691429518802246E-2</v>
      </c>
      <c r="F3290" s="2">
        <v>5</v>
      </c>
      <c r="G3290" s="4">
        <v>1.7015226465421751E-2</v>
      </c>
      <c r="H3290" s="4">
        <v>-0.13507253793569399</v>
      </c>
      <c r="I3290" s="4">
        <v>-3.5553598101168649E-2</v>
      </c>
    </row>
    <row r="3291" spans="1:9" x14ac:dyDescent="0.25">
      <c r="A3291" t="s">
        <v>3496</v>
      </c>
      <c r="B3291" s="3">
        <v>98.979331970214844</v>
      </c>
      <c r="C3291" s="3">
        <v>26.379999160766602</v>
      </c>
      <c r="D3291" s="4">
        <v>1.694280322404285E-2</v>
      </c>
      <c r="E3291" s="4">
        <v>-0.1376267071206643</v>
      </c>
      <c r="F3291" s="2">
        <v>5</v>
      </c>
      <c r="G3291" s="4">
        <v>3.2744415515231877E-2</v>
      </c>
      <c r="H3291" s="4">
        <v>-0.1222595515042042</v>
      </c>
      <c r="I3291" s="4">
        <v>-2.1266343731957679E-2</v>
      </c>
    </row>
    <row r="3292" spans="1:9" x14ac:dyDescent="0.25">
      <c r="A3292" t="s">
        <v>3497</v>
      </c>
      <c r="B3292" s="3">
        <v>97.330284118652344</v>
      </c>
      <c r="C3292" s="3">
        <v>30.590000152587891</v>
      </c>
      <c r="D3292" s="4">
        <v>-2.193653158892139E-2</v>
      </c>
      <c r="E3292" s="4">
        <v>6.6968959580907539E-2</v>
      </c>
      <c r="F3292" s="2">
        <v>5</v>
      </c>
      <c r="G3292" s="4">
        <v>2.144647057697879E-2</v>
      </c>
      <c r="H3292" s="4">
        <v>-0.13688317011235029</v>
      </c>
      <c r="I3292" s="4">
        <v>-3.7572562424223799E-2</v>
      </c>
    </row>
    <row r="3293" spans="1:9" x14ac:dyDescent="0.25">
      <c r="A3293" t="s">
        <v>3498</v>
      </c>
      <c r="B3293" s="3">
        <v>99.513259887695313</v>
      </c>
      <c r="C3293" s="3">
        <v>28.670000076293949</v>
      </c>
      <c r="D3293" s="4">
        <v>3.7225778753673389E-3</v>
      </c>
      <c r="E3293" s="4">
        <v>1.9196620392385011E-2</v>
      </c>
      <c r="F3293" s="2">
        <v>5</v>
      </c>
      <c r="G3293" s="4">
        <v>4.8422222618761168E-2</v>
      </c>
      <c r="H3293" s="4">
        <v>-0.11752472332921959</v>
      </c>
      <c r="I3293" s="4">
        <v>-1.5986724113828839E-2</v>
      </c>
    </row>
    <row r="3294" spans="1:9" x14ac:dyDescent="0.25">
      <c r="A3294" t="s">
        <v>3499</v>
      </c>
      <c r="B3294" s="3">
        <v>99.144187927246094</v>
      </c>
      <c r="C3294" s="3">
        <v>28.129999160766602</v>
      </c>
      <c r="D3294" s="4">
        <v>3.1683690235428941E-4</v>
      </c>
      <c r="E3294" s="4">
        <v>1.0416630983809631E-2</v>
      </c>
      <c r="F3294" s="2">
        <v>5</v>
      </c>
      <c r="G3294" s="4">
        <v>4.8360837386462352E-2</v>
      </c>
      <c r="H3294" s="4">
        <v>-0.1207976226471237</v>
      </c>
      <c r="I3294" s="4">
        <v>-1.9636204688068041E-2</v>
      </c>
    </row>
    <row r="3295" spans="1:9" x14ac:dyDescent="0.25">
      <c r="A3295" t="s">
        <v>3500</v>
      </c>
      <c r="B3295" s="3">
        <v>99.112785339355469</v>
      </c>
      <c r="C3295" s="3">
        <v>27.840000152587891</v>
      </c>
      <c r="D3295" s="4">
        <v>1.089236004169036E-2</v>
      </c>
      <c r="E3295" s="4">
        <v>1.1627895694091169E-2</v>
      </c>
      <c r="F3295" s="2">
        <v>5</v>
      </c>
      <c r="G3295" s="4">
        <v>4.8625952374571568E-2</v>
      </c>
      <c r="H3295" s="4">
        <v>-0.1210760981735834</v>
      </c>
      <c r="I3295" s="4">
        <v>-1.9946721732896359E-2</v>
      </c>
    </row>
    <row r="3296" spans="1:9" x14ac:dyDescent="0.25">
      <c r="A3296" t="s">
        <v>3501</v>
      </c>
      <c r="B3296" s="3">
        <v>98.044845581054688</v>
      </c>
      <c r="C3296" s="3">
        <v>27.520000457763668</v>
      </c>
      <c r="D3296" s="4">
        <v>-8.8024993438162724E-4</v>
      </c>
      <c r="E3296" s="4">
        <v>4.013156182558264E-3</v>
      </c>
      <c r="F3296" s="2">
        <v>5</v>
      </c>
      <c r="G3296" s="4">
        <v>3.6230099578909991E-2</v>
      </c>
      <c r="H3296" s="4">
        <v>-0.13054649874872071</v>
      </c>
      <c r="I3296" s="4">
        <v>-3.050679082520202E-2</v>
      </c>
    </row>
    <row r="3297" spans="1:9" x14ac:dyDescent="0.25">
      <c r="A3297" t="s">
        <v>3502</v>
      </c>
      <c r="B3297" s="3">
        <v>98.1312255859375</v>
      </c>
      <c r="C3297" s="3">
        <v>27.409999847412109</v>
      </c>
      <c r="D3297" s="4">
        <v>-1.6021060426296699E-4</v>
      </c>
      <c r="E3297" s="4">
        <v>-1.402875540832837E-2</v>
      </c>
      <c r="F3297" s="2">
        <v>5</v>
      </c>
      <c r="G3297" s="4">
        <v>3.9935577345993727E-2</v>
      </c>
      <c r="H3297" s="4">
        <v>-0.12978048808045581</v>
      </c>
      <c r="I3297" s="4">
        <v>-2.9652642627547521E-2</v>
      </c>
    </row>
    <row r="3298" spans="1:9" x14ac:dyDescent="0.25">
      <c r="A3298" t="s">
        <v>3503</v>
      </c>
      <c r="B3298" s="3">
        <v>98.146949768066406</v>
      </c>
      <c r="C3298" s="3">
        <v>27.79999923706055</v>
      </c>
      <c r="D3298" s="4">
        <v>4.1149564603988553E-2</v>
      </c>
      <c r="E3298" s="4">
        <v>-9.2689301865566232E-2</v>
      </c>
      <c r="F3298" s="2">
        <v>5</v>
      </c>
      <c r="G3298" s="4">
        <v>5.3424606046184042E-2</v>
      </c>
      <c r="H3298" s="4">
        <v>-0.12964104734672571</v>
      </c>
      <c r="I3298" s="4">
        <v>-2.9497157780756681E-2</v>
      </c>
    </row>
    <row r="3299" spans="1:9" x14ac:dyDescent="0.25">
      <c r="A3299" t="s">
        <v>3504</v>
      </c>
      <c r="B3299" s="3">
        <v>94.267868041992188</v>
      </c>
      <c r="C3299" s="3">
        <v>30.639999389648441</v>
      </c>
      <c r="D3299" s="4">
        <v>2.84029967657351E-3</v>
      </c>
      <c r="E3299" s="4">
        <v>-4.6374155895856028E-2</v>
      </c>
      <c r="F3299" s="2">
        <v>5</v>
      </c>
      <c r="G3299" s="4">
        <v>3.3308470461729467E-2</v>
      </c>
      <c r="H3299" s="4">
        <v>-0.1640404200866914</v>
      </c>
      <c r="I3299" s="4">
        <v>-6.7854537701906859E-2</v>
      </c>
    </row>
    <row r="3300" spans="1:9" x14ac:dyDescent="0.25">
      <c r="A3300" t="s">
        <v>3505</v>
      </c>
      <c r="B3300" s="3">
        <v>94.000877380371094</v>
      </c>
      <c r="C3300" s="3">
        <v>32.130001068115227</v>
      </c>
      <c r="D3300" s="4">
        <v>2.896667664659414E-2</v>
      </c>
      <c r="E3300" s="4">
        <v>-6.7885119516110093E-2</v>
      </c>
      <c r="F3300" s="2">
        <v>5</v>
      </c>
      <c r="G3300" s="4">
        <v>2.458793228358291E-2</v>
      </c>
      <c r="H3300" s="4">
        <v>-0.16640807097310081</v>
      </c>
      <c r="I3300" s="4">
        <v>-7.0494611556077391E-2</v>
      </c>
    </row>
    <row r="3301" spans="1:9" x14ac:dyDescent="0.25">
      <c r="A3301" t="s">
        <v>3506</v>
      </c>
      <c r="B3301" s="3">
        <v>91.354637145996094</v>
      </c>
      <c r="C3301" s="3">
        <v>34.470001220703118</v>
      </c>
      <c r="D3301" s="4">
        <v>-1.8873559736584109E-3</v>
      </c>
      <c r="E3301" s="4">
        <v>1.4420296794228399E-2</v>
      </c>
      <c r="F3301" s="2">
        <v>5</v>
      </c>
      <c r="G3301" s="4">
        <v>-1.2376476087452291E-3</v>
      </c>
      <c r="H3301" s="4">
        <v>-0.1898747083398481</v>
      </c>
      <c r="I3301" s="4">
        <v>-9.666133069227878E-2</v>
      </c>
    </row>
    <row r="3302" spans="1:9" x14ac:dyDescent="0.25">
      <c r="A3302" t="s">
        <v>3507</v>
      </c>
      <c r="B3302" s="3">
        <v>91.527381896972656</v>
      </c>
      <c r="C3302" s="3">
        <v>33.979999542236328</v>
      </c>
      <c r="D3302" s="4">
        <v>-2.20657800541697E-2</v>
      </c>
      <c r="E3302" s="4">
        <v>6.2871450486463365E-2</v>
      </c>
      <c r="F3302" s="2">
        <v>5</v>
      </c>
      <c r="G3302" s="4">
        <v>-1.1004142649737699E-2</v>
      </c>
      <c r="H3302" s="4">
        <v>-0.1883428223169854</v>
      </c>
      <c r="I3302" s="4">
        <v>-9.4953185179887489E-2</v>
      </c>
    </row>
    <row r="3303" spans="1:9" x14ac:dyDescent="0.25">
      <c r="A3303" t="s">
        <v>3508</v>
      </c>
      <c r="B3303" s="3">
        <v>93.592575073242188</v>
      </c>
      <c r="C3303" s="3">
        <v>31.969999313354489</v>
      </c>
      <c r="D3303" s="4">
        <v>-3.9276574412349108E-3</v>
      </c>
      <c r="E3303" s="4">
        <v>-2.8562763245698841E-2</v>
      </c>
      <c r="F3303" s="2">
        <v>5</v>
      </c>
      <c r="G3303" s="4">
        <v>2.6252524876490661E-2</v>
      </c>
      <c r="H3303" s="4">
        <v>-0.17002886172857931</v>
      </c>
      <c r="I3303" s="4">
        <v>-7.4532012111975354E-2</v>
      </c>
    </row>
    <row r="3304" spans="1:9" x14ac:dyDescent="0.25">
      <c r="A3304" t="s">
        <v>3509</v>
      </c>
      <c r="B3304" s="3">
        <v>93.961624145507813</v>
      </c>
      <c r="C3304" s="3">
        <v>32.909999847412109</v>
      </c>
      <c r="D3304" s="4">
        <v>-1.9019682232400581E-2</v>
      </c>
      <c r="E3304" s="4">
        <v>2.8437495231628421E-2</v>
      </c>
      <c r="F3304" s="2">
        <v>5</v>
      </c>
      <c r="G3304" s="4">
        <v>1.538343577249845E-2</v>
      </c>
      <c r="H3304" s="4">
        <v>-0.16675616538117549</v>
      </c>
      <c r="I3304" s="4">
        <v>-7.0882757862112733E-2</v>
      </c>
    </row>
    <row r="3305" spans="1:9" x14ac:dyDescent="0.25">
      <c r="A3305" t="s">
        <v>3510</v>
      </c>
      <c r="B3305" s="3">
        <v>95.783393859863281</v>
      </c>
      <c r="C3305" s="3">
        <v>32</v>
      </c>
      <c r="D3305" s="4">
        <v>-1.0646169157443319E-3</v>
      </c>
      <c r="E3305" s="4">
        <v>-7.2732496192763896E-2</v>
      </c>
      <c r="F3305" s="2">
        <v>5</v>
      </c>
      <c r="G3305" s="4">
        <v>3.4209887456701393E-2</v>
      </c>
      <c r="H3305" s="4">
        <v>-0.15060086372066719</v>
      </c>
      <c r="I3305" s="4">
        <v>-5.2868619981832232E-2</v>
      </c>
    </row>
    <row r="3306" spans="1:9" x14ac:dyDescent="0.25">
      <c r="A3306" t="s">
        <v>3511</v>
      </c>
      <c r="B3306" s="3">
        <v>95.885475158691406</v>
      </c>
      <c r="C3306" s="3">
        <v>34.509998321533203</v>
      </c>
      <c r="D3306" s="4">
        <v>-1.5876708614130038E-2</v>
      </c>
      <c r="E3306" s="4">
        <v>2.984183975197063E-2</v>
      </c>
      <c r="F3306" s="2">
        <v>5</v>
      </c>
      <c r="G3306" s="4">
        <v>3.8159947774394132E-2</v>
      </c>
      <c r="H3306" s="4">
        <v>-0.14969561528917241</v>
      </c>
      <c r="I3306" s="4">
        <v>-5.185921326176357E-2</v>
      </c>
    </row>
    <row r="3307" spans="1:9" x14ac:dyDescent="0.25">
      <c r="A3307" t="s">
        <v>3512</v>
      </c>
      <c r="B3307" s="3">
        <v>97.432380676269531</v>
      </c>
      <c r="C3307" s="3">
        <v>33.509998321533203</v>
      </c>
      <c r="D3307" s="4">
        <v>-1.586305525740983E-2</v>
      </c>
      <c r="E3307" s="4">
        <v>7.335038624421597E-2</v>
      </c>
      <c r="F3307" s="2">
        <v>5</v>
      </c>
      <c r="G3307" s="4">
        <v>7.0435114098154061E-2</v>
      </c>
      <c r="H3307" s="4">
        <v>-0.1359777863671886</v>
      </c>
      <c r="I3307" s="4">
        <v>-3.656300482123731E-2</v>
      </c>
    </row>
    <row r="3308" spans="1:9" x14ac:dyDescent="0.25">
      <c r="A3308" t="s">
        <v>3513</v>
      </c>
      <c r="B3308" s="3">
        <v>99.00286865234375</v>
      </c>
      <c r="C3308" s="3">
        <v>31.219999313354489</v>
      </c>
      <c r="D3308" s="4">
        <v>4.9419601957454429E-3</v>
      </c>
      <c r="E3308" s="4">
        <v>2.8911068106072251E-3</v>
      </c>
      <c r="F3308" s="2">
        <v>5</v>
      </c>
      <c r="G3308" s="4">
        <v>8.8241137355671739E-2</v>
      </c>
      <c r="H3308" s="4">
        <v>-0.1220508301730263</v>
      </c>
      <c r="I3308" s="4">
        <v>-2.1033606831254329E-2</v>
      </c>
    </row>
    <row r="3309" spans="1:9" x14ac:dyDescent="0.25">
      <c r="A3309" t="s">
        <v>3514</v>
      </c>
      <c r="B3309" s="3">
        <v>98.516006469726563</v>
      </c>
      <c r="C3309" s="3">
        <v>31.129999160766602</v>
      </c>
      <c r="D3309" s="4">
        <v>-9.4743107250817582E-3</v>
      </c>
      <c r="E3309" s="4">
        <v>3.628489387548095E-2</v>
      </c>
      <c r="F3309" s="2">
        <v>5</v>
      </c>
      <c r="G3309" s="4">
        <v>6.6018888957593669E-2</v>
      </c>
      <c r="H3309" s="4">
        <v>-0.1263682833424884</v>
      </c>
      <c r="I3309" s="4">
        <v>-2.5847828089435199E-2</v>
      </c>
    </row>
    <row r="3310" spans="1:9" x14ac:dyDescent="0.25">
      <c r="A3310" t="s">
        <v>3515</v>
      </c>
      <c r="B3310" s="3">
        <v>99.458305358886719</v>
      </c>
      <c r="C3310" s="3">
        <v>30.04000091552734</v>
      </c>
      <c r="D3310" s="4">
        <v>1.8822449608486998E-2</v>
      </c>
      <c r="E3310" s="4">
        <v>-8.4425490454827945E-2</v>
      </c>
      <c r="F3310" s="2">
        <v>5</v>
      </c>
      <c r="G3310" s="4">
        <v>7.4693167665815352E-2</v>
      </c>
      <c r="H3310" s="4">
        <v>-0.11801205550052429</v>
      </c>
      <c r="I3310" s="4">
        <v>-1.653012894227834E-2</v>
      </c>
    </row>
    <row r="3311" spans="1:9" x14ac:dyDescent="0.25">
      <c r="A3311" t="s">
        <v>3516</v>
      </c>
      <c r="B3311" s="3">
        <v>97.620841979980469</v>
      </c>
      <c r="C3311" s="3">
        <v>32.810001373291023</v>
      </c>
      <c r="D3311" s="4">
        <v>9.4187686036102392E-3</v>
      </c>
      <c r="E3311" s="4">
        <v>-9.2643763502693877E-2</v>
      </c>
      <c r="F3311" s="2">
        <v>5</v>
      </c>
      <c r="G3311" s="4">
        <v>4.2351351589135833E-2</v>
      </c>
      <c r="H3311" s="4">
        <v>-0.13430652726742909</v>
      </c>
      <c r="I3311" s="4">
        <v>-3.4699449903514153E-2</v>
      </c>
    </row>
    <row r="3312" spans="1:9" x14ac:dyDescent="0.25">
      <c r="A3312" t="s">
        <v>3517</v>
      </c>
      <c r="B3312" s="3">
        <v>96.709953308105469</v>
      </c>
      <c r="C3312" s="3">
        <v>36.159999847412109</v>
      </c>
      <c r="D3312" s="4">
        <v>-3.6909498660551598E-2</v>
      </c>
      <c r="E3312" s="4">
        <v>0.31586610079213262</v>
      </c>
      <c r="F3312" s="2">
        <v>5</v>
      </c>
      <c r="G3312" s="4">
        <v>2.873485653469476E-2</v>
      </c>
      <c r="H3312" s="4">
        <v>-0.1423842119261001</v>
      </c>
      <c r="I3312" s="4">
        <v>-4.3706556564383943E-2</v>
      </c>
    </row>
    <row r="3313" spans="1:9" x14ac:dyDescent="0.25">
      <c r="A3313" t="s">
        <v>3518</v>
      </c>
      <c r="B3313" s="3">
        <v>100.4162673950195</v>
      </c>
      <c r="C3313" s="3">
        <v>27.479999542236332</v>
      </c>
      <c r="D3313" s="4">
        <v>1.283060050587048E-2</v>
      </c>
      <c r="E3313" s="4">
        <v>-7.939701202498628E-2</v>
      </c>
      <c r="F3313" s="2">
        <v>5</v>
      </c>
      <c r="G3313" s="4">
        <v>7.2463927539820672E-2</v>
      </c>
      <c r="H3313" s="4">
        <v>-0.10951692817949731</v>
      </c>
      <c r="I3313" s="4">
        <v>-7.0575484800017296E-3</v>
      </c>
    </row>
    <row r="3314" spans="1:9" x14ac:dyDescent="0.25">
      <c r="A3314" t="s">
        <v>3519</v>
      </c>
      <c r="B3314" s="3">
        <v>99.144187927246094</v>
      </c>
      <c r="C3314" s="3">
        <v>29.85000038146973</v>
      </c>
      <c r="D3314" s="4">
        <v>6.2162275587920313E-3</v>
      </c>
      <c r="E3314" s="4">
        <v>-1.0278496933380571E-2</v>
      </c>
      <c r="F3314" s="2">
        <v>5</v>
      </c>
      <c r="G3314" s="4">
        <v>5.1270845880940108E-2</v>
      </c>
      <c r="H3314" s="4">
        <v>-0.1207976226471237</v>
      </c>
      <c r="I3314" s="4">
        <v>-1.9636204688068041E-2</v>
      </c>
    </row>
    <row r="3315" spans="1:9" x14ac:dyDescent="0.25">
      <c r="A3315" t="s">
        <v>3520</v>
      </c>
      <c r="B3315" s="3">
        <v>98.531692504882813</v>
      </c>
      <c r="C3315" s="3">
        <v>30.159999847412109</v>
      </c>
      <c r="D3315" s="4">
        <v>-6.0991236107624802E-3</v>
      </c>
      <c r="E3315" s="4">
        <v>-1.1147545986488259E-2</v>
      </c>
      <c r="F3315" s="2">
        <v>5</v>
      </c>
      <c r="G3315" s="4">
        <v>4.2817735210490593E-2</v>
      </c>
      <c r="H3315" s="4">
        <v>-0.12622918089292551</v>
      </c>
      <c r="I3315" s="4">
        <v>-2.569272044993887E-2</v>
      </c>
    </row>
    <row r="3316" spans="1:9" x14ac:dyDescent="0.25">
      <c r="A3316" t="s">
        <v>3521</v>
      </c>
      <c r="B3316" s="3">
        <v>99.136337280273438</v>
      </c>
      <c r="C3316" s="3">
        <v>30.5</v>
      </c>
      <c r="D3316" s="4">
        <v>1.8227002751109781E-2</v>
      </c>
      <c r="E3316" s="4">
        <v>-6.8417885266635503E-2</v>
      </c>
      <c r="F3316" s="2">
        <v>5</v>
      </c>
      <c r="G3316" s="4">
        <v>5.3164811808156458E-2</v>
      </c>
      <c r="H3316" s="4">
        <v>-0.12086724152873859</v>
      </c>
      <c r="I3316" s="4">
        <v>-1.9713833949275169E-2</v>
      </c>
    </row>
    <row r="3317" spans="1:9" x14ac:dyDescent="0.25">
      <c r="A3317" t="s">
        <v>3522</v>
      </c>
      <c r="B3317" s="3">
        <v>97.361724853515625</v>
      </c>
      <c r="C3317" s="3">
        <v>32.740001678466797</v>
      </c>
      <c r="D3317" s="4">
        <v>1.631169067812022E-2</v>
      </c>
      <c r="E3317" s="4">
        <v>-5.838362820163856E-2</v>
      </c>
      <c r="F3317" s="2">
        <v>5</v>
      </c>
      <c r="G3317" s="4">
        <v>5.4231640903876548E-2</v>
      </c>
      <c r="H3317" s="4">
        <v>-0.13660435630172321</v>
      </c>
      <c r="I3317" s="4">
        <v>-3.726166817210097E-2</v>
      </c>
    </row>
    <row r="3318" spans="1:9" x14ac:dyDescent="0.25">
      <c r="A3318" t="s">
        <v>3523</v>
      </c>
      <c r="B3318" s="3">
        <v>95.799079895019531</v>
      </c>
      <c r="C3318" s="3">
        <v>34.770000457763672</v>
      </c>
      <c r="D3318" s="4">
        <v>-2.788824542046164E-2</v>
      </c>
      <c r="E3318" s="4">
        <v>0.16054744727224951</v>
      </c>
      <c r="F3318" s="2">
        <v>5</v>
      </c>
      <c r="G3318" s="4">
        <v>4.1478828660551859E-2</v>
      </c>
      <c r="H3318" s="4">
        <v>-0.15046176127110411</v>
      </c>
      <c r="I3318" s="4">
        <v>-5.2713512342335789E-2</v>
      </c>
    </row>
    <row r="3319" spans="1:9" x14ac:dyDescent="0.25">
      <c r="A3319" t="s">
        <v>3524</v>
      </c>
      <c r="B3319" s="3">
        <v>98.547393798828125</v>
      </c>
      <c r="C3319" s="3">
        <v>29.95999908447266</v>
      </c>
      <c r="D3319" s="4">
        <v>-2.4106160003082518E-2</v>
      </c>
      <c r="E3319" s="4">
        <v>0.22136152653201191</v>
      </c>
      <c r="F3319" s="2">
        <v>5</v>
      </c>
      <c r="G3319" s="4">
        <v>7.9853163824662676E-2</v>
      </c>
      <c r="H3319" s="4">
        <v>-0.12608994312969549</v>
      </c>
      <c r="I3319" s="4">
        <v>-2.5537461927524711E-2</v>
      </c>
    </row>
    <row r="3320" spans="1:9" x14ac:dyDescent="0.25">
      <c r="A3320" t="s">
        <v>3525</v>
      </c>
      <c r="B3320" s="3">
        <v>100.98167419433589</v>
      </c>
      <c r="C3320" s="3">
        <v>24.530000686645511</v>
      </c>
      <c r="D3320" s="4">
        <v>-2.3317546843004691E-4</v>
      </c>
      <c r="E3320" s="4">
        <v>-3.6527825265882607E-2</v>
      </c>
      <c r="F3320" s="2">
        <v>5</v>
      </c>
      <c r="G3320" s="4">
        <v>0.1069012323470893</v>
      </c>
      <c r="H3320" s="4">
        <v>-0.10450294790971849</v>
      </c>
      <c r="I3320" s="4">
        <v>-1.466657402455551E-3</v>
      </c>
    </row>
    <row r="3321" spans="1:9" x14ac:dyDescent="0.25">
      <c r="A3321" t="s">
        <v>3526</v>
      </c>
      <c r="B3321" s="3">
        <v>101.00522613525391</v>
      </c>
      <c r="C3321" s="3">
        <v>25.45999908447266</v>
      </c>
      <c r="D3321" s="4">
        <v>3.4835106279450523E-2</v>
      </c>
      <c r="E3321" s="4">
        <v>-0.14735436824986389</v>
      </c>
      <c r="F3321" s="2">
        <v>5</v>
      </c>
      <c r="G3321" s="4">
        <v>0.1080007555754445</v>
      </c>
      <c r="H3321" s="4">
        <v>-0.1042940912648735</v>
      </c>
      <c r="I3321" s="4">
        <v>-1.2337696188342571E-3</v>
      </c>
    </row>
    <row r="3322" spans="1:9" x14ac:dyDescent="0.25">
      <c r="A3322" t="s">
        <v>3527</v>
      </c>
      <c r="B3322" s="3">
        <v>97.605140686035156</v>
      </c>
      <c r="C3322" s="3">
        <v>29.860000610351559</v>
      </c>
      <c r="D3322" s="4">
        <v>1.0158514485243851E-2</v>
      </c>
      <c r="E3322" s="4">
        <v>-7.3246446956529931E-2</v>
      </c>
      <c r="F3322" s="2">
        <v>5</v>
      </c>
      <c r="G3322" s="4">
        <v>7.0883755051379449E-2</v>
      </c>
      <c r="H3322" s="4">
        <v>-0.13444576503065911</v>
      </c>
      <c r="I3322" s="4">
        <v>-3.4854708425928298E-2</v>
      </c>
    </row>
    <row r="3323" spans="1:9" x14ac:dyDescent="0.25">
      <c r="A3323" t="s">
        <v>3528</v>
      </c>
      <c r="B3323" s="3">
        <v>96.623588562011719</v>
      </c>
      <c r="C3323" s="3">
        <v>32.220001220703118</v>
      </c>
      <c r="D3323" s="4">
        <v>-1.9443813648406309E-2</v>
      </c>
      <c r="E3323" s="4">
        <v>0.10116202900434509</v>
      </c>
      <c r="F3323" s="2">
        <v>5</v>
      </c>
      <c r="G3323" s="4">
        <v>5.7078399259081307E-2</v>
      </c>
      <c r="H3323" s="4">
        <v>-0.143150087280698</v>
      </c>
      <c r="I3323" s="4">
        <v>-4.4560553879120612E-2</v>
      </c>
    </row>
    <row r="3324" spans="1:9" x14ac:dyDescent="0.25">
      <c r="A3324" t="s">
        <v>3529</v>
      </c>
      <c r="B3324" s="3">
        <v>98.539573669433594</v>
      </c>
      <c r="C3324" s="3">
        <v>29.260000228881839</v>
      </c>
      <c r="D3324" s="4">
        <v>1.226098189898117E-2</v>
      </c>
      <c r="E3324" s="4">
        <v>-6.5772652810172527E-2</v>
      </c>
      <c r="F3324" s="2">
        <v>5</v>
      </c>
      <c r="G3324" s="4">
        <v>7.8221391790918249E-2</v>
      </c>
      <c r="H3324" s="4">
        <v>-0.12615929138397661</v>
      </c>
      <c r="I3324" s="4">
        <v>-2.5614789422896189E-2</v>
      </c>
    </row>
    <row r="3325" spans="1:9" x14ac:dyDescent="0.25">
      <c r="A3325" t="s">
        <v>3530</v>
      </c>
      <c r="B3325" s="3">
        <v>97.346015930175781</v>
      </c>
      <c r="C3325" s="3">
        <v>31.319999694824219</v>
      </c>
      <c r="D3325" s="4">
        <v>1.898737260498562E-2</v>
      </c>
      <c r="E3325" s="4">
        <v>-9.9482438352822888E-2</v>
      </c>
      <c r="F3325" s="2">
        <v>5</v>
      </c>
      <c r="G3325" s="4">
        <v>6.831152209564717E-2</v>
      </c>
      <c r="H3325" s="4">
        <v>-0.13674366172178651</v>
      </c>
      <c r="I3325" s="4">
        <v>-3.7417002135973987E-2</v>
      </c>
    </row>
    <row r="3326" spans="1:9" x14ac:dyDescent="0.25">
      <c r="A3326" t="s">
        <v>3531</v>
      </c>
      <c r="B3326" s="3">
        <v>95.532112121582031</v>
      </c>
      <c r="C3326" s="3">
        <v>34.779998779296882</v>
      </c>
      <c r="D3326" s="4">
        <v>4.3754586094080228E-3</v>
      </c>
      <c r="E3326" s="4">
        <v>9.8722464037559465E-3</v>
      </c>
      <c r="F3326" s="2">
        <v>5</v>
      </c>
      <c r="G3326" s="4">
        <v>5.0357248221098772E-2</v>
      </c>
      <c r="H3326" s="4">
        <v>-0.15282920918701309</v>
      </c>
      <c r="I3326" s="4">
        <v>-5.5353359872129748E-2</v>
      </c>
    </row>
    <row r="3327" spans="1:9" x14ac:dyDescent="0.25">
      <c r="A3327" t="s">
        <v>3532</v>
      </c>
      <c r="B3327" s="3">
        <v>95.115936279296875</v>
      </c>
      <c r="C3327" s="3">
        <v>34.439998626708977</v>
      </c>
      <c r="D3327" s="4">
        <v>-1.1828772543012071E-2</v>
      </c>
      <c r="E3327" s="4">
        <v>9.1254727804242153E-2</v>
      </c>
      <c r="F3327" s="2">
        <v>5</v>
      </c>
      <c r="G3327" s="4">
        <v>4.8088431607067987E-2</v>
      </c>
      <c r="H3327" s="4">
        <v>-0.15651982179460699</v>
      </c>
      <c r="I3327" s="4">
        <v>-5.9468616013611419E-2</v>
      </c>
    </row>
    <row r="3328" spans="1:9" x14ac:dyDescent="0.25">
      <c r="A3328" t="s">
        <v>3533</v>
      </c>
      <c r="B3328" s="3">
        <v>96.254508972167969</v>
      </c>
      <c r="C3328" s="3">
        <v>31.559999465942379</v>
      </c>
      <c r="D3328" s="4">
        <v>1.9545419869782869E-2</v>
      </c>
      <c r="E3328" s="4">
        <v>-5.4806827108639933E-2</v>
      </c>
      <c r="F3328" s="2">
        <v>5</v>
      </c>
      <c r="G3328" s="4">
        <v>7.0992656268742182E-2</v>
      </c>
      <c r="H3328" s="4">
        <v>-0.14642305425543559</v>
      </c>
      <c r="I3328" s="4">
        <v>-4.8210109894818783E-2</v>
      </c>
    </row>
    <row r="3329" spans="1:9" x14ac:dyDescent="0.25">
      <c r="A3329" t="s">
        <v>3534</v>
      </c>
      <c r="B3329" s="3">
        <v>94.40924072265625</v>
      </c>
      <c r="C3329" s="3">
        <v>33.389999389648438</v>
      </c>
      <c r="D3329" s="4">
        <v>-1.9090793574091269E-2</v>
      </c>
      <c r="E3329" s="4">
        <v>0.18236542706339959</v>
      </c>
      <c r="F3329" s="2">
        <v>5</v>
      </c>
      <c r="G3329" s="4">
        <v>3.6695237818373798E-2</v>
      </c>
      <c r="H3329" s="4">
        <v>-0.1627867389629547</v>
      </c>
      <c r="I3329" s="4">
        <v>-6.6456607468508233E-2</v>
      </c>
    </row>
    <row r="3330" spans="1:9" x14ac:dyDescent="0.25">
      <c r="A3330" t="s">
        <v>3535</v>
      </c>
      <c r="B3330" s="3">
        <v>96.246665954589844</v>
      </c>
      <c r="C3330" s="3">
        <v>28.239999771118161</v>
      </c>
      <c r="D3330" s="4">
        <v>1.70937800451092E-2</v>
      </c>
      <c r="E3330" s="4">
        <v>-8.0130323475136933E-2</v>
      </c>
      <c r="F3330" s="2">
        <v>5</v>
      </c>
      <c r="G3330" s="4">
        <v>6.2080011853982153E-2</v>
      </c>
      <c r="H3330" s="4">
        <v>-0.146492605480217</v>
      </c>
      <c r="I3330" s="4">
        <v>-4.8287663714566942E-2</v>
      </c>
    </row>
    <row r="3331" spans="1:9" x14ac:dyDescent="0.25">
      <c r="A3331" t="s">
        <v>3536</v>
      </c>
      <c r="B3331" s="3">
        <v>94.629096984863281</v>
      </c>
      <c r="C3331" s="3">
        <v>30.70000076293945</v>
      </c>
      <c r="D3331" s="4">
        <v>-1.9872990844890248E-3</v>
      </c>
      <c r="E3331" s="4">
        <v>-1.7914250218878269E-2</v>
      </c>
      <c r="F3331" s="2">
        <v>5</v>
      </c>
      <c r="G3331" s="4">
        <v>4.6363532981576583E-2</v>
      </c>
      <c r="H3331" s="4">
        <v>-0.16083707199356881</v>
      </c>
      <c r="I3331" s="4">
        <v>-6.4282610947415719E-2</v>
      </c>
    </row>
    <row r="3332" spans="1:9" x14ac:dyDescent="0.25">
      <c r="A3332" t="s">
        <v>3537</v>
      </c>
      <c r="B3332" s="3">
        <v>94.817527770996094</v>
      </c>
      <c r="C3332" s="3">
        <v>31.260000228881839</v>
      </c>
      <c r="D3332" s="4">
        <v>8.7719383687501207E-3</v>
      </c>
      <c r="E3332" s="4">
        <v>-4.8691428842082662E-2</v>
      </c>
      <c r="F3332" s="2">
        <v>5</v>
      </c>
      <c r="G3332" s="4">
        <v>4.4357046273085343E-2</v>
      </c>
      <c r="H3332" s="4">
        <v>-0.159166083521143</v>
      </c>
      <c r="I3332" s="4">
        <v>-6.2419357795528103E-2</v>
      </c>
    </row>
    <row r="3333" spans="1:9" x14ac:dyDescent="0.25">
      <c r="A3333" t="s">
        <v>3538</v>
      </c>
      <c r="B3333" s="3">
        <v>93.993026733398438</v>
      </c>
      <c r="C3333" s="3">
        <v>32.860000610351563</v>
      </c>
      <c r="D3333" s="4">
        <v>1.003452852828657E-3</v>
      </c>
      <c r="E3333" s="4">
        <v>-4.8455434643850381E-3</v>
      </c>
      <c r="F3333" s="2">
        <v>5</v>
      </c>
      <c r="G3333" s="4">
        <v>4.3327216698582298E-2</v>
      </c>
      <c r="H3333" s="4">
        <v>-0.16647768985471581</v>
      </c>
      <c r="I3333" s="4">
        <v>-7.0572240817284526E-2</v>
      </c>
    </row>
    <row r="3334" spans="1:9" x14ac:dyDescent="0.25">
      <c r="A3334" t="s">
        <v>3539</v>
      </c>
      <c r="B3334" s="3">
        <v>93.8988037109375</v>
      </c>
      <c r="C3334" s="3">
        <v>33.020000457763672</v>
      </c>
      <c r="D3334" s="4">
        <v>3.3446022227038297E-2</v>
      </c>
      <c r="E3334" s="4">
        <v>-8.7845310446274305E-2</v>
      </c>
      <c r="F3334" s="2">
        <v>5</v>
      </c>
      <c r="G3334" s="4">
        <v>4.5498695282612862E-2</v>
      </c>
      <c r="H3334" s="4">
        <v>-0.16731325174776199</v>
      </c>
      <c r="I3334" s="4">
        <v>-7.1503942834687195E-2</v>
      </c>
    </row>
    <row r="3335" spans="1:9" x14ac:dyDescent="0.25">
      <c r="A3335" t="s">
        <v>3540</v>
      </c>
      <c r="B3335" s="3">
        <v>90.859901428222656</v>
      </c>
      <c r="C3335" s="3">
        <v>36.200000762939453</v>
      </c>
      <c r="D3335" s="4">
        <v>-6.6962904294216594E-3</v>
      </c>
      <c r="E3335" s="4">
        <v>-1.9299612335470511E-3</v>
      </c>
      <c r="F3335" s="2">
        <v>5</v>
      </c>
      <c r="G3335" s="4">
        <v>1.2616737322254989E-2</v>
      </c>
      <c r="H3335" s="4">
        <v>-0.1942619833614255</v>
      </c>
      <c r="I3335" s="4">
        <v>-0.1015534075360435</v>
      </c>
    </row>
    <row r="3336" spans="1:9" x14ac:dyDescent="0.25">
      <c r="A3336" t="s">
        <v>3541</v>
      </c>
      <c r="B3336" s="3">
        <v>91.472427368164063</v>
      </c>
      <c r="C3336" s="3">
        <v>36.270000457763672</v>
      </c>
      <c r="D3336" s="4">
        <v>1.80914897658635E-2</v>
      </c>
      <c r="E3336" s="4">
        <v>-4.0729988352108393E-2</v>
      </c>
      <c r="F3336" s="2">
        <v>5</v>
      </c>
      <c r="G3336" s="4">
        <v>2.5161245528938059E-2</v>
      </c>
      <c r="H3336" s="4">
        <v>-0.1888301544882901</v>
      </c>
      <c r="I3336" s="4">
        <v>-9.549659000833699E-2</v>
      </c>
    </row>
    <row r="3337" spans="1:9" x14ac:dyDescent="0.25">
      <c r="A3337" t="s">
        <v>3542</v>
      </c>
      <c r="B3337" s="3">
        <v>89.846961975097656</v>
      </c>
      <c r="C3337" s="3">
        <v>37.810001373291023</v>
      </c>
      <c r="D3337" s="4">
        <v>1.8515017370180239E-2</v>
      </c>
      <c r="E3337" s="4">
        <v>-7.3738322979822524E-2</v>
      </c>
      <c r="F3337" s="2">
        <v>5</v>
      </c>
      <c r="G3337" s="4">
        <v>5.7291890846757898E-3</v>
      </c>
      <c r="H3337" s="4">
        <v>-0.2032446458242575</v>
      </c>
      <c r="I3337" s="4">
        <v>-0.1115696191511463</v>
      </c>
    </row>
    <row r="3338" spans="1:9" x14ac:dyDescent="0.25">
      <c r="A3338" t="s">
        <v>3543</v>
      </c>
      <c r="B3338" s="3">
        <v>88.21368408203125</v>
      </c>
      <c r="C3338" s="3">
        <v>40.819999694824219</v>
      </c>
      <c r="D3338" s="4">
        <v>2.1923053127458129E-2</v>
      </c>
      <c r="E3338" s="4">
        <v>-0.1018702088095584</v>
      </c>
      <c r="F3338" s="2">
        <v>5</v>
      </c>
      <c r="G3338" s="4">
        <v>-1.2638399008602971E-2</v>
      </c>
      <c r="H3338" s="4">
        <v>-0.2177284177576726</v>
      </c>
      <c r="I3338" s="4">
        <v>-0.12771990034786809</v>
      </c>
    </row>
    <row r="3339" spans="1:9" x14ac:dyDescent="0.25">
      <c r="A3339" t="s">
        <v>3544</v>
      </c>
      <c r="B3339" s="3">
        <v>86.321258544921875</v>
      </c>
      <c r="C3339" s="3">
        <v>45.450000762939453</v>
      </c>
      <c r="D3339" s="4">
        <v>-2.8457939844473201E-2</v>
      </c>
      <c r="E3339" s="4">
        <v>5.7960934160419468E-2</v>
      </c>
      <c r="F3339" s="2">
        <v>5</v>
      </c>
      <c r="G3339" s="4">
        <v>-1.436923394285061E-2</v>
      </c>
      <c r="H3339" s="4">
        <v>-0.23451028935271559</v>
      </c>
      <c r="I3339" s="4">
        <v>-0.14643270157901231</v>
      </c>
    </row>
    <row r="3340" spans="1:9" x14ac:dyDescent="0.25">
      <c r="A3340" t="s">
        <v>3545</v>
      </c>
      <c r="B3340" s="3">
        <v>88.849739074707031</v>
      </c>
      <c r="C3340" s="3">
        <v>42.959999084472663</v>
      </c>
      <c r="D3340" s="4">
        <v>-2.498881463982805E-2</v>
      </c>
      <c r="E3340" s="4">
        <v>0.10607618217556181</v>
      </c>
      <c r="F3340" s="2">
        <v>5</v>
      </c>
      <c r="G3340" s="4">
        <v>6.8889641091349763E-3</v>
      </c>
      <c r="H3340" s="4">
        <v>-0.21208793521019251</v>
      </c>
      <c r="I3340" s="4">
        <v>-0.1214304213609172</v>
      </c>
    </row>
    <row r="3341" spans="1:9" x14ac:dyDescent="0.25">
      <c r="A3341" t="s">
        <v>3546</v>
      </c>
      <c r="B3341" s="3">
        <v>91.12689208984375</v>
      </c>
      <c r="C3341" s="3">
        <v>38.840000152587891</v>
      </c>
      <c r="D3341" s="4">
        <v>7.903362931178215E-3</v>
      </c>
      <c r="E3341" s="4">
        <v>-5.4527789158311468E-2</v>
      </c>
      <c r="F3341" s="2">
        <v>5</v>
      </c>
      <c r="G3341" s="4">
        <v>3.7038027470144508E-2</v>
      </c>
      <c r="H3341" s="4">
        <v>-0.19189433247501619</v>
      </c>
      <c r="I3341" s="4">
        <v>-9.8913333681872828E-2</v>
      </c>
    </row>
    <row r="3342" spans="1:9" x14ac:dyDescent="0.25">
      <c r="A3342" t="s">
        <v>3547</v>
      </c>
      <c r="B3342" s="3">
        <v>90.412330627441406</v>
      </c>
      <c r="C3342" s="3">
        <v>41.080001831054688</v>
      </c>
      <c r="D3342" s="4">
        <v>-2.0418775979451079E-2</v>
      </c>
      <c r="E3342" s="4">
        <v>8.936629086182224E-2</v>
      </c>
      <c r="F3342" s="2">
        <v>5</v>
      </c>
      <c r="G3342" s="4">
        <v>2.5850281836632179E-2</v>
      </c>
      <c r="H3342" s="4">
        <v>-0.19823100383864581</v>
      </c>
      <c r="I3342" s="4">
        <v>-0.1059791052808946</v>
      </c>
    </row>
    <row r="3343" spans="1:9" x14ac:dyDescent="0.25">
      <c r="A3343" t="s">
        <v>3548</v>
      </c>
      <c r="B3343" s="3">
        <v>92.296920776367188</v>
      </c>
      <c r="C3343" s="3">
        <v>37.709999084472663</v>
      </c>
      <c r="D3343" s="4">
        <v>1.118412990989937E-2</v>
      </c>
      <c r="E3343" s="4">
        <v>-3.3572561709962027E-2</v>
      </c>
      <c r="F3343" s="2">
        <v>5</v>
      </c>
      <c r="G3343" s="4">
        <v>4.5407107637541973E-2</v>
      </c>
      <c r="H3343" s="4">
        <v>-0.18151861581155079</v>
      </c>
      <c r="I3343" s="4">
        <v>-8.734378242803964E-2</v>
      </c>
    </row>
    <row r="3344" spans="1:9" x14ac:dyDescent="0.25">
      <c r="A3344" t="s">
        <v>3549</v>
      </c>
      <c r="B3344" s="3">
        <v>91.276077270507813</v>
      </c>
      <c r="C3344" s="3">
        <v>39.020000457763672</v>
      </c>
      <c r="D3344" s="4">
        <v>2.3779520093268221E-2</v>
      </c>
      <c r="E3344" s="4">
        <v>-5.4060594963304953E-2</v>
      </c>
      <c r="F3344" s="2">
        <v>5</v>
      </c>
      <c r="G3344" s="4">
        <v>3.7462998814141057E-2</v>
      </c>
      <c r="H3344" s="4">
        <v>-0.19057137075383179</v>
      </c>
      <c r="I3344" s="4">
        <v>-9.7438151394561801E-2</v>
      </c>
    </row>
    <row r="3345" spans="1:9" x14ac:dyDescent="0.25">
      <c r="A3345" t="s">
        <v>3550</v>
      </c>
      <c r="B3345" s="3">
        <v>89.155990600585938</v>
      </c>
      <c r="C3345" s="3">
        <v>41.25</v>
      </c>
      <c r="D3345" s="4">
        <v>6.0256402861569303E-3</v>
      </c>
      <c r="E3345" s="4">
        <v>-2.4183428733057788E-3</v>
      </c>
      <c r="F3345" s="2">
        <v>5</v>
      </c>
      <c r="G3345" s="4">
        <v>8.5115259222028339E-3</v>
      </c>
      <c r="H3345" s="4">
        <v>-0.20937212225887489</v>
      </c>
      <c r="I3345" s="4">
        <v>-0.1184021257592522</v>
      </c>
    </row>
    <row r="3346" spans="1:9" x14ac:dyDescent="0.25">
      <c r="A3346" t="s">
        <v>3551</v>
      </c>
      <c r="B3346" s="3">
        <v>88.621986389160156</v>
      </c>
      <c r="C3346" s="3">
        <v>41.349998474121087</v>
      </c>
      <c r="D3346" s="4">
        <v>-3.2324303862468429E-2</v>
      </c>
      <c r="E3346" s="4">
        <v>0.1079849628148786</v>
      </c>
      <c r="F3346" s="2">
        <v>5</v>
      </c>
      <c r="G3346" s="4">
        <v>2.3144247272683719E-2</v>
      </c>
      <c r="H3346" s="4">
        <v>-0.21410762700219399</v>
      </c>
      <c r="I3346" s="4">
        <v>-0.1236824997919702</v>
      </c>
    </row>
    <row r="3347" spans="1:9" x14ac:dyDescent="0.25">
      <c r="A3347" t="s">
        <v>3552</v>
      </c>
      <c r="B3347" s="3">
        <v>91.582321166992188</v>
      </c>
      <c r="C3347" s="3">
        <v>37.319999694824219</v>
      </c>
      <c r="D3347" s="4">
        <v>-2.94586233809222E-2</v>
      </c>
      <c r="E3347" s="4">
        <v>0.13572729767593689</v>
      </c>
      <c r="F3347" s="2">
        <v>5</v>
      </c>
      <c r="G3347" s="4">
        <v>4.8745127531639072E-2</v>
      </c>
      <c r="H3347" s="4">
        <v>-0.18785562545934761</v>
      </c>
      <c r="I3347" s="4">
        <v>-9.4409931234355815E-2</v>
      </c>
    </row>
    <row r="3348" spans="1:9" x14ac:dyDescent="0.25">
      <c r="A3348" t="s">
        <v>3553</v>
      </c>
      <c r="B3348" s="3">
        <v>94.362098693847656</v>
      </c>
      <c r="C3348" s="3">
        <v>32.860000610351563</v>
      </c>
      <c r="D3348" s="4">
        <v>-1.1634034274611289E-3</v>
      </c>
      <c r="E3348" s="4">
        <v>3.9719239209727863E-3</v>
      </c>
      <c r="F3348" s="2">
        <v>5</v>
      </c>
      <c r="G3348" s="4">
        <v>7.5268253509966909E-2</v>
      </c>
      <c r="H3348" s="4">
        <v>-0.16320479053681169</v>
      </c>
      <c r="I3348" s="4">
        <v>-6.6922760243045221E-2</v>
      </c>
    </row>
    <row r="3349" spans="1:9" x14ac:dyDescent="0.25">
      <c r="A3349" t="s">
        <v>3554</v>
      </c>
      <c r="B3349" s="3">
        <v>94.472007751464844</v>
      </c>
      <c r="C3349" s="3">
        <v>32.729999542236328</v>
      </c>
      <c r="D3349" s="4">
        <v>-9.9572469300014399E-3</v>
      </c>
      <c r="E3349" s="4">
        <v>5.6488057645519119E-2</v>
      </c>
      <c r="F3349" s="2">
        <v>5</v>
      </c>
      <c r="G3349" s="4">
        <v>7.4352913861478465E-2</v>
      </c>
      <c r="H3349" s="4">
        <v>-0.1622301261942023</v>
      </c>
      <c r="I3349" s="4">
        <v>-6.5835950586146219E-2</v>
      </c>
    </row>
    <row r="3350" spans="1:9" x14ac:dyDescent="0.25">
      <c r="A3350" t="s">
        <v>3555</v>
      </c>
      <c r="B3350" s="3">
        <v>95.422149658203125</v>
      </c>
      <c r="C3350" s="3">
        <v>30.979999542236332</v>
      </c>
      <c r="D3350" s="4">
        <v>5.9184056730219306E-3</v>
      </c>
      <c r="E3350" s="4">
        <v>-3.0966524628751602E-2</v>
      </c>
      <c r="F3350" s="2">
        <v>5</v>
      </c>
      <c r="G3350" s="4">
        <v>0.1017506027524446</v>
      </c>
      <c r="H3350" s="4">
        <v>-0.15380434712745661</v>
      </c>
      <c r="I3350" s="4">
        <v>-5.6440697619241087E-2</v>
      </c>
    </row>
    <row r="3351" spans="1:9" x14ac:dyDescent="0.25">
      <c r="A3351" t="s">
        <v>3556</v>
      </c>
      <c r="B3351" s="3">
        <v>94.860725402832031</v>
      </c>
      <c r="C3351" s="3">
        <v>31.969999313354489</v>
      </c>
      <c r="D3351" s="4">
        <v>1.7257298025674439E-2</v>
      </c>
      <c r="E3351" s="4">
        <v>-7.6011539790491578E-2</v>
      </c>
      <c r="F3351" s="2">
        <v>5</v>
      </c>
      <c r="G3351" s="4">
        <v>9.5677209100504923E-2</v>
      </c>
      <c r="H3351" s="4">
        <v>-0.15878301053017721</v>
      </c>
      <c r="I3351" s="4">
        <v>-6.1992208255241987E-2</v>
      </c>
    </row>
    <row r="3352" spans="1:9" x14ac:dyDescent="0.25">
      <c r="A3352" t="s">
        <v>3557</v>
      </c>
      <c r="B3352" s="3">
        <v>93.251457214355469</v>
      </c>
      <c r="C3352" s="3">
        <v>34.599998474121087</v>
      </c>
      <c r="D3352" s="4">
        <v>1.384417879165234E-2</v>
      </c>
      <c r="E3352" s="4">
        <v>-6.2584702867534148E-2</v>
      </c>
      <c r="F3352" s="2">
        <v>5</v>
      </c>
      <c r="G3352" s="4">
        <v>7.6803933163149596E-2</v>
      </c>
      <c r="H3352" s="4">
        <v>-0.17305386640874079</v>
      </c>
      <c r="I3352" s="4">
        <v>-7.7905075180808692E-2</v>
      </c>
    </row>
    <row r="3353" spans="1:9" x14ac:dyDescent="0.25">
      <c r="A3353" t="s">
        <v>3558</v>
      </c>
      <c r="B3353" s="3">
        <v>91.978096008300781</v>
      </c>
      <c r="C3353" s="3">
        <v>36.909999847412109</v>
      </c>
      <c r="D3353" s="4">
        <v>9.1708691201786152E-3</v>
      </c>
      <c r="E3353" s="4">
        <v>-4.3534602190539728E-2</v>
      </c>
      <c r="F3353" s="2">
        <v>5</v>
      </c>
      <c r="G3353" s="4">
        <v>6.6154207650166885E-2</v>
      </c>
      <c r="H3353" s="4">
        <v>-0.18434592722438581</v>
      </c>
      <c r="I3353" s="4">
        <v>-9.0496405553969983E-2</v>
      </c>
    </row>
    <row r="3354" spans="1:9" x14ac:dyDescent="0.25">
      <c r="A3354" t="s">
        <v>3559</v>
      </c>
      <c r="B3354" s="3">
        <v>91.142242431640625</v>
      </c>
      <c r="C3354" s="3">
        <v>38.590000152587891</v>
      </c>
      <c r="D3354" s="4">
        <v>6.4699979383964212E-3</v>
      </c>
      <c r="E3354" s="4">
        <v>1.817229854422564E-3</v>
      </c>
      <c r="F3354" s="2">
        <v>5</v>
      </c>
      <c r="G3354" s="4">
        <v>5.5809197391365029E-2</v>
      </c>
      <c r="H3354" s="4">
        <v>-0.1917582069261248</v>
      </c>
      <c r="I3354" s="4">
        <v>-9.8761545466568124E-2</v>
      </c>
    </row>
    <row r="3355" spans="1:9" x14ac:dyDescent="0.25">
      <c r="A3355" t="s">
        <v>3560</v>
      </c>
      <c r="B3355" s="3">
        <v>90.556343078613281</v>
      </c>
      <c r="C3355" s="3">
        <v>38.520000457763672</v>
      </c>
      <c r="D3355" s="4">
        <v>-2.62095751975614E-2</v>
      </c>
      <c r="E3355" s="4">
        <v>0.12237764569598331</v>
      </c>
      <c r="F3355" s="2">
        <v>5</v>
      </c>
      <c r="G3355" s="4">
        <v>6.0690557804833338E-2</v>
      </c>
      <c r="H3355" s="4">
        <v>-0.196953913450537</v>
      </c>
      <c r="I3355" s="4">
        <v>-0.104555072302717</v>
      </c>
    </row>
    <row r="3356" spans="1:9" x14ac:dyDescent="0.25">
      <c r="A3356" t="s">
        <v>3561</v>
      </c>
      <c r="B3356" s="3">
        <v>92.993667602539063</v>
      </c>
      <c r="C3356" s="3">
        <v>34.319999694824219</v>
      </c>
      <c r="D3356" s="4">
        <v>-1.0391771928884521E-2</v>
      </c>
      <c r="E3356" s="4">
        <v>2.816053315249523E-2</v>
      </c>
      <c r="F3356" s="2">
        <v>5</v>
      </c>
      <c r="G3356" s="4">
        <v>9.4737952024461114E-2</v>
      </c>
      <c r="H3356" s="4">
        <v>-0.1753399231540155</v>
      </c>
      <c r="I3356" s="4">
        <v>-8.0454166635547053E-2</v>
      </c>
    </row>
    <row r="3357" spans="1:9" x14ac:dyDescent="0.25">
      <c r="A3357" t="s">
        <v>3562</v>
      </c>
      <c r="B3357" s="3">
        <v>93.970184326171875</v>
      </c>
      <c r="C3357" s="3">
        <v>33.380001068115227</v>
      </c>
      <c r="D3357" s="4">
        <v>2.8208220166116241E-2</v>
      </c>
      <c r="E3357" s="4">
        <v>-9.7837808969858497E-2</v>
      </c>
      <c r="F3357" s="2">
        <v>5</v>
      </c>
      <c r="G3357" s="4">
        <v>0.11134380289984901</v>
      </c>
      <c r="H3357" s="4">
        <v>-0.16668025441405021</v>
      </c>
      <c r="I3357" s="4">
        <v>-7.0798112545228054E-2</v>
      </c>
    </row>
    <row r="3358" spans="1:9" x14ac:dyDescent="0.25">
      <c r="A3358" t="s">
        <v>3563</v>
      </c>
      <c r="B3358" s="3">
        <v>91.392173767089844</v>
      </c>
      <c r="C3358" s="3">
        <v>37</v>
      </c>
      <c r="D3358" s="4">
        <v>-7.2977439246170173E-3</v>
      </c>
      <c r="E3358" s="4">
        <v>9.0801945675649032E-2</v>
      </c>
      <c r="F3358" s="2">
        <v>5</v>
      </c>
      <c r="G3358" s="4">
        <v>8.8445848139108607E-2</v>
      </c>
      <c r="H3358" s="4">
        <v>-0.1895418367192985</v>
      </c>
      <c r="I3358" s="4">
        <v>-9.6290158714495644E-2</v>
      </c>
    </row>
    <row r="3359" spans="1:9" x14ac:dyDescent="0.25">
      <c r="A3359" t="s">
        <v>3564</v>
      </c>
      <c r="B3359" s="3">
        <v>92.064033508300781</v>
      </c>
      <c r="C3359" s="3">
        <v>33.919998168945313</v>
      </c>
      <c r="D3359" s="4">
        <v>-2.5549668915885729E-2</v>
      </c>
      <c r="E3359" s="4">
        <v>6.5996181466421389E-2</v>
      </c>
      <c r="F3359" s="2">
        <v>5</v>
      </c>
      <c r="G3359" s="4">
        <v>8.4087793109588249E-2</v>
      </c>
      <c r="H3359" s="4">
        <v>-0.18358384065246081</v>
      </c>
      <c r="I3359" s="4">
        <v>-8.4395517512703688E-2</v>
      </c>
    </row>
    <row r="3360" spans="1:9" x14ac:dyDescent="0.25">
      <c r="A3360" t="s">
        <v>3565</v>
      </c>
      <c r="B3360" s="3">
        <v>94.477912902832031</v>
      </c>
      <c r="C3360" s="3">
        <v>31.819999694824219</v>
      </c>
      <c r="D3360" s="4">
        <v>-1.0473310231022831E-2</v>
      </c>
      <c r="E3360" s="4">
        <v>6.3250743289882116E-3</v>
      </c>
      <c r="F3360" s="2">
        <v>5</v>
      </c>
      <c r="G3360" s="4">
        <v>0.12694272438847201</v>
      </c>
      <c r="H3360" s="4">
        <v>-0.16217775980511581</v>
      </c>
      <c r="I3360" s="4">
        <v>-5.1331294537999887E-2</v>
      </c>
    </row>
    <row r="3361" spans="1:9" x14ac:dyDescent="0.25">
      <c r="A3361" t="s">
        <v>3566</v>
      </c>
      <c r="B3361" s="3">
        <v>95.477882385253906</v>
      </c>
      <c r="C3361" s="3">
        <v>31.620000839233398</v>
      </c>
      <c r="D3361" s="4">
        <v>4.4380117059039659E-3</v>
      </c>
      <c r="E3361" s="4">
        <v>-3.8613516995526287E-2</v>
      </c>
      <c r="F3361" s="2">
        <v>5</v>
      </c>
      <c r="G3361" s="4">
        <v>0.14947617426217569</v>
      </c>
      <c r="H3361" s="4">
        <v>-0.15331011395914049</v>
      </c>
      <c r="I3361" s="4">
        <v>-4.1097894166037929E-2</v>
      </c>
    </row>
    <row r="3362" spans="1:9" x14ac:dyDescent="0.25">
      <c r="A3362" t="s">
        <v>3567</v>
      </c>
      <c r="B3362" s="3">
        <v>95.056022644042969</v>
      </c>
      <c r="C3362" s="3">
        <v>32.889999389648438</v>
      </c>
      <c r="D3362" s="4">
        <v>2.6366405317572732E-3</v>
      </c>
      <c r="E3362" s="4">
        <v>1.8897169560700089E-2</v>
      </c>
      <c r="F3362" s="2">
        <v>5</v>
      </c>
      <c r="G3362" s="4">
        <v>0.17862851242030489</v>
      </c>
      <c r="H3362" s="4">
        <v>-0.15705113090765091</v>
      </c>
      <c r="I3362" s="4">
        <v>-4.5334709898727572E-2</v>
      </c>
    </row>
    <row r="3363" spans="1:9" x14ac:dyDescent="0.25">
      <c r="A3363" t="s">
        <v>3568</v>
      </c>
      <c r="B3363" s="3">
        <v>94.806053161621094</v>
      </c>
      <c r="C3363" s="3">
        <v>32.279998779296882</v>
      </c>
      <c r="D3363" s="4">
        <v>2.8736511430875741E-2</v>
      </c>
      <c r="E3363" s="4">
        <v>-9.3003690899122748E-2</v>
      </c>
      <c r="F3363" s="2">
        <v>5</v>
      </c>
      <c r="G3363" s="4">
        <v>0.17552906484168451</v>
      </c>
      <c r="H3363" s="4">
        <v>-0.15926783939864439</v>
      </c>
      <c r="I3363" s="4">
        <v>-4.784519983734381E-2</v>
      </c>
    </row>
    <row r="3364" spans="1:9" x14ac:dyDescent="0.25">
      <c r="A3364" t="s">
        <v>3569</v>
      </c>
      <c r="B3364" s="3">
        <v>92.157760620117188</v>
      </c>
      <c r="C3364" s="3">
        <v>35.590000152587891</v>
      </c>
      <c r="D3364" s="4">
        <v>1.453361386920715E-2</v>
      </c>
      <c r="E3364" s="4">
        <v>-0.10487923402871289</v>
      </c>
      <c r="F3364" s="2">
        <v>5</v>
      </c>
      <c r="G3364" s="4">
        <v>0.12611680090885111</v>
      </c>
      <c r="H3364" s="4">
        <v>-0.1827526764535885</v>
      </c>
      <c r="I3364" s="4">
        <v>-7.4442493697148504E-2</v>
      </c>
    </row>
    <row r="3365" spans="1:9" x14ac:dyDescent="0.25">
      <c r="A3365" t="s">
        <v>3570</v>
      </c>
      <c r="B3365" s="3">
        <v>90.837562561035156</v>
      </c>
      <c r="C3365" s="3">
        <v>39.759998321533203</v>
      </c>
      <c r="D3365" s="4">
        <v>-1.524362178277028E-2</v>
      </c>
      <c r="E3365" s="4">
        <v>0.10752079753734201</v>
      </c>
      <c r="F3365" s="2">
        <v>5</v>
      </c>
      <c r="G3365" s="4">
        <v>0.12717867757176601</v>
      </c>
      <c r="H3365" s="4">
        <v>-0.1944600825697527</v>
      </c>
      <c r="I3365" s="4">
        <v>-8.7701488003951278E-2</v>
      </c>
    </row>
    <row r="3366" spans="1:9" x14ac:dyDescent="0.25">
      <c r="A3366" t="s">
        <v>3571</v>
      </c>
      <c r="B3366" s="3">
        <v>92.243690490722656</v>
      </c>
      <c r="C3366" s="3">
        <v>35.900001525878913</v>
      </c>
      <c r="D3366" s="4">
        <v>1.408437827790188E-2</v>
      </c>
      <c r="E3366" s="4">
        <v>-1.0201238688034461E-2</v>
      </c>
      <c r="F3366" s="2">
        <v>5</v>
      </c>
      <c r="G3366" s="4">
        <v>0.13695544706450219</v>
      </c>
      <c r="H3366" s="4">
        <v>-0.18199065753849691</v>
      </c>
      <c r="I3366" s="4">
        <v>-7.357948404696435E-2</v>
      </c>
    </row>
    <row r="3367" spans="1:9" x14ac:dyDescent="0.25">
      <c r="A3367" t="s">
        <v>3572</v>
      </c>
      <c r="B3367" s="3">
        <v>90.962539672851563</v>
      </c>
      <c r="C3367" s="3">
        <v>36.270000457763672</v>
      </c>
      <c r="D3367" s="4">
        <v>3.2910040909594603E-2</v>
      </c>
      <c r="E3367" s="4">
        <v>-0.14538167692263579</v>
      </c>
      <c r="F3367" s="2">
        <v>5</v>
      </c>
      <c r="G3367" s="4">
        <v>0.1255204968789303</v>
      </c>
      <c r="H3367" s="4">
        <v>-0.1933517959810894</v>
      </c>
      <c r="I3367" s="4">
        <v>-8.6446319658069481E-2</v>
      </c>
    </row>
    <row r="3368" spans="1:9" x14ac:dyDescent="0.25">
      <c r="A3368" t="s">
        <v>3573</v>
      </c>
      <c r="B3368" s="3">
        <v>88.064338684082031</v>
      </c>
      <c r="C3368" s="3">
        <v>42.439998626708977</v>
      </c>
      <c r="D3368" s="4">
        <v>7.9932024398376988E-4</v>
      </c>
      <c r="E3368" s="4">
        <v>-1.416958469598373E-2</v>
      </c>
      <c r="F3368" s="2">
        <v>5</v>
      </c>
      <c r="G3368" s="4">
        <v>7.3485620742951063E-2</v>
      </c>
      <c r="H3368" s="4">
        <v>-0.21905280027235929</v>
      </c>
      <c r="I3368" s="4">
        <v>-0.1155534904690801</v>
      </c>
    </row>
    <row r="3369" spans="1:9" x14ac:dyDescent="0.25">
      <c r="A3369" t="s">
        <v>3574</v>
      </c>
      <c r="B3369" s="3">
        <v>87.994003295898438</v>
      </c>
      <c r="C3369" s="3">
        <v>43.049999237060547</v>
      </c>
      <c r="D3369" s="4">
        <v>-1.6330203900683519E-2</v>
      </c>
      <c r="E3369" s="4">
        <v>8.9055796677253163E-3</v>
      </c>
      <c r="F3369" s="2">
        <v>5</v>
      </c>
      <c r="G3369" s="4">
        <v>6.8538971184917363E-2</v>
      </c>
      <c r="H3369" s="4">
        <v>-0.21967652861988921</v>
      </c>
      <c r="I3369" s="4">
        <v>-0.1162598818359494</v>
      </c>
    </row>
    <row r="3370" spans="1:9" x14ac:dyDescent="0.25">
      <c r="A3370" t="s">
        <v>3575</v>
      </c>
      <c r="B3370" s="3">
        <v>89.454818725585938</v>
      </c>
      <c r="C3370" s="3">
        <v>42.669998168945313</v>
      </c>
      <c r="D3370" s="4">
        <v>-4.3118977424587153E-2</v>
      </c>
      <c r="E3370" s="4">
        <v>0.35117157289523521</v>
      </c>
      <c r="F3370" s="2">
        <v>5</v>
      </c>
      <c r="G3370" s="4">
        <v>8.2753518757642253E-2</v>
      </c>
      <c r="H3370" s="4">
        <v>-0.20672213940649939</v>
      </c>
      <c r="I3370" s="4">
        <v>-0.1015886411593921</v>
      </c>
    </row>
    <row r="3371" spans="1:9" x14ac:dyDescent="0.25">
      <c r="A3371" t="s">
        <v>3576</v>
      </c>
      <c r="B3371" s="3">
        <v>93.485832214355469</v>
      </c>
      <c r="C3371" s="3">
        <v>31.579999923706051</v>
      </c>
      <c r="D3371" s="4">
        <v>6.6932463788393903E-4</v>
      </c>
      <c r="E3371" s="4">
        <v>-3.8660536054987427E-2</v>
      </c>
      <c r="F3371" s="2">
        <v>5</v>
      </c>
      <c r="G3371" s="4">
        <v>0.1118590525631999</v>
      </c>
      <c r="H3371" s="4">
        <v>-0.17097544848530899</v>
      </c>
      <c r="I3371" s="4">
        <v>-4.8102707607743933E-2</v>
      </c>
    </row>
    <row r="3372" spans="1:9" x14ac:dyDescent="0.25">
      <c r="A3372" t="s">
        <v>3577</v>
      </c>
      <c r="B3372" s="3">
        <v>93.423301696777344</v>
      </c>
      <c r="C3372" s="3">
        <v>32.849998474121087</v>
      </c>
      <c r="D3372" s="4">
        <v>-8.5393913808232691E-3</v>
      </c>
      <c r="E3372" s="4">
        <v>3.074984653534352E-2</v>
      </c>
      <c r="F3372" s="2">
        <v>5</v>
      </c>
      <c r="G3372" s="4">
        <v>0.1131431421158029</v>
      </c>
      <c r="H3372" s="4">
        <v>-0.1715299638922245</v>
      </c>
      <c r="I3372" s="4">
        <v>-4.8739409757841079E-2</v>
      </c>
    </row>
    <row r="3373" spans="1:9" x14ac:dyDescent="0.25">
      <c r="A3373" t="s">
        <v>3578</v>
      </c>
      <c r="B3373" s="3">
        <v>94.227951049804688</v>
      </c>
      <c r="C3373" s="3">
        <v>31.870000839233398</v>
      </c>
      <c r="D3373" s="4">
        <v>2.116503958523186E-2</v>
      </c>
      <c r="E3373" s="4">
        <v>-0.1234873403670922</v>
      </c>
      <c r="F3373" s="2">
        <v>5</v>
      </c>
      <c r="G3373" s="4">
        <v>0.1365239920548704</v>
      </c>
      <c r="H3373" s="4">
        <v>-0.16439440063927591</v>
      </c>
      <c r="I3373" s="4">
        <v>-3.9568336931977137E-2</v>
      </c>
    </row>
    <row r="3374" spans="1:9" x14ac:dyDescent="0.25">
      <c r="A3374" t="s">
        <v>3579</v>
      </c>
      <c r="B3374" s="3">
        <v>92.274948120117188</v>
      </c>
      <c r="C3374" s="3">
        <v>36.360000610351563</v>
      </c>
      <c r="D3374" s="4">
        <v>6.7330221738000073E-3</v>
      </c>
      <c r="E3374" s="4">
        <v>-6.7692292042267677E-2</v>
      </c>
      <c r="F3374" s="2">
        <v>5</v>
      </c>
      <c r="G3374" s="4">
        <v>0.11245408526722871</v>
      </c>
      <c r="H3374" s="4">
        <v>-0.18171346749187259</v>
      </c>
      <c r="I3374" s="4">
        <v>-5.9474594372989083E-2</v>
      </c>
    </row>
    <row r="3375" spans="1:9" x14ac:dyDescent="0.25">
      <c r="A3375" t="s">
        <v>3580</v>
      </c>
      <c r="B3375" s="3">
        <v>91.657814025878906</v>
      </c>
      <c r="C3375" s="3">
        <v>39</v>
      </c>
      <c r="D3375" s="4">
        <v>4.4883890367395818E-2</v>
      </c>
      <c r="E3375" s="4">
        <v>-9.2812317345531636E-2</v>
      </c>
      <c r="F3375" s="2">
        <v>5</v>
      </c>
      <c r="G3375" s="4">
        <v>0.10175860099141799</v>
      </c>
      <c r="H3375" s="4">
        <v>-0.1871861610924089</v>
      </c>
      <c r="I3375" s="4">
        <v>-6.5764820551758141E-2</v>
      </c>
    </row>
    <row r="3376" spans="1:9" x14ac:dyDescent="0.25">
      <c r="A3376" t="s">
        <v>3581</v>
      </c>
      <c r="B3376" s="3">
        <v>87.720573425292969</v>
      </c>
      <c r="C3376" s="3">
        <v>42.990001678466797</v>
      </c>
      <c r="D3376" s="4">
        <v>-4.4177754818698012E-2</v>
      </c>
      <c r="E3376" s="4">
        <v>0.2261836849560683</v>
      </c>
      <c r="F3376" s="2">
        <v>5</v>
      </c>
      <c r="G3376" s="4">
        <v>4.7968123030794903E-2</v>
      </c>
      <c r="H3376" s="4">
        <v>-0.22210128187372619</v>
      </c>
      <c r="I3376" s="4">
        <v>-0.1058956999329833</v>
      </c>
    </row>
    <row r="3377" spans="1:9" x14ac:dyDescent="0.25">
      <c r="A3377" t="s">
        <v>3582</v>
      </c>
      <c r="B3377" s="3">
        <v>91.774986267089844</v>
      </c>
      <c r="C3377" s="3">
        <v>35.060001373291023</v>
      </c>
      <c r="D3377" s="4">
        <v>4.6499059866245578E-2</v>
      </c>
      <c r="E3377" s="4">
        <v>-0.26958330472310388</v>
      </c>
      <c r="F3377" s="2">
        <v>5</v>
      </c>
      <c r="G3377" s="4">
        <v>6.6355696182445634E-2</v>
      </c>
      <c r="H3377" s="4">
        <v>-0.18614708744435979</v>
      </c>
      <c r="I3377" s="4">
        <v>-6.4570525979522952E-2</v>
      </c>
    </row>
    <row r="3378" spans="1:9" x14ac:dyDescent="0.25">
      <c r="A3378" t="s">
        <v>3583</v>
      </c>
      <c r="B3378" s="3">
        <v>87.697151184082031</v>
      </c>
      <c r="C3378" s="3">
        <v>48</v>
      </c>
      <c r="D3378" s="4">
        <v>-6.5123292495418039E-2</v>
      </c>
      <c r="E3378" s="4">
        <v>0.5</v>
      </c>
      <c r="F3378" s="2">
        <v>5</v>
      </c>
      <c r="G3378" s="4">
        <v>1.347295450391495E-2</v>
      </c>
      <c r="H3378" s="4">
        <v>-0.22230898835240251</v>
      </c>
      <c r="I3378" s="4">
        <v>-0.1061344344255449</v>
      </c>
    </row>
    <row r="3379" spans="1:9" x14ac:dyDescent="0.25">
      <c r="A3379" t="s">
        <v>3584</v>
      </c>
      <c r="B3379" s="3">
        <v>93.806114196777344</v>
      </c>
      <c r="C3379" s="3">
        <v>32</v>
      </c>
      <c r="D3379" s="4">
        <v>-1.4966965884170009E-3</v>
      </c>
      <c r="E3379" s="4">
        <v>1.073910784038379E-2</v>
      </c>
      <c r="F3379" s="2">
        <v>5</v>
      </c>
      <c r="G3379" s="4">
        <v>8.985886136925747E-2</v>
      </c>
      <c r="H3379" s="4">
        <v>-0.16813521461728601</v>
      </c>
      <c r="I3379" s="4">
        <v>-4.3867968472116381E-2</v>
      </c>
    </row>
    <row r="3380" spans="1:9" x14ac:dyDescent="0.25">
      <c r="A3380" t="s">
        <v>3585</v>
      </c>
      <c r="B3380" s="3">
        <v>93.946723937988281</v>
      </c>
      <c r="C3380" s="3">
        <v>31.659999847412109</v>
      </c>
      <c r="D3380" s="4">
        <v>-4.6841358704381331E-2</v>
      </c>
      <c r="E3380" s="4">
        <v>0.35414888724803611</v>
      </c>
      <c r="F3380" s="2">
        <v>5</v>
      </c>
      <c r="G3380" s="4">
        <v>8.7043284216904659E-2</v>
      </c>
      <c r="H3380" s="4">
        <v>-0.16688829917689371</v>
      </c>
      <c r="I3380" s="4">
        <v>-4.243478387996269E-2</v>
      </c>
    </row>
    <row r="3381" spans="1:9" x14ac:dyDescent="0.25">
      <c r="A3381" t="s">
        <v>3586</v>
      </c>
      <c r="B3381" s="3">
        <v>98.563575744628906</v>
      </c>
      <c r="C3381" s="3">
        <v>23.379999160766602</v>
      </c>
      <c r="D3381" s="4">
        <v>5.4185048665293936E-3</v>
      </c>
      <c r="E3381" s="4">
        <v>-5.6877841980134007E-2</v>
      </c>
      <c r="F3381" s="2">
        <v>4</v>
      </c>
      <c r="G3381" s="4">
        <v>0.1392528912711328</v>
      </c>
      <c r="H3381" s="4">
        <v>-0.12594644298595861</v>
      </c>
      <c r="I3381" s="4">
        <v>4.6231284421121011E-3</v>
      </c>
    </row>
    <row r="3382" spans="1:9" x14ac:dyDescent="0.25">
      <c r="A3382" t="s">
        <v>3587</v>
      </c>
      <c r="B3382" s="3">
        <v>98.032386779785156</v>
      </c>
      <c r="C3382" s="3">
        <v>24.79000091552734</v>
      </c>
      <c r="D3382" s="4">
        <v>-2.5547293027877949E-2</v>
      </c>
      <c r="E3382" s="4">
        <v>4.7759977827676707E-2</v>
      </c>
      <c r="F3382" s="2">
        <v>5</v>
      </c>
      <c r="G3382" s="4">
        <v>0.1406860183702163</v>
      </c>
      <c r="H3382" s="4">
        <v>-0.13065698235773651</v>
      </c>
      <c r="I3382" s="4">
        <v>-7.9108989994458589E-4</v>
      </c>
    </row>
    <row r="3383" spans="1:9" x14ac:dyDescent="0.25">
      <c r="A3383" t="s">
        <v>3588</v>
      </c>
      <c r="B3383" s="3">
        <v>100.6025085449219</v>
      </c>
      <c r="C3383" s="3">
        <v>23.659999847412109</v>
      </c>
      <c r="D3383" s="4">
        <v>-4.2529007571158184E-3</v>
      </c>
      <c r="E3383" s="4">
        <v>-6.2970303072787726E-2</v>
      </c>
      <c r="F3383" s="2">
        <v>4</v>
      </c>
      <c r="G3383" s="4">
        <v>0.16498523776397131</v>
      </c>
      <c r="H3383" s="4">
        <v>-0.1078653572182704</v>
      </c>
      <c r="I3383" s="4">
        <v>2.540523819247964E-2</v>
      </c>
    </row>
    <row r="3384" spans="1:9" x14ac:dyDescent="0.25">
      <c r="A3384" t="s">
        <v>3589</v>
      </c>
      <c r="B3384" s="3">
        <v>101.0321884155273</v>
      </c>
      <c r="C3384" s="3">
        <v>25.25</v>
      </c>
      <c r="D3384" s="4">
        <v>-6.8344535718322108E-3</v>
      </c>
      <c r="E3384" s="4">
        <v>6.3605738982309701E-2</v>
      </c>
      <c r="F3384" s="2">
        <v>5</v>
      </c>
      <c r="G3384" s="4">
        <v>0.196380329316727</v>
      </c>
      <c r="H3384" s="4">
        <v>-0.10405499201547889</v>
      </c>
      <c r="I3384" s="4">
        <v>2.9784810793971769E-2</v>
      </c>
    </row>
    <row r="3385" spans="1:9" x14ac:dyDescent="0.25">
      <c r="A3385" t="s">
        <v>3590</v>
      </c>
      <c r="B3385" s="3">
        <v>101.72743988037109</v>
      </c>
      <c r="C3385" s="3">
        <v>23.739999771118161</v>
      </c>
      <c r="D3385" s="4">
        <v>-2.9094727503240492E-3</v>
      </c>
      <c r="E3385" s="4">
        <v>3.3072247346436427E-2</v>
      </c>
      <c r="F3385" s="2">
        <v>4</v>
      </c>
      <c r="G3385" s="4">
        <v>0.20439460324749609</v>
      </c>
      <c r="H3385" s="4">
        <v>-9.7889560097298656E-2</v>
      </c>
      <c r="I3385" s="4">
        <v>3.6871259275457202E-2</v>
      </c>
    </row>
    <row r="3386" spans="1:9" x14ac:dyDescent="0.25">
      <c r="A3386" t="s">
        <v>3591</v>
      </c>
      <c r="B3386" s="3">
        <v>102.02427673339839</v>
      </c>
      <c r="C3386" s="3">
        <v>22.979999542236332</v>
      </c>
      <c r="D3386" s="4">
        <v>-2.047573472783815E-2</v>
      </c>
      <c r="E3386" s="4">
        <v>0.13593673070820039</v>
      </c>
      <c r="F3386" s="2">
        <v>4</v>
      </c>
      <c r="G3386" s="4">
        <v>0.20202318828334159</v>
      </c>
      <c r="H3386" s="4">
        <v>-9.5257235678452234E-2</v>
      </c>
      <c r="I3386" s="4">
        <v>5.201354095544275E-2</v>
      </c>
    </row>
    <row r="3387" spans="1:9" x14ac:dyDescent="0.25">
      <c r="A3387" t="s">
        <v>3592</v>
      </c>
      <c r="B3387" s="3">
        <v>104.15696716308589</v>
      </c>
      <c r="C3387" s="3">
        <v>20.229999542236332</v>
      </c>
      <c r="D3387" s="4">
        <v>-3.7358277285214352E-3</v>
      </c>
      <c r="E3387" s="4">
        <v>4.5477991907913351E-2</v>
      </c>
      <c r="F3387" s="2">
        <v>4</v>
      </c>
      <c r="G3387" s="4">
        <v>0.21922944370363989</v>
      </c>
      <c r="H3387" s="4">
        <v>-7.6344715084557868E-2</v>
      </c>
      <c r="I3387" s="4">
        <v>7.4004573703071896E-2</v>
      </c>
    </row>
    <row r="3388" spans="1:9" x14ac:dyDescent="0.25">
      <c r="A3388" t="s">
        <v>3593</v>
      </c>
      <c r="B3388" s="3">
        <v>104.5475387573242</v>
      </c>
      <c r="C3388" s="3">
        <v>19.35000038146973</v>
      </c>
      <c r="D3388" s="4">
        <v>-5.5734167137334589E-3</v>
      </c>
      <c r="E3388" s="4">
        <v>0.10445204771071361</v>
      </c>
      <c r="F3388" s="2">
        <v>3</v>
      </c>
      <c r="G3388" s="4">
        <v>0.2236919607711465</v>
      </c>
      <c r="H3388" s="4">
        <v>-7.2881158810005564E-2</v>
      </c>
      <c r="I3388" s="4">
        <v>7.8031915224197501E-2</v>
      </c>
    </row>
    <row r="3389" spans="1:9" x14ac:dyDescent="0.25">
      <c r="A3389" t="s">
        <v>3594</v>
      </c>
      <c r="B3389" s="3">
        <v>105.1334915161133</v>
      </c>
      <c r="C3389" s="3">
        <v>17.520000457763668</v>
      </c>
      <c r="D3389" s="4">
        <v>6.6960350119638079E-4</v>
      </c>
      <c r="E3389" s="4">
        <v>-2.277847915444942E-3</v>
      </c>
      <c r="F3389" s="2">
        <v>3</v>
      </c>
      <c r="G3389" s="4">
        <v>0.2433672990158762</v>
      </c>
      <c r="H3389" s="4">
        <v>-6.7684978687759134E-2</v>
      </c>
      <c r="I3389" s="4">
        <v>8.732535796370211E-2</v>
      </c>
    </row>
    <row r="3390" spans="1:9" x14ac:dyDescent="0.25">
      <c r="A3390" t="s">
        <v>3595</v>
      </c>
      <c r="B3390" s="3">
        <v>105.0631408691406</v>
      </c>
      <c r="C3390" s="3">
        <v>17.559999465942379</v>
      </c>
      <c r="D3390" s="4">
        <v>1.3871302852287879E-2</v>
      </c>
      <c r="E3390" s="4">
        <v>-8.0146708979365711E-2</v>
      </c>
      <c r="F3390" s="2">
        <v>3</v>
      </c>
      <c r="G3390" s="4">
        <v>0.25331977609440842</v>
      </c>
      <c r="H3390" s="4">
        <v>-6.8308842348955956E-2</v>
      </c>
      <c r="I3390" s="4">
        <v>9.9792130342932328E-2</v>
      </c>
    </row>
    <row r="3391" spans="1:9" x14ac:dyDescent="0.25">
      <c r="A3391" t="s">
        <v>3596</v>
      </c>
      <c r="B3391" s="3">
        <v>103.62571716308589</v>
      </c>
      <c r="C3391" s="3">
        <v>19.090000152587891</v>
      </c>
      <c r="D3391" s="4">
        <v>-6.0306272867782784E-4</v>
      </c>
      <c r="E3391" s="4">
        <v>-6.2466911818730431E-3</v>
      </c>
      <c r="F3391" s="2">
        <v>3</v>
      </c>
      <c r="G3391" s="4">
        <v>0.26376541415618088</v>
      </c>
      <c r="H3391" s="4">
        <v>-8.1055795711003298E-2</v>
      </c>
      <c r="I3391" s="4">
        <v>9.2061522074269098E-2</v>
      </c>
    </row>
    <row r="3392" spans="1:9" x14ac:dyDescent="0.25">
      <c r="A3392" t="s">
        <v>3597</v>
      </c>
      <c r="B3392" s="3">
        <v>103.68824768066411</v>
      </c>
      <c r="C3392" s="3">
        <v>19.20999908447266</v>
      </c>
      <c r="D3392" s="4">
        <v>1.623136107041101E-2</v>
      </c>
      <c r="E3392" s="4">
        <v>-8.3054969694552949E-2</v>
      </c>
      <c r="F3392" s="2">
        <v>3</v>
      </c>
      <c r="G3392" s="4">
        <v>0.24809199492851669</v>
      </c>
      <c r="H3392" s="4">
        <v>-8.0501280304087652E-2</v>
      </c>
      <c r="I3392" s="4">
        <v>9.8159814567408743E-2</v>
      </c>
    </row>
    <row r="3393" spans="1:9" x14ac:dyDescent="0.25">
      <c r="A3393" t="s">
        <v>3598</v>
      </c>
      <c r="B3393" s="3">
        <v>102.03212738037109</v>
      </c>
      <c r="C3393" s="3">
        <v>20.95000076293945</v>
      </c>
      <c r="D3393" s="4">
        <v>-8.2010427213780046E-3</v>
      </c>
      <c r="E3393" s="4">
        <v>7.2708654703987463E-2</v>
      </c>
      <c r="F3393" s="2">
        <v>4</v>
      </c>
      <c r="G3393" s="4">
        <v>0.24177934497720499</v>
      </c>
      <c r="H3393" s="4">
        <v>-9.5187616796837293E-2</v>
      </c>
      <c r="I3393" s="4">
        <v>8.3258570290867917E-2</v>
      </c>
    </row>
    <row r="3394" spans="1:9" x14ac:dyDescent="0.25">
      <c r="A3394" t="s">
        <v>3599</v>
      </c>
      <c r="B3394" s="3">
        <v>102.8758163452148</v>
      </c>
      <c r="C3394" s="3">
        <v>19.530000686645511</v>
      </c>
      <c r="D3394" s="4">
        <v>5.8050254674755219E-3</v>
      </c>
      <c r="E3394" s="4">
        <v>-6.1057624855687997E-2</v>
      </c>
      <c r="F3394" s="2">
        <v>3</v>
      </c>
      <c r="G3394" s="4">
        <v>0.25944294602001361</v>
      </c>
      <c r="H3394" s="4">
        <v>-8.7705853527150324E-2</v>
      </c>
      <c r="I3394" s="4">
        <v>9.9805594807705234E-2</v>
      </c>
    </row>
    <row r="3395" spans="1:9" x14ac:dyDescent="0.25">
      <c r="A3395" t="s">
        <v>3600</v>
      </c>
      <c r="B3395" s="3">
        <v>102.2820663452148</v>
      </c>
      <c r="C3395" s="3">
        <v>20.79999923706055</v>
      </c>
      <c r="D3395" s="4">
        <v>-6.9022597294772234E-3</v>
      </c>
      <c r="E3395" s="4">
        <v>4.4701124885448973E-2</v>
      </c>
      <c r="F3395" s="2">
        <v>4</v>
      </c>
      <c r="G3395" s="4">
        <v>0.21769596010745201</v>
      </c>
      <c r="H3395" s="4">
        <v>-9.2971178933177523E-2</v>
      </c>
      <c r="I3395" s="4">
        <v>0.1019399556291771</v>
      </c>
    </row>
    <row r="3396" spans="1:9" x14ac:dyDescent="0.25">
      <c r="A3396" t="s">
        <v>3601</v>
      </c>
      <c r="B3396" s="3">
        <v>102.9929504394531</v>
      </c>
      <c r="C3396" s="3">
        <v>19.909999847412109</v>
      </c>
      <c r="D3396" s="4">
        <v>3.3481874093050919E-3</v>
      </c>
      <c r="E3396" s="4">
        <v>2.0130350523053231E-3</v>
      </c>
      <c r="F3396" s="2">
        <v>4</v>
      </c>
      <c r="G3396" s="4">
        <v>0.2264943283405261</v>
      </c>
      <c r="H3396" s="4">
        <v>-8.6667118163268553E-2</v>
      </c>
      <c r="I3396" s="4">
        <v>0.13578462828450771</v>
      </c>
    </row>
    <row r="3397" spans="1:9" x14ac:dyDescent="0.25">
      <c r="A3397" t="s">
        <v>3602</v>
      </c>
      <c r="B3397" s="3">
        <v>102.6492614746094</v>
      </c>
      <c r="C3397" s="3">
        <v>19.870000839233398</v>
      </c>
      <c r="D3397" s="4">
        <v>-4.319087810548905E-3</v>
      </c>
      <c r="E3397" s="4">
        <v>8.0478602430951618E-2</v>
      </c>
      <c r="F3397" s="2">
        <v>4</v>
      </c>
      <c r="G3397" s="4">
        <v>0.22229044801635101</v>
      </c>
      <c r="H3397" s="4">
        <v>-8.9714923196300922E-2</v>
      </c>
      <c r="I3397" s="4">
        <v>0.1439792447826482</v>
      </c>
    </row>
    <row r="3398" spans="1:9" x14ac:dyDescent="0.25">
      <c r="A3398" t="s">
        <v>3603</v>
      </c>
      <c r="B3398" s="3">
        <v>103.0945358276367</v>
      </c>
      <c r="C3398" s="3">
        <v>18.389999389648441</v>
      </c>
      <c r="D3398" s="4">
        <v>-1.808049689484326E-2</v>
      </c>
      <c r="E3398" s="4">
        <v>0.15297803194743231</v>
      </c>
      <c r="F3398" s="2">
        <v>3</v>
      </c>
      <c r="G3398" s="4">
        <v>0.24611506805454991</v>
      </c>
      <c r="H3398" s="4">
        <v>-8.5766267425947729E-2</v>
      </c>
      <c r="I3398" s="4">
        <v>0.17701267425489051</v>
      </c>
    </row>
    <row r="3399" spans="1:9" x14ac:dyDescent="0.25">
      <c r="A3399" t="s">
        <v>3604</v>
      </c>
      <c r="B3399" s="3">
        <v>104.99285888671881</v>
      </c>
      <c r="C3399" s="3">
        <v>15.94999980926514</v>
      </c>
      <c r="D3399" s="4">
        <v>-7.0918178724892478E-3</v>
      </c>
      <c r="E3399" s="4">
        <v>0</v>
      </c>
      <c r="F3399" s="2">
        <v>2</v>
      </c>
      <c r="G3399" s="4">
        <v>0.26988262169548821</v>
      </c>
      <c r="H3399" s="4">
        <v>-6.8932097098651668E-2</v>
      </c>
      <c r="I3399" s="4">
        <v>0.2019789435694683</v>
      </c>
    </row>
    <row r="3400" spans="1:9" x14ac:dyDescent="0.25">
      <c r="A3400" t="s">
        <v>3605</v>
      </c>
      <c r="B3400" s="3">
        <v>105.7427673339844</v>
      </c>
      <c r="C3400" s="3">
        <v>15.94999980926514</v>
      </c>
      <c r="D3400" s="4">
        <v>1.037529035708307E-2</v>
      </c>
      <c r="E3400" s="4">
        <v>-2.3867829845826919E-2</v>
      </c>
      <c r="F3400" s="2">
        <v>2</v>
      </c>
      <c r="G3400" s="4">
        <v>0.28850079513810201</v>
      </c>
      <c r="H3400" s="4">
        <v>-6.2281971625671277E-2</v>
      </c>
      <c r="I3400" s="4">
        <v>0.21056404328744721</v>
      </c>
    </row>
    <row r="3401" spans="1:9" x14ac:dyDescent="0.25">
      <c r="A3401" t="s">
        <v>3606</v>
      </c>
      <c r="B3401" s="3">
        <v>104.65692138671881</v>
      </c>
      <c r="C3401" s="3">
        <v>16.340000152587891</v>
      </c>
      <c r="D3401" s="4">
        <v>1.195660821197597E-3</v>
      </c>
      <c r="E3401" s="4">
        <v>1.7434663509129589E-2</v>
      </c>
      <c r="F3401" s="2">
        <v>3</v>
      </c>
      <c r="G3401" s="4">
        <v>0.287889274655861</v>
      </c>
      <c r="H3401" s="4">
        <v>-7.1911162788903971E-2</v>
      </c>
      <c r="I3401" s="4">
        <v>0.2029531193875718</v>
      </c>
    </row>
    <row r="3402" spans="1:9" x14ac:dyDescent="0.25">
      <c r="A3402" t="s">
        <v>3607</v>
      </c>
      <c r="B3402" s="3">
        <v>104.5319366455078</v>
      </c>
      <c r="C3402" s="3">
        <v>16.059999465942379</v>
      </c>
      <c r="D3402" s="4">
        <v>-8.2136898282314519E-4</v>
      </c>
      <c r="E3402" s="4">
        <v>1.197224837765698E-2</v>
      </c>
      <c r="F3402" s="2">
        <v>2</v>
      </c>
      <c r="G3402" s="4">
        <v>0.32686570864447351</v>
      </c>
      <c r="H3402" s="4">
        <v>-7.3019517034400683E-2</v>
      </c>
      <c r="I3402" s="4">
        <v>0.20151651316675651</v>
      </c>
    </row>
    <row r="3403" spans="1:9" x14ac:dyDescent="0.25">
      <c r="A3403" t="s">
        <v>3608</v>
      </c>
      <c r="B3403" s="3">
        <v>104.6178665161133</v>
      </c>
      <c r="C3403" s="3">
        <v>15.86999988555908</v>
      </c>
      <c r="D3403" s="4">
        <v>1.4776056521787149E-2</v>
      </c>
      <c r="E3403" s="4">
        <v>-3.9346280520175081E-2</v>
      </c>
      <c r="F3403" s="2">
        <v>2</v>
      </c>
      <c r="G3403" s="4">
        <v>0.33666249461434838</v>
      </c>
      <c r="H3403" s="4">
        <v>-7.2257498119309149E-2</v>
      </c>
      <c r="I3403" s="4">
        <v>0.20250421282888831</v>
      </c>
    </row>
    <row r="3404" spans="1:9" x14ac:dyDescent="0.25">
      <c r="A3404" t="s">
        <v>3609</v>
      </c>
      <c r="B3404" s="3">
        <v>103.0945358276367</v>
      </c>
      <c r="C3404" s="3">
        <v>16.520000457763668</v>
      </c>
      <c r="D3404" s="4">
        <v>9.5622517990159306E-3</v>
      </c>
      <c r="E3404" s="4">
        <v>-4.3427908518835052E-2</v>
      </c>
      <c r="F3404" s="2">
        <v>3</v>
      </c>
      <c r="G3404" s="4">
        <v>0.3100213166285215</v>
      </c>
      <c r="H3404" s="4">
        <v>-8.5766267425947729E-2</v>
      </c>
      <c r="I3404" s="4">
        <v>0.1849946646854794</v>
      </c>
    </row>
    <row r="3405" spans="1:9" x14ac:dyDescent="0.25">
      <c r="A3405" t="s">
        <v>3610</v>
      </c>
      <c r="B3405" s="3">
        <v>102.11805725097661</v>
      </c>
      <c r="C3405" s="3">
        <v>17.270000457763668</v>
      </c>
      <c r="D3405" s="4">
        <v>8.5643612588772733E-3</v>
      </c>
      <c r="E3405" s="4">
        <v>-9.9113177410982689E-2</v>
      </c>
      <c r="F3405" s="2">
        <v>3</v>
      </c>
      <c r="G3405" s="4">
        <v>0.29183044391121199</v>
      </c>
      <c r="H3405" s="4">
        <v>-9.442559788174576E-2</v>
      </c>
      <c r="I3405" s="4">
        <v>0.17377077299973059</v>
      </c>
    </row>
    <row r="3406" spans="1:9" x14ac:dyDescent="0.25">
      <c r="A3406" t="s">
        <v>3611</v>
      </c>
      <c r="B3406" s="3">
        <v>101.2509078979492</v>
      </c>
      <c r="C3406" s="3">
        <v>19.170000076293949</v>
      </c>
      <c r="D3406" s="4">
        <v>1.3053122018882091E-2</v>
      </c>
      <c r="E3406" s="4">
        <v>-6.7606975960819993E-2</v>
      </c>
      <c r="F3406" s="2">
        <v>3</v>
      </c>
      <c r="G3406" s="4">
        <v>0.26869260551598861</v>
      </c>
      <c r="H3406" s="4">
        <v>-0.1021154059142763</v>
      </c>
      <c r="I3406" s="4">
        <v>0.16380353905688749</v>
      </c>
    </row>
    <row r="3407" spans="1:9" x14ac:dyDescent="0.25">
      <c r="A3407" t="s">
        <v>3612</v>
      </c>
      <c r="B3407" s="3">
        <v>99.946296691894531</v>
      </c>
      <c r="C3407" s="3">
        <v>20.559999465942379</v>
      </c>
      <c r="D3407" s="4">
        <v>8.9106509696474934E-3</v>
      </c>
      <c r="E3407" s="4">
        <v>-2.5592459988843411E-2</v>
      </c>
      <c r="F3407" s="2">
        <v>4</v>
      </c>
      <c r="G3407" s="4">
        <v>0.21367944451593651</v>
      </c>
      <c r="H3407" s="4">
        <v>-0.1136845891197122</v>
      </c>
      <c r="I3407" s="4">
        <v>0.14880800795281071</v>
      </c>
    </row>
    <row r="3408" spans="1:9" x14ac:dyDescent="0.25">
      <c r="A3408" t="s">
        <v>3613</v>
      </c>
      <c r="B3408" s="3">
        <v>99.063575744628906</v>
      </c>
      <c r="C3408" s="3">
        <v>21.10000038146973</v>
      </c>
      <c r="D3408" s="4">
        <v>-1.1613133356012219E-2</v>
      </c>
      <c r="E3408" s="4">
        <v>9.3830968379345014E-2</v>
      </c>
      <c r="F3408" s="2">
        <v>4</v>
      </c>
      <c r="G3408" s="4">
        <v>0.1991684988954909</v>
      </c>
      <c r="H3408" s="4">
        <v>-0.121512484749304</v>
      </c>
      <c r="I3408" s="4">
        <v>0.13866179016814839</v>
      </c>
    </row>
    <row r="3409" spans="1:9" x14ac:dyDescent="0.25">
      <c r="A3409" t="s">
        <v>3614</v>
      </c>
      <c r="B3409" s="3">
        <v>100.2275314331055</v>
      </c>
      <c r="C3409" s="3">
        <v>19.29000091552734</v>
      </c>
      <c r="D3409" s="4">
        <v>-2.8756932684929071E-3</v>
      </c>
      <c r="E3409" s="4">
        <v>4.157669755568949E-2</v>
      </c>
      <c r="F3409" s="2">
        <v>3</v>
      </c>
      <c r="G3409" s="4">
        <v>0.21834047608956511</v>
      </c>
      <c r="H3409" s="4">
        <v>-0.1111906229252609</v>
      </c>
      <c r="I3409" s="4">
        <v>0.15204059118512039</v>
      </c>
    </row>
    <row r="3410" spans="1:9" x14ac:dyDescent="0.25">
      <c r="A3410" t="s">
        <v>3615</v>
      </c>
      <c r="B3410" s="3">
        <v>100.51658630371089</v>
      </c>
      <c r="C3410" s="3">
        <v>18.520000457763668</v>
      </c>
      <c r="D3410" s="4">
        <v>-6.0253757608107472E-3</v>
      </c>
      <c r="E3410" s="4">
        <v>-1.8027579087207309E-2</v>
      </c>
      <c r="F3410" s="2">
        <v>3</v>
      </c>
      <c r="G3410" s="4">
        <v>0.20160760234734171</v>
      </c>
      <c r="H3410" s="4">
        <v>-0.1086273084765285</v>
      </c>
      <c r="I3410" s="4">
        <v>0.15536306096219479</v>
      </c>
    </row>
    <row r="3411" spans="1:9" x14ac:dyDescent="0.25">
      <c r="A3411" t="s">
        <v>3616</v>
      </c>
      <c r="B3411" s="3">
        <v>101.1259078979492</v>
      </c>
      <c r="C3411" s="3">
        <v>18.860000610351559</v>
      </c>
      <c r="D3411" s="4">
        <v>1.370393438520701E-2</v>
      </c>
      <c r="E3411" s="4">
        <v>-5.6528222796642602E-2</v>
      </c>
      <c r="F3411" s="2">
        <v>3</v>
      </c>
      <c r="G3411" s="4">
        <v>0.20514015777011729</v>
      </c>
      <c r="H3411" s="4">
        <v>-0.10322389547343989</v>
      </c>
      <c r="I3411" s="4">
        <v>0.16236675744769211</v>
      </c>
    </row>
    <row r="3412" spans="1:9" x14ac:dyDescent="0.25">
      <c r="A3412" t="s">
        <v>3617</v>
      </c>
      <c r="B3412" s="3">
        <v>99.758819580078125</v>
      </c>
      <c r="C3412" s="3">
        <v>19.989999771118161</v>
      </c>
      <c r="D3412" s="4">
        <v>5.1160605096474132E-3</v>
      </c>
      <c r="E3412" s="4">
        <v>-8.5125884571103594E-2</v>
      </c>
      <c r="F3412" s="2">
        <v>4</v>
      </c>
      <c r="G3412" s="4">
        <v>0.16921379876710049</v>
      </c>
      <c r="H3412" s="4">
        <v>-0.11534712048795739</v>
      </c>
      <c r="I3412" s="4">
        <v>0.14665309862158771</v>
      </c>
    </row>
    <row r="3413" spans="1:9" x14ac:dyDescent="0.25">
      <c r="A3413" t="s">
        <v>3618</v>
      </c>
      <c r="B3413" s="3">
        <v>99.251045227050781</v>
      </c>
      <c r="C3413" s="3">
        <v>21.85000038146973</v>
      </c>
      <c r="D3413" s="4">
        <v>2.9838095123548851E-3</v>
      </c>
      <c r="E3413" s="4">
        <v>-3.8715318015357103E-2</v>
      </c>
      <c r="F3413" s="2">
        <v>4</v>
      </c>
      <c r="G3413" s="4">
        <v>0.15993097318131189</v>
      </c>
      <c r="H3413" s="4">
        <v>-0.1198500210378923</v>
      </c>
      <c r="I3413" s="4">
        <v>0.14081661180518151</v>
      </c>
    </row>
    <row r="3414" spans="1:9" x14ac:dyDescent="0.25">
      <c r="A3414" t="s">
        <v>3619</v>
      </c>
      <c r="B3414" s="3">
        <v>98.955780029296875</v>
      </c>
      <c r="C3414" s="3">
        <v>22.729999542236332</v>
      </c>
      <c r="D3414" s="4">
        <v>2.2043294736961978E-3</v>
      </c>
      <c r="E3414" s="4">
        <v>6.6135078217398391E-2</v>
      </c>
      <c r="F3414" s="2">
        <v>4</v>
      </c>
      <c r="G3414" s="4">
        <v>0.15773333576120849</v>
      </c>
      <c r="H3414" s="4">
        <v>-0.12246840814904909</v>
      </c>
      <c r="I3414" s="4">
        <v>0.1374227589574353</v>
      </c>
    </row>
    <row r="3415" spans="1:9" x14ac:dyDescent="0.25">
      <c r="A3415" t="s">
        <v>3620</v>
      </c>
      <c r="B3415" s="3">
        <v>98.738128662109375</v>
      </c>
      <c r="C3415" s="3">
        <v>21.319999694824219</v>
      </c>
      <c r="D3415" s="4">
        <v>-1.778524750600419E-2</v>
      </c>
      <c r="E3415" s="4">
        <v>0.16757937719531801</v>
      </c>
      <c r="F3415" s="2">
        <v>4</v>
      </c>
      <c r="G3415" s="4">
        <v>0.15704427303582899</v>
      </c>
      <c r="H3415" s="4">
        <v>-0.1243985222935694</v>
      </c>
      <c r="I3415" s="4">
        <v>0.13492101910470539</v>
      </c>
    </row>
    <row r="3416" spans="1:9" x14ac:dyDescent="0.25">
      <c r="A3416" t="s">
        <v>3621</v>
      </c>
      <c r="B3416" s="3">
        <v>100.526008605957</v>
      </c>
      <c r="C3416" s="3">
        <v>18.260000228881839</v>
      </c>
      <c r="D3416" s="4">
        <v>1.2686261397302671E-2</v>
      </c>
      <c r="E3416" s="4">
        <v>-6.8842444643122502E-2</v>
      </c>
      <c r="F3416" s="2">
        <v>3</v>
      </c>
      <c r="G3416" s="4">
        <v>0.17757493373085881</v>
      </c>
      <c r="H3416" s="4">
        <v>-0.10854375228722379</v>
      </c>
      <c r="I3416" s="4">
        <v>0.15547136328686251</v>
      </c>
    </row>
    <row r="3417" spans="1:9" x14ac:dyDescent="0.25">
      <c r="A3417" t="s">
        <v>3622</v>
      </c>
      <c r="B3417" s="3">
        <v>99.266685485839844</v>
      </c>
      <c r="C3417" s="3">
        <v>19.610000610351559</v>
      </c>
      <c r="D3417" s="4">
        <v>7.8379231334335664E-4</v>
      </c>
      <c r="E3417" s="4">
        <v>3.9766700727907223E-2</v>
      </c>
      <c r="F3417" s="2">
        <v>4</v>
      </c>
      <c r="G3417" s="4">
        <v>0.18926288291351551</v>
      </c>
      <c r="H3417" s="4">
        <v>-0.11971132452933</v>
      </c>
      <c r="I3417" s="4">
        <v>0.14099638489471089</v>
      </c>
    </row>
    <row r="3418" spans="1:9" x14ac:dyDescent="0.25">
      <c r="A3418" t="s">
        <v>3623</v>
      </c>
      <c r="B3418" s="3">
        <v>99.188941955566406</v>
      </c>
      <c r="C3418" s="3">
        <v>18.860000610351559</v>
      </c>
      <c r="D3418" s="4">
        <v>-1.3910566618129059E-2</v>
      </c>
      <c r="E3418" s="4">
        <v>6.1339342966177053E-2</v>
      </c>
      <c r="F3418" s="2">
        <v>3</v>
      </c>
      <c r="G3418" s="4">
        <v>0.18648935162445701</v>
      </c>
      <c r="H3418" s="4">
        <v>-0.120400747662135</v>
      </c>
      <c r="I3418" s="4">
        <v>0.1401027810984645</v>
      </c>
    </row>
    <row r="3419" spans="1:9" x14ac:dyDescent="0.25">
      <c r="A3419" t="s">
        <v>3624</v>
      </c>
      <c r="B3419" s="3">
        <v>100.5881805419922</v>
      </c>
      <c r="C3419" s="3">
        <v>17.770000457763668</v>
      </c>
      <c r="D3419" s="4">
        <v>7.6309682785982158E-3</v>
      </c>
      <c r="E3419" s="4">
        <v>-5.4284215437199967E-2</v>
      </c>
      <c r="F3419" s="2">
        <v>3</v>
      </c>
      <c r="G3419" s="4">
        <v>0.20906987605934549</v>
      </c>
      <c r="H3419" s="4">
        <v>-0.10799241675148021</v>
      </c>
      <c r="I3419" s="4">
        <v>0.15618598324128949</v>
      </c>
    </row>
    <row r="3420" spans="1:9" x14ac:dyDescent="0.25">
      <c r="A3420" t="s">
        <v>3625</v>
      </c>
      <c r="B3420" s="3">
        <v>99.826408386230469</v>
      </c>
      <c r="C3420" s="3">
        <v>18.79000091552734</v>
      </c>
      <c r="D3420" s="4">
        <v>-4.1872328896191968E-3</v>
      </c>
      <c r="E3420" s="4">
        <v>3.9845115266347042E-2</v>
      </c>
      <c r="F3420" s="2">
        <v>3</v>
      </c>
      <c r="G3420" s="4">
        <v>0.23498856796811121</v>
      </c>
      <c r="H3420" s="4">
        <v>-0.1147477486004677</v>
      </c>
      <c r="I3420" s="4">
        <v>0.14742998145092501</v>
      </c>
    </row>
    <row r="3421" spans="1:9" x14ac:dyDescent="0.25">
      <c r="A3421" t="s">
        <v>3626</v>
      </c>
      <c r="B3421" s="3">
        <v>100.2461624145508</v>
      </c>
      <c r="C3421" s="3">
        <v>18.069999694824219</v>
      </c>
      <c r="D3421" s="4">
        <v>-6.1973226622957789E-4</v>
      </c>
      <c r="E3421" s="4">
        <v>-2.2714985478258121E-2</v>
      </c>
      <c r="F3421" s="2">
        <v>3</v>
      </c>
      <c r="G3421" s="4">
        <v>0.23355139166504019</v>
      </c>
      <c r="H3421" s="4">
        <v>-0.1110254049379881</v>
      </c>
      <c r="I3421" s="4">
        <v>0.15225474039713549</v>
      </c>
    </row>
    <row r="3422" spans="1:9" x14ac:dyDescent="0.25">
      <c r="A3422" t="s">
        <v>3627</v>
      </c>
      <c r="B3422" s="3">
        <v>100.30832672119141</v>
      </c>
      <c r="C3422" s="3">
        <v>18.489999771118161</v>
      </c>
      <c r="D3422" s="4">
        <v>-1.058110354459141E-2</v>
      </c>
      <c r="E3422" s="4">
        <v>3.0083508926284971E-2</v>
      </c>
      <c r="F3422" s="2">
        <v>3</v>
      </c>
      <c r="G3422" s="4">
        <v>0.2475380845741475</v>
      </c>
      <c r="H3422" s="4">
        <v>-0.1104741370590778</v>
      </c>
      <c r="I3422" s="4">
        <v>0.15296927265737259</v>
      </c>
    </row>
    <row r="3423" spans="1:9" x14ac:dyDescent="0.25">
      <c r="A3423" t="s">
        <v>3628</v>
      </c>
      <c r="B3423" s="3">
        <v>101.3810501098633</v>
      </c>
      <c r="C3423" s="3">
        <v>17.95000076293945</v>
      </c>
      <c r="D3423" s="4">
        <v>-9.9447223196598156E-3</v>
      </c>
      <c r="E3423" s="4">
        <v>-7.7390485609482029E-3</v>
      </c>
      <c r="F3423" s="2">
        <v>3</v>
      </c>
      <c r="G3423" s="4">
        <v>0.24518067287760051</v>
      </c>
      <c r="H3423" s="4">
        <v>-0.10096131564937059</v>
      </c>
      <c r="I3423" s="4">
        <v>0.16529942655015259</v>
      </c>
    </row>
    <row r="3424" spans="1:9" x14ac:dyDescent="0.25">
      <c r="A3424" t="s">
        <v>3629</v>
      </c>
      <c r="B3424" s="3">
        <v>102.3993835449219</v>
      </c>
      <c r="C3424" s="3">
        <v>18.090000152587891</v>
      </c>
      <c r="D3424" s="4">
        <v>-1.061554612232674E-3</v>
      </c>
      <c r="E3424" s="4">
        <v>-1.1475360285664539E-2</v>
      </c>
      <c r="F3424" s="2">
        <v>3</v>
      </c>
      <c r="G3424" s="4">
        <v>0.21349679539804561</v>
      </c>
      <c r="H3424" s="4">
        <v>-9.1930819805293051E-2</v>
      </c>
      <c r="I3424" s="4">
        <v>0.17700440856232039</v>
      </c>
    </row>
    <row r="3425" spans="1:9" x14ac:dyDescent="0.25">
      <c r="A3425" t="s">
        <v>3630</v>
      </c>
      <c r="B3425" s="3">
        <v>102.50820159912109</v>
      </c>
      <c r="C3425" s="3">
        <v>18.29999923706055</v>
      </c>
      <c r="D3425" s="4">
        <v>-2.2461133314455761E-2</v>
      </c>
      <c r="E3425" s="4">
        <v>0.18446598465886771</v>
      </c>
      <c r="F3425" s="2">
        <v>3</v>
      </c>
      <c r="G3425" s="4">
        <v>0.2189704038510738</v>
      </c>
      <c r="H3425" s="4">
        <v>-9.0965830389866387E-2</v>
      </c>
      <c r="I3425" s="4">
        <v>0.17825519079449539</v>
      </c>
    </row>
    <row r="3426" spans="1:9" x14ac:dyDescent="0.25">
      <c r="A3426" t="s">
        <v>3631</v>
      </c>
      <c r="B3426" s="3">
        <v>104.8635559082031</v>
      </c>
      <c r="C3426" s="3">
        <v>15.44999980926514</v>
      </c>
      <c r="D3426" s="4">
        <v>1.041111873930056E-2</v>
      </c>
      <c r="E3426" s="4">
        <v>-3.3166442312489552E-2</v>
      </c>
      <c r="F3426" s="2">
        <v>2</v>
      </c>
      <c r="G3426" s="4">
        <v>0.27944917879208758</v>
      </c>
      <c r="H3426" s="4">
        <v>-7.0078745111878393E-2</v>
      </c>
      <c r="I3426" s="4">
        <v>0.20532822882992099</v>
      </c>
    </row>
    <row r="3427" spans="1:9" x14ac:dyDescent="0.25">
      <c r="A3427" t="s">
        <v>3632</v>
      </c>
      <c r="B3427" s="3">
        <v>103.78305816650391</v>
      </c>
      <c r="C3427" s="3">
        <v>15.97999954223633</v>
      </c>
      <c r="D3427" s="4">
        <v>3.8346733609380119E-3</v>
      </c>
      <c r="E3427" s="4">
        <v>-6.83658230630102E-3</v>
      </c>
      <c r="F3427" s="2">
        <v>2</v>
      </c>
      <c r="G3427" s="4">
        <v>0.24496319488361751</v>
      </c>
      <c r="H3427" s="4">
        <v>-7.9660508834866084E-2</v>
      </c>
      <c r="I3427" s="4">
        <v>0.1929087145575161</v>
      </c>
    </row>
    <row r="3428" spans="1:9" x14ac:dyDescent="0.25">
      <c r="A3428" t="s">
        <v>3633</v>
      </c>
      <c r="B3428" s="3">
        <v>103.386604309082</v>
      </c>
      <c r="C3428" s="3">
        <v>16.090000152587891</v>
      </c>
      <c r="D3428" s="4">
        <v>4.6073298118807227E-3</v>
      </c>
      <c r="E3428" s="4">
        <v>-5.7410636189611293E-2</v>
      </c>
      <c r="F3428" s="2">
        <v>3</v>
      </c>
      <c r="G3428" s="4">
        <v>0.22464269289125391</v>
      </c>
      <c r="H3428" s="4">
        <v>-8.3176228528004437E-2</v>
      </c>
      <c r="I3428" s="4">
        <v>0.1883517736676095</v>
      </c>
    </row>
    <row r="3429" spans="1:9" x14ac:dyDescent="0.25">
      <c r="A3429" t="s">
        <v>3634</v>
      </c>
      <c r="B3429" s="3">
        <v>102.91245269775391</v>
      </c>
      <c r="C3429" s="3">
        <v>17.069999694824219</v>
      </c>
      <c r="D3429" s="4">
        <v>3.3349186624977989E-3</v>
      </c>
      <c r="E3429" s="4">
        <v>-4.208754280831084E-2</v>
      </c>
      <c r="F3429" s="2">
        <v>3</v>
      </c>
      <c r="G3429" s="4">
        <v>0.25986169013674082</v>
      </c>
      <c r="H3429" s="4">
        <v>-8.7380965412947154E-2</v>
      </c>
      <c r="I3429" s="4">
        <v>0.1829017551465966</v>
      </c>
    </row>
    <row r="3430" spans="1:9" x14ac:dyDescent="0.25">
      <c r="A3430" t="s">
        <v>3635</v>
      </c>
      <c r="B3430" s="3">
        <v>102.5703887939453</v>
      </c>
      <c r="C3430" s="3">
        <v>17.819999694824219</v>
      </c>
      <c r="D3430" s="4">
        <v>-8.3312796221213237E-4</v>
      </c>
      <c r="E3430" s="4">
        <v>-2.4630583013928179E-2</v>
      </c>
      <c r="F3430" s="2">
        <v>3</v>
      </c>
      <c r="G3430" s="4">
        <v>0.248103791210704</v>
      </c>
      <c r="H3430" s="4">
        <v>-9.0414359540455846E-2</v>
      </c>
      <c r="I3430" s="4">
        <v>0.17896998613730239</v>
      </c>
    </row>
    <row r="3431" spans="1:9" x14ac:dyDescent="0.25">
      <c r="A3431" t="s">
        <v>3636</v>
      </c>
      <c r="B3431" s="3">
        <v>102.6559143066406</v>
      </c>
      <c r="C3431" s="3">
        <v>18.270000457763668</v>
      </c>
      <c r="D3431" s="4">
        <v>-1.1601055560305881E-2</v>
      </c>
      <c r="E3431" s="4">
        <v>4.8192778994872183E-2</v>
      </c>
      <c r="F3431" s="2">
        <v>3</v>
      </c>
      <c r="G3431" s="4">
        <v>0.25042014245254651</v>
      </c>
      <c r="H3431" s="4">
        <v>-8.9655926437536837E-2</v>
      </c>
      <c r="I3431" s="4">
        <v>0.17995303800736351</v>
      </c>
    </row>
    <row r="3432" spans="1:9" x14ac:dyDescent="0.25">
      <c r="A3432" t="s">
        <v>3637</v>
      </c>
      <c r="B3432" s="3">
        <v>103.8608093261719</v>
      </c>
      <c r="C3432" s="3">
        <v>17.430000305175781</v>
      </c>
      <c r="D3432" s="4">
        <v>-7.9444639585607435E-3</v>
      </c>
      <c r="E3432" s="4">
        <v>0.1230669968477132</v>
      </c>
      <c r="F3432" s="2">
        <v>3</v>
      </c>
      <c r="G3432" s="4">
        <v>0.24886452425059161</v>
      </c>
      <c r="H3432" s="4">
        <v>-7.8971018045227659E-2</v>
      </c>
      <c r="I3432" s="4">
        <v>0.1938024060479526</v>
      </c>
    </row>
    <row r="3433" spans="1:9" x14ac:dyDescent="0.25">
      <c r="A3433" t="s">
        <v>3638</v>
      </c>
      <c r="B3433" s="3">
        <v>104.6925354003906</v>
      </c>
      <c r="C3433" s="3">
        <v>15.52000045776367</v>
      </c>
      <c r="D3433" s="4">
        <v>2.381798692647763E-3</v>
      </c>
      <c r="E3433" s="4">
        <v>-4.3746093930870589E-2</v>
      </c>
      <c r="F3433" s="2">
        <v>2</v>
      </c>
      <c r="G3433" s="4">
        <v>0.27724364836497378</v>
      </c>
      <c r="H3433" s="4">
        <v>-7.1595340690382536E-2</v>
      </c>
      <c r="I3433" s="4">
        <v>0.20336247586655889</v>
      </c>
    </row>
    <row r="3434" spans="1:9" x14ac:dyDescent="0.25">
      <c r="A3434" t="s">
        <v>3639</v>
      </c>
      <c r="B3434" s="3">
        <v>104.4437713623047</v>
      </c>
      <c r="C3434" s="3">
        <v>16.229999542236332</v>
      </c>
      <c r="D3434" s="4">
        <v>8.9357559212908111E-3</v>
      </c>
      <c r="E3434" s="4">
        <v>-7.5213661094455153E-2</v>
      </c>
      <c r="F3434" s="2">
        <v>3</v>
      </c>
      <c r="G3434" s="4">
        <v>0.22609526257596671</v>
      </c>
      <c r="H3434" s="4">
        <v>-7.3801359401691635E-2</v>
      </c>
      <c r="I3434" s="4">
        <v>0.2005031191069504</v>
      </c>
    </row>
    <row r="3435" spans="1:9" x14ac:dyDescent="0.25">
      <c r="A3435" t="s">
        <v>3640</v>
      </c>
      <c r="B3435" s="3">
        <v>103.5187530517578</v>
      </c>
      <c r="C3435" s="3">
        <v>17.54999923706055</v>
      </c>
      <c r="D3435" s="4">
        <v>-1.5017927190019709E-4</v>
      </c>
      <c r="E3435" s="4">
        <v>-3.7828977122586822E-2</v>
      </c>
      <c r="F3435" s="2">
        <v>3</v>
      </c>
      <c r="G3435" s="4">
        <v>0.20831675821829609</v>
      </c>
      <c r="H3435" s="4">
        <v>-8.2004344515902883E-2</v>
      </c>
      <c r="I3435" s="4">
        <v>0.18987072473284841</v>
      </c>
    </row>
    <row r="3436" spans="1:9" x14ac:dyDescent="0.25">
      <c r="A3436" t="s">
        <v>3641</v>
      </c>
      <c r="B3436" s="3">
        <v>103.5343017578125</v>
      </c>
      <c r="C3436" s="3">
        <v>18.239999771118161</v>
      </c>
      <c r="D3436" s="4">
        <v>-6.3410482265274792E-3</v>
      </c>
      <c r="E3436" s="4">
        <v>6.8541306222090981E-2</v>
      </c>
      <c r="F3436" s="2">
        <v>3</v>
      </c>
      <c r="G3436" s="4">
        <v>0.1920598958260131</v>
      </c>
      <c r="H3436" s="4">
        <v>-8.1866459889341825E-2</v>
      </c>
      <c r="I3436" s="4">
        <v>0.19004944549209779</v>
      </c>
    </row>
    <row r="3437" spans="1:9" x14ac:dyDescent="0.25">
      <c r="A3437" t="s">
        <v>3642</v>
      </c>
      <c r="B3437" s="3">
        <v>104.19500732421881</v>
      </c>
      <c r="C3437" s="3">
        <v>17.069999694824219</v>
      </c>
      <c r="D3437" s="4">
        <v>-7.699619371274502E-3</v>
      </c>
      <c r="E3437" s="4">
        <v>6.487828843607768E-2</v>
      </c>
      <c r="F3437" s="2">
        <v>3</v>
      </c>
      <c r="G3437" s="4">
        <v>0.2002989267306958</v>
      </c>
      <c r="H3437" s="4">
        <v>-7.6007378113000845E-2</v>
      </c>
      <c r="I3437" s="4">
        <v>0.19764376234734191</v>
      </c>
    </row>
    <row r="3438" spans="1:9" x14ac:dyDescent="0.25">
      <c r="A3438" t="s">
        <v>3643</v>
      </c>
      <c r="B3438" s="3">
        <v>105.0034942626953</v>
      </c>
      <c r="C3438" s="3">
        <v>16.030000686645511</v>
      </c>
      <c r="D3438" s="4">
        <v>4.760469009279511E-3</v>
      </c>
      <c r="E3438" s="4">
        <v>-5.4277288193726347E-2</v>
      </c>
      <c r="F3438" s="2">
        <v>2</v>
      </c>
      <c r="G3438" s="4">
        <v>0.187712528896681</v>
      </c>
      <c r="H3438" s="4">
        <v>-6.8837783472829317E-2</v>
      </c>
      <c r="I3438" s="4">
        <v>0.20693671566316449</v>
      </c>
    </row>
    <row r="3439" spans="1:9" x14ac:dyDescent="0.25">
      <c r="A3439" t="s">
        <v>3644</v>
      </c>
      <c r="B3439" s="3">
        <v>104.50599670410161</v>
      </c>
      <c r="C3439" s="3">
        <v>16.95000076293945</v>
      </c>
      <c r="D3439" s="4">
        <v>-1.0524501524397101E-2</v>
      </c>
      <c r="E3439" s="4">
        <v>6.5367751445736699E-2</v>
      </c>
      <c r="F3439" s="2">
        <v>3</v>
      </c>
      <c r="G3439" s="4">
        <v>0.16739050768299851</v>
      </c>
      <c r="H3439" s="4">
        <v>-7.3249550268113861E-2</v>
      </c>
      <c r="I3439" s="4">
        <v>0.20121835292070769</v>
      </c>
    </row>
    <row r="3440" spans="1:9" x14ac:dyDescent="0.25">
      <c r="A3440" t="s">
        <v>3645</v>
      </c>
      <c r="B3440" s="3">
        <v>105.61756896972661</v>
      </c>
      <c r="C3440" s="3">
        <v>15.909999847412109</v>
      </c>
      <c r="D3440" s="4">
        <v>8.5357780343646716E-3</v>
      </c>
      <c r="E3440" s="4">
        <v>-7.2843823491555049E-2</v>
      </c>
      <c r="F3440" s="2">
        <v>2</v>
      </c>
      <c r="G3440" s="4">
        <v>0.19630828419471211</v>
      </c>
      <c r="H3440" s="4">
        <v>-6.3392220262504462E-2</v>
      </c>
      <c r="I3440" s="4">
        <v>0.2139950456290409</v>
      </c>
    </row>
    <row r="3441" spans="1:9" x14ac:dyDescent="0.25">
      <c r="A3441" t="s">
        <v>3646</v>
      </c>
      <c r="B3441" s="3">
        <v>104.7236709594727</v>
      </c>
      <c r="C3441" s="3">
        <v>17.159999847412109</v>
      </c>
      <c r="D3441" s="4">
        <v>3.8752013587888272E-3</v>
      </c>
      <c r="E3441" s="4">
        <v>-6.7391293305755551E-2</v>
      </c>
      <c r="F3441" s="2">
        <v>3</v>
      </c>
      <c r="G3441" s="4">
        <v>0.18281388102649429</v>
      </c>
      <c r="H3441" s="4">
        <v>-7.1319233153093298E-2</v>
      </c>
      <c r="I3441" s="4">
        <v>0.20372035585600751</v>
      </c>
    </row>
    <row r="3442" spans="1:9" x14ac:dyDescent="0.25">
      <c r="A3442" t="s">
        <v>3647</v>
      </c>
      <c r="B3442" s="3">
        <v>104.3194122314453</v>
      </c>
      <c r="C3442" s="3">
        <v>18.39999961853027</v>
      </c>
      <c r="D3442" s="4">
        <v>4.4155529717970774E-3</v>
      </c>
      <c r="E3442" s="4">
        <v>1.098894764873171E-2</v>
      </c>
      <c r="F3442" s="2">
        <v>3</v>
      </c>
      <c r="G3442" s="4">
        <v>0.23013854062006089</v>
      </c>
      <c r="H3442" s="4">
        <v>-7.4904165786845889E-2</v>
      </c>
      <c r="I3442" s="4">
        <v>0.19907370380971631</v>
      </c>
    </row>
    <row r="3443" spans="1:9" x14ac:dyDescent="0.25">
      <c r="A3443" t="s">
        <v>3648</v>
      </c>
      <c r="B3443" s="3">
        <v>103.8608093261719</v>
      </c>
      <c r="C3443" s="3">
        <v>18.20000076293945</v>
      </c>
      <c r="D3443" s="4">
        <v>-9.0484852173037256E-3</v>
      </c>
      <c r="E3443" s="4">
        <v>6.5573819920157206E-2</v>
      </c>
      <c r="F3443" s="2">
        <v>3</v>
      </c>
      <c r="G3443" s="4">
        <v>0.20651297942034</v>
      </c>
      <c r="H3443" s="4">
        <v>-7.8971018045227659E-2</v>
      </c>
      <c r="I3443" s="4">
        <v>0.1938024060479526</v>
      </c>
    </row>
    <row r="3444" spans="1:9" x14ac:dyDescent="0.25">
      <c r="A3444" t="s">
        <v>3649</v>
      </c>
      <c r="B3444" s="3">
        <v>104.8091735839844</v>
      </c>
      <c r="C3444" s="3">
        <v>17.079999923706051</v>
      </c>
      <c r="D3444" s="4">
        <v>-6.6303711100269558E-3</v>
      </c>
      <c r="E3444" s="4">
        <v>2.2754439724930631E-2</v>
      </c>
      <c r="F3444" s="2">
        <v>3</v>
      </c>
      <c r="G3444" s="4">
        <v>0.17709162774816201</v>
      </c>
      <c r="H3444" s="4">
        <v>-7.0561003020674695E-2</v>
      </c>
      <c r="I3444" s="4">
        <v>0.20470314464349859</v>
      </c>
    </row>
    <row r="3445" spans="1:9" x14ac:dyDescent="0.25">
      <c r="A3445" t="s">
        <v>3650</v>
      </c>
      <c r="B3445" s="3">
        <v>105.5087356567383</v>
      </c>
      <c r="C3445" s="3">
        <v>16.70000076293945</v>
      </c>
      <c r="D3445" s="4">
        <v>-3.5970463641004091E-3</v>
      </c>
      <c r="E3445" s="4">
        <v>4.4402814383007312E-2</v>
      </c>
      <c r="F3445" s="2">
        <v>3</v>
      </c>
      <c r="G3445" s="4">
        <v>0.17788987036623299</v>
      </c>
      <c r="H3445" s="4">
        <v>-6.4357344991598064E-2</v>
      </c>
      <c r="I3445" s="4">
        <v>0.2127440880084861</v>
      </c>
    </row>
    <row r="3446" spans="1:9" x14ac:dyDescent="0.25">
      <c r="A3446" t="s">
        <v>3651</v>
      </c>
      <c r="B3446" s="3">
        <v>105.88962554931641</v>
      </c>
      <c r="C3446" s="3">
        <v>15.989999771118161</v>
      </c>
      <c r="D3446" s="4">
        <v>-1.539362110728915E-3</v>
      </c>
      <c r="E3446" s="4">
        <v>8.406778109275681E-2</v>
      </c>
      <c r="F3446" s="2">
        <v>2</v>
      </c>
      <c r="G3446" s="4">
        <v>0.15434457229126911</v>
      </c>
      <c r="H3446" s="4">
        <v>-6.0979645238687603E-2</v>
      </c>
      <c r="I3446" s="4">
        <v>0.21712213275076331</v>
      </c>
    </row>
    <row r="3447" spans="1:9" x14ac:dyDescent="0.25">
      <c r="A3447" t="s">
        <v>3652</v>
      </c>
      <c r="B3447" s="3">
        <v>106.05287933349609</v>
      </c>
      <c r="C3447" s="3">
        <v>14.75</v>
      </c>
      <c r="D3447" s="4">
        <v>2.3507417780102009E-3</v>
      </c>
      <c r="E3447" s="4">
        <v>8.8919367618687239E-3</v>
      </c>
      <c r="F3447" s="2">
        <v>2</v>
      </c>
      <c r="G3447" s="4">
        <v>0.17110962608068389</v>
      </c>
      <c r="H3447" s="4">
        <v>-5.9531924316630458E-2</v>
      </c>
      <c r="I3447" s="4">
        <v>0.22293447694483581</v>
      </c>
    </row>
    <row r="3448" spans="1:9" x14ac:dyDescent="0.25">
      <c r="A3448" t="s">
        <v>3653</v>
      </c>
      <c r="B3448" s="3">
        <v>105.8041610717773</v>
      </c>
      <c r="C3448" s="3">
        <v>14.61999988555908</v>
      </c>
      <c r="D3448" s="4">
        <v>3.243114278072889E-3</v>
      </c>
      <c r="E3448" s="4">
        <v>-4.755703438235015E-2</v>
      </c>
      <c r="F3448" s="2">
        <v>2</v>
      </c>
      <c r="G3448" s="4">
        <v>0.14854575813373899</v>
      </c>
      <c r="H3448" s="4">
        <v>-6.1737537086938972E-2</v>
      </c>
      <c r="I3448" s="4">
        <v>0.2200664158491519</v>
      </c>
    </row>
    <row r="3449" spans="1:9" x14ac:dyDescent="0.25">
      <c r="A3449" t="s">
        <v>3654</v>
      </c>
      <c r="B3449" s="3">
        <v>105.46213531494141</v>
      </c>
      <c r="C3449" s="3">
        <v>15.35000038146973</v>
      </c>
      <c r="D3449" s="4">
        <v>6.5290141229450427E-3</v>
      </c>
      <c r="E3449" s="4">
        <v>-1.728549974824101E-2</v>
      </c>
      <c r="F3449" s="2">
        <v>2</v>
      </c>
      <c r="G3449" s="4">
        <v>0.1590256229147298</v>
      </c>
      <c r="H3449" s="4">
        <v>-6.4770592930280424E-2</v>
      </c>
      <c r="I3449" s="4">
        <v>0.222040922196622</v>
      </c>
    </row>
    <row r="3450" spans="1:9" x14ac:dyDescent="0.25">
      <c r="A3450" t="s">
        <v>3655</v>
      </c>
      <c r="B3450" s="3">
        <v>104.7780380249023</v>
      </c>
      <c r="C3450" s="3">
        <v>15.61999988555908</v>
      </c>
      <c r="D3450" s="4">
        <v>8.6051295737747946E-3</v>
      </c>
      <c r="E3450" s="4">
        <v>-9.5117671433385675E-3</v>
      </c>
      <c r="F3450" s="2">
        <v>2</v>
      </c>
      <c r="G3450" s="4">
        <v>0.16025477257143869</v>
      </c>
      <c r="H3450" s="4">
        <v>-7.0837110557963823E-2</v>
      </c>
      <c r="I3450" s="4">
        <v>0.2361731404453942</v>
      </c>
    </row>
    <row r="3451" spans="1:9" x14ac:dyDescent="0.25">
      <c r="A3451" t="s">
        <v>3656</v>
      </c>
      <c r="B3451" s="3">
        <v>103.8841018676758</v>
      </c>
      <c r="C3451" s="3">
        <v>15.77000045776367</v>
      </c>
      <c r="D3451" s="4">
        <v>-1.0465452561677639E-3</v>
      </c>
      <c r="E3451" s="4">
        <v>7.3519462779466638E-2</v>
      </c>
      <c r="F3451" s="2">
        <v>2</v>
      </c>
      <c r="G3451" s="4">
        <v>0.123149094212716</v>
      </c>
      <c r="H3451" s="4">
        <v>-7.8764461732719893E-2</v>
      </c>
      <c r="I3451" s="4">
        <v>0.2256264658973004</v>
      </c>
    </row>
    <row r="3452" spans="1:9" x14ac:dyDescent="0.25">
      <c r="A3452" t="s">
        <v>3657</v>
      </c>
      <c r="B3452" s="3">
        <v>103.99293518066411</v>
      </c>
      <c r="C3452" s="3">
        <v>14.689999580383301</v>
      </c>
      <c r="D3452" s="4">
        <v>5.1089580200331941E-3</v>
      </c>
      <c r="E3452" s="4">
        <v>-2.5215668356743829E-2</v>
      </c>
      <c r="F3452" s="2">
        <v>2</v>
      </c>
      <c r="G3452" s="4">
        <v>0.120079761510913</v>
      </c>
      <c r="H3452" s="4">
        <v>-7.779933700362629E-2</v>
      </c>
      <c r="I3452" s="4">
        <v>0.22691048324328111</v>
      </c>
    </row>
    <row r="3453" spans="1:9" x14ac:dyDescent="0.25">
      <c r="A3453" t="s">
        <v>3658</v>
      </c>
      <c r="B3453" s="3">
        <v>103.46434020996089</v>
      </c>
      <c r="C3453" s="3">
        <v>15.069999694824221</v>
      </c>
      <c r="D3453" s="4">
        <v>1.363168768496004E-2</v>
      </c>
      <c r="E3453" s="4">
        <v>-4.801012208115718E-2</v>
      </c>
      <c r="F3453" s="2">
        <v>2</v>
      </c>
      <c r="G3453" s="4">
        <v>0.12166132494096531</v>
      </c>
      <c r="H3453" s="4">
        <v>-8.248687305203295E-2</v>
      </c>
      <c r="I3453" s="4">
        <v>0.23716780590629921</v>
      </c>
    </row>
    <row r="3454" spans="1:9" x14ac:dyDescent="0.25">
      <c r="A3454" t="s">
        <v>3659</v>
      </c>
      <c r="B3454" s="3">
        <v>102.0729141235352</v>
      </c>
      <c r="C3454" s="3">
        <v>15.829999923706049</v>
      </c>
      <c r="D3454" s="4">
        <v>5.7446418086006812E-3</v>
      </c>
      <c r="E3454" s="4">
        <v>-6.6627312604111366E-2</v>
      </c>
      <c r="F3454" s="2">
        <v>2</v>
      </c>
      <c r="G3454" s="4">
        <v>0.1098781713246804</v>
      </c>
      <c r="H3454" s="4">
        <v>-9.4825923365240095E-2</v>
      </c>
      <c r="I3454" s="4">
        <v>0.22052992318331599</v>
      </c>
    </row>
    <row r="3455" spans="1:9" x14ac:dyDescent="0.25">
      <c r="A3455" t="s">
        <v>3660</v>
      </c>
      <c r="B3455" s="3">
        <v>101.48989105224609</v>
      </c>
      <c r="C3455" s="3">
        <v>16.95999908447266</v>
      </c>
      <c r="D3455" s="4">
        <v>-1.1208718886855601E-2</v>
      </c>
      <c r="E3455" s="4">
        <v>0.1070495706473482</v>
      </c>
      <c r="F3455" s="2">
        <v>3</v>
      </c>
      <c r="G3455" s="4">
        <v>0.10153011236490971</v>
      </c>
      <c r="H3455" s="4">
        <v>-9.9996123263443648E-2</v>
      </c>
      <c r="I3455" s="4">
        <v>0.2264639402084121</v>
      </c>
    </row>
    <row r="3456" spans="1:9" x14ac:dyDescent="0.25">
      <c r="A3456" t="s">
        <v>3661</v>
      </c>
      <c r="B3456" s="3">
        <v>102.64035797119141</v>
      </c>
      <c r="C3456" s="3">
        <v>15.319999694824221</v>
      </c>
      <c r="D3456" s="4">
        <v>3.648361620494978E-3</v>
      </c>
      <c r="E3456" s="4">
        <v>-5.838971949666627E-2</v>
      </c>
      <c r="F3456" s="2">
        <v>2</v>
      </c>
      <c r="G3456" s="4">
        <v>0.1239660673334799</v>
      </c>
      <c r="H3456" s="4">
        <v>-8.9793878720931364E-2</v>
      </c>
      <c r="I3456" s="4">
        <v>0.2403668637001983</v>
      </c>
    </row>
    <row r="3457" spans="1:9" x14ac:dyDescent="0.25">
      <c r="A3457" t="s">
        <v>3662</v>
      </c>
      <c r="B3457" s="3">
        <v>102.2672500610352</v>
      </c>
      <c r="C3457" s="3">
        <v>16.270000457763668</v>
      </c>
      <c r="D3457" s="4">
        <v>7.6062858621117613E-4</v>
      </c>
      <c r="E3457" s="4">
        <v>-3.8416052931404383E-2</v>
      </c>
      <c r="F3457" s="2">
        <v>3</v>
      </c>
      <c r="G3457" s="4">
        <v>0.1241024370640911</v>
      </c>
      <c r="H3457" s="4">
        <v>-9.3102568503727889E-2</v>
      </c>
      <c r="I3457" s="4">
        <v>0.235858006779881</v>
      </c>
    </row>
    <row r="3458" spans="1:9" x14ac:dyDescent="0.25">
      <c r="A3458" t="s">
        <v>3663</v>
      </c>
      <c r="B3458" s="3">
        <v>102.1895217895508</v>
      </c>
      <c r="C3458" s="3">
        <v>16.920000076293949</v>
      </c>
      <c r="D3458" s="4">
        <v>-7.5698763415177339E-5</v>
      </c>
      <c r="E3458" s="4">
        <v>-9.9473419997718748E-3</v>
      </c>
      <c r="F3458" s="2">
        <v>3</v>
      </c>
      <c r="G3458" s="4">
        <v>0.10537455991738121</v>
      </c>
      <c r="H3458" s="4">
        <v>-9.3791856322866018E-2</v>
      </c>
      <c r="I3458" s="4">
        <v>0.2349186923208553</v>
      </c>
    </row>
    <row r="3459" spans="1:9" x14ac:dyDescent="0.25">
      <c r="A3459" t="s">
        <v>3664</v>
      </c>
      <c r="B3459" s="3">
        <v>102.1972579956055</v>
      </c>
      <c r="C3459" s="3">
        <v>17.090000152587891</v>
      </c>
      <c r="D3459" s="4">
        <v>-7.4741017199821957E-3</v>
      </c>
      <c r="E3459" s="4">
        <v>3.0138637456371908E-2</v>
      </c>
      <c r="F3459" s="2">
        <v>3</v>
      </c>
      <c r="G3459" s="4">
        <v>0.10637019414422939</v>
      </c>
      <c r="H3459" s="4">
        <v>-9.3723252293752668E-2</v>
      </c>
      <c r="I3459" s="4">
        <v>0.23501218121577619</v>
      </c>
    </row>
    <row r="3460" spans="1:9" x14ac:dyDescent="0.25">
      <c r="A3460" t="s">
        <v>3665</v>
      </c>
      <c r="B3460" s="3">
        <v>102.9668426513672</v>
      </c>
      <c r="C3460" s="3">
        <v>16.590000152587891</v>
      </c>
      <c r="D3460" s="4">
        <v>-3.0108237329176109E-3</v>
      </c>
      <c r="E3460" s="4">
        <v>-7.1628462592753794E-2</v>
      </c>
      <c r="F3460" s="2">
        <v>3</v>
      </c>
      <c r="G3460" s="4">
        <v>0.12735325208735951</v>
      </c>
      <c r="H3460" s="4">
        <v>-8.6898639847317494E-2</v>
      </c>
      <c r="I3460" s="4">
        <v>0.24431229790171829</v>
      </c>
    </row>
    <row r="3461" spans="1:9" x14ac:dyDescent="0.25">
      <c r="A3461" t="s">
        <v>3666</v>
      </c>
      <c r="B3461" s="3">
        <v>103.2777938842773</v>
      </c>
      <c r="C3461" s="3">
        <v>17.870000839233398</v>
      </c>
      <c r="D3461" s="4">
        <v>-3.450313040744835E-3</v>
      </c>
      <c r="E3461" s="4">
        <v>4.4418480524310189E-2</v>
      </c>
      <c r="F3461" s="2">
        <v>3</v>
      </c>
      <c r="G3461" s="4">
        <v>0.13160716938353659</v>
      </c>
      <c r="H3461" s="4">
        <v>-8.4141150286597743E-2</v>
      </c>
      <c r="I3461" s="4">
        <v>0.2480700167284271</v>
      </c>
    </row>
    <row r="3462" spans="1:9" x14ac:dyDescent="0.25">
      <c r="A3462" t="s">
        <v>3667</v>
      </c>
      <c r="B3462" s="3">
        <v>103.635368347168</v>
      </c>
      <c r="C3462" s="3">
        <v>17.110000610351559</v>
      </c>
      <c r="D3462" s="4">
        <v>-2.5438493302193388E-3</v>
      </c>
      <c r="E3462" s="4">
        <v>1.2426094471092769E-2</v>
      </c>
      <c r="F3462" s="2">
        <v>3</v>
      </c>
      <c r="G3462" s="4">
        <v>0.13732998590446099</v>
      </c>
      <c r="H3462" s="4">
        <v>-8.0970209816695338E-2</v>
      </c>
      <c r="I3462" s="4">
        <v>0.2523911582739331</v>
      </c>
    </row>
    <row r="3463" spans="1:9" x14ac:dyDescent="0.25">
      <c r="A3463" t="s">
        <v>3668</v>
      </c>
      <c r="B3463" s="3">
        <v>103.89967346191411</v>
      </c>
      <c r="C3463" s="3">
        <v>16.89999961853027</v>
      </c>
      <c r="D3463" s="4">
        <v>3.1522123052887259E-3</v>
      </c>
      <c r="E3463" s="4">
        <v>-2.0289877186650759E-2</v>
      </c>
      <c r="F3463" s="2">
        <v>3</v>
      </c>
      <c r="G3463" s="4">
        <v>0.14771882008196829</v>
      </c>
      <c r="H3463" s="4">
        <v>-7.8626374135658539E-2</v>
      </c>
      <c r="I3463" s="4">
        <v>0.27421722216499078</v>
      </c>
    </row>
    <row r="3464" spans="1:9" x14ac:dyDescent="0.25">
      <c r="A3464" t="s">
        <v>3669</v>
      </c>
      <c r="B3464" s="3">
        <v>103.5731887817383</v>
      </c>
      <c r="C3464" s="3">
        <v>17.25</v>
      </c>
      <c r="D3464" s="4">
        <v>-1.4973215399682879E-4</v>
      </c>
      <c r="E3464" s="4">
        <v>-1.428571428571423E-2</v>
      </c>
      <c r="F3464" s="2">
        <v>3</v>
      </c>
      <c r="G3464" s="4">
        <v>0.14807578805790331</v>
      </c>
      <c r="H3464" s="4">
        <v>-8.1521613009272409E-2</v>
      </c>
      <c r="I3464" s="4">
        <v>0.27068072711656721</v>
      </c>
    </row>
    <row r="3465" spans="1:9" x14ac:dyDescent="0.25">
      <c r="A3465" t="s">
        <v>3670</v>
      </c>
      <c r="B3465" s="3">
        <v>103.5886993408203</v>
      </c>
      <c r="C3465" s="3">
        <v>17.5</v>
      </c>
      <c r="D3465" s="4">
        <v>8.2593925436080795E-4</v>
      </c>
      <c r="E3465" s="4">
        <v>5.7471484863269584E-3</v>
      </c>
      <c r="F3465" s="2">
        <v>3</v>
      </c>
      <c r="G3465" s="4">
        <v>0.14168827123952621</v>
      </c>
      <c r="H3465" s="4">
        <v>-8.1384066666878696E-2</v>
      </c>
      <c r="I3465" s="4">
        <v>0.27087101737145042</v>
      </c>
    </row>
    <row r="3466" spans="1:9" x14ac:dyDescent="0.25">
      <c r="A3466" t="s">
        <v>3671</v>
      </c>
      <c r="B3466" s="3">
        <v>103.5032119750977</v>
      </c>
      <c r="C3466" s="3">
        <v>17.39999961853027</v>
      </c>
      <c r="D3466" s="4">
        <v>4.223752902904776E-3</v>
      </c>
      <c r="E3466" s="4">
        <v>-1.916573601886018E-2</v>
      </c>
      <c r="F3466" s="2">
        <v>3</v>
      </c>
      <c r="G3466" s="4">
        <v>0.14343580453702121</v>
      </c>
      <c r="H3466" s="4">
        <v>-8.2142161485630361E-2</v>
      </c>
      <c r="I3466" s="4">
        <v>0.26982222135277573</v>
      </c>
    </row>
    <row r="3467" spans="1:9" x14ac:dyDescent="0.25">
      <c r="A3467" t="s">
        <v>3672</v>
      </c>
      <c r="B3467" s="3">
        <v>103.0678787231445</v>
      </c>
      <c r="C3467" s="3">
        <v>17.739999771118161</v>
      </c>
      <c r="D3467" s="4">
        <v>-1.3559629251365111E-3</v>
      </c>
      <c r="E3467" s="4">
        <v>1.693997074895925E-3</v>
      </c>
      <c r="F3467" s="2">
        <v>3</v>
      </c>
      <c r="G3467" s="4">
        <v>0.14790559878429679</v>
      </c>
      <c r="H3467" s="4">
        <v>-8.6002660402004771E-2</v>
      </c>
      <c r="I3467" s="4">
        <v>0.27040407016410112</v>
      </c>
    </row>
    <row r="3468" spans="1:9" x14ac:dyDescent="0.25">
      <c r="A3468" t="s">
        <v>3673</v>
      </c>
      <c r="B3468" s="3">
        <v>103.20782470703119</v>
      </c>
      <c r="C3468" s="3">
        <v>17.70999908447266</v>
      </c>
      <c r="D3468" s="4">
        <v>6.9011100905549414E-3</v>
      </c>
      <c r="E3468" s="4">
        <v>-2.4779777903113809E-2</v>
      </c>
      <c r="F3468" s="2">
        <v>3</v>
      </c>
      <c r="G3468" s="4">
        <v>0.1573235169362108</v>
      </c>
      <c r="H3468" s="4">
        <v>-8.4761631106122226E-2</v>
      </c>
      <c r="I3468" s="4">
        <v>0.31760273578997289</v>
      </c>
    </row>
    <row r="3469" spans="1:9" x14ac:dyDescent="0.25">
      <c r="A3469" t="s">
        <v>3674</v>
      </c>
      <c r="B3469" s="3">
        <v>102.5004577636719</v>
      </c>
      <c r="C3469" s="3">
        <v>18.159999847412109</v>
      </c>
      <c r="D3469" s="4">
        <v>6.719234605219615E-3</v>
      </c>
      <c r="E3469" s="4">
        <v>-6.5843654911584504E-2</v>
      </c>
      <c r="F3469" s="2">
        <v>3</v>
      </c>
      <c r="G3469" s="4">
        <v>0.14547553049566189</v>
      </c>
      <c r="H3469" s="4">
        <v>-9.1034502075813095E-2</v>
      </c>
      <c r="I3469" s="4">
        <v>0.30857213542199319</v>
      </c>
    </row>
    <row r="3470" spans="1:9" x14ac:dyDescent="0.25">
      <c r="A3470" t="s">
        <v>3675</v>
      </c>
      <c r="B3470" s="3">
        <v>101.8163299560547</v>
      </c>
      <c r="C3470" s="3">
        <v>19.440000534057621</v>
      </c>
      <c r="D3470" s="4">
        <v>-2.4373076862126419E-3</v>
      </c>
      <c r="E3470" s="4">
        <v>8.5427174744872048E-2</v>
      </c>
      <c r="F3470" s="2">
        <v>3</v>
      </c>
      <c r="G3470" s="4">
        <v>0.13860622912935189</v>
      </c>
      <c r="H3470" s="4">
        <v>-9.710129033083037E-2</v>
      </c>
      <c r="I3470" s="4">
        <v>0.30600732621523979</v>
      </c>
    </row>
    <row r="3471" spans="1:9" x14ac:dyDescent="0.25">
      <c r="A3471" t="s">
        <v>3676</v>
      </c>
      <c r="B3471" s="3">
        <v>102.0650939941406</v>
      </c>
      <c r="C3471" s="3">
        <v>17.909999847412109</v>
      </c>
      <c r="D3471" s="4">
        <v>3.0556817280369408E-3</v>
      </c>
      <c r="E3471" s="4">
        <v>-5.0000084771050224E-3</v>
      </c>
      <c r="F3471" s="2">
        <v>3</v>
      </c>
      <c r="G3471" s="4">
        <v>0.14863291410734009</v>
      </c>
      <c r="H3471" s="4">
        <v>-9.4895271619521271E-2</v>
      </c>
      <c r="I3471" s="4">
        <v>0.30919824516094702</v>
      </c>
    </row>
    <row r="3472" spans="1:9" x14ac:dyDescent="0.25">
      <c r="A3472" t="s">
        <v>3677</v>
      </c>
      <c r="B3472" s="3">
        <v>101.75416564941411</v>
      </c>
      <c r="C3472" s="3">
        <v>18</v>
      </c>
      <c r="D3472" s="4">
        <v>9.5630948832263751E-3</v>
      </c>
      <c r="E3472" s="4">
        <v>-6.1032867586724437E-2</v>
      </c>
      <c r="F3472" s="2">
        <v>3</v>
      </c>
      <c r="G3472" s="4">
        <v>0.1444470883196671</v>
      </c>
      <c r="H3472" s="4">
        <v>-9.7652558209740614E-2</v>
      </c>
      <c r="I3472" s="4">
        <v>0.30520993899909499</v>
      </c>
    </row>
    <row r="3473" spans="1:9" x14ac:dyDescent="0.25">
      <c r="A3473" t="s">
        <v>3678</v>
      </c>
      <c r="B3473" s="3">
        <v>100.79029846191411</v>
      </c>
      <c r="C3473" s="3">
        <v>19.170000076293949</v>
      </c>
      <c r="D3473" s="4">
        <v>2.8620480974690392E-3</v>
      </c>
      <c r="E3473" s="4">
        <v>-5.1459626684384308E-2</v>
      </c>
      <c r="F3473" s="2">
        <v>3</v>
      </c>
      <c r="G3473" s="4">
        <v>0.13176227347146871</v>
      </c>
      <c r="H3473" s="4">
        <v>-0.10620005191985391</v>
      </c>
      <c r="I3473" s="4">
        <v>0.2928463269054673</v>
      </c>
    </row>
    <row r="3474" spans="1:9" x14ac:dyDescent="0.25">
      <c r="A3474" t="s">
        <v>3679</v>
      </c>
      <c r="B3474" s="3">
        <v>100.5026550292969</v>
      </c>
      <c r="C3474" s="3">
        <v>20.20999908447266</v>
      </c>
      <c r="D3474" s="4">
        <v>-3.4684342525981289E-3</v>
      </c>
      <c r="E3474" s="4">
        <v>-1.9408127803645089E-2</v>
      </c>
      <c r="F3474" s="2">
        <v>4</v>
      </c>
      <c r="G3474" s="4">
        <v>0.123053882286323</v>
      </c>
      <c r="H3474" s="4">
        <v>-0.1087508498543991</v>
      </c>
      <c r="I3474" s="4">
        <v>0.28915669842938779</v>
      </c>
    </row>
    <row r="3475" spans="1:9" x14ac:dyDescent="0.25">
      <c r="A3475" t="s">
        <v>3680</v>
      </c>
      <c r="B3475" s="3">
        <v>100.8524551391602</v>
      </c>
      <c r="C3475" s="3">
        <v>20.610000610351559</v>
      </c>
      <c r="D3475" s="4">
        <v>1.549765283570648E-2</v>
      </c>
      <c r="E3475" s="4">
        <v>-0.15671030441954681</v>
      </c>
      <c r="F3475" s="2">
        <v>4</v>
      </c>
      <c r="G3475" s="4">
        <v>0.13488833025134481</v>
      </c>
      <c r="H3475" s="4">
        <v>-0.1056488516977772</v>
      </c>
      <c r="I3475" s="4">
        <v>0.29364361625867441</v>
      </c>
    </row>
    <row r="3476" spans="1:9" x14ac:dyDescent="0.25">
      <c r="A3476" t="s">
        <v>3681</v>
      </c>
      <c r="B3476" s="3">
        <v>99.313331604003906</v>
      </c>
      <c r="C3476" s="3">
        <v>24.440000534057621</v>
      </c>
      <c r="D3476" s="4">
        <v>3.6372336145613642E-3</v>
      </c>
      <c r="E3476" s="4">
        <v>-7.318923942938671E-2</v>
      </c>
      <c r="F3476" s="2">
        <v>5</v>
      </c>
      <c r="G3476" s="4">
        <v>0.12354384723832661</v>
      </c>
      <c r="H3476" s="4">
        <v>-0.119297670649647</v>
      </c>
      <c r="I3476" s="4">
        <v>0.29770460196153098</v>
      </c>
    </row>
    <row r="3477" spans="1:9" x14ac:dyDescent="0.25">
      <c r="A3477" t="s">
        <v>3682</v>
      </c>
      <c r="B3477" s="3">
        <v>98.953414916992188</v>
      </c>
      <c r="C3477" s="3">
        <v>26.370000839233398</v>
      </c>
      <c r="D3477" s="4">
        <v>1.323523587131015E-2</v>
      </c>
      <c r="E3477" s="4">
        <v>-0.1030611843065169</v>
      </c>
      <c r="F3477" s="2">
        <v>5</v>
      </c>
      <c r="G3477" s="4">
        <v>0.1138051926248531</v>
      </c>
      <c r="H3477" s="4">
        <v>-0.1224893817674171</v>
      </c>
      <c r="I3477" s="4">
        <v>0.29300165288597091</v>
      </c>
    </row>
    <row r="3478" spans="1:9" x14ac:dyDescent="0.25">
      <c r="A3478" t="s">
        <v>3683</v>
      </c>
      <c r="B3478" s="3">
        <v>97.660850524902344</v>
      </c>
      <c r="C3478" s="3">
        <v>29.39999961853027</v>
      </c>
      <c r="D3478" s="4">
        <v>-1.851281332502375E-2</v>
      </c>
      <c r="E3478" s="4">
        <v>0.20888157843140021</v>
      </c>
      <c r="F3478" s="2">
        <v>5</v>
      </c>
      <c r="G3478" s="4">
        <v>9.8693380366638994E-2</v>
      </c>
      <c r="H3478" s="4">
        <v>-0.13395173483284331</v>
      </c>
      <c r="I3478" s="4">
        <v>0.27611200944278402</v>
      </c>
    </row>
    <row r="3479" spans="1:9" x14ac:dyDescent="0.25">
      <c r="A3479" t="s">
        <v>3684</v>
      </c>
      <c r="B3479" s="3">
        <v>99.5029296875</v>
      </c>
      <c r="C3479" s="3">
        <v>24.319999694824219</v>
      </c>
      <c r="D3479" s="4">
        <v>-1.145733558186424E-2</v>
      </c>
      <c r="E3479" s="4">
        <v>0.1509702158427291</v>
      </c>
      <c r="F3479" s="2">
        <v>5</v>
      </c>
      <c r="G3479" s="4">
        <v>0.12605209763341721</v>
      </c>
      <c r="H3479" s="4">
        <v>-0.1176163306817042</v>
      </c>
      <c r="I3479" s="4">
        <v>0.31879302468040982</v>
      </c>
    </row>
    <row r="3480" spans="1:9" x14ac:dyDescent="0.25">
      <c r="A3480" t="s">
        <v>3685</v>
      </c>
      <c r="B3480" s="3">
        <v>100.6561813354492</v>
      </c>
      <c r="C3480" s="3">
        <v>21.129999160766602</v>
      </c>
      <c r="D3480" s="4">
        <v>-6.0381126004861452E-3</v>
      </c>
      <c r="E3480" s="4">
        <v>5.2290798857072662E-2</v>
      </c>
      <c r="F3480" s="2">
        <v>4</v>
      </c>
      <c r="G3480" s="4">
        <v>0.1481773959766122</v>
      </c>
      <c r="H3480" s="4">
        <v>-0.1073893913949845</v>
      </c>
      <c r="I3480" s="4">
        <v>0.33407800406537042</v>
      </c>
    </row>
    <row r="3481" spans="1:9" x14ac:dyDescent="0.25">
      <c r="A3481" t="s">
        <v>3686</v>
      </c>
      <c r="B3481" s="3">
        <v>101.2676467895508</v>
      </c>
      <c r="C3481" s="3">
        <v>20.079999923706051</v>
      </c>
      <c r="D3481" s="4">
        <v>6.9266182199636539E-3</v>
      </c>
      <c r="E3481" s="4">
        <v>-8.2266878706657165E-2</v>
      </c>
      <c r="F3481" s="2">
        <v>4</v>
      </c>
      <c r="G3481" s="4">
        <v>0.15545269855839061</v>
      </c>
      <c r="H3481" s="4">
        <v>-0.1019669668216978</v>
      </c>
      <c r="I3481" s="4">
        <v>0.35511363897396331</v>
      </c>
    </row>
    <row r="3482" spans="1:9" x14ac:dyDescent="0.25">
      <c r="A3482" t="s">
        <v>3687</v>
      </c>
      <c r="B3482" s="3">
        <v>100.57102966308589</v>
      </c>
      <c r="C3482" s="3">
        <v>21.879999160766602</v>
      </c>
      <c r="D3482" s="4">
        <v>-1.8506033203448239E-2</v>
      </c>
      <c r="E3482" s="4">
        <v>8.2096928970504246E-2</v>
      </c>
      <c r="F3482" s="2">
        <v>4</v>
      </c>
      <c r="G3482" s="4">
        <v>0.14760357408228811</v>
      </c>
      <c r="H3482" s="4">
        <v>-0.1081445093130646</v>
      </c>
      <c r="I3482" s="4">
        <v>0.39740208360807072</v>
      </c>
    </row>
    <row r="3483" spans="1:9" x14ac:dyDescent="0.25">
      <c r="A3483" t="s">
        <v>3688</v>
      </c>
      <c r="B3483" s="3">
        <v>102.4672927856445</v>
      </c>
      <c r="C3483" s="3">
        <v>20.219999313354489</v>
      </c>
      <c r="D3483" s="4">
        <v>-1.43302532285261E-3</v>
      </c>
      <c r="E3483" s="4">
        <v>2.0181615776448721E-2</v>
      </c>
      <c r="F3483" s="2">
        <v>4</v>
      </c>
      <c r="G3483" s="4">
        <v>0.17412317066049071</v>
      </c>
      <c r="H3483" s="4">
        <v>-9.1328606330798756E-2</v>
      </c>
      <c r="I3483" s="4">
        <v>0.42652499197548738</v>
      </c>
    </row>
    <row r="3484" spans="1:9" x14ac:dyDescent="0.25">
      <c r="A3484" t="s">
        <v>3689</v>
      </c>
      <c r="B3484" s="3">
        <v>102.6143417358398</v>
      </c>
      <c r="C3484" s="3">
        <v>19.819999694824219</v>
      </c>
      <c r="D3484" s="4">
        <v>8.7498098731557672E-3</v>
      </c>
      <c r="E3484" s="4">
        <v>-4.0658284549460411E-2</v>
      </c>
      <c r="F3484" s="2">
        <v>4</v>
      </c>
      <c r="G3484" s="4">
        <v>0.18104729636282141</v>
      </c>
      <c r="H3484" s="4">
        <v>-9.0024588522978899E-2</v>
      </c>
      <c r="I3484" s="4">
        <v>0.47923219940907108</v>
      </c>
    </row>
    <row r="3485" spans="1:9" x14ac:dyDescent="0.25">
      <c r="A3485" t="s">
        <v>3690</v>
      </c>
      <c r="B3485" s="3">
        <v>101.7242736816406</v>
      </c>
      <c r="C3485" s="3">
        <v>20.659999847412109</v>
      </c>
      <c r="D3485" s="4">
        <v>-7.8509023559553137E-3</v>
      </c>
      <c r="E3485" s="4">
        <v>8.3945457833233927E-2</v>
      </c>
      <c r="F3485" s="2">
        <v>4</v>
      </c>
      <c r="G3485" s="4">
        <v>0.17274952826425621</v>
      </c>
      <c r="H3485" s="4">
        <v>-9.7917637683178294E-2</v>
      </c>
      <c r="I3485" s="4">
        <v>0.50190858762488166</v>
      </c>
    </row>
    <row r="3486" spans="1:9" x14ac:dyDescent="0.25">
      <c r="A3486" t="s">
        <v>3691</v>
      </c>
      <c r="B3486" s="3">
        <v>102.5292205810547</v>
      </c>
      <c r="C3486" s="3">
        <v>19.059999465942379</v>
      </c>
      <c r="D3486" s="4">
        <v>-7.4918662280797346E-3</v>
      </c>
      <c r="E3486" s="4">
        <v>2.473113306658492E-2</v>
      </c>
      <c r="F3486" s="2">
        <v>3</v>
      </c>
      <c r="G3486" s="4">
        <v>0.18223687492131971</v>
      </c>
      <c r="H3486" s="4">
        <v>-9.0779435813725273E-2</v>
      </c>
      <c r="I3486" s="4">
        <v>0.52800630272141991</v>
      </c>
    </row>
    <row r="3487" spans="1:9" x14ac:dyDescent="0.25">
      <c r="A3487" t="s">
        <v>3692</v>
      </c>
      <c r="B3487" s="3">
        <v>103.3031539916992</v>
      </c>
      <c r="C3487" s="3">
        <v>18.60000038146973</v>
      </c>
      <c r="D3487" s="4">
        <v>1.7224177932010809E-2</v>
      </c>
      <c r="E3487" s="4">
        <v>-0.1014492900516938</v>
      </c>
      <c r="F3487" s="2">
        <v>3</v>
      </c>
      <c r="G3487" s="4">
        <v>0.20818585867238459</v>
      </c>
      <c r="H3487" s="4">
        <v>-8.3916258972226432E-2</v>
      </c>
      <c r="I3487" s="4">
        <v>0.53954033294860415</v>
      </c>
    </row>
    <row r="3488" spans="1:9" x14ac:dyDescent="0.25">
      <c r="A3488" t="s">
        <v>3693</v>
      </c>
      <c r="B3488" s="3">
        <v>101.55397033691411</v>
      </c>
      <c r="C3488" s="3">
        <v>20.70000076293945</v>
      </c>
      <c r="D3488" s="4">
        <v>2.138607289785321E-3</v>
      </c>
      <c r="E3488" s="4">
        <v>-1.475485304927482E-2</v>
      </c>
      <c r="F3488" s="2">
        <v>4</v>
      </c>
      <c r="G3488" s="4">
        <v>0.1913242969929512</v>
      </c>
      <c r="H3488" s="4">
        <v>-9.9427873519338683E-2</v>
      </c>
      <c r="I3488" s="4">
        <v>0.51347202155423388</v>
      </c>
    </row>
    <row r="3489" spans="1:9" x14ac:dyDescent="0.25">
      <c r="A3489" t="s">
        <v>3694</v>
      </c>
      <c r="B3489" s="3">
        <v>101.3372497558594</v>
      </c>
      <c r="C3489" s="3">
        <v>21.010000228881839</v>
      </c>
      <c r="D3489" s="4">
        <v>-1.6673093869263082E-2</v>
      </c>
      <c r="E3489" s="4">
        <v>0.14495911673649009</v>
      </c>
      <c r="F3489" s="2">
        <v>4</v>
      </c>
      <c r="G3489" s="4">
        <v>0.18984090367336989</v>
      </c>
      <c r="H3489" s="4">
        <v>-0.10134973353017861</v>
      </c>
      <c r="I3489" s="4">
        <v>0.51024220656193897</v>
      </c>
    </row>
    <row r="3490" spans="1:9" x14ac:dyDescent="0.25">
      <c r="A3490" t="s">
        <v>3695</v>
      </c>
      <c r="B3490" s="3">
        <v>103.0555038452148</v>
      </c>
      <c r="C3490" s="3">
        <v>18.35000038146973</v>
      </c>
      <c r="D3490" s="4">
        <v>6.1964286658720003E-3</v>
      </c>
      <c r="E3490" s="4">
        <v>-4.5265294639228792E-2</v>
      </c>
      <c r="F3490" s="2">
        <v>3</v>
      </c>
      <c r="G3490" s="4">
        <v>0.2133687950302123</v>
      </c>
      <c r="H3490" s="4">
        <v>-8.6112399785852611E-2</v>
      </c>
      <c r="I3490" s="4">
        <v>0.53584957062198679</v>
      </c>
    </row>
    <row r="3491" spans="1:9" x14ac:dyDescent="0.25">
      <c r="A3491" t="s">
        <v>3696</v>
      </c>
      <c r="B3491" s="3">
        <v>102.4208602905273</v>
      </c>
      <c r="C3491" s="3">
        <v>19.219999313354489</v>
      </c>
      <c r="D3491" s="4">
        <v>1.0693111736094879E-2</v>
      </c>
      <c r="E3491" s="4">
        <v>-9.8499081216194218E-2</v>
      </c>
      <c r="F3491" s="2">
        <v>3</v>
      </c>
      <c r="G3491" s="4">
        <v>0.21841938382654741</v>
      </c>
      <c r="H3491" s="4">
        <v>-9.1740365819145353E-2</v>
      </c>
      <c r="I3491" s="4">
        <v>0.52639139522527234</v>
      </c>
    </row>
    <row r="3492" spans="1:9" x14ac:dyDescent="0.25">
      <c r="A3492" t="s">
        <v>3697</v>
      </c>
      <c r="B3492" s="3">
        <v>101.3372497558594</v>
      </c>
      <c r="C3492" s="3">
        <v>21.319999694824219</v>
      </c>
      <c r="D3492" s="4">
        <v>-6.8727560564330048E-4</v>
      </c>
      <c r="E3492" s="4">
        <v>-3.6601875131491157E-2</v>
      </c>
      <c r="F3492" s="2">
        <v>4</v>
      </c>
      <c r="G3492" s="4">
        <v>0.20629097888884809</v>
      </c>
      <c r="H3492" s="4">
        <v>-0.10134973353017861</v>
      </c>
      <c r="I3492" s="4">
        <v>0.51024220656193897</v>
      </c>
    </row>
    <row r="3493" spans="1:9" x14ac:dyDescent="0.25">
      <c r="A3493" t="s">
        <v>3698</v>
      </c>
      <c r="B3493" s="3">
        <v>101.4069442749023</v>
      </c>
      <c r="C3493" s="3">
        <v>22.129999160766602</v>
      </c>
      <c r="D3493" s="4">
        <v>-6.1442600048169371E-3</v>
      </c>
      <c r="E3493" s="4">
        <v>6.3942306369719315E-2</v>
      </c>
      <c r="F3493" s="2">
        <v>4</v>
      </c>
      <c r="G3493" s="4">
        <v>0.20548694000966991</v>
      </c>
      <c r="H3493" s="4">
        <v>-0.10073168835665811</v>
      </c>
      <c r="I3493" s="4">
        <v>0.51128087303925418</v>
      </c>
    </row>
    <row r="3494" spans="1:9" x14ac:dyDescent="0.25">
      <c r="A3494" t="s">
        <v>3699</v>
      </c>
      <c r="B3494" s="3">
        <v>102.0338668823242</v>
      </c>
      <c r="C3494" s="3">
        <v>20.79999923706055</v>
      </c>
      <c r="D3494" s="4">
        <v>-2.0069843321470549E-2</v>
      </c>
      <c r="E3494" s="4">
        <v>0.26597680162599452</v>
      </c>
      <c r="F3494" s="2">
        <v>4</v>
      </c>
      <c r="G3494" s="4">
        <v>0.2240954850243573</v>
      </c>
      <c r="H3494" s="4">
        <v>-9.5172191038811804E-2</v>
      </c>
      <c r="I3494" s="4">
        <v>0.52062398215517547</v>
      </c>
    </row>
    <row r="3495" spans="1:9" x14ac:dyDescent="0.25">
      <c r="A3495" t="s">
        <v>3700</v>
      </c>
      <c r="B3495" s="3">
        <v>104.1236114501953</v>
      </c>
      <c r="C3495" s="3">
        <v>16.430000305175781</v>
      </c>
      <c r="D3495" s="4">
        <v>2.0856454652355971E-3</v>
      </c>
      <c r="E3495" s="4">
        <v>-9.6443547884567105E-3</v>
      </c>
      <c r="F3495" s="2">
        <v>3</v>
      </c>
      <c r="G3495" s="4">
        <v>0.23399591292861599</v>
      </c>
      <c r="H3495" s="4">
        <v>-7.6640510760379588E-2</v>
      </c>
      <c r="I3495" s="4">
        <v>0.55176771710886641</v>
      </c>
    </row>
    <row r="3496" spans="1:9" x14ac:dyDescent="0.25">
      <c r="A3496" t="s">
        <v>3701</v>
      </c>
      <c r="B3496" s="3">
        <v>103.9068984985352</v>
      </c>
      <c r="C3496" s="3">
        <v>16.590000152587891</v>
      </c>
      <c r="D3496" s="4">
        <v>2.98828135931628E-3</v>
      </c>
      <c r="E3496" s="4">
        <v>-7.7750697431410174E-3</v>
      </c>
      <c r="F3496" s="2">
        <v>3</v>
      </c>
      <c r="G3496" s="4">
        <v>0.23164853597502361</v>
      </c>
      <c r="H3496" s="4">
        <v>-7.8562303114386167E-2</v>
      </c>
      <c r="I3496" s="4">
        <v>0.54853801581842987</v>
      </c>
    </row>
    <row r="3497" spans="1:9" x14ac:dyDescent="0.25">
      <c r="A3497" t="s">
        <v>3702</v>
      </c>
      <c r="B3497" s="3">
        <v>103.5973205566406</v>
      </c>
      <c r="C3497" s="3">
        <v>16.719999313354489</v>
      </c>
      <c r="D3497" s="4">
        <v>6.3156390697498574E-3</v>
      </c>
      <c r="E3497" s="4">
        <v>2.138047991312653E-2</v>
      </c>
      <c r="F3497" s="2">
        <v>3</v>
      </c>
      <c r="G3497" s="4">
        <v>0.23052566751041531</v>
      </c>
      <c r="H3497" s="4">
        <v>-8.1307614445085719E-2</v>
      </c>
      <c r="I3497" s="4">
        <v>0.54392433550644115</v>
      </c>
    </row>
    <row r="3498" spans="1:9" x14ac:dyDescent="0.25">
      <c r="A3498" t="s">
        <v>3703</v>
      </c>
      <c r="B3498" s="3">
        <v>102.9471435546875</v>
      </c>
      <c r="C3498" s="3">
        <v>16.370000839233398</v>
      </c>
      <c r="D3498" s="4">
        <v>-3.1475845247528329E-3</v>
      </c>
      <c r="E3498" s="4">
        <v>2.633235329095673E-2</v>
      </c>
      <c r="F3498" s="2">
        <v>3</v>
      </c>
      <c r="G3498" s="4">
        <v>0.23001126231345509</v>
      </c>
      <c r="H3498" s="4">
        <v>-8.707332979127258E-2</v>
      </c>
      <c r="I3498" s="4">
        <v>0.53423466312583923</v>
      </c>
    </row>
    <row r="3499" spans="1:9" x14ac:dyDescent="0.25">
      <c r="A3499" t="s">
        <v>3704</v>
      </c>
      <c r="B3499" s="3">
        <v>103.27220153808589</v>
      </c>
      <c r="C3499" s="3">
        <v>15.94999980926514</v>
      </c>
      <c r="D3499" s="4">
        <v>2.4037973778021642E-3</v>
      </c>
      <c r="E3499" s="4">
        <v>1.6571079403144621E-2</v>
      </c>
      <c r="F3499" s="2">
        <v>2</v>
      </c>
      <c r="G3499" s="4">
        <v>0.23974206656679931</v>
      </c>
      <c r="H3499" s="4">
        <v>-8.419074274551297E-2</v>
      </c>
      <c r="I3499" s="4">
        <v>0.53907904450870614</v>
      </c>
    </row>
    <row r="3500" spans="1:9" x14ac:dyDescent="0.25">
      <c r="A3500" t="s">
        <v>3705</v>
      </c>
      <c r="B3500" s="3">
        <v>103.02455139160161</v>
      </c>
      <c r="C3500" s="3">
        <v>15.689999580383301</v>
      </c>
      <c r="D3500" s="4">
        <v>5.9702795665985686E-3</v>
      </c>
      <c r="E3500" s="4">
        <v>-2.4860196918037539E-2</v>
      </c>
      <c r="F3500" s="2">
        <v>2</v>
      </c>
      <c r="G3500" s="4">
        <v>0.25622936035688898</v>
      </c>
      <c r="H3500" s="4">
        <v>-8.6386883559139149E-2</v>
      </c>
      <c r="I3500" s="4">
        <v>0.53538828218208878</v>
      </c>
    </row>
    <row r="3501" spans="1:9" x14ac:dyDescent="0.25">
      <c r="A3501" t="s">
        <v>3706</v>
      </c>
      <c r="B3501" s="3">
        <v>102.4131164550781</v>
      </c>
      <c r="C3501" s="3">
        <v>16.090000152587891</v>
      </c>
      <c r="D3501" s="4">
        <v>3.7783876524377652E-4</v>
      </c>
      <c r="E3501" s="4">
        <v>1.386265082641858E-2</v>
      </c>
      <c r="F3501" s="2">
        <v>3</v>
      </c>
      <c r="G3501" s="4">
        <v>0.24773495559888351</v>
      </c>
      <c r="H3501" s="4">
        <v>-9.1809037505092062E-2</v>
      </c>
      <c r="I3501" s="4">
        <v>0.52627598783890406</v>
      </c>
    </row>
    <row r="3502" spans="1:9" x14ac:dyDescent="0.25">
      <c r="A3502" t="s">
        <v>3707</v>
      </c>
      <c r="B3502" s="3">
        <v>102.3744354248047</v>
      </c>
      <c r="C3502" s="3">
        <v>15.86999988555908</v>
      </c>
      <c r="D3502" s="4">
        <v>-2.263017593242322E-3</v>
      </c>
      <c r="E3502" s="4">
        <v>3.795032533201903E-3</v>
      </c>
      <c r="F3502" s="2">
        <v>2</v>
      </c>
      <c r="G3502" s="4">
        <v>0.2603177877112266</v>
      </c>
      <c r="H3502" s="4">
        <v>-9.215205765065837E-2</v>
      </c>
      <c r="I3502" s="4">
        <v>0.52569951941635473</v>
      </c>
    </row>
    <row r="3503" spans="1:9" x14ac:dyDescent="0.25">
      <c r="A3503" t="s">
        <v>3708</v>
      </c>
      <c r="B3503" s="3">
        <v>102.6066360473633</v>
      </c>
      <c r="C3503" s="3">
        <v>15.810000419616699</v>
      </c>
      <c r="D3503" s="4">
        <v>4.5471385526421049E-3</v>
      </c>
      <c r="E3503" s="4">
        <v>-2.8869794054391499E-2</v>
      </c>
      <c r="F3503" s="2">
        <v>2</v>
      </c>
      <c r="G3503" s="4">
        <v>0.26070183095710681</v>
      </c>
      <c r="H3503" s="4">
        <v>-9.0092921924758484E-2</v>
      </c>
      <c r="I3503" s="4">
        <v>0.52916003547952783</v>
      </c>
    </row>
    <row r="3504" spans="1:9" x14ac:dyDescent="0.25">
      <c r="A3504" t="s">
        <v>3709</v>
      </c>
      <c r="B3504" s="3">
        <v>102.1421813964844</v>
      </c>
      <c r="C3504" s="3">
        <v>16.280000686645511</v>
      </c>
      <c r="D3504" s="4">
        <v>6.2521059133784362E-3</v>
      </c>
      <c r="E3504" s="4">
        <v>2.197114719175541E-2</v>
      </c>
      <c r="F3504" s="2">
        <v>3</v>
      </c>
      <c r="G3504" s="4">
        <v>0.27075889990537633</v>
      </c>
      <c r="H3504" s="4">
        <v>-9.4211666974392538E-2</v>
      </c>
      <c r="I3504" s="4">
        <v>0.52223820744017213</v>
      </c>
    </row>
    <row r="3505" spans="1:9" x14ac:dyDescent="0.25">
      <c r="A3505" t="s">
        <v>3710</v>
      </c>
      <c r="B3505" s="3">
        <v>101.50754547119141</v>
      </c>
      <c r="C3505" s="3">
        <v>15.930000305175779</v>
      </c>
      <c r="D3505" s="4">
        <v>2.829068813967162E-3</v>
      </c>
      <c r="E3505" s="4">
        <v>-4.5536261507660207E-2</v>
      </c>
      <c r="F3505" s="2">
        <v>2</v>
      </c>
      <c r="G3505" s="4">
        <v>0.25374617156334017</v>
      </c>
      <c r="H3505" s="4">
        <v>-9.9839565350851811E-2</v>
      </c>
      <c r="I3505" s="4">
        <v>0.51278014574531627</v>
      </c>
    </row>
    <row r="3506" spans="1:9" x14ac:dyDescent="0.25">
      <c r="A3506" t="s">
        <v>3711</v>
      </c>
      <c r="B3506" s="3">
        <v>101.2211837768555</v>
      </c>
      <c r="C3506" s="3">
        <v>16.690000534057621</v>
      </c>
      <c r="D3506" s="4">
        <v>2.2224164465465268E-3</v>
      </c>
      <c r="E3506" s="4">
        <v>-3.5260042190994663E-2</v>
      </c>
      <c r="F3506" s="2">
        <v>3</v>
      </c>
      <c r="G3506" s="4">
        <v>0.25279320983865561</v>
      </c>
      <c r="H3506" s="4">
        <v>-0.1023789969373782</v>
      </c>
      <c r="I3506" s="4">
        <v>0.50851246018871543</v>
      </c>
    </row>
    <row r="3507" spans="1:9" x14ac:dyDescent="0.25">
      <c r="A3507" t="s">
        <v>3712</v>
      </c>
      <c r="B3507" s="3">
        <v>100.99672698974609</v>
      </c>
      <c r="C3507" s="3">
        <v>17.29999923706055</v>
      </c>
      <c r="D3507" s="4">
        <v>-1.9122827467205059E-3</v>
      </c>
      <c r="E3507" s="4">
        <v>-1.8718090721208221E-2</v>
      </c>
      <c r="F3507" s="2">
        <v>3</v>
      </c>
      <c r="G3507" s="4">
        <v>0.21143253367283379</v>
      </c>
      <c r="H3507" s="4">
        <v>-0.10436946097733139</v>
      </c>
      <c r="I3507" s="4">
        <v>0.50516735151191061</v>
      </c>
    </row>
    <row r="3508" spans="1:9" x14ac:dyDescent="0.25">
      <c r="A3508" t="s">
        <v>3713</v>
      </c>
      <c r="B3508" s="3">
        <v>101.1902313232422</v>
      </c>
      <c r="C3508" s="3">
        <v>17.629999160766602</v>
      </c>
      <c r="D3508" s="4">
        <v>1.6009075992284409E-2</v>
      </c>
      <c r="E3508" s="4">
        <v>-9.7286301028044253E-2</v>
      </c>
      <c r="F3508" s="2">
        <v>3</v>
      </c>
      <c r="G3508" s="4">
        <v>0.2077059970417445</v>
      </c>
      <c r="H3508" s="4">
        <v>-0.1026534807106647</v>
      </c>
      <c r="I3508" s="4">
        <v>0.50805117174881764</v>
      </c>
    </row>
    <row r="3509" spans="1:9" x14ac:dyDescent="0.25">
      <c r="A3509" t="s">
        <v>3714</v>
      </c>
      <c r="B3509" s="3">
        <v>99.595794677734375</v>
      </c>
      <c r="C3509" s="3">
        <v>19.530000686645511</v>
      </c>
      <c r="D3509" s="4">
        <v>7.516187982341993E-3</v>
      </c>
      <c r="E3509" s="4">
        <v>-2.5449112055013878E-2</v>
      </c>
      <c r="F3509" s="2">
        <v>3</v>
      </c>
      <c r="G3509" s="4">
        <v>0.20306288344448761</v>
      </c>
      <c r="H3509" s="4">
        <v>-0.1167928117050111</v>
      </c>
      <c r="I3509" s="4">
        <v>0.48428907515022002</v>
      </c>
    </row>
    <row r="3510" spans="1:9" x14ac:dyDescent="0.25">
      <c r="A3510" t="s">
        <v>3715</v>
      </c>
      <c r="B3510" s="3">
        <v>98.852798461914063</v>
      </c>
      <c r="C3510" s="3">
        <v>20.04000091552734</v>
      </c>
      <c r="D3510" s="4">
        <v>-1.7463023202714201E-2</v>
      </c>
      <c r="E3510" s="4">
        <v>0.2408669590638095</v>
      </c>
      <c r="F3510" s="2">
        <v>4</v>
      </c>
      <c r="G3510" s="4">
        <v>0.21265724524956939</v>
      </c>
      <c r="H3510" s="4">
        <v>-0.1233816400868903</v>
      </c>
      <c r="I3510" s="4">
        <v>0.47321610595921682</v>
      </c>
    </row>
    <row r="3511" spans="1:9" x14ac:dyDescent="0.25">
      <c r="A3511" t="s">
        <v>3716</v>
      </c>
      <c r="B3511" s="3">
        <v>100.609748840332</v>
      </c>
      <c r="C3511" s="3">
        <v>16.14999961853027</v>
      </c>
      <c r="D3511" s="4">
        <v>2.4675664389983698E-3</v>
      </c>
      <c r="E3511" s="4">
        <v>-2.9447102709810661E-2</v>
      </c>
      <c r="F3511" s="2">
        <v>3</v>
      </c>
      <c r="G3511" s="4">
        <v>0.22079618843284241</v>
      </c>
      <c r="H3511" s="4">
        <v>-0.107801150883331</v>
      </c>
      <c r="I3511" s="4">
        <v>0.49940016584553071</v>
      </c>
    </row>
    <row r="3512" spans="1:9" x14ac:dyDescent="0.25">
      <c r="A3512" t="s">
        <v>3717</v>
      </c>
      <c r="B3512" s="3">
        <v>100.3620986938477</v>
      </c>
      <c r="C3512" s="3">
        <v>16.639999389648441</v>
      </c>
      <c r="D3512" s="4">
        <v>3.8713573812316771E-3</v>
      </c>
      <c r="E3512" s="4">
        <v>-5.4008001972625667E-2</v>
      </c>
      <c r="F3512" s="2">
        <v>3</v>
      </c>
      <c r="G3512" s="4">
        <v>0.20382031308553919</v>
      </c>
      <c r="H3512" s="4">
        <v>-0.1099972916969572</v>
      </c>
      <c r="I3512" s="4">
        <v>0.49570940351891329</v>
      </c>
    </row>
    <row r="3513" spans="1:9" x14ac:dyDescent="0.25">
      <c r="A3513" t="s">
        <v>3718</v>
      </c>
      <c r="B3513" s="3">
        <v>99.975059509277344</v>
      </c>
      <c r="C3513" s="3">
        <v>17.590000152587891</v>
      </c>
      <c r="D3513" s="4">
        <v>5.4181029233402178E-4</v>
      </c>
      <c r="E3513" s="4">
        <v>-3.3994032430114669E-3</v>
      </c>
      <c r="F3513" s="2">
        <v>3</v>
      </c>
      <c r="G3513" s="4">
        <v>0.20488172760206019</v>
      </c>
      <c r="H3513" s="4">
        <v>-0.11342952285762441</v>
      </c>
      <c r="I3513" s="4">
        <v>0.48994130823766557</v>
      </c>
    </row>
    <row r="3514" spans="1:9" x14ac:dyDescent="0.25">
      <c r="A3514" t="s">
        <v>3719</v>
      </c>
      <c r="B3514" s="3">
        <v>99.920921325683594</v>
      </c>
      <c r="C3514" s="3">
        <v>17.64999961853027</v>
      </c>
      <c r="D3514" s="4">
        <v>5.686959960530702E-3</v>
      </c>
      <c r="E3514" s="4">
        <v>-4.4396303481794352E-2</v>
      </c>
      <c r="F3514" s="2">
        <v>3</v>
      </c>
      <c r="G3514" s="4">
        <v>0.199183863471696</v>
      </c>
      <c r="H3514" s="4">
        <v>-0.1139096157477504</v>
      </c>
      <c r="I3514" s="4">
        <v>0.4891344798498134</v>
      </c>
    </row>
    <row r="3515" spans="1:9" x14ac:dyDescent="0.25">
      <c r="A3515" t="s">
        <v>3720</v>
      </c>
      <c r="B3515" s="3">
        <v>99.355888366699219</v>
      </c>
      <c r="C3515" s="3">
        <v>18.469999313354489</v>
      </c>
      <c r="D3515" s="4">
        <v>2.2642342951455512E-3</v>
      </c>
      <c r="E3515" s="4">
        <v>2.6681464610518679E-2</v>
      </c>
      <c r="F3515" s="2">
        <v>3</v>
      </c>
      <c r="G3515" s="4">
        <v>0.19851631001531689</v>
      </c>
      <c r="H3515" s="4">
        <v>-0.1189202808326906</v>
      </c>
      <c r="I3515" s="4">
        <v>0.48071372020997089</v>
      </c>
    </row>
    <row r="3516" spans="1:9" x14ac:dyDescent="0.25">
      <c r="A3516" t="s">
        <v>3721</v>
      </c>
      <c r="B3516" s="3">
        <v>99.131431579589844</v>
      </c>
      <c r="C3516" s="3">
        <v>17.989999771118161</v>
      </c>
      <c r="D3516" s="4">
        <v>-1.325534462243483E-3</v>
      </c>
      <c r="E3516" s="4">
        <v>3.9283669910775483E-2</v>
      </c>
      <c r="F3516" s="2">
        <v>3</v>
      </c>
      <c r="G3516" s="4">
        <v>0.16915205543967041</v>
      </c>
      <c r="H3516" s="4">
        <v>-0.12091074487264369</v>
      </c>
      <c r="I3516" s="4">
        <v>0.47736861153316612</v>
      </c>
    </row>
    <row r="3517" spans="1:9" x14ac:dyDescent="0.25">
      <c r="A3517" t="s">
        <v>3722</v>
      </c>
      <c r="B3517" s="3">
        <v>99.263008117675781</v>
      </c>
      <c r="C3517" s="3">
        <v>17.309999465942379</v>
      </c>
      <c r="D3517" s="4">
        <v>-9.8055168256789837E-3</v>
      </c>
      <c r="E3517" s="4">
        <v>9.0737214289058121E-2</v>
      </c>
      <c r="F3517" s="2">
        <v>3</v>
      </c>
      <c r="G3517" s="4">
        <v>0.1481925054821234</v>
      </c>
      <c r="H3517" s="4">
        <v>-0.1197439351230505</v>
      </c>
      <c r="I3517" s="4">
        <v>0.47932951378470162</v>
      </c>
    </row>
    <row r="3518" spans="1:9" x14ac:dyDescent="0.25">
      <c r="A3518" t="s">
        <v>3723</v>
      </c>
      <c r="B3518" s="3">
        <v>100.2459716796875</v>
      </c>
      <c r="C3518" s="3">
        <v>15.86999988555908</v>
      </c>
      <c r="D3518" s="4">
        <v>1.7016693985927309E-3</v>
      </c>
      <c r="E3518" s="4">
        <v>2.6520041811154641E-2</v>
      </c>
      <c r="F3518" s="2">
        <v>2</v>
      </c>
      <c r="G3518" s="4">
        <v>0.14777158162414489</v>
      </c>
      <c r="H3518" s="4">
        <v>-0.1110270963588242</v>
      </c>
      <c r="I3518" s="4">
        <v>0.49397874753082188</v>
      </c>
    </row>
    <row r="3519" spans="1:9" x14ac:dyDescent="0.25">
      <c r="A3519" t="s">
        <v>3724</v>
      </c>
      <c r="B3519" s="3">
        <v>100.0756759643555</v>
      </c>
      <c r="C3519" s="3">
        <v>15.460000038146971</v>
      </c>
      <c r="D3519" s="4">
        <v>7.244538894360053E-3</v>
      </c>
      <c r="E3519" s="4">
        <v>-5.6741878348624653E-2</v>
      </c>
      <c r="F3519" s="2">
        <v>2</v>
      </c>
      <c r="G3519" s="4">
        <v>0.160139346356694</v>
      </c>
      <c r="H3519" s="4">
        <v>-0.1125372645381512</v>
      </c>
      <c r="I3519" s="4">
        <v>0.49144080834744458</v>
      </c>
    </row>
    <row r="3520" spans="1:9" x14ac:dyDescent="0.25">
      <c r="A3520" t="s">
        <v>3725</v>
      </c>
      <c r="B3520" s="3">
        <v>99.355888366699219</v>
      </c>
      <c r="C3520" s="3">
        <v>16.389999389648441</v>
      </c>
      <c r="D3520" s="4">
        <v>-1.6334610591991481E-3</v>
      </c>
      <c r="E3520" s="4">
        <v>9.2364298426308444E-3</v>
      </c>
      <c r="F3520" s="2">
        <v>3</v>
      </c>
      <c r="G3520" s="4">
        <v>0.13886704776476749</v>
      </c>
      <c r="H3520" s="4">
        <v>-0.1189202808326906</v>
      </c>
      <c r="I3520" s="4">
        <v>0.48071372020997089</v>
      </c>
    </row>
    <row r="3521" spans="1:9" x14ac:dyDescent="0.25">
      <c r="A3521" t="s">
        <v>3726</v>
      </c>
      <c r="B3521" s="3">
        <v>99.518447875976563</v>
      </c>
      <c r="C3521" s="3">
        <v>16.239999771118161</v>
      </c>
      <c r="D3521" s="4">
        <v>9.0246960413433719E-3</v>
      </c>
      <c r="E3521" s="4">
        <v>-3.8484289047911117E-2</v>
      </c>
      <c r="F3521" s="2">
        <v>3</v>
      </c>
      <c r="G3521" s="4">
        <v>0.14381577842032001</v>
      </c>
      <c r="H3521" s="4">
        <v>-0.11747871668247691</v>
      </c>
      <c r="I3521" s="4">
        <v>0.48313636570883828</v>
      </c>
    </row>
    <row r="3522" spans="1:9" x14ac:dyDescent="0.25">
      <c r="A3522" t="s">
        <v>3727</v>
      </c>
      <c r="B3522" s="3">
        <v>98.62835693359375</v>
      </c>
      <c r="C3522" s="3">
        <v>16.889999389648441</v>
      </c>
      <c r="D3522" s="4">
        <v>3.543846670079676E-3</v>
      </c>
      <c r="E3522" s="4">
        <v>-3.7058237853539122E-2</v>
      </c>
      <c r="F3522" s="2">
        <v>3</v>
      </c>
      <c r="G3522" s="4">
        <v>0.14316002522705951</v>
      </c>
      <c r="H3522" s="4">
        <v>-0.12537196881317669</v>
      </c>
      <c r="I3522" s="4">
        <v>0.46987122468612902</v>
      </c>
    </row>
    <row r="3523" spans="1:9" x14ac:dyDescent="0.25">
      <c r="A3523" t="s">
        <v>3728</v>
      </c>
      <c r="B3523" s="3">
        <v>98.280067443847656</v>
      </c>
      <c r="C3523" s="3">
        <v>17.54000091552734</v>
      </c>
      <c r="D3523" s="4">
        <v>-1.258412547189502E-3</v>
      </c>
      <c r="E3523" s="4">
        <v>2.3337312725955069E-2</v>
      </c>
      <c r="F3523" s="2">
        <v>3</v>
      </c>
      <c r="G3523" s="4">
        <v>0.12849956666473061</v>
      </c>
      <c r="H3523" s="4">
        <v>-0.1284605709167764</v>
      </c>
      <c r="I3523" s="4">
        <v>0.46468062114415681</v>
      </c>
    </row>
    <row r="3524" spans="1:9" x14ac:dyDescent="0.25">
      <c r="A3524" t="s">
        <v>3729</v>
      </c>
      <c r="B3524" s="3">
        <v>98.403900146484375</v>
      </c>
      <c r="C3524" s="3">
        <v>17.139999389648441</v>
      </c>
      <c r="D3524" s="4">
        <v>-1.962261347769223E-3</v>
      </c>
      <c r="E3524" s="4">
        <v>-1.4942542217354251E-2</v>
      </c>
      <c r="F3524" s="2">
        <v>3</v>
      </c>
      <c r="G3524" s="4">
        <v>0.13149953386380539</v>
      </c>
      <c r="H3524" s="4">
        <v>-0.12736243285313001</v>
      </c>
      <c r="I3524" s="4">
        <v>0.46652611600932392</v>
      </c>
    </row>
    <row r="3525" spans="1:9" x14ac:dyDescent="0.25">
      <c r="A3525" t="s">
        <v>3730</v>
      </c>
      <c r="B3525" s="3">
        <v>98.597373962402344</v>
      </c>
      <c r="C3525" s="3">
        <v>17.39999961853027</v>
      </c>
      <c r="D3525" s="4">
        <v>-1.9587267249159268E-3</v>
      </c>
      <c r="E3525" s="4">
        <v>2.2326624591438641E-2</v>
      </c>
      <c r="F3525" s="2">
        <v>3</v>
      </c>
      <c r="G3525" s="4">
        <v>0.13749671690303791</v>
      </c>
      <c r="H3525" s="4">
        <v>-0.125646723213797</v>
      </c>
      <c r="I3525" s="4">
        <v>0.46940948143879702</v>
      </c>
    </row>
    <row r="3526" spans="1:9" x14ac:dyDescent="0.25">
      <c r="A3526" t="s">
        <v>3731</v>
      </c>
      <c r="B3526" s="3">
        <v>98.790878295898438</v>
      </c>
      <c r="C3526" s="3">
        <v>17.020000457763668</v>
      </c>
      <c r="D3526" s="4">
        <v>5.1975020503789437E-3</v>
      </c>
      <c r="E3526" s="4">
        <v>-2.071339012579387E-2</v>
      </c>
      <c r="F3526" s="2">
        <v>3</v>
      </c>
      <c r="G3526" s="4">
        <v>0.14454021919187099</v>
      </c>
      <c r="H3526" s="4">
        <v>-0.1239307429471304</v>
      </c>
      <c r="I3526" s="4">
        <v>0.47229330167570382</v>
      </c>
    </row>
    <row r="3527" spans="1:9" x14ac:dyDescent="0.25">
      <c r="A3527" t="s">
        <v>3732</v>
      </c>
      <c r="B3527" s="3">
        <v>98.280067443847656</v>
      </c>
      <c r="C3527" s="3">
        <v>17.379999160766602</v>
      </c>
      <c r="D3527" s="4">
        <v>-5.508630899617728E-4</v>
      </c>
      <c r="E3527" s="4">
        <v>-1.306084279461983E-2</v>
      </c>
      <c r="F3527" s="2">
        <v>3</v>
      </c>
      <c r="G3527" s="4">
        <v>0.13942411241249289</v>
      </c>
      <c r="H3527" s="4">
        <v>-0.1284605709167764</v>
      </c>
      <c r="I3527" s="4">
        <v>0.46468062114415681</v>
      </c>
    </row>
    <row r="3528" spans="1:9" x14ac:dyDescent="0.25">
      <c r="A3528" t="s">
        <v>3733</v>
      </c>
      <c r="B3528" s="3">
        <v>98.334236145019531</v>
      </c>
      <c r="C3528" s="3">
        <v>17.610000610351559</v>
      </c>
      <c r="D3528" s="4">
        <v>1.033778668409613E-2</v>
      </c>
      <c r="E3528" s="4">
        <v>-7.8872895576584945E-3</v>
      </c>
      <c r="F3528" s="2">
        <v>3</v>
      </c>
      <c r="G3528" s="4">
        <v>0.1430696739703041</v>
      </c>
      <c r="H3528" s="4">
        <v>-0.1279802073993167</v>
      </c>
      <c r="I3528" s="4">
        <v>0.46548790433944293</v>
      </c>
    </row>
    <row r="3529" spans="1:9" x14ac:dyDescent="0.25">
      <c r="A3529" t="s">
        <v>3734</v>
      </c>
      <c r="B3529" s="3">
        <v>97.328079223632813</v>
      </c>
      <c r="C3529" s="3">
        <v>17.75</v>
      </c>
      <c r="D3529" s="4">
        <v>2.3874973233772859E-4</v>
      </c>
      <c r="E3529" s="4">
        <v>1.3127827410210459E-2</v>
      </c>
      <c r="F3529" s="2">
        <v>3</v>
      </c>
      <c r="G3529" s="4">
        <v>0.15056177545847321</v>
      </c>
      <c r="H3529" s="4">
        <v>-0.13690272293721581</v>
      </c>
      <c r="I3529" s="4">
        <v>0.45049301694350968</v>
      </c>
    </row>
    <row r="3530" spans="1:9" x14ac:dyDescent="0.25">
      <c r="A3530" t="s">
        <v>3735</v>
      </c>
      <c r="B3530" s="3">
        <v>97.304847717285156</v>
      </c>
      <c r="C3530" s="3">
        <v>17.520000457763668</v>
      </c>
      <c r="D3530" s="4">
        <v>-1.588041295962572E-3</v>
      </c>
      <c r="E3530" s="4">
        <v>1.388887509151804E-2</v>
      </c>
      <c r="F3530" s="2">
        <v>3</v>
      </c>
      <c r="G3530" s="4">
        <v>0.13924630567261359</v>
      </c>
      <c r="H3530" s="4">
        <v>-0.1371087379950561</v>
      </c>
      <c r="I3530" s="4">
        <v>0.45014679478440489</v>
      </c>
    </row>
    <row r="3531" spans="1:9" x14ac:dyDescent="0.25">
      <c r="A3531" t="s">
        <v>3736</v>
      </c>
      <c r="B3531" s="3">
        <v>97.459617614746094</v>
      </c>
      <c r="C3531" s="3">
        <v>17.280000686645511</v>
      </c>
      <c r="D3531" s="4">
        <v>7.1491796265465979E-4</v>
      </c>
      <c r="E3531" s="4">
        <v>-1.3698616715036249E-2</v>
      </c>
      <c r="F3531" s="2">
        <v>3</v>
      </c>
      <c r="G3531" s="4">
        <v>0.14065303949523569</v>
      </c>
      <c r="H3531" s="4">
        <v>-0.1357362514717898</v>
      </c>
      <c r="I3531" s="4">
        <v>0.45245335068575288</v>
      </c>
    </row>
    <row r="3532" spans="1:9" x14ac:dyDescent="0.25">
      <c r="A3532" t="s">
        <v>3737</v>
      </c>
      <c r="B3532" s="3">
        <v>97.389991760253906</v>
      </c>
      <c r="C3532" s="3">
        <v>17.520000457763668</v>
      </c>
      <c r="D3532" s="4">
        <v>1.4325903518048739E-3</v>
      </c>
      <c r="E3532" s="4">
        <v>-8.4889427211441992E-3</v>
      </c>
      <c r="F3532" s="2">
        <v>3</v>
      </c>
      <c r="G3532" s="4">
        <v>0.13822011246221219</v>
      </c>
      <c r="H3532" s="4">
        <v>-0.13635368773380929</v>
      </c>
      <c r="I3532" s="4">
        <v>0.45141570752516408</v>
      </c>
    </row>
    <row r="3533" spans="1:9" x14ac:dyDescent="0.25">
      <c r="A3533" t="s">
        <v>3738</v>
      </c>
      <c r="B3533" s="3">
        <v>97.25067138671875</v>
      </c>
      <c r="C3533" s="3">
        <v>17.670000076293949</v>
      </c>
      <c r="D3533" s="4">
        <v>3.9806092843619473E-4</v>
      </c>
      <c r="E3533" s="4">
        <v>7.2859794351445295E-2</v>
      </c>
      <c r="F3533" s="2">
        <v>3</v>
      </c>
      <c r="G3533" s="4">
        <v>0.13901684286338509</v>
      </c>
      <c r="H3533" s="4">
        <v>-0.1375891691693493</v>
      </c>
      <c r="I3533" s="4">
        <v>0.44933939788726018</v>
      </c>
    </row>
    <row r="3534" spans="1:9" x14ac:dyDescent="0.25">
      <c r="A3534" t="s">
        <v>3739</v>
      </c>
      <c r="B3534" s="3">
        <v>97.21197509765625</v>
      </c>
      <c r="C3534" s="3">
        <v>16.469999313354489</v>
      </c>
      <c r="D3534" s="4">
        <v>-1.430874827371031E-3</v>
      </c>
      <c r="E3534" s="4">
        <v>6.6019386192980756E-2</v>
      </c>
      <c r="F3534" s="2">
        <v>3</v>
      </c>
      <c r="G3534" s="4">
        <v>0.14395399608757381</v>
      </c>
      <c r="H3534" s="4">
        <v>-0.1379323246285826</v>
      </c>
      <c r="I3534" s="4">
        <v>0.44876270206099389</v>
      </c>
    </row>
    <row r="3535" spans="1:9" x14ac:dyDescent="0.25">
      <c r="A3535" t="s">
        <v>3740</v>
      </c>
      <c r="B3535" s="3">
        <v>97.351272583007813</v>
      </c>
      <c r="C3535" s="3">
        <v>15.44999980926514</v>
      </c>
      <c r="D3535" s="4">
        <v>3.1101066753540518E-3</v>
      </c>
      <c r="E3535" s="4">
        <v>-6.3068524941677806E-2</v>
      </c>
      <c r="F3535" s="2">
        <v>2</v>
      </c>
      <c r="G3535" s="4">
        <v>0.14784883581288269</v>
      </c>
      <c r="H3535" s="4">
        <v>-0.13669704616354289</v>
      </c>
      <c r="I3535" s="4">
        <v>0.4508386705933225</v>
      </c>
    </row>
    <row r="3536" spans="1:9" x14ac:dyDescent="0.25">
      <c r="A3536" t="s">
        <v>3741</v>
      </c>
      <c r="B3536" s="3">
        <v>97.0494384765625</v>
      </c>
      <c r="C3536" s="3">
        <v>16.489999771118161</v>
      </c>
      <c r="D3536" s="4">
        <v>6.3401865870189589E-3</v>
      </c>
      <c r="E3536" s="4">
        <v>4.8750715691610047E-3</v>
      </c>
      <c r="F3536" s="2">
        <v>3</v>
      </c>
      <c r="G3536" s="4">
        <v>0.14840146000557919</v>
      </c>
      <c r="H3536" s="4">
        <v>-0.1393736858082959</v>
      </c>
      <c r="I3536" s="4">
        <v>0.44634039766770212</v>
      </c>
    </row>
    <row r="3537" spans="1:9" x14ac:dyDescent="0.25">
      <c r="A3537" t="s">
        <v>3742</v>
      </c>
      <c r="B3537" s="3">
        <v>96.438003540039063</v>
      </c>
      <c r="C3537" s="3">
        <v>16.409999847412109</v>
      </c>
      <c r="D3537" s="4">
        <v>2.4136617888534939E-3</v>
      </c>
      <c r="E3537" s="4">
        <v>1.8621925865588199E-2</v>
      </c>
      <c r="F3537" s="2">
        <v>3</v>
      </c>
      <c r="G3537" s="4">
        <v>0.1527633331375631</v>
      </c>
      <c r="H3537" s="4">
        <v>-0.1447958397542487</v>
      </c>
      <c r="I3537" s="4">
        <v>0.43722810332451728</v>
      </c>
    </row>
    <row r="3538" spans="1:9" x14ac:dyDescent="0.25">
      <c r="A3538" t="s">
        <v>3743</v>
      </c>
      <c r="B3538" s="3">
        <v>96.205795288085938</v>
      </c>
      <c r="C3538" s="3">
        <v>16.110000610351559</v>
      </c>
      <c r="D3538" s="4">
        <v>1.0711001894669889E-3</v>
      </c>
      <c r="E3538" s="4">
        <v>-7.3605452801729587E-2</v>
      </c>
      <c r="F3538" s="2">
        <v>3</v>
      </c>
      <c r="G3538" s="4">
        <v>0.1564933008534006</v>
      </c>
      <c r="H3538" s="4">
        <v>-0.14685504313698219</v>
      </c>
      <c r="I3538" s="4">
        <v>0.43376747355948558</v>
      </c>
    </row>
    <row r="3539" spans="1:9" x14ac:dyDescent="0.25">
      <c r="A3539" t="s">
        <v>3744</v>
      </c>
      <c r="B3539" s="3">
        <v>96.102859497070313</v>
      </c>
      <c r="C3539" s="3">
        <v>17.389999389648441</v>
      </c>
      <c r="D3539" s="4">
        <v>5.8020249716319583E-3</v>
      </c>
      <c r="E3539" s="4">
        <v>-3.0657810927321231E-2</v>
      </c>
      <c r="F3539" s="2">
        <v>3</v>
      </c>
      <c r="G3539" s="4">
        <v>0.14137502755714701</v>
      </c>
      <c r="H3539" s="4">
        <v>-0.1477678691338227</v>
      </c>
      <c r="I3539" s="4">
        <v>0.43223340808472521</v>
      </c>
    </row>
    <row r="3540" spans="1:9" x14ac:dyDescent="0.25">
      <c r="A3540" t="s">
        <v>3745</v>
      </c>
      <c r="B3540" s="3">
        <v>95.548484802246094</v>
      </c>
      <c r="C3540" s="3">
        <v>17.940000534057621</v>
      </c>
      <c r="D3540" s="4">
        <v>-4.5721988784107603E-3</v>
      </c>
      <c r="E3540" s="4">
        <v>1.8739347658629502E-2</v>
      </c>
      <c r="F3540" s="2">
        <v>3</v>
      </c>
      <c r="G3540" s="4">
        <v>0.13652309571800919</v>
      </c>
      <c r="H3540" s="4">
        <v>-0.1526840176224401</v>
      </c>
      <c r="I3540" s="4">
        <v>0.4239714899411946</v>
      </c>
    </row>
    <row r="3541" spans="1:9" x14ac:dyDescent="0.25">
      <c r="A3541" t="s">
        <v>3746</v>
      </c>
      <c r="B3541" s="3">
        <v>95.987358093261719</v>
      </c>
      <c r="C3541" s="3">
        <v>17.610000610351559</v>
      </c>
      <c r="D3541" s="4">
        <v>8.8320325138435685E-4</v>
      </c>
      <c r="E3541" s="4">
        <v>3.418881817630615E-3</v>
      </c>
      <c r="F3541" s="2">
        <v>3</v>
      </c>
      <c r="G3541" s="4">
        <v>0.1364361448921749</v>
      </c>
      <c r="H3541" s="4">
        <v>-0.1487921259353473</v>
      </c>
      <c r="I3541" s="4">
        <v>0.43051207564903021</v>
      </c>
    </row>
    <row r="3542" spans="1:9" x14ac:dyDescent="0.25">
      <c r="A3542" t="s">
        <v>3747</v>
      </c>
      <c r="B3542" s="3">
        <v>95.902656555175781</v>
      </c>
      <c r="C3542" s="3">
        <v>17.54999923706055</v>
      </c>
      <c r="D3542" s="4">
        <v>6.4256869542544948E-4</v>
      </c>
      <c r="E3542" s="4">
        <v>-3.4072328910508261E-3</v>
      </c>
      <c r="F3542" s="2">
        <v>3</v>
      </c>
      <c r="G3542" s="4">
        <v>0.14319991676660071</v>
      </c>
      <c r="H3542" s="4">
        <v>-0.14954325210025421</v>
      </c>
      <c r="I3542" s="4">
        <v>0.42924975761606321</v>
      </c>
    </row>
    <row r="3543" spans="1:9" x14ac:dyDescent="0.25">
      <c r="A3543" t="s">
        <v>3748</v>
      </c>
      <c r="B3543" s="3">
        <v>95.841072082519531</v>
      </c>
      <c r="C3543" s="3">
        <v>17.610000610351559</v>
      </c>
      <c r="D3543" s="4">
        <v>5.8177236558845102E-3</v>
      </c>
      <c r="E3543" s="4">
        <v>2.086960060009058E-2</v>
      </c>
      <c r="F3543" s="2">
        <v>3</v>
      </c>
      <c r="G3543" s="4">
        <v>0.14731882398112869</v>
      </c>
      <c r="H3543" s="4">
        <v>-0.15008937805982259</v>
      </c>
      <c r="I3543" s="4">
        <v>0.42833195621432402</v>
      </c>
    </row>
    <row r="3544" spans="1:9" x14ac:dyDescent="0.25">
      <c r="A3544" t="s">
        <v>3749</v>
      </c>
      <c r="B3544" s="3">
        <v>95.286720275878906</v>
      </c>
      <c r="C3544" s="3">
        <v>17.25</v>
      </c>
      <c r="D3544" s="4">
        <v>3.893502940523597E-3</v>
      </c>
      <c r="E3544" s="4">
        <v>-2.762118249380785E-2</v>
      </c>
      <c r="F3544" s="2">
        <v>3</v>
      </c>
      <c r="G3544" s="4">
        <v>0.14711141383765211</v>
      </c>
      <c r="H3544" s="4">
        <v>-0.15500532357793961</v>
      </c>
      <c r="I3544" s="4">
        <v>0.42007037917636869</v>
      </c>
    </row>
    <row r="3545" spans="1:9" x14ac:dyDescent="0.25">
      <c r="A3545" t="s">
        <v>3750</v>
      </c>
      <c r="B3545" s="3">
        <v>94.917160034179688</v>
      </c>
      <c r="C3545" s="3">
        <v>17.739999771118161</v>
      </c>
      <c r="D3545" s="4">
        <v>3.6638098120078681E-3</v>
      </c>
      <c r="E3545" s="4">
        <v>-1.389660940415127E-2</v>
      </c>
      <c r="F3545" s="2">
        <v>3</v>
      </c>
      <c r="G3545" s="4">
        <v>0.14693629465380889</v>
      </c>
      <c r="H3545" s="4">
        <v>-0.15828255293318419</v>
      </c>
      <c r="I3545" s="4">
        <v>0.4145627748529237</v>
      </c>
    </row>
    <row r="3546" spans="1:9" x14ac:dyDescent="0.25">
      <c r="A3546" t="s">
        <v>3751</v>
      </c>
      <c r="B3546" s="3">
        <v>94.570671081542969</v>
      </c>
      <c r="C3546" s="3">
        <v>17.989999771118161</v>
      </c>
      <c r="D3546" s="4">
        <v>5.6980227158920371E-4</v>
      </c>
      <c r="E3546" s="4">
        <v>-1.664854932486026E-3</v>
      </c>
      <c r="F3546" s="2">
        <v>3</v>
      </c>
      <c r="G3546" s="4">
        <v>0.13006833432629539</v>
      </c>
      <c r="H3546" s="4">
        <v>-0.16135518802409099</v>
      </c>
      <c r="I3546" s="4">
        <v>0.4093990049495555</v>
      </c>
    </row>
    <row r="3547" spans="1:9" x14ac:dyDescent="0.25">
      <c r="A3547" t="s">
        <v>3752</v>
      </c>
      <c r="B3547" s="3">
        <v>94.516815185546875</v>
      </c>
      <c r="C3547" s="3">
        <v>18.020000457763668</v>
      </c>
      <c r="D3547" s="4">
        <v>-1.0574423248830289E-3</v>
      </c>
      <c r="E3547" s="4">
        <v>5.552597864935116E-4</v>
      </c>
      <c r="F3547" s="2">
        <v>3</v>
      </c>
      <c r="G3547" s="4">
        <v>0.1276954393198568</v>
      </c>
      <c r="H3547" s="4">
        <v>-0.1618327776113796</v>
      </c>
      <c r="I3547" s="4">
        <v>0.40859638353046779</v>
      </c>
    </row>
    <row r="3548" spans="1:9" x14ac:dyDescent="0.25">
      <c r="A3548" t="s">
        <v>3753</v>
      </c>
      <c r="B3548" s="3">
        <v>94.616867065429688</v>
      </c>
      <c r="C3548" s="3">
        <v>18.010000228881839</v>
      </c>
      <c r="D3548" s="4">
        <v>2.6925241261546158E-3</v>
      </c>
      <c r="E3548" s="4">
        <v>-7.117066550828921E-2</v>
      </c>
      <c r="F3548" s="2">
        <v>3</v>
      </c>
      <c r="G3548" s="4">
        <v>0.13533210483274211</v>
      </c>
      <c r="H3548" s="4">
        <v>-0.16094552589758129</v>
      </c>
      <c r="I3548" s="4">
        <v>0.41008746970271859</v>
      </c>
    </row>
    <row r="3549" spans="1:9" x14ac:dyDescent="0.25">
      <c r="A3549" t="s">
        <v>3754</v>
      </c>
      <c r="B3549" s="3">
        <v>94.36279296875</v>
      </c>
      <c r="C3549" s="3">
        <v>19.389999389648441</v>
      </c>
      <c r="D3549" s="4">
        <v>1.280873469249388E-2</v>
      </c>
      <c r="E3549" s="4">
        <v>-9.2228518933113457E-2</v>
      </c>
      <c r="F3549" s="2">
        <v>3</v>
      </c>
      <c r="G3549" s="4">
        <v>0.1234287232982534</v>
      </c>
      <c r="H3549" s="4">
        <v>-0.1631986337649681</v>
      </c>
      <c r="I3549" s="4">
        <v>0.40630097041125168</v>
      </c>
    </row>
    <row r="3550" spans="1:9" x14ac:dyDescent="0.25">
      <c r="A3550" t="s">
        <v>3755</v>
      </c>
      <c r="B3550" s="3">
        <v>93.169410705566406</v>
      </c>
      <c r="C3550" s="3">
        <v>21.360000610351559</v>
      </c>
      <c r="D3550" s="4">
        <v>2.12678325036928E-2</v>
      </c>
      <c r="E3550" s="4">
        <v>-9.2608335615561477E-2</v>
      </c>
      <c r="F3550" s="2">
        <v>4</v>
      </c>
      <c r="G3550" s="4">
        <v>0.1087224076866717</v>
      </c>
      <c r="H3550" s="4">
        <v>-0.1737814479956088</v>
      </c>
      <c r="I3550" s="4">
        <v>0.38851583940794998</v>
      </c>
    </row>
    <row r="3551" spans="1:9" x14ac:dyDescent="0.25">
      <c r="A3551" t="s">
        <v>3756</v>
      </c>
      <c r="B3551" s="3">
        <v>91.229164123535156</v>
      </c>
      <c r="C3551" s="3">
        <v>23.54000091552734</v>
      </c>
      <c r="D3551" s="4">
        <v>-5.6231043986931786E-3</v>
      </c>
      <c r="E3551" s="4">
        <v>9.3358112623219025E-2</v>
      </c>
      <c r="F3551" s="2">
        <v>4</v>
      </c>
      <c r="G3551" s="4">
        <v>9.906300693128367E-2</v>
      </c>
      <c r="H3551" s="4">
        <v>-0.19098739262268541</v>
      </c>
      <c r="I3551" s="4">
        <v>0.35960009237138979</v>
      </c>
    </row>
    <row r="3552" spans="1:9" x14ac:dyDescent="0.25">
      <c r="A3552" t="s">
        <v>3757</v>
      </c>
      <c r="B3552" s="3">
        <v>91.74505615234375</v>
      </c>
      <c r="C3552" s="3">
        <v>21.530000686645511</v>
      </c>
      <c r="D3552" s="4">
        <v>3.0307269081923942E-3</v>
      </c>
      <c r="E3552" s="4">
        <v>-3.1053044465860439E-2</v>
      </c>
      <c r="F3552" s="2">
        <v>4</v>
      </c>
      <c r="G3552" s="4">
        <v>0.1090106827468129</v>
      </c>
      <c r="H3552" s="4">
        <v>-0.1864125052019647</v>
      </c>
      <c r="I3552" s="4">
        <v>0.36728849834069188</v>
      </c>
    </row>
    <row r="3553" spans="1:9" x14ac:dyDescent="0.25">
      <c r="A3553" t="s">
        <v>3758</v>
      </c>
      <c r="B3553" s="3">
        <v>91.467842102050781</v>
      </c>
      <c r="C3553" s="3">
        <v>22.219999313354489</v>
      </c>
      <c r="D3553" s="4">
        <v>-1.164749777805885E-2</v>
      </c>
      <c r="E3553" s="4">
        <v>0.13599181595294341</v>
      </c>
      <c r="F3553" s="2">
        <v>4</v>
      </c>
      <c r="G3553" s="4">
        <v>8.7692200078332005E-2</v>
      </c>
      <c r="H3553" s="4">
        <v>-0.1888708162451905</v>
      </c>
      <c r="I3553" s="4">
        <v>0.36315714131242188</v>
      </c>
    </row>
    <row r="3554" spans="1:9" x14ac:dyDescent="0.25">
      <c r="A3554" t="s">
        <v>3759</v>
      </c>
      <c r="B3554" s="3">
        <v>92.545768737792969</v>
      </c>
      <c r="C3554" s="3">
        <v>19.559999465942379</v>
      </c>
      <c r="D3554" s="4">
        <v>1.4774182241182651E-2</v>
      </c>
      <c r="E3554" s="4">
        <v>-5.1866201568204873E-2</v>
      </c>
      <c r="F3554" s="2">
        <v>4</v>
      </c>
      <c r="G3554" s="4">
        <v>0.10437741061579579</v>
      </c>
      <c r="H3554" s="4">
        <v>-0.17931185287507381</v>
      </c>
      <c r="I3554" s="4">
        <v>0.37922162209117949</v>
      </c>
    </row>
    <row r="3555" spans="1:9" x14ac:dyDescent="0.25">
      <c r="A3555" t="s">
        <v>3760</v>
      </c>
      <c r="B3555" s="3">
        <v>91.198387145996094</v>
      </c>
      <c r="C3555" s="3">
        <v>20.629999160766602</v>
      </c>
      <c r="D3555" s="4">
        <v>-1.447710680468128E-2</v>
      </c>
      <c r="E3555" s="4">
        <v>0.12302657693441429</v>
      </c>
      <c r="F3555" s="2">
        <v>4</v>
      </c>
      <c r="G3555" s="4">
        <v>8.9968117656016311E-2</v>
      </c>
      <c r="H3555" s="4">
        <v>-0.19126032028880269</v>
      </c>
      <c r="I3555" s="4">
        <v>0.35914141907423719</v>
      </c>
    </row>
    <row r="3556" spans="1:9" x14ac:dyDescent="0.25">
      <c r="A3556" t="s">
        <v>3761</v>
      </c>
      <c r="B3556" s="3">
        <v>92.538070678710938</v>
      </c>
      <c r="C3556" s="3">
        <v>18.370000839233398</v>
      </c>
      <c r="D3556" s="4">
        <v>-8.3110646392248189E-4</v>
      </c>
      <c r="E3556" s="4">
        <v>1.8292677769324191E-2</v>
      </c>
      <c r="F3556" s="2">
        <v>3</v>
      </c>
      <c r="G3556" s="4">
        <v>0.1200274292054737</v>
      </c>
      <c r="H3556" s="4">
        <v>-0.17938011862001979</v>
      </c>
      <c r="I3556" s="4">
        <v>0.37910689691596211</v>
      </c>
    </row>
    <row r="3557" spans="1:9" x14ac:dyDescent="0.25">
      <c r="A3557" t="s">
        <v>3762</v>
      </c>
      <c r="B3557" s="3">
        <v>92.615043640136719</v>
      </c>
      <c r="C3557" s="3">
        <v>18.04000091552734</v>
      </c>
      <c r="D3557" s="4">
        <v>2.750715991547636E-3</v>
      </c>
      <c r="E3557" s="4">
        <v>-3.7866617838541623E-2</v>
      </c>
      <c r="F3557" s="2">
        <v>3</v>
      </c>
      <c r="G3557" s="4">
        <v>0.1169786428392396</v>
      </c>
      <c r="H3557" s="4">
        <v>-0.17869752882739279</v>
      </c>
      <c r="I3557" s="4">
        <v>0.38025403496627769</v>
      </c>
    </row>
    <row r="3558" spans="1:9" x14ac:dyDescent="0.25">
      <c r="A3558" t="s">
        <v>3763</v>
      </c>
      <c r="B3558" s="3">
        <v>92.360984802246094</v>
      </c>
      <c r="C3558" s="3">
        <v>18.75</v>
      </c>
      <c r="D3558" s="4">
        <v>1.47185218998751E-2</v>
      </c>
      <c r="E3558" s="4">
        <v>-0.13832721494582939</v>
      </c>
      <c r="F3558" s="2">
        <v>3</v>
      </c>
      <c r="G3558" s="4">
        <v>9.9398833047554147E-2</v>
      </c>
      <c r="H3558" s="4">
        <v>-0.18095050138111279</v>
      </c>
      <c r="I3558" s="4">
        <v>0.37646776307852781</v>
      </c>
    </row>
    <row r="3559" spans="1:9" x14ac:dyDescent="0.25">
      <c r="A3559" t="s">
        <v>3764</v>
      </c>
      <c r="B3559" s="3">
        <v>91.021286010742188</v>
      </c>
      <c r="C3559" s="3">
        <v>21.760000228881839</v>
      </c>
      <c r="D3559" s="4">
        <v>5.0745155414277932E-4</v>
      </c>
      <c r="E3559" s="4">
        <v>-3.6315309902340893E-2</v>
      </c>
      <c r="F3559" s="2">
        <v>4</v>
      </c>
      <c r="G3559" s="4">
        <v>8.2770680826323551E-2</v>
      </c>
      <c r="H3559" s="4">
        <v>-0.19283083836356249</v>
      </c>
      <c r="I3559" s="4">
        <v>0.35650205783308597</v>
      </c>
    </row>
    <row r="3560" spans="1:9" x14ac:dyDescent="0.25">
      <c r="A3560" t="s">
        <v>3765</v>
      </c>
      <c r="B3560" s="3">
        <v>90.975120544433594</v>
      </c>
      <c r="C3560" s="3">
        <v>22.579999923706051</v>
      </c>
      <c r="D3560" s="4">
        <v>-1.557929111385503E-2</v>
      </c>
      <c r="E3560" s="4">
        <v>0.1178217361819678</v>
      </c>
      <c r="F3560" s="2">
        <v>4</v>
      </c>
      <c r="G3560" s="4">
        <v>8.3486582730913916E-2</v>
      </c>
      <c r="H3560" s="4">
        <v>-0.19324022986273851</v>
      </c>
      <c r="I3560" s="4">
        <v>0.35581404788735699</v>
      </c>
    </row>
    <row r="3561" spans="1:9" x14ac:dyDescent="0.25">
      <c r="A3561" t="s">
        <v>3766</v>
      </c>
      <c r="B3561" s="3">
        <v>92.414878845214844</v>
      </c>
      <c r="C3561" s="3">
        <v>20.20000076293945</v>
      </c>
      <c r="D3561" s="4">
        <v>-1.414326061183524E-3</v>
      </c>
      <c r="E3561" s="4">
        <v>-1.9893247708405389E-2</v>
      </c>
      <c r="F3561" s="2">
        <v>4</v>
      </c>
      <c r="G3561" s="4">
        <v>0.11659794362771909</v>
      </c>
      <c r="H3561" s="4">
        <v>-0.18047257350965701</v>
      </c>
      <c r="I3561" s="4">
        <v>0.37727095300690833</v>
      </c>
    </row>
    <row r="3562" spans="1:9" x14ac:dyDescent="0.25">
      <c r="A3562" t="s">
        <v>3767</v>
      </c>
      <c r="B3562" s="3">
        <v>92.545768737792969</v>
      </c>
      <c r="C3562" s="3">
        <v>20.610000610351559</v>
      </c>
      <c r="D3562" s="4">
        <v>-1.1837993084748869E-2</v>
      </c>
      <c r="E3562" s="4">
        <v>0.10568676422796169</v>
      </c>
      <c r="F3562" s="2">
        <v>4</v>
      </c>
      <c r="G3562" s="4">
        <v>0.124230681326764</v>
      </c>
      <c r="H3562" s="4">
        <v>-0.17931185287507381</v>
      </c>
      <c r="I3562" s="4">
        <v>0.37922162209117949</v>
      </c>
    </row>
    <row r="3563" spans="1:9" x14ac:dyDescent="0.25">
      <c r="A3563" t="s">
        <v>3768</v>
      </c>
      <c r="B3563" s="3">
        <v>93.654449462890625</v>
      </c>
      <c r="C3563" s="3">
        <v>18.639999389648441</v>
      </c>
      <c r="D3563" s="4">
        <v>-3.7675199252972251E-3</v>
      </c>
      <c r="E3563" s="4">
        <v>9.2041192535956551E-3</v>
      </c>
      <c r="F3563" s="2">
        <v>3</v>
      </c>
      <c r="G3563" s="4">
        <v>0.12613012293653261</v>
      </c>
      <c r="H3563" s="4">
        <v>-0.16948016480934</v>
      </c>
      <c r="I3563" s="4">
        <v>0.39574443506151452</v>
      </c>
    </row>
    <row r="3564" spans="1:9" x14ac:dyDescent="0.25">
      <c r="A3564" t="s">
        <v>3769</v>
      </c>
      <c r="B3564" s="3">
        <v>94.008628845214844</v>
      </c>
      <c r="C3564" s="3">
        <v>18.469999313354489</v>
      </c>
      <c r="D3564" s="4">
        <v>4.0291869977724382E-3</v>
      </c>
      <c r="E3564" s="4">
        <v>-3.1970682012092848E-2</v>
      </c>
      <c r="F3564" s="2">
        <v>3</v>
      </c>
      <c r="G3564" s="4">
        <v>0.1361648800645596</v>
      </c>
      <c r="H3564" s="4">
        <v>-0.16633933163032069</v>
      </c>
      <c r="I3564" s="4">
        <v>0.40102281643824139</v>
      </c>
    </row>
    <row r="3565" spans="1:9" x14ac:dyDescent="0.25">
      <c r="A3565" t="s">
        <v>3770</v>
      </c>
      <c r="B3565" s="3">
        <v>93.631370544433594</v>
      </c>
      <c r="C3565" s="3">
        <v>19.079999923706051</v>
      </c>
      <c r="D3565" s="4">
        <v>-7.1840601945352134E-3</v>
      </c>
      <c r="E3565" s="4">
        <v>4.3192945250650087E-2</v>
      </c>
      <c r="F3565" s="2">
        <v>3</v>
      </c>
      <c r="G3565" s="4">
        <v>0.13181237800517101</v>
      </c>
      <c r="H3565" s="4">
        <v>-0.16968482673051119</v>
      </c>
      <c r="I3565" s="4">
        <v>0.39540048693957908</v>
      </c>
    </row>
    <row r="3566" spans="1:9" x14ac:dyDescent="0.25">
      <c r="A3566" t="s">
        <v>3771</v>
      </c>
      <c r="B3566" s="3">
        <v>94.308891296386719</v>
      </c>
      <c r="C3566" s="3">
        <v>18.29000091552734</v>
      </c>
      <c r="D3566" s="4">
        <v>-1.874605705806887E-3</v>
      </c>
      <c r="E3566" s="4">
        <v>1.6429729610876189E-3</v>
      </c>
      <c r="F3566" s="2">
        <v>3</v>
      </c>
      <c r="G3566" s="4">
        <v>0.1659670474193855</v>
      </c>
      <c r="H3566" s="4">
        <v>-0.16367662929325741</v>
      </c>
      <c r="I3566" s="4">
        <v>0.40549766678101279</v>
      </c>
    </row>
    <row r="3567" spans="1:9" x14ac:dyDescent="0.25">
      <c r="A3567" t="s">
        <v>3772</v>
      </c>
      <c r="B3567" s="3">
        <v>94.486015319824219</v>
      </c>
      <c r="C3567" s="3">
        <v>18.260000228881839</v>
      </c>
      <c r="D3567" s="4">
        <v>3.7625887012273651E-3</v>
      </c>
      <c r="E3567" s="4">
        <v>-1.4038888901476421E-2</v>
      </c>
      <c r="F3567" s="2">
        <v>3</v>
      </c>
      <c r="G3567" s="4">
        <v>0.17121779320848129</v>
      </c>
      <c r="H3567" s="4">
        <v>-0.1621059082479972</v>
      </c>
      <c r="I3567" s="4">
        <v>0.40813736912773968</v>
      </c>
    </row>
    <row r="3568" spans="1:9" x14ac:dyDescent="0.25">
      <c r="A3568" t="s">
        <v>3773</v>
      </c>
      <c r="B3568" s="3">
        <v>94.1318359375</v>
      </c>
      <c r="C3568" s="3">
        <v>18.520000457763668</v>
      </c>
      <c r="D3568" s="4">
        <v>1.9258440737266899E-2</v>
      </c>
      <c r="E3568" s="4">
        <v>-5.3169684896441027E-2</v>
      </c>
      <c r="F3568" s="2">
        <v>3</v>
      </c>
      <c r="G3568" s="4">
        <v>0.18829122595099279</v>
      </c>
      <c r="H3568" s="4">
        <v>-0.16524674142701659</v>
      </c>
      <c r="I3568" s="4">
        <v>0.40285898775101248</v>
      </c>
    </row>
    <row r="3569" spans="1:9" x14ac:dyDescent="0.25">
      <c r="A3569" t="s">
        <v>3774</v>
      </c>
      <c r="B3569" s="3">
        <v>92.353256225585938</v>
      </c>
      <c r="C3569" s="3">
        <v>19.559999465942379</v>
      </c>
      <c r="D3569" s="4">
        <v>4.0175878746779858E-3</v>
      </c>
      <c r="E3569" s="4">
        <v>-9.3184991067206235E-2</v>
      </c>
      <c r="F3569" s="2">
        <v>4</v>
      </c>
      <c r="G3569" s="4">
        <v>0.16884693438204801</v>
      </c>
      <c r="H3569" s="4">
        <v>-0.18101903775339259</v>
      </c>
      <c r="I3569" s="4">
        <v>0.37635258309587649</v>
      </c>
    </row>
    <row r="3570" spans="1:9" x14ac:dyDescent="0.25">
      <c r="A3570" t="s">
        <v>3775</v>
      </c>
      <c r="B3570" s="3">
        <v>91.98370361328125</v>
      </c>
      <c r="C3570" s="3">
        <v>21.569999694824219</v>
      </c>
      <c r="D3570" s="4">
        <v>7.9301901162300847E-3</v>
      </c>
      <c r="E3570" s="4">
        <v>-1.1910225826409221E-2</v>
      </c>
      <c r="F3570" s="2">
        <v>4</v>
      </c>
      <c r="G3570" s="4">
        <v>0.16785253726907731</v>
      </c>
      <c r="H3570" s="4">
        <v>-0.18429619945180381</v>
      </c>
      <c r="I3570" s="4">
        <v>0.37084509247429009</v>
      </c>
    </row>
    <row r="3571" spans="1:9" x14ac:dyDescent="0.25">
      <c r="A3571" t="s">
        <v>3776</v>
      </c>
      <c r="B3571" s="3">
        <v>91.259994506835938</v>
      </c>
      <c r="C3571" s="3">
        <v>21.829999923706051</v>
      </c>
      <c r="D3571" s="4">
        <v>3.3794437992473719E-4</v>
      </c>
      <c r="E3571" s="4">
        <v>2.97169404761497E-2</v>
      </c>
      <c r="F3571" s="2">
        <v>4</v>
      </c>
      <c r="G3571" s="4">
        <v>0.167167296291685</v>
      </c>
      <c r="H3571" s="4">
        <v>-0.1907139913587339</v>
      </c>
      <c r="I3571" s="4">
        <v>0.36005956158155178</v>
      </c>
    </row>
    <row r="3572" spans="1:9" x14ac:dyDescent="0.25">
      <c r="A3572" t="s">
        <v>3777</v>
      </c>
      <c r="B3572" s="3">
        <v>91.229164123535156</v>
      </c>
      <c r="C3572" s="3">
        <v>21.20000076293945</v>
      </c>
      <c r="D3572" s="4">
        <v>7.5992745203601331E-4</v>
      </c>
      <c r="E3572" s="4">
        <v>1.5325747846490991E-2</v>
      </c>
      <c r="F3572" s="2">
        <v>4</v>
      </c>
      <c r="G3572" s="4">
        <v>0.13296757126533271</v>
      </c>
      <c r="H3572" s="4">
        <v>-0.19098739262268541</v>
      </c>
      <c r="I3572" s="4">
        <v>0.35960009237138979</v>
      </c>
    </row>
    <row r="3573" spans="1:9" x14ac:dyDescent="0.25">
      <c r="A3573" t="s">
        <v>3778</v>
      </c>
      <c r="B3573" s="3">
        <v>91.159889221191406</v>
      </c>
      <c r="C3573" s="3">
        <v>20.879999160766602</v>
      </c>
      <c r="D3573" s="4">
        <v>1.690873360364886E-4</v>
      </c>
      <c r="E3573" s="4">
        <v>8.2085989284954586E-3</v>
      </c>
      <c r="F3573" s="2">
        <v>4</v>
      </c>
      <c r="G3573" s="4">
        <v>0.1563957682053683</v>
      </c>
      <c r="H3573" s="4">
        <v>-0.19160171667036641</v>
      </c>
      <c r="I3573" s="4">
        <v>0.35856767949629181</v>
      </c>
    </row>
    <row r="3574" spans="1:9" x14ac:dyDescent="0.25">
      <c r="A3574" t="s">
        <v>3779</v>
      </c>
      <c r="B3574" s="3">
        <v>91.144477844238281</v>
      </c>
      <c r="C3574" s="3">
        <v>20.70999908447266</v>
      </c>
      <c r="D3574" s="4">
        <v>-2.863998587072869E-3</v>
      </c>
      <c r="E3574" s="4">
        <v>2.4233421748661499E-2</v>
      </c>
      <c r="F3574" s="2">
        <v>4</v>
      </c>
      <c r="G3574" s="4">
        <v>0.13436295394025441</v>
      </c>
      <c r="H3574" s="4">
        <v>-0.19173838347392541</v>
      </c>
      <c r="I3574" s="4">
        <v>0.35833800174213981</v>
      </c>
    </row>
    <row r="3575" spans="1:9" x14ac:dyDescent="0.25">
      <c r="A3575" t="s">
        <v>3780</v>
      </c>
      <c r="B3575" s="3">
        <v>91.406265258789063</v>
      </c>
      <c r="C3575" s="3">
        <v>20.219999313354489</v>
      </c>
      <c r="D3575" s="4">
        <v>1.6863150193402449E-4</v>
      </c>
      <c r="E3575" s="4">
        <v>1.8639744321121698E-2</v>
      </c>
      <c r="F3575" s="2">
        <v>4</v>
      </c>
      <c r="G3575" s="4">
        <v>0.1324065108826622</v>
      </c>
      <c r="H3575" s="4">
        <v>-0.18941687454792561</v>
      </c>
      <c r="I3575" s="4">
        <v>0.36223945361254112</v>
      </c>
    </row>
    <row r="3576" spans="1:9" x14ac:dyDescent="0.25">
      <c r="A3576" t="s">
        <v>3781</v>
      </c>
      <c r="B3576" s="3">
        <v>91.390853881835938</v>
      </c>
      <c r="C3576" s="3">
        <v>19.85000038146973</v>
      </c>
      <c r="D3576" s="4">
        <v>2.9573504698512392E-3</v>
      </c>
      <c r="E3576" s="4">
        <v>5.6975487524081769E-2</v>
      </c>
      <c r="F3576" s="2">
        <v>4</v>
      </c>
      <c r="G3576" s="4">
        <v>0.11995874991293259</v>
      </c>
      <c r="H3576" s="4">
        <v>-0.1895535413514845</v>
      </c>
      <c r="I3576" s="4">
        <v>0.36200977585838928</v>
      </c>
    </row>
    <row r="3577" spans="1:9" x14ac:dyDescent="0.25">
      <c r="A3577" t="s">
        <v>3782</v>
      </c>
      <c r="B3577" s="3">
        <v>91.121376037597656</v>
      </c>
      <c r="C3577" s="3">
        <v>18.780000686645511</v>
      </c>
      <c r="D3577" s="4">
        <v>1.862051025969258E-3</v>
      </c>
      <c r="E3577" s="4">
        <v>-2.5428114140015449E-2</v>
      </c>
      <c r="F3577" s="2">
        <v>3</v>
      </c>
      <c r="G3577" s="4">
        <v>0.103889120313909</v>
      </c>
      <c r="H3577" s="4">
        <v>-0.19194324836559701</v>
      </c>
      <c r="I3577" s="4">
        <v>0.35799371251462908</v>
      </c>
    </row>
    <row r="3578" spans="1:9" x14ac:dyDescent="0.25">
      <c r="A3578" t="s">
        <v>3783</v>
      </c>
      <c r="B3578" s="3">
        <v>90.952018737792969</v>
      </c>
      <c r="C3578" s="3">
        <v>19.270000457763668</v>
      </c>
      <c r="D3578" s="4">
        <v>2.2059646290721879E-3</v>
      </c>
      <c r="E3578" s="4">
        <v>-2.6275918833115201E-2</v>
      </c>
      <c r="F3578" s="2">
        <v>3</v>
      </c>
      <c r="G3578" s="4">
        <v>0.1130363832838901</v>
      </c>
      <c r="H3578" s="4">
        <v>-0.1934450947544101</v>
      </c>
      <c r="I3578" s="4">
        <v>0.35546975865984631</v>
      </c>
    </row>
    <row r="3579" spans="1:9" x14ac:dyDescent="0.25">
      <c r="A3579" t="s">
        <v>3784</v>
      </c>
      <c r="B3579" s="3">
        <v>90.751823425292969</v>
      </c>
      <c r="C3579" s="3">
        <v>19.79000091552734</v>
      </c>
      <c r="D3579" s="4">
        <v>9.7660615524017835E-3</v>
      </c>
      <c r="E3579" s="4">
        <v>-4.0717318439679628E-2</v>
      </c>
      <c r="F3579" s="2">
        <v>4</v>
      </c>
      <c r="G3579" s="4">
        <v>0.1006207877857328</v>
      </c>
      <c r="H3579" s="4">
        <v>-0.19522041006400809</v>
      </c>
      <c r="I3579" s="4">
        <v>0.35248622189304268</v>
      </c>
    </row>
    <row r="3580" spans="1:9" x14ac:dyDescent="0.25">
      <c r="A3580" t="s">
        <v>3785</v>
      </c>
      <c r="B3580" s="3">
        <v>89.874107360839844</v>
      </c>
      <c r="C3580" s="3">
        <v>20.629999160766602</v>
      </c>
      <c r="D3580" s="4">
        <v>-1.3104454701958311E-2</v>
      </c>
      <c r="E3580" s="4">
        <v>8.0670455519611162E-2</v>
      </c>
      <c r="F3580" s="2">
        <v>4</v>
      </c>
      <c r="G3580" s="4">
        <v>8.4217429240420527E-2</v>
      </c>
      <c r="H3580" s="4">
        <v>-0.20300392281085999</v>
      </c>
      <c r="I3580" s="4">
        <v>0.33940550528480551</v>
      </c>
    </row>
    <row r="3581" spans="1:9" x14ac:dyDescent="0.25">
      <c r="A3581" t="s">
        <v>3786</v>
      </c>
      <c r="B3581" s="3">
        <v>91.067497253417969</v>
      </c>
      <c r="C3581" s="3">
        <v>19.090000152587891</v>
      </c>
      <c r="D3581" s="4">
        <v>4.9279900049377101E-3</v>
      </c>
      <c r="E3581" s="4">
        <v>3.152888269966736E-3</v>
      </c>
      <c r="F3581" s="2">
        <v>3</v>
      </c>
      <c r="G3581" s="4">
        <v>0.1076949560546738</v>
      </c>
      <c r="H3581" s="4">
        <v>-0.19242104092338591</v>
      </c>
      <c r="I3581" s="4">
        <v>0.35719074998996581</v>
      </c>
    </row>
    <row r="3582" spans="1:9" x14ac:dyDescent="0.25">
      <c r="A3582" t="s">
        <v>3787</v>
      </c>
      <c r="B3582" s="3">
        <v>90.620918273925781</v>
      </c>
      <c r="C3582" s="3">
        <v>19.030000686645511</v>
      </c>
      <c r="D3582" s="4">
        <v>2.0429997583866211E-3</v>
      </c>
      <c r="E3582" s="4">
        <v>-4.275646428590274E-2</v>
      </c>
      <c r="F3582" s="2">
        <v>3</v>
      </c>
      <c r="G3582" s="4">
        <v>9.4024749851133294E-2</v>
      </c>
      <c r="H3582" s="4">
        <v>-0.19638126601225819</v>
      </c>
      <c r="I3582" s="4">
        <v>0.35053532540505428</v>
      </c>
    </row>
    <row r="3583" spans="1:9" x14ac:dyDescent="0.25">
      <c r="A3583" t="s">
        <v>3788</v>
      </c>
      <c r="B3583" s="3">
        <v>90.4361572265625</v>
      </c>
      <c r="C3583" s="3">
        <v>19.879999160766602</v>
      </c>
      <c r="D3583" s="4">
        <v>-3.9010691616881981E-3</v>
      </c>
      <c r="E3583" s="4">
        <v>4.2475064441779953E-2</v>
      </c>
      <c r="F3583" s="2">
        <v>4</v>
      </c>
      <c r="G3583" s="4">
        <v>9.578928568391154E-2</v>
      </c>
      <c r="H3583" s="4">
        <v>-0.19801971154779691</v>
      </c>
      <c r="I3583" s="4">
        <v>0.34778180749797821</v>
      </c>
    </row>
    <row r="3584" spans="1:9" x14ac:dyDescent="0.25">
      <c r="A3584" t="s">
        <v>3789</v>
      </c>
      <c r="B3584" s="3">
        <v>90.790336608886719</v>
      </c>
      <c r="C3584" s="3">
        <v>19.069999694824219</v>
      </c>
      <c r="D3584" s="4">
        <v>7.7771988974475459E-3</v>
      </c>
      <c r="E3584" s="4">
        <v>7.3956358896707366E-3</v>
      </c>
      <c r="F3584" s="2">
        <v>3</v>
      </c>
      <c r="G3584" s="4">
        <v>0.119019522824712</v>
      </c>
      <c r="H3584" s="4">
        <v>-0.19487887836877749</v>
      </c>
      <c r="I3584" s="4">
        <v>0.35306018887470508</v>
      </c>
    </row>
    <row r="3585" spans="1:9" x14ac:dyDescent="0.25">
      <c r="A3585" t="s">
        <v>3790</v>
      </c>
      <c r="B3585" s="3">
        <v>90.089691162109375</v>
      </c>
      <c r="C3585" s="3">
        <v>18.930000305175781</v>
      </c>
      <c r="D3585" s="4">
        <v>3.086842920317467E-3</v>
      </c>
      <c r="E3585" s="4">
        <v>-1.582214174337349E-3</v>
      </c>
      <c r="F3585" s="2">
        <v>3</v>
      </c>
      <c r="G3585" s="4">
        <v>0.1081146567944333</v>
      </c>
      <c r="H3585" s="4">
        <v>-0.2010921436682033</v>
      </c>
      <c r="I3585" s="4">
        <v>0.3426183787001853</v>
      </c>
    </row>
    <row r="3586" spans="1:9" x14ac:dyDescent="0.25">
      <c r="A3586" t="s">
        <v>3791</v>
      </c>
      <c r="B3586" s="3">
        <v>89.812454223632813</v>
      </c>
      <c r="C3586" s="3">
        <v>18.95999908447266</v>
      </c>
      <c r="D3586" s="4">
        <v>9.4313263903855749E-4</v>
      </c>
      <c r="E3586" s="4">
        <v>-8.4500245164765064E-2</v>
      </c>
      <c r="F3586" s="2">
        <v>3</v>
      </c>
      <c r="G3586" s="4">
        <v>0.1090306609312868</v>
      </c>
      <c r="H3586" s="4">
        <v>-0.2035506576819294</v>
      </c>
      <c r="I3586" s="4">
        <v>0.33848668056633979</v>
      </c>
    </row>
    <row r="3587" spans="1:9" x14ac:dyDescent="0.25">
      <c r="A3587" t="s">
        <v>3792</v>
      </c>
      <c r="B3587" s="3">
        <v>89.727828979492188</v>
      </c>
      <c r="C3587" s="3">
        <v>20.70999908447266</v>
      </c>
      <c r="D3587" s="4">
        <v>5.6089639448908546E-3</v>
      </c>
      <c r="E3587" s="4">
        <v>-3.9424879523417673E-2</v>
      </c>
      <c r="F3587" s="2">
        <v>4</v>
      </c>
      <c r="G3587" s="4">
        <v>0.1147407632853823</v>
      </c>
      <c r="H3587" s="4">
        <v>-0.20430110727850179</v>
      </c>
      <c r="I3587" s="4">
        <v>0.33722549955195791</v>
      </c>
    </row>
    <row r="3588" spans="1:9" x14ac:dyDescent="0.25">
      <c r="A3588" t="s">
        <v>3793</v>
      </c>
      <c r="B3588" s="3">
        <v>89.22735595703125</v>
      </c>
      <c r="C3588" s="3">
        <v>21.559999465942379</v>
      </c>
      <c r="D3588" s="4">
        <v>-1.2065585956368969E-3</v>
      </c>
      <c r="E3588" s="4">
        <v>3.2573148240930831E-3</v>
      </c>
      <c r="F3588" s="2">
        <v>4</v>
      </c>
      <c r="G3588" s="4">
        <v>0.1170103660920843</v>
      </c>
      <c r="H3588" s="4">
        <v>-0.20873926023882991</v>
      </c>
      <c r="I3588" s="4">
        <v>0.32976688503866591</v>
      </c>
    </row>
    <row r="3589" spans="1:9" x14ac:dyDescent="0.25">
      <c r="A3589" t="s">
        <v>3794</v>
      </c>
      <c r="B3589" s="3">
        <v>89.33514404296875</v>
      </c>
      <c r="C3589" s="3">
        <v>21.489999771118161</v>
      </c>
      <c r="D3589" s="4">
        <v>-8.6077744599122319E-5</v>
      </c>
      <c r="E3589" s="4">
        <v>-1.240810914171331E-2</v>
      </c>
      <c r="F3589" s="2">
        <v>4</v>
      </c>
      <c r="G3589" s="4">
        <v>0.12143330943488249</v>
      </c>
      <c r="H3589" s="4">
        <v>-0.20778340449591839</v>
      </c>
      <c r="I3589" s="4">
        <v>0.33137326489542662</v>
      </c>
    </row>
    <row r="3590" spans="1:9" x14ac:dyDescent="0.25">
      <c r="A3590" t="s">
        <v>3795</v>
      </c>
      <c r="B3590" s="3">
        <v>89.34283447265625</v>
      </c>
      <c r="C3590" s="3">
        <v>21.760000228881839</v>
      </c>
      <c r="D3590" s="4">
        <v>2.013163231598436E-2</v>
      </c>
      <c r="E3590" s="4">
        <v>-7.5223136681344838E-2</v>
      </c>
      <c r="F3590" s="2">
        <v>4</v>
      </c>
      <c r="G3590" s="4">
        <v>0.13759446929668331</v>
      </c>
      <c r="H3590" s="4">
        <v>-0.20771520640780569</v>
      </c>
      <c r="I3590" s="4">
        <v>0.33148787636878557</v>
      </c>
    </row>
    <row r="3591" spans="1:9" x14ac:dyDescent="0.25">
      <c r="A3591" t="s">
        <v>3796</v>
      </c>
      <c r="B3591" s="3">
        <v>87.5797119140625</v>
      </c>
      <c r="C3591" s="3">
        <v>23.530000686645511</v>
      </c>
      <c r="D3591" s="4">
        <v>-7.5036086264653754E-3</v>
      </c>
      <c r="E3591" s="4">
        <v>4.5777808295355937E-2</v>
      </c>
      <c r="F3591" s="2">
        <v>4</v>
      </c>
      <c r="G3591" s="4">
        <v>0.13179223350363919</v>
      </c>
      <c r="H3591" s="4">
        <v>-0.2233504299896221</v>
      </c>
      <c r="I3591" s="4">
        <v>0.30521183167895227</v>
      </c>
    </row>
    <row r="3592" spans="1:9" x14ac:dyDescent="0.25">
      <c r="A3592" t="s">
        <v>3797</v>
      </c>
      <c r="B3592" s="3">
        <v>88.241844177246094</v>
      </c>
      <c r="C3592" s="3">
        <v>22.5</v>
      </c>
      <c r="D3592" s="4">
        <v>4.2057391321712601E-3</v>
      </c>
      <c r="E3592" s="4">
        <v>-5.0632941953990929E-2</v>
      </c>
      <c r="F3592" s="2">
        <v>4</v>
      </c>
      <c r="G3592" s="4">
        <v>0.1350334380467042</v>
      </c>
      <c r="H3592" s="4">
        <v>-0.21747869638542691</v>
      </c>
      <c r="I3592" s="4">
        <v>0.31507967487180971</v>
      </c>
    </row>
    <row r="3593" spans="1:9" x14ac:dyDescent="0.25">
      <c r="A3593" t="s">
        <v>3798</v>
      </c>
      <c r="B3593" s="3">
        <v>87.872276306152344</v>
      </c>
      <c r="C3593" s="3">
        <v>23.70000076293945</v>
      </c>
      <c r="D3593" s="4">
        <v>-2.9700729013959482E-3</v>
      </c>
      <c r="E3593" s="4">
        <v>1.9354871524277509E-2</v>
      </c>
      <c r="F3593" s="2">
        <v>4</v>
      </c>
      <c r="G3593" s="4">
        <v>0.102234136237408</v>
      </c>
      <c r="H3593" s="4">
        <v>-0.22075599339750501</v>
      </c>
      <c r="I3593" s="4">
        <v>0.30957195684650629</v>
      </c>
    </row>
    <row r="3594" spans="1:9" x14ac:dyDescent="0.25">
      <c r="A3594" t="s">
        <v>3799</v>
      </c>
      <c r="B3594" s="3">
        <v>88.134040832519531</v>
      </c>
      <c r="C3594" s="3">
        <v>23.25</v>
      </c>
      <c r="D3594" s="4">
        <v>-1.7440242196589131E-3</v>
      </c>
      <c r="E3594" s="4">
        <v>2.876104458224793E-2</v>
      </c>
      <c r="F3594" s="2">
        <v>4</v>
      </c>
      <c r="G3594" s="4">
        <v>0.10124124216686629</v>
      </c>
      <c r="H3594" s="4">
        <v>-0.21843468744200539</v>
      </c>
      <c r="I3594" s="4">
        <v>0.31347306761133198</v>
      </c>
    </row>
    <row r="3595" spans="1:9" x14ac:dyDescent="0.25">
      <c r="A3595" t="s">
        <v>3800</v>
      </c>
      <c r="B3595" s="3">
        <v>88.288017272949219</v>
      </c>
      <c r="C3595" s="3">
        <v>22.60000038146973</v>
      </c>
      <c r="D3595" s="4">
        <v>3.5000834653966528E-3</v>
      </c>
      <c r="E3595" s="4">
        <v>2.6619105370599971E-3</v>
      </c>
      <c r="F3595" s="2">
        <v>4</v>
      </c>
      <c r="G3595" s="4">
        <v>9.9844861452618838E-2</v>
      </c>
      <c r="H3595" s="4">
        <v>-0.21706923722941751</v>
      </c>
      <c r="I3595" s="4">
        <v>0.31576779851939718</v>
      </c>
    </row>
    <row r="3596" spans="1:9" x14ac:dyDescent="0.25">
      <c r="A3596" t="s">
        <v>3801</v>
      </c>
      <c r="B3596" s="3">
        <v>87.980079650878906</v>
      </c>
      <c r="C3596" s="3">
        <v>22.54000091552734</v>
      </c>
      <c r="D3596" s="4">
        <v>-4.7901012399081946E-3</v>
      </c>
      <c r="E3596" s="4">
        <v>3.8231315801773517E-2</v>
      </c>
      <c r="F3596" s="2">
        <v>4</v>
      </c>
      <c r="G3596" s="4">
        <v>0.1156316079554596</v>
      </c>
      <c r="H3596" s="4">
        <v>-0.21980000234092639</v>
      </c>
      <c r="I3596" s="4">
        <v>0.31117856410698402</v>
      </c>
    </row>
    <row r="3597" spans="1:9" x14ac:dyDescent="0.25">
      <c r="A3597" t="s">
        <v>3802</v>
      </c>
      <c r="B3597" s="3">
        <v>88.403541564941406</v>
      </c>
      <c r="C3597" s="3">
        <v>21.70999908447266</v>
      </c>
      <c r="D3597" s="4">
        <v>2.062229336088062E-2</v>
      </c>
      <c r="E3597" s="4">
        <v>-9.0490225338010988E-2</v>
      </c>
      <c r="F3597" s="2">
        <v>4</v>
      </c>
      <c r="G3597" s="4">
        <v>0.11502292165451621</v>
      </c>
      <c r="H3597" s="4">
        <v>-0.21604477745739259</v>
      </c>
      <c r="I3597" s="4">
        <v>0.31748947206066758</v>
      </c>
    </row>
    <row r="3598" spans="1:9" x14ac:dyDescent="0.25">
      <c r="A3598" t="s">
        <v>3803</v>
      </c>
      <c r="B3598" s="3">
        <v>86.617294311523438</v>
      </c>
      <c r="C3598" s="3">
        <v>23.870000839233398</v>
      </c>
      <c r="D3598" s="4">
        <v>-8.111344944549792E-3</v>
      </c>
      <c r="E3598" s="4">
        <v>6.0417618681611218E-2</v>
      </c>
      <c r="F3598" s="2">
        <v>4</v>
      </c>
      <c r="G3598" s="4">
        <v>8.0455064208127647E-2</v>
      </c>
      <c r="H3598" s="4">
        <v>-0.23188506890138089</v>
      </c>
      <c r="I3598" s="4">
        <v>0.29086879703774821</v>
      </c>
    </row>
    <row r="3599" spans="1:9" x14ac:dyDescent="0.25">
      <c r="A3599" t="s">
        <v>3804</v>
      </c>
      <c r="B3599" s="3">
        <v>87.32562255859375</v>
      </c>
      <c r="C3599" s="3">
        <v>22.510000228881839</v>
      </c>
      <c r="D3599" s="4">
        <v>-4.9132972349651416E-3</v>
      </c>
      <c r="E3599" s="4">
        <v>7.1588297396525391E-3</v>
      </c>
      <c r="F3599" s="2">
        <v>4</v>
      </c>
      <c r="G3599" s="4">
        <v>8.0235890092869022E-2</v>
      </c>
      <c r="H3599" s="4">
        <v>-0.22560367317067601</v>
      </c>
      <c r="I3599" s="4">
        <v>0.3014251049837684</v>
      </c>
    </row>
    <row r="3600" spans="1:9" x14ac:dyDescent="0.25">
      <c r="A3600" t="s">
        <v>3805</v>
      </c>
      <c r="B3600" s="3">
        <v>87.756797790527344</v>
      </c>
      <c r="C3600" s="3">
        <v>22.35000038146973</v>
      </c>
      <c r="D3600" s="4">
        <v>-2.0136793806658781E-3</v>
      </c>
      <c r="E3600" s="4">
        <v>3.9534901463708312E-2</v>
      </c>
      <c r="F3600" s="2">
        <v>4</v>
      </c>
      <c r="G3600" s="4">
        <v>9.1892334712873724E-2</v>
      </c>
      <c r="H3600" s="4">
        <v>-0.2217800472285292</v>
      </c>
      <c r="I3600" s="4">
        <v>0.30785096551638658</v>
      </c>
    </row>
    <row r="3601" spans="1:9" x14ac:dyDescent="0.25">
      <c r="A3601" t="s">
        <v>3806</v>
      </c>
      <c r="B3601" s="3">
        <v>87.933868408203125</v>
      </c>
      <c r="C3601" s="3">
        <v>21.5</v>
      </c>
      <c r="D3601" s="4">
        <v>1.529040026990636E-2</v>
      </c>
      <c r="E3601" s="4">
        <v>-2.3171295937226111E-2</v>
      </c>
      <c r="F3601" s="2">
        <v>4</v>
      </c>
      <c r="G3601" s="4">
        <v>9.1327296173417505E-2</v>
      </c>
      <c r="H3601" s="4">
        <v>-0.22020979978110311</v>
      </c>
      <c r="I3601" s="4">
        <v>0.31048987195010391</v>
      </c>
    </row>
    <row r="3602" spans="1:9" x14ac:dyDescent="0.25">
      <c r="A3602" t="s">
        <v>3807</v>
      </c>
      <c r="B3602" s="3">
        <v>86.609573364257813</v>
      </c>
      <c r="C3602" s="3">
        <v>22.010000228881839</v>
      </c>
      <c r="D3602" s="4">
        <v>3.7328643812295498E-4</v>
      </c>
      <c r="E3602" s="4">
        <v>1.335179211304283E-2</v>
      </c>
      <c r="F3602" s="2">
        <v>4</v>
      </c>
      <c r="G3602" s="4">
        <v>7.5577580676443157E-2</v>
      </c>
      <c r="H3602" s="4">
        <v>-0.23195353761682719</v>
      </c>
      <c r="I3602" s="4">
        <v>0.29075373075695538</v>
      </c>
    </row>
    <row r="3603" spans="1:9" x14ac:dyDescent="0.25">
      <c r="A3603" t="s">
        <v>3808</v>
      </c>
      <c r="B3603" s="3">
        <v>86.577255249023438</v>
      </c>
      <c r="C3603" s="3">
        <v>21.719999313354489</v>
      </c>
      <c r="D3603" s="4">
        <v>-2.6517805164438801E-4</v>
      </c>
      <c r="E3603" s="4">
        <v>-1.7194618169955159E-2</v>
      </c>
      <c r="F3603" s="2">
        <v>4</v>
      </c>
      <c r="G3603" s="4">
        <v>7.3573055656415809E-2</v>
      </c>
      <c r="H3603" s="4">
        <v>-0.23224013196330051</v>
      </c>
      <c r="I3603" s="4">
        <v>0.29027208968438761</v>
      </c>
    </row>
    <row r="3604" spans="1:9" x14ac:dyDescent="0.25">
      <c r="A3604" t="s">
        <v>3809</v>
      </c>
      <c r="B3604" s="3">
        <v>86.6002197265625</v>
      </c>
      <c r="C3604" s="3">
        <v>22.10000038146973</v>
      </c>
      <c r="D3604" s="4">
        <v>3.8171331201630738E-3</v>
      </c>
      <c r="E3604" s="4">
        <v>2.5046425273820949E-2</v>
      </c>
      <c r="F3604" s="2">
        <v>4</v>
      </c>
      <c r="G3604" s="4">
        <v>9.0109778664055451E-2</v>
      </c>
      <c r="H3604" s="4">
        <v>-0.23203648489463091</v>
      </c>
      <c r="I3604" s="4">
        <v>0.29061433227844541</v>
      </c>
    </row>
    <row r="3605" spans="1:9" x14ac:dyDescent="0.25">
      <c r="A3605" t="s">
        <v>3810</v>
      </c>
      <c r="B3605" s="3">
        <v>86.270912170410156</v>
      </c>
      <c r="C3605" s="3">
        <v>21.559999465942379</v>
      </c>
      <c r="D3605" s="4">
        <v>-6.2122560591371112E-4</v>
      </c>
      <c r="E3605" s="4">
        <v>1.6501668862680671E-2</v>
      </c>
      <c r="F3605" s="2">
        <v>4</v>
      </c>
      <c r="G3605" s="4">
        <v>9.05030565367686E-2</v>
      </c>
      <c r="H3605" s="4">
        <v>-0.2349567567966194</v>
      </c>
      <c r="I3605" s="4">
        <v>0.28570661896039901</v>
      </c>
    </row>
    <row r="3606" spans="1:9" x14ac:dyDescent="0.25">
      <c r="A3606" t="s">
        <v>3811</v>
      </c>
      <c r="B3606" s="3">
        <v>86.324539184570313</v>
      </c>
      <c r="C3606" s="3">
        <v>21.20999908447266</v>
      </c>
      <c r="D3606" s="4">
        <v>1.1123246666877581E-2</v>
      </c>
      <c r="E3606" s="4">
        <v>-3.5470700080223128E-2</v>
      </c>
      <c r="F3606" s="2">
        <v>4</v>
      </c>
      <c r="G3606" s="4">
        <v>9.6492690197324871E-2</v>
      </c>
      <c r="H3606" s="4">
        <v>-0.23448119691433419</v>
      </c>
      <c r="I3606" s="4">
        <v>0.28650582932373209</v>
      </c>
    </row>
    <row r="3607" spans="1:9" x14ac:dyDescent="0.25">
      <c r="A3607" t="s">
        <v>3812</v>
      </c>
      <c r="B3607" s="3">
        <v>85.374893188476563</v>
      </c>
      <c r="C3607" s="3">
        <v>21.989999771118161</v>
      </c>
      <c r="D3607" s="4">
        <v>5.0483880572107509E-3</v>
      </c>
      <c r="E3607" s="4">
        <v>-3.5949132574446541E-2</v>
      </c>
      <c r="F3607" s="2">
        <v>4</v>
      </c>
      <c r="G3607" s="4">
        <v>8.4223210736255938E-2</v>
      </c>
      <c r="H3607" s="4">
        <v>-0.24290257828690601</v>
      </c>
      <c r="I3607" s="4">
        <v>0.27235313159364177</v>
      </c>
    </row>
    <row r="3608" spans="1:9" x14ac:dyDescent="0.25">
      <c r="A3608" t="s">
        <v>3813</v>
      </c>
      <c r="B3608" s="3">
        <v>84.946052551269531</v>
      </c>
      <c r="C3608" s="3">
        <v>22.809999465942379</v>
      </c>
      <c r="D3608" s="4">
        <v>4.6193881665668179E-3</v>
      </c>
      <c r="E3608" s="4">
        <v>-1.8924754153015751E-2</v>
      </c>
      <c r="F3608" s="2">
        <v>4</v>
      </c>
      <c r="G3608" s="4">
        <v>8.9801435606907898E-2</v>
      </c>
      <c r="H3608" s="4">
        <v>-0.2467055012380186</v>
      </c>
      <c r="I3608" s="4">
        <v>0.26596206382972198</v>
      </c>
    </row>
    <row r="3609" spans="1:9" x14ac:dyDescent="0.25">
      <c r="A3609" t="s">
        <v>3814</v>
      </c>
      <c r="B3609" s="3">
        <v>84.555458068847656</v>
      </c>
      <c r="C3609" s="3">
        <v>23.25</v>
      </c>
      <c r="D3609" s="4">
        <v>7.0231780139473621E-3</v>
      </c>
      <c r="E3609" s="4">
        <v>-2.3109212381994811E-2</v>
      </c>
      <c r="F3609" s="2">
        <v>4</v>
      </c>
      <c r="G3609" s="4">
        <v>9.3115264975719869E-2</v>
      </c>
      <c r="H3609" s="4">
        <v>-0.2501692604830712</v>
      </c>
      <c r="I3609" s="4">
        <v>0.26014098348241732</v>
      </c>
    </row>
    <row r="3610" spans="1:9" x14ac:dyDescent="0.25">
      <c r="A3610" t="s">
        <v>3815</v>
      </c>
      <c r="B3610" s="3">
        <v>83.965751647949219</v>
      </c>
      <c r="C3610" s="3">
        <v>23.79999923706055</v>
      </c>
      <c r="D3610" s="4">
        <v>-1.127244883740797E-2</v>
      </c>
      <c r="E3610" s="4">
        <v>0.1168465431028132</v>
      </c>
      <c r="F3610" s="2">
        <v>4</v>
      </c>
      <c r="G3610" s="4">
        <v>9.4851177937357312E-2</v>
      </c>
      <c r="H3610" s="4">
        <v>-0.25539872776737249</v>
      </c>
      <c r="I3610" s="4">
        <v>0.25135251203221493</v>
      </c>
    </row>
    <row r="3611" spans="1:9" x14ac:dyDescent="0.25">
      <c r="A3611" t="s">
        <v>3816</v>
      </c>
      <c r="B3611" s="3">
        <v>84.923042297363281</v>
      </c>
      <c r="C3611" s="3">
        <v>21.309999465942379</v>
      </c>
      <c r="D3611" s="4">
        <v>1.2971198341101831E-2</v>
      </c>
      <c r="E3611" s="4">
        <v>-8.1069470669230981E-2</v>
      </c>
      <c r="F3611" s="2">
        <v>4</v>
      </c>
      <c r="G3611" s="4">
        <v>0.1228463500641415</v>
      </c>
      <c r="H3611" s="4">
        <v>-0.24690955424768879</v>
      </c>
      <c r="I3611" s="4">
        <v>0.26561913902451312</v>
      </c>
    </row>
    <row r="3612" spans="1:9" x14ac:dyDescent="0.25">
      <c r="A3612" t="s">
        <v>3817</v>
      </c>
      <c r="B3612" s="3">
        <v>83.835594177246094</v>
      </c>
      <c r="C3612" s="3">
        <v>23.190000534057621</v>
      </c>
      <c r="D3612" s="4">
        <v>9.312477972810651E-3</v>
      </c>
      <c r="E3612" s="4">
        <v>-2.9300915591238149E-2</v>
      </c>
      <c r="F3612" s="2">
        <v>4</v>
      </c>
      <c r="G3612" s="4">
        <v>0.1176849024389202</v>
      </c>
      <c r="H3612" s="4">
        <v>-0.25655295334594502</v>
      </c>
      <c r="I3612" s="4">
        <v>0.24941275832635859</v>
      </c>
    </row>
    <row r="3613" spans="1:9" x14ac:dyDescent="0.25">
      <c r="A3613" t="s">
        <v>3818</v>
      </c>
      <c r="B3613" s="3">
        <v>83.062080383300781</v>
      </c>
      <c r="C3613" s="3">
        <v>23.889999389648441</v>
      </c>
      <c r="D3613" s="4">
        <v>2.9911977353712871E-2</v>
      </c>
      <c r="E3613" s="4">
        <v>-8.2917462981693446E-2</v>
      </c>
      <c r="F3613" s="2">
        <v>4</v>
      </c>
      <c r="G3613" s="4">
        <v>0.10317301569737999</v>
      </c>
      <c r="H3613" s="4">
        <v>-0.26341240906160451</v>
      </c>
      <c r="I3613" s="4">
        <v>0.2378849817013915</v>
      </c>
    </row>
    <row r="3614" spans="1:9" x14ac:dyDescent="0.25">
      <c r="A3614" t="s">
        <v>3819</v>
      </c>
      <c r="B3614" s="3">
        <v>80.649688720703125</v>
      </c>
      <c r="C3614" s="3">
        <v>26.04999923706055</v>
      </c>
      <c r="D3614" s="4">
        <v>0</v>
      </c>
      <c r="E3614" s="4">
        <v>-4.2631381346648463E-2</v>
      </c>
      <c r="F3614" s="2">
        <v>5</v>
      </c>
      <c r="G3614" s="4">
        <v>4.7507223160250689E-2</v>
      </c>
      <c r="H3614" s="4">
        <v>-0.28480529682642758</v>
      </c>
      <c r="I3614" s="4">
        <v>0.2019327951521166</v>
      </c>
    </row>
    <row r="3615" spans="1:9" x14ac:dyDescent="0.25">
      <c r="A3615" t="s">
        <v>3820</v>
      </c>
      <c r="B3615" s="3">
        <v>80.649688720703125</v>
      </c>
      <c r="C3615" s="3">
        <v>27.20999908447266</v>
      </c>
      <c r="D3615" s="4">
        <v>-1.4505464918735391E-2</v>
      </c>
      <c r="E3615" s="4">
        <v>0.11288336341145321</v>
      </c>
      <c r="F3615" s="2">
        <v>5</v>
      </c>
      <c r="G3615" s="4">
        <v>3.8184393463128297E-2</v>
      </c>
      <c r="H3615" s="4">
        <v>-0.28480529682642758</v>
      </c>
      <c r="I3615" s="4">
        <v>0.2019327951521166</v>
      </c>
    </row>
    <row r="3616" spans="1:9" x14ac:dyDescent="0.25">
      <c r="A3616" t="s">
        <v>3821</v>
      </c>
      <c r="B3616" s="3">
        <v>81.836769104003906</v>
      </c>
      <c r="C3616" s="3">
        <v>24.45000076293945</v>
      </c>
      <c r="D3616" s="4">
        <v>1.5490272687760379E-2</v>
      </c>
      <c r="E3616" s="4">
        <v>-0.1066861522381938</v>
      </c>
      <c r="F3616" s="2">
        <v>5</v>
      </c>
      <c r="G3616" s="4">
        <v>5.3261617535119488E-2</v>
      </c>
      <c r="H3616" s="4">
        <v>-0.27427836714021259</v>
      </c>
      <c r="I3616" s="4">
        <v>0.21962400842030491</v>
      </c>
    </row>
    <row r="3617" spans="1:9" x14ac:dyDescent="0.25">
      <c r="A3617" t="s">
        <v>3822</v>
      </c>
      <c r="B3617" s="3">
        <v>80.588432312011719</v>
      </c>
      <c r="C3617" s="3">
        <v>27.370000839233398</v>
      </c>
      <c r="D3617" s="4">
        <v>-6.702175508190189E-3</v>
      </c>
      <c r="E3617" s="4">
        <v>2.5093635099214359E-2</v>
      </c>
      <c r="F3617" s="2">
        <v>5</v>
      </c>
      <c r="G3617" s="4">
        <v>3.9507412092878669E-2</v>
      </c>
      <c r="H3617" s="4">
        <v>-0.28534851354215801</v>
      </c>
      <c r="I3617" s="4">
        <v>0.20101988293029249</v>
      </c>
    </row>
    <row r="3618" spans="1:9" x14ac:dyDescent="0.25">
      <c r="A3618" t="s">
        <v>3823</v>
      </c>
      <c r="B3618" s="3">
        <v>81.132194519042969</v>
      </c>
      <c r="C3618" s="3">
        <v>26.70000076293945</v>
      </c>
      <c r="D3618" s="4">
        <v>3.88520611199672E-3</v>
      </c>
      <c r="E3618" s="4">
        <v>-2.7676560337649311E-2</v>
      </c>
      <c r="F3618" s="2">
        <v>5</v>
      </c>
      <c r="G3618" s="4">
        <v>4.6623042605995257E-2</v>
      </c>
      <c r="H3618" s="4">
        <v>-0.28052647570886258</v>
      </c>
      <c r="I3618" s="4">
        <v>0.20912364178866219</v>
      </c>
    </row>
    <row r="3619" spans="1:9" x14ac:dyDescent="0.25">
      <c r="A3619" t="s">
        <v>3824</v>
      </c>
      <c r="B3619" s="3">
        <v>80.818199157714844</v>
      </c>
      <c r="C3619" s="3">
        <v>27.45999908447266</v>
      </c>
      <c r="D3619" s="4">
        <v>-1.4843284051951341E-2</v>
      </c>
      <c r="E3619" s="4">
        <v>7.0148061097595082E-2</v>
      </c>
      <c r="F3619" s="2">
        <v>5</v>
      </c>
      <c r="G3619" s="4">
        <v>4.4597691945634343E-2</v>
      </c>
      <c r="H3619" s="4">
        <v>-0.28331096034612691</v>
      </c>
      <c r="I3619" s="4">
        <v>0.20444412810060711</v>
      </c>
    </row>
    <row r="3620" spans="1:9" x14ac:dyDescent="0.25">
      <c r="A3620" t="s">
        <v>3825</v>
      </c>
      <c r="B3620" s="3">
        <v>82.035881042480469</v>
      </c>
      <c r="C3620" s="3">
        <v>25.659999847412109</v>
      </c>
      <c r="D3620" s="4">
        <v>-3.8123889578022259E-3</v>
      </c>
      <c r="E3620" s="4">
        <v>6.6692851243790319E-3</v>
      </c>
      <c r="F3620" s="2">
        <v>5</v>
      </c>
      <c r="G3620" s="4">
        <v>6.023368984373767E-2</v>
      </c>
      <c r="H3620" s="4">
        <v>-0.27251265910096378</v>
      </c>
      <c r="I3620" s="4">
        <v>0.2225913995232027</v>
      </c>
    </row>
    <row r="3621" spans="1:9" x14ac:dyDescent="0.25">
      <c r="A3621" t="s">
        <v>3826</v>
      </c>
      <c r="B3621" s="3">
        <v>82.349830627441406</v>
      </c>
      <c r="C3621" s="3">
        <v>25.489999771118161</v>
      </c>
      <c r="D3621" s="4">
        <v>-3.2446529853051849E-3</v>
      </c>
      <c r="E3621" s="4">
        <v>-3.5930436601759867E-2</v>
      </c>
      <c r="F3621" s="2">
        <v>5</v>
      </c>
      <c r="G3621" s="4">
        <v>8.5157309629977584E-2</v>
      </c>
      <c r="H3621" s="4">
        <v>-0.26972858040470021</v>
      </c>
      <c r="I3621" s="4">
        <v>0.22727023100010671</v>
      </c>
    </row>
    <row r="3622" spans="1:9" x14ac:dyDescent="0.25">
      <c r="A3622" t="s">
        <v>3827</v>
      </c>
      <c r="B3622" s="3">
        <v>82.617897033691406</v>
      </c>
      <c r="C3622" s="3">
        <v>26.440000534057621</v>
      </c>
      <c r="D3622" s="4">
        <v>-1.7397026428370269E-2</v>
      </c>
      <c r="E3622" s="4">
        <v>7.5233849938590946E-2</v>
      </c>
      <c r="F3622" s="2">
        <v>5</v>
      </c>
      <c r="G3622" s="4">
        <v>9.9907508941344148E-2</v>
      </c>
      <c r="H3622" s="4">
        <v>-0.26735138990477503</v>
      </c>
      <c r="I3622" s="4">
        <v>0.2312652595000462</v>
      </c>
    </row>
    <row r="3623" spans="1:9" x14ac:dyDescent="0.25">
      <c r="A3623" t="s">
        <v>3828</v>
      </c>
      <c r="B3623" s="3">
        <v>84.080650329589844</v>
      </c>
      <c r="C3623" s="3">
        <v>24.590000152587891</v>
      </c>
      <c r="D3623" s="4">
        <v>1.825000820414147E-3</v>
      </c>
      <c r="E3623" s="4">
        <v>1.068640483753169E-2</v>
      </c>
      <c r="F3623" s="2">
        <v>5</v>
      </c>
      <c r="G3623" s="4">
        <v>0.1292102601535865</v>
      </c>
      <c r="H3623" s="4">
        <v>-0.25437981585569008</v>
      </c>
      <c r="I3623" s="4">
        <v>0.25306486202108908</v>
      </c>
    </row>
    <row r="3624" spans="1:9" x14ac:dyDescent="0.25">
      <c r="A3624" t="s">
        <v>3829</v>
      </c>
      <c r="B3624" s="3">
        <v>83.927482604980469</v>
      </c>
      <c r="C3624" s="3">
        <v>24.329999923706051</v>
      </c>
      <c r="D3624" s="4">
        <v>1.2285595840999969E-2</v>
      </c>
      <c r="E3624" s="4">
        <v>-6.7816108501681183E-2</v>
      </c>
      <c r="F3624" s="2">
        <v>5</v>
      </c>
      <c r="G3624" s="4">
        <v>0.1360959205945331</v>
      </c>
      <c r="H3624" s="4">
        <v>-0.25573809444393292</v>
      </c>
      <c r="I3624" s="4">
        <v>0.25078218351002413</v>
      </c>
    </row>
    <row r="3625" spans="1:9" x14ac:dyDescent="0.25">
      <c r="A3625" t="s">
        <v>3830</v>
      </c>
      <c r="B3625" s="3">
        <v>82.908897399902344</v>
      </c>
      <c r="C3625" s="3">
        <v>26.10000038146973</v>
      </c>
      <c r="D3625" s="4">
        <v>-4.6173423515605272E-4</v>
      </c>
      <c r="E3625" s="4">
        <v>-5.3353426398475854E-3</v>
      </c>
      <c r="F3625" s="2">
        <v>5</v>
      </c>
      <c r="G3625" s="4">
        <v>9.4692235527206847E-2</v>
      </c>
      <c r="H3625" s="4">
        <v>-0.26477082296351412</v>
      </c>
      <c r="I3625" s="4">
        <v>0.2356020757866093</v>
      </c>
    </row>
    <row r="3626" spans="1:9" x14ac:dyDescent="0.25">
      <c r="A3626" t="s">
        <v>3831</v>
      </c>
      <c r="B3626" s="3">
        <v>82.947196960449219</v>
      </c>
      <c r="C3626" s="3">
        <v>26.239999771118161</v>
      </c>
      <c r="D3626" s="4">
        <v>-2.946026472969709E-3</v>
      </c>
      <c r="E3626" s="4">
        <v>1.9821229613496971E-2</v>
      </c>
      <c r="F3626" s="2">
        <v>5</v>
      </c>
      <c r="G3626" s="4">
        <v>8.6787738793207891E-2</v>
      </c>
      <c r="H3626" s="4">
        <v>-0.26443118565961998</v>
      </c>
      <c r="I3626" s="4">
        <v>0.2361728591162342</v>
      </c>
    </row>
    <row r="3627" spans="1:9" x14ac:dyDescent="0.25">
      <c r="A3627" t="s">
        <v>3832</v>
      </c>
      <c r="B3627" s="3">
        <v>83.192283630371094</v>
      </c>
      <c r="C3627" s="3">
        <v>25.729999542236332</v>
      </c>
      <c r="D3627" s="4">
        <v>-6.1298288135951404E-3</v>
      </c>
      <c r="E3627" s="4">
        <v>1.339110518949083E-2</v>
      </c>
      <c r="F3627" s="2">
        <v>5</v>
      </c>
      <c r="G3627" s="4">
        <v>9.8325403575582726E-2</v>
      </c>
      <c r="H3627" s="4">
        <v>-0.26225777754203128</v>
      </c>
      <c r="I3627" s="4">
        <v>0.23982541761839871</v>
      </c>
    </row>
    <row r="3628" spans="1:9" x14ac:dyDescent="0.25">
      <c r="A3628" t="s">
        <v>3833</v>
      </c>
      <c r="B3628" s="3">
        <v>83.70538330078125</v>
      </c>
      <c r="C3628" s="3">
        <v>25.389999389648441</v>
      </c>
      <c r="D3628" s="4">
        <v>-2.7406966598139019E-2</v>
      </c>
      <c r="E3628" s="4">
        <v>0.1350021652711986</v>
      </c>
      <c r="F3628" s="2">
        <v>5</v>
      </c>
      <c r="G3628" s="4">
        <v>0.1169557612938299</v>
      </c>
      <c r="H3628" s="4">
        <v>-0.25770765252235162</v>
      </c>
      <c r="I3628" s="4">
        <v>0.24747220870749301</v>
      </c>
    </row>
    <row r="3629" spans="1:9" x14ac:dyDescent="0.25">
      <c r="A3629" t="s">
        <v>3834</v>
      </c>
      <c r="B3629" s="3">
        <v>86.064140319824219</v>
      </c>
      <c r="C3629" s="3">
        <v>22.370000839233398</v>
      </c>
      <c r="D3629" s="4">
        <v>-5.3989509455835138E-3</v>
      </c>
      <c r="E3629" s="4">
        <v>1.038850297766936E-2</v>
      </c>
      <c r="F3629" s="2">
        <v>4</v>
      </c>
      <c r="G3629" s="4">
        <v>0.13410228355656109</v>
      </c>
      <c r="H3629" s="4">
        <v>-0.23679039229664711</v>
      </c>
      <c r="I3629" s="4">
        <v>0.28262507119157609</v>
      </c>
    </row>
    <row r="3630" spans="1:9" x14ac:dyDescent="0.25">
      <c r="A3630" t="s">
        <v>3835</v>
      </c>
      <c r="B3630" s="3">
        <v>86.531318664550781</v>
      </c>
      <c r="C3630" s="3">
        <v>22.139999389648441</v>
      </c>
      <c r="D3630" s="4">
        <v>5.3387803134004042E-3</v>
      </c>
      <c r="E3630" s="4">
        <v>1.839924667624326E-2</v>
      </c>
      <c r="F3630" s="2">
        <v>4</v>
      </c>
      <c r="G3630" s="4">
        <v>0.13789237398223239</v>
      </c>
      <c r="H3630" s="4">
        <v>-0.2326474937574731</v>
      </c>
      <c r="I3630" s="4">
        <v>0.28958749079441343</v>
      </c>
    </row>
    <row r="3631" spans="1:9" x14ac:dyDescent="0.25">
      <c r="A3631" t="s">
        <v>3836</v>
      </c>
      <c r="B3631" s="3">
        <v>86.071800231933594</v>
      </c>
      <c r="C3631" s="3">
        <v>21.739999771118161</v>
      </c>
      <c r="D3631" s="4">
        <v>-4.0762627939918694E-3</v>
      </c>
      <c r="E3631" s="4">
        <v>-1.6289620096722409E-2</v>
      </c>
      <c r="F3631" s="2">
        <v>4</v>
      </c>
      <c r="G3631" s="4">
        <v>0.14669327132040769</v>
      </c>
      <c r="H3631" s="4">
        <v>-0.2367224648358682</v>
      </c>
      <c r="I3631" s="4">
        <v>0.28273922785750122</v>
      </c>
    </row>
    <row r="3632" spans="1:9" x14ac:dyDescent="0.25">
      <c r="A3632" t="s">
        <v>3837</v>
      </c>
      <c r="B3632" s="3">
        <v>86.424087524414063</v>
      </c>
      <c r="C3632" s="3">
        <v>22.10000038146973</v>
      </c>
      <c r="D3632" s="4">
        <v>-1.0620978001242289E-3</v>
      </c>
      <c r="E3632" s="4">
        <v>-4.9526658053683503E-3</v>
      </c>
      <c r="F3632" s="2">
        <v>4</v>
      </c>
      <c r="G3632" s="4">
        <v>0.14542396785955011</v>
      </c>
      <c r="H3632" s="4">
        <v>-0.23359841055154329</v>
      </c>
      <c r="I3632" s="4">
        <v>0.28798941117332261</v>
      </c>
    </row>
    <row r="3633" spans="1:9" x14ac:dyDescent="0.25">
      <c r="A3633" t="s">
        <v>3838</v>
      </c>
      <c r="B3633" s="3">
        <v>86.515975952148438</v>
      </c>
      <c r="C3633" s="3">
        <v>22.20999908447266</v>
      </c>
      <c r="D3633" s="4">
        <v>6.6832745382012781E-3</v>
      </c>
      <c r="E3633" s="4">
        <v>-1.855943843878238E-2</v>
      </c>
      <c r="F3633" s="2">
        <v>4</v>
      </c>
      <c r="G3633" s="4">
        <v>0.14333951929380431</v>
      </c>
      <c r="H3633" s="4">
        <v>-0.2327835516495311</v>
      </c>
      <c r="I3633" s="4">
        <v>0.28935883635698789</v>
      </c>
    </row>
    <row r="3634" spans="1:9" x14ac:dyDescent="0.25">
      <c r="A3634" t="s">
        <v>3839</v>
      </c>
      <c r="B3634" s="3">
        <v>85.941604614257813</v>
      </c>
      <c r="C3634" s="3">
        <v>22.629999160766602</v>
      </c>
      <c r="D3634" s="4">
        <v>-4.7892231171191568E-3</v>
      </c>
      <c r="E3634" s="4">
        <v>2.8168965262944209E-2</v>
      </c>
      <c r="F3634" s="2">
        <v>4</v>
      </c>
      <c r="G3634" s="4">
        <v>0.13868935876675639</v>
      </c>
      <c r="H3634" s="4">
        <v>-0.23787702869860791</v>
      </c>
      <c r="I3634" s="4">
        <v>0.28079890564235233</v>
      </c>
    </row>
    <row r="3635" spans="1:9" x14ac:dyDescent="0.25">
      <c r="A3635" t="s">
        <v>3840</v>
      </c>
      <c r="B3635" s="3">
        <v>86.355178833007813</v>
      </c>
      <c r="C3635" s="3">
        <v>22.010000228881839</v>
      </c>
      <c r="D3635" s="4">
        <v>2.25814060913756E-2</v>
      </c>
      <c r="E3635" s="4">
        <v>-6.340424557949631E-2</v>
      </c>
      <c r="F3635" s="2">
        <v>4</v>
      </c>
      <c r="G3635" s="4">
        <v>0.16304310857090251</v>
      </c>
      <c r="H3635" s="4">
        <v>-0.23420948707121891</v>
      </c>
      <c r="I3635" s="4">
        <v>0.28696245598743181</v>
      </c>
    </row>
    <row r="3636" spans="1:9" x14ac:dyDescent="0.25">
      <c r="A3636" t="s">
        <v>3841</v>
      </c>
      <c r="B3636" s="3">
        <v>84.448219299316406</v>
      </c>
      <c r="C3636" s="3">
        <v>23.5</v>
      </c>
      <c r="D3636" s="4">
        <v>-1.814682688866531E-4</v>
      </c>
      <c r="E3636" s="4">
        <v>-2.6108544661324621E-2</v>
      </c>
      <c r="F3636" s="2">
        <v>4</v>
      </c>
      <c r="G3636" s="4">
        <v>0.13897440414462989</v>
      </c>
      <c r="H3636" s="4">
        <v>-0.25112024493397472</v>
      </c>
      <c r="I3636" s="4">
        <v>0.25854279015946791</v>
      </c>
    </row>
    <row r="3637" spans="1:9" x14ac:dyDescent="0.25">
      <c r="A3637" t="s">
        <v>3842</v>
      </c>
      <c r="B3637" s="3">
        <v>84.463546752929688</v>
      </c>
      <c r="C3637" s="3">
        <v>24.129999160766602</v>
      </c>
      <c r="D3637" s="4">
        <v>-4.8727125311741606E-3</v>
      </c>
      <c r="E3637" s="4">
        <v>-4.9484882158102872E-3</v>
      </c>
      <c r="F3637" s="2">
        <v>4</v>
      </c>
      <c r="G3637" s="4">
        <v>0.15108017942650639</v>
      </c>
      <c r="H3637" s="4">
        <v>-0.25098432235558371</v>
      </c>
      <c r="I3637" s="4">
        <v>0.25877121719317642</v>
      </c>
    </row>
    <row r="3638" spans="1:9" x14ac:dyDescent="0.25">
      <c r="A3638" t="s">
        <v>3843</v>
      </c>
      <c r="B3638" s="3">
        <v>84.877128601074219</v>
      </c>
      <c r="C3638" s="3">
        <v>24.25</v>
      </c>
      <c r="D3638" s="4">
        <v>-6.4544206109926616E-3</v>
      </c>
      <c r="E3638" s="4">
        <v>4.5709333399351681E-2</v>
      </c>
      <c r="F3638" s="2">
        <v>4</v>
      </c>
      <c r="G3638" s="4">
        <v>0.15388046104955991</v>
      </c>
      <c r="H3638" s="4">
        <v>-0.24731671307136119</v>
      </c>
      <c r="I3638" s="4">
        <v>0.26493488124011438</v>
      </c>
    </row>
    <row r="3639" spans="1:9" x14ac:dyDescent="0.25">
      <c r="A3639" t="s">
        <v>3844</v>
      </c>
      <c r="B3639" s="3">
        <v>85.428520202636719</v>
      </c>
      <c r="C3639" s="3">
        <v>23.190000534057621</v>
      </c>
      <c r="D3639" s="4">
        <v>-8.9388663695788573E-5</v>
      </c>
      <c r="E3639" s="4">
        <v>2.0237615533890582E-2</v>
      </c>
      <c r="F3639" s="2">
        <v>4</v>
      </c>
      <c r="G3639" s="4">
        <v>0.1559444392827278</v>
      </c>
      <c r="H3639" s="4">
        <v>-0.2424270184046208</v>
      </c>
      <c r="I3639" s="4">
        <v>0.27315234195697502</v>
      </c>
    </row>
    <row r="3640" spans="1:9" x14ac:dyDescent="0.25">
      <c r="A3640" t="s">
        <v>3845</v>
      </c>
      <c r="B3640" s="3">
        <v>85.4361572265625</v>
      </c>
      <c r="C3640" s="3">
        <v>22.729999542236332</v>
      </c>
      <c r="D3640" s="4">
        <v>1.0415639366506021E-2</v>
      </c>
      <c r="E3640" s="4">
        <v>-3.152960344132183E-2</v>
      </c>
      <c r="F3640" s="2">
        <v>4</v>
      </c>
      <c r="G3640" s="4">
        <v>0.15946631546032661</v>
      </c>
      <c r="H3640" s="4">
        <v>-0.2423592939143423</v>
      </c>
      <c r="I3640" s="4">
        <v>0.27326615751732453</v>
      </c>
    </row>
    <row r="3641" spans="1:9" x14ac:dyDescent="0.25">
      <c r="A3641" t="s">
        <v>3846</v>
      </c>
      <c r="B3641" s="3">
        <v>84.555458068847656</v>
      </c>
      <c r="C3641" s="3">
        <v>23.469999313354489</v>
      </c>
      <c r="D3641" s="4">
        <v>8.6794178978852887E-3</v>
      </c>
      <c r="E3641" s="4">
        <v>-4.709703154435696E-2</v>
      </c>
      <c r="F3641" s="2">
        <v>4</v>
      </c>
      <c r="G3641" s="4">
        <v>0.15221415602702379</v>
      </c>
      <c r="H3641" s="4">
        <v>-0.2501692604830712</v>
      </c>
      <c r="I3641" s="4">
        <v>0.26014098348241732</v>
      </c>
    </row>
    <row r="3642" spans="1:9" x14ac:dyDescent="0.25">
      <c r="A3642" t="s">
        <v>3847</v>
      </c>
      <c r="B3642" s="3">
        <v>83.827880859375</v>
      </c>
      <c r="C3642" s="3">
        <v>24.629999160766602</v>
      </c>
      <c r="D3642" s="4">
        <v>2.2321287343727739E-2</v>
      </c>
      <c r="E3642" s="4">
        <v>-3.9391585527478568E-2</v>
      </c>
      <c r="F3642" s="2">
        <v>5</v>
      </c>
      <c r="G3642" s="4">
        <v>0.16752526134264659</v>
      </c>
      <c r="H3642" s="4">
        <v>-0.25662135440455791</v>
      </c>
      <c r="I3642" s="4">
        <v>0.24929780574742419</v>
      </c>
    </row>
    <row r="3643" spans="1:9" x14ac:dyDescent="0.25">
      <c r="A3643" t="s">
        <v>3848</v>
      </c>
      <c r="B3643" s="3">
        <v>81.997589111328125</v>
      </c>
      <c r="C3643" s="3">
        <v>25.639999389648441</v>
      </c>
      <c r="D3643" s="4">
        <v>-1.2997742150377189E-2</v>
      </c>
      <c r="E3643" s="4">
        <v>7.1458381222953893E-2</v>
      </c>
      <c r="F3643" s="2">
        <v>5</v>
      </c>
      <c r="G3643" s="4">
        <v>0.14179483047128261</v>
      </c>
      <c r="H3643" s="4">
        <v>-0.27285222874802451</v>
      </c>
      <c r="I3643" s="4">
        <v>0.22202072989543639</v>
      </c>
    </row>
    <row r="3644" spans="1:9" x14ac:dyDescent="0.25">
      <c r="A3644" t="s">
        <v>3849</v>
      </c>
      <c r="B3644" s="3">
        <v>83.077407836914063</v>
      </c>
      <c r="C3644" s="3">
        <v>23.930000305175781</v>
      </c>
      <c r="D3644" s="4">
        <v>1.109142516981243E-2</v>
      </c>
      <c r="E3644" s="4">
        <v>-7.8552139473091476E-2</v>
      </c>
      <c r="F3644" s="2">
        <v>4</v>
      </c>
      <c r="G3644" s="4">
        <v>0.16218121755182421</v>
      </c>
      <c r="H3644" s="4">
        <v>-0.26327648648321328</v>
      </c>
      <c r="I3644" s="4">
        <v>0.23811340873509981</v>
      </c>
    </row>
    <row r="3645" spans="1:9" x14ac:dyDescent="0.25">
      <c r="A3645" t="s">
        <v>3850</v>
      </c>
      <c r="B3645" s="3">
        <v>82.166069030761719</v>
      </c>
      <c r="C3645" s="3">
        <v>25.969999313354489</v>
      </c>
      <c r="D3645" s="4">
        <v>5.9067302633342136E-3</v>
      </c>
      <c r="E3645" s="4">
        <v>-1.066669282459076E-2</v>
      </c>
      <c r="F3645" s="2">
        <v>5</v>
      </c>
      <c r="G3645" s="4">
        <v>0.161643474794263</v>
      </c>
      <c r="H3645" s="4">
        <v>-0.27135816289505749</v>
      </c>
      <c r="I3645" s="4">
        <v>0.22453160803649269</v>
      </c>
    </row>
    <row r="3646" spans="1:9" x14ac:dyDescent="0.25">
      <c r="A3646" t="s">
        <v>3851</v>
      </c>
      <c r="B3646" s="3">
        <v>81.683586120605469</v>
      </c>
      <c r="C3646" s="3">
        <v>26.25</v>
      </c>
      <c r="D3646" s="4">
        <v>-2.7534577856093478E-2</v>
      </c>
      <c r="E3646" s="4">
        <v>4.4152769980122297E-2</v>
      </c>
      <c r="F3646" s="2">
        <v>5</v>
      </c>
      <c r="G3646" s="4">
        <v>0.16747282948865741</v>
      </c>
      <c r="H3646" s="4">
        <v>-0.2756367810421223</v>
      </c>
      <c r="I3646" s="4">
        <v>0.21734110250552269</v>
      </c>
    </row>
    <row r="3647" spans="1:9" x14ac:dyDescent="0.25">
      <c r="A3647" t="s">
        <v>3852</v>
      </c>
      <c r="B3647" s="3">
        <v>83.996391296386719</v>
      </c>
      <c r="C3647" s="3">
        <v>25.139999389648441</v>
      </c>
      <c r="D3647" s="4">
        <v>2.732913904943679E-4</v>
      </c>
      <c r="E3647" s="4">
        <v>1.004419470190809E-2</v>
      </c>
      <c r="F3647" s="2">
        <v>5</v>
      </c>
      <c r="G3647" s="4">
        <v>0.19859818476674221</v>
      </c>
      <c r="H3647" s="4">
        <v>-0.25512701792425718</v>
      </c>
      <c r="I3647" s="4">
        <v>0.2518091386959147</v>
      </c>
    </row>
    <row r="3648" spans="1:9" x14ac:dyDescent="0.25">
      <c r="A3648" t="s">
        <v>3853</v>
      </c>
      <c r="B3648" s="3">
        <v>83.973442077636719</v>
      </c>
      <c r="C3648" s="3">
        <v>24.889999389648441</v>
      </c>
      <c r="D3648" s="4">
        <v>-9.0846596709326377E-5</v>
      </c>
      <c r="E3648" s="4">
        <v>1.343647927043601E-2</v>
      </c>
      <c r="F3648" s="2">
        <v>5</v>
      </c>
      <c r="G3648" s="4">
        <v>0.23331585310783851</v>
      </c>
      <c r="H3648" s="4">
        <v>-0.25533052967926001</v>
      </c>
      <c r="I3648" s="4">
        <v>0.25146712350557388</v>
      </c>
    </row>
    <row r="3649" spans="1:9" x14ac:dyDescent="0.25">
      <c r="A3649" t="s">
        <v>3854</v>
      </c>
      <c r="B3649" s="3">
        <v>83.981071472167969</v>
      </c>
      <c r="C3649" s="3">
        <v>24.559999465942379</v>
      </c>
      <c r="D3649" s="4">
        <v>1.508850835507514E-2</v>
      </c>
      <c r="E3649" s="4">
        <v>5.3212918191842817E-3</v>
      </c>
      <c r="F3649" s="2">
        <v>5</v>
      </c>
      <c r="G3649" s="4">
        <v>0.24040957663611071</v>
      </c>
      <c r="H3649" s="4">
        <v>-0.25526287284581478</v>
      </c>
      <c r="I3649" s="4">
        <v>0.25158082536406479</v>
      </c>
    </row>
    <row r="3650" spans="1:9" x14ac:dyDescent="0.25">
      <c r="A3650" t="s">
        <v>3855</v>
      </c>
      <c r="B3650" s="3">
        <v>82.732757568359375</v>
      </c>
      <c r="C3650" s="3">
        <v>24.430000305175781</v>
      </c>
      <c r="D3650" s="4">
        <v>6.4796972868497171E-4</v>
      </c>
      <c r="E3650" s="4">
        <v>-2.2017583952738121E-2</v>
      </c>
      <c r="F3650" s="2">
        <v>5</v>
      </c>
      <c r="G3650" s="4">
        <v>0.25170133044115528</v>
      </c>
      <c r="H3650" s="4">
        <v>-0.26633281627725991</v>
      </c>
      <c r="I3650" s="4">
        <v>0.2329770409796279</v>
      </c>
    </row>
    <row r="3651" spans="1:9" x14ac:dyDescent="0.25">
      <c r="A3651" t="s">
        <v>3856</v>
      </c>
      <c r="B3651" s="3">
        <v>82.679183959960938</v>
      </c>
      <c r="C3651" s="3">
        <v>24.979999542236332</v>
      </c>
      <c r="D3651" s="4">
        <v>7.4655407617745251E-3</v>
      </c>
      <c r="E3651" s="4">
        <v>-2.8393604365283931E-2</v>
      </c>
      <c r="F3651" s="2">
        <v>5</v>
      </c>
      <c r="G3651" s="4">
        <v>0.24791165964171791</v>
      </c>
      <c r="H3651" s="4">
        <v>-0.26680790256171089</v>
      </c>
      <c r="I3651" s="4">
        <v>0.23217862652930421</v>
      </c>
    </row>
    <row r="3652" spans="1:9" x14ac:dyDescent="0.25">
      <c r="A3652" t="s">
        <v>3857</v>
      </c>
      <c r="B3652" s="3">
        <v>82.066513061523438</v>
      </c>
      <c r="C3652" s="3">
        <v>25.70999908447266</v>
      </c>
      <c r="D3652" s="4">
        <v>9.8957678087581158E-3</v>
      </c>
      <c r="E3652" s="4">
        <v>-4.2101380837968438E-2</v>
      </c>
      <c r="F3652" s="2">
        <v>5</v>
      </c>
      <c r="G3652" s="4">
        <v>0.2410571404770987</v>
      </c>
      <c r="H3652" s="4">
        <v>-0.27224101691468189</v>
      </c>
      <c r="I3652" s="4">
        <v>0.22304791248504399</v>
      </c>
    </row>
    <row r="3653" spans="1:9" x14ac:dyDescent="0.25">
      <c r="A3653" t="s">
        <v>3858</v>
      </c>
      <c r="B3653" s="3">
        <v>81.262359619140625</v>
      </c>
      <c r="C3653" s="3">
        <v>26.840000152587891</v>
      </c>
      <c r="D3653" s="4">
        <v>3.1495654269089401E-2</v>
      </c>
      <c r="E3653" s="4">
        <v>-9.4772327220747243E-2</v>
      </c>
      <c r="F3653" s="2">
        <v>5</v>
      </c>
      <c r="G3653" s="4">
        <v>0.22805917160582001</v>
      </c>
      <c r="H3653" s="4">
        <v>-0.27937218247345669</v>
      </c>
      <c r="I3653" s="4">
        <v>0.21106350919637679</v>
      </c>
    </row>
    <row r="3654" spans="1:9" x14ac:dyDescent="0.25">
      <c r="A3654" t="s">
        <v>3859</v>
      </c>
      <c r="B3654" s="3">
        <v>78.781097412109375</v>
      </c>
      <c r="C3654" s="3">
        <v>29.64999961853027</v>
      </c>
      <c r="D3654" s="4">
        <v>6.5559708112301607E-3</v>
      </c>
      <c r="E3654" s="4">
        <v>-1.560428976120465E-2</v>
      </c>
      <c r="F3654" s="2">
        <v>5</v>
      </c>
      <c r="G3654" s="4">
        <v>0.16749250078550809</v>
      </c>
      <c r="H3654" s="4">
        <v>-0.30137580847378831</v>
      </c>
      <c r="I3654" s="4">
        <v>0.1740849359705039</v>
      </c>
    </row>
    <row r="3655" spans="1:9" x14ac:dyDescent="0.25">
      <c r="A3655" t="s">
        <v>3860</v>
      </c>
      <c r="B3655" s="3">
        <v>78.267974853515625</v>
      </c>
      <c r="C3655" s="3">
        <v>30.120000839233398</v>
      </c>
      <c r="D3655" s="4">
        <v>-5.4495648646740724E-3</v>
      </c>
      <c r="E3655" s="4">
        <v>-8.3384045046396293E-2</v>
      </c>
      <c r="F3655" s="2">
        <v>5</v>
      </c>
      <c r="G3655" s="4">
        <v>0.159760196346872</v>
      </c>
      <c r="H3655" s="4">
        <v>-0.30592613646396838</v>
      </c>
      <c r="I3655" s="4">
        <v>0.16643780377583409</v>
      </c>
    </row>
    <row r="3656" spans="1:9" x14ac:dyDescent="0.25">
      <c r="A3656" t="s">
        <v>3861</v>
      </c>
      <c r="B3656" s="3">
        <v>78.69683837890625</v>
      </c>
      <c r="C3656" s="3">
        <v>32.860000610351563</v>
      </c>
      <c r="D3656" s="4">
        <v>-4.4564654459370301E-3</v>
      </c>
      <c r="E3656" s="4">
        <v>-4.8639266376525818E-2</v>
      </c>
      <c r="F3656" s="2">
        <v>5</v>
      </c>
      <c r="G3656" s="4">
        <v>0.13428676178371621</v>
      </c>
      <c r="H3656" s="4">
        <v>-0.30212301054235552</v>
      </c>
      <c r="I3656" s="4">
        <v>0.17282921264532949</v>
      </c>
    </row>
    <row r="3657" spans="1:9" x14ac:dyDescent="0.25">
      <c r="A3657" t="s">
        <v>3862</v>
      </c>
      <c r="B3657" s="3">
        <v>79.049118041992188</v>
      </c>
      <c r="C3657" s="3">
        <v>34.540000915527337</v>
      </c>
      <c r="D3657" s="4">
        <v>-9.4999283017064284E-3</v>
      </c>
      <c r="E3657" s="4">
        <v>1.201288703723891E-2</v>
      </c>
      <c r="F3657" s="2">
        <v>5</v>
      </c>
      <c r="G3657" s="4">
        <v>0.14407292738543381</v>
      </c>
      <c r="H3657" s="4">
        <v>-0.29899902391486388</v>
      </c>
      <c r="I3657" s="4">
        <v>0.17807928225929229</v>
      </c>
    </row>
    <row r="3658" spans="1:9" x14ac:dyDescent="0.25">
      <c r="A3658" t="s">
        <v>3863</v>
      </c>
      <c r="B3658" s="3">
        <v>79.807281494140625</v>
      </c>
      <c r="C3658" s="3">
        <v>34.130001068115227</v>
      </c>
      <c r="D3658" s="4">
        <v>-3.087497708165932E-2</v>
      </c>
      <c r="E3658" s="4">
        <v>0.1768965885556977</v>
      </c>
      <c r="F3658" s="2">
        <v>5</v>
      </c>
      <c r="G3658" s="4">
        <v>0.14570063528582719</v>
      </c>
      <c r="H3658" s="4">
        <v>-0.29227569374809592</v>
      </c>
      <c r="I3658" s="4">
        <v>0.1893782907449757</v>
      </c>
    </row>
    <row r="3659" spans="1:9" x14ac:dyDescent="0.25">
      <c r="A3659" t="s">
        <v>3864</v>
      </c>
      <c r="B3659" s="3">
        <v>82.349830627441406</v>
      </c>
      <c r="C3659" s="3">
        <v>29</v>
      </c>
      <c r="D3659" s="4">
        <v>-3.1520461933154391E-3</v>
      </c>
      <c r="E3659" s="4">
        <v>1.6473862672372611E-2</v>
      </c>
      <c r="F3659" s="2">
        <v>5</v>
      </c>
      <c r="G3659" s="4">
        <v>0.19327182512790311</v>
      </c>
      <c r="H3659" s="4">
        <v>-0.26972858040470021</v>
      </c>
      <c r="I3659" s="4">
        <v>0.22727023100010671</v>
      </c>
    </row>
    <row r="3660" spans="1:9" x14ac:dyDescent="0.25">
      <c r="A3660" t="s">
        <v>3865</v>
      </c>
      <c r="B3660" s="3">
        <v>82.610221862792969</v>
      </c>
      <c r="C3660" s="3">
        <v>28.530000686645511</v>
      </c>
      <c r="D3660" s="4">
        <v>4.1889248899094067E-3</v>
      </c>
      <c r="E3660" s="4">
        <v>-4.0685914384160138E-2</v>
      </c>
      <c r="F3660" s="2">
        <v>5</v>
      </c>
      <c r="G3660" s="4">
        <v>0.1939248350976106</v>
      </c>
      <c r="H3660" s="4">
        <v>-0.26741945267922068</v>
      </c>
      <c r="I3660" s="4">
        <v>0.23115087543040411</v>
      </c>
    </row>
    <row r="3661" spans="1:9" x14ac:dyDescent="0.25">
      <c r="A3661" t="s">
        <v>3866</v>
      </c>
      <c r="B3661" s="3">
        <v>82.265617370605469</v>
      </c>
      <c r="C3661" s="3">
        <v>29.739999771118161</v>
      </c>
      <c r="D3661" s="4">
        <v>-1.6570350433124381E-2</v>
      </c>
      <c r="E3661" s="4">
        <v>0.1051653637960988</v>
      </c>
      <c r="F3661" s="2">
        <v>5</v>
      </c>
      <c r="G3661" s="4">
        <v>0.21480231768195759</v>
      </c>
      <c r="H3661" s="4">
        <v>-0.27047537653226661</v>
      </c>
      <c r="I3661" s="4">
        <v>0.22601518988608321</v>
      </c>
    </row>
    <row r="3662" spans="1:9" x14ac:dyDescent="0.25">
      <c r="A3662" t="s">
        <v>3867</v>
      </c>
      <c r="B3662" s="3">
        <v>83.651756286621094</v>
      </c>
      <c r="C3662" s="3">
        <v>26.909999847412109</v>
      </c>
      <c r="D3662" s="4">
        <v>-3.1032317579778872E-3</v>
      </c>
      <c r="E3662" s="4">
        <v>-5.1755783215190476E-3</v>
      </c>
      <c r="F3662" s="2">
        <v>5</v>
      </c>
      <c r="G3662" s="4">
        <v>0.24591637622109849</v>
      </c>
      <c r="H3662" s="4">
        <v>-0.25818321240463682</v>
      </c>
      <c r="I3662" s="4">
        <v>0.24667299834415979</v>
      </c>
    </row>
    <row r="3663" spans="1:9" x14ac:dyDescent="0.25">
      <c r="A3663" t="s">
        <v>3868</v>
      </c>
      <c r="B3663" s="3">
        <v>83.912155151367188</v>
      </c>
      <c r="C3663" s="3">
        <v>27.04999923706055</v>
      </c>
      <c r="D3663" s="4">
        <v>-1.6515531155530949E-2</v>
      </c>
      <c r="E3663" s="4">
        <v>8.7218655526155597E-2</v>
      </c>
      <c r="F3663" s="2">
        <v>5</v>
      </c>
      <c r="G3663" s="4">
        <v>0.25077504371188541</v>
      </c>
      <c r="H3663" s="4">
        <v>-0.25587401702232387</v>
      </c>
      <c r="I3663" s="4">
        <v>0.25055375647631578</v>
      </c>
    </row>
    <row r="3664" spans="1:9" x14ac:dyDescent="0.25">
      <c r="A3664" t="s">
        <v>3869</v>
      </c>
      <c r="B3664" s="3">
        <v>85.321281433105469</v>
      </c>
      <c r="C3664" s="3">
        <v>24.879999160766602</v>
      </c>
      <c r="D3664" s="4">
        <v>-2.8639317663798898E-3</v>
      </c>
      <c r="E3664" s="4">
        <v>3.8830829570003278E-2</v>
      </c>
      <c r="F3664" s="2">
        <v>5</v>
      </c>
      <c r="G3664" s="4">
        <v>0.23364184221955189</v>
      </c>
      <c r="H3664" s="4">
        <v>-0.24337800285552441</v>
      </c>
      <c r="I3664" s="4">
        <v>0.2715541486340256</v>
      </c>
    </row>
    <row r="3665" spans="1:9" x14ac:dyDescent="0.25">
      <c r="A3665" t="s">
        <v>3870</v>
      </c>
      <c r="B3665" s="3">
        <v>85.566337585449219</v>
      </c>
      <c r="C3665" s="3">
        <v>23.95000076293945</v>
      </c>
      <c r="D3665" s="4">
        <v>1.083528545206436E-3</v>
      </c>
      <c r="E3665" s="4">
        <v>-4.3912116072789553E-2</v>
      </c>
      <c r="F3665" s="2">
        <v>4</v>
      </c>
      <c r="G3665" s="4">
        <v>0.24174508939233011</v>
      </c>
      <c r="H3665" s="4">
        <v>-0.24120486536526939</v>
      </c>
      <c r="I3665" s="4">
        <v>0.27520625232875617</v>
      </c>
    </row>
    <row r="3666" spans="1:9" x14ac:dyDescent="0.25">
      <c r="A3666" t="s">
        <v>3871</v>
      </c>
      <c r="B3666" s="3">
        <v>85.473724365234375</v>
      </c>
      <c r="C3666" s="3">
        <v>25.04999923706055</v>
      </c>
      <c r="D3666" s="4">
        <v>1.60783490510874E-3</v>
      </c>
      <c r="E3666" s="4">
        <v>-3.3564847093850443E-2</v>
      </c>
      <c r="F3666" s="2">
        <v>5</v>
      </c>
      <c r="G3666" s="4">
        <v>0.249479384147582</v>
      </c>
      <c r="H3666" s="4">
        <v>-0.2420261516664588</v>
      </c>
      <c r="I3666" s="4">
        <v>0.27382602546853407</v>
      </c>
    </row>
    <row r="3667" spans="1:9" x14ac:dyDescent="0.25">
      <c r="A3667" t="s">
        <v>3872</v>
      </c>
      <c r="B3667" s="3">
        <v>85.336517333984375</v>
      </c>
      <c r="C3667" s="3">
        <v>25.920000076293949</v>
      </c>
      <c r="D3667" s="4">
        <v>-3.5677196444439119E-4</v>
      </c>
      <c r="E3667" s="4">
        <v>1.932711072228477E-3</v>
      </c>
      <c r="F3667" s="2">
        <v>5</v>
      </c>
      <c r="G3667" s="4">
        <v>0.24624815643153999</v>
      </c>
      <c r="H3667" s="4">
        <v>-0.2432428921591345</v>
      </c>
      <c r="I3667" s="4">
        <v>0.27178121124543209</v>
      </c>
    </row>
    <row r="3668" spans="1:9" x14ac:dyDescent="0.25">
      <c r="A3668" t="s">
        <v>3873</v>
      </c>
      <c r="B3668" s="3">
        <v>85.366973876953125</v>
      </c>
      <c r="C3668" s="3">
        <v>25.870000839233398</v>
      </c>
      <c r="D3668" s="4">
        <v>2.2737617979500021E-2</v>
      </c>
      <c r="E3668" s="4">
        <v>-9.4821521753217786E-2</v>
      </c>
      <c r="F3668" s="2">
        <v>5</v>
      </c>
      <c r="G3668" s="4">
        <v>0.22978394849714651</v>
      </c>
      <c r="H3668" s="4">
        <v>-0.24297280608002189</v>
      </c>
      <c r="I3668" s="4">
        <v>0.2722351090645283</v>
      </c>
    </row>
    <row r="3669" spans="1:9" x14ac:dyDescent="0.25">
      <c r="A3669" t="s">
        <v>3874</v>
      </c>
      <c r="B3669" s="3">
        <v>83.469085693359375</v>
      </c>
      <c r="C3669" s="3">
        <v>28.579999923706051</v>
      </c>
      <c r="D3669" s="4">
        <v>-1.550178755158838E-3</v>
      </c>
      <c r="E3669" s="4">
        <v>-7.294233593026056E-3</v>
      </c>
      <c r="F3669" s="2">
        <v>5</v>
      </c>
      <c r="G3669" s="4">
        <v>0.1748739184553656</v>
      </c>
      <c r="H3669" s="4">
        <v>-0.25980311996781158</v>
      </c>
      <c r="I3669" s="4">
        <v>0.2439506347463101</v>
      </c>
    </row>
    <row r="3670" spans="1:9" x14ac:dyDescent="0.25">
      <c r="A3670" t="s">
        <v>3875</v>
      </c>
      <c r="B3670" s="3">
        <v>83.598678588867188</v>
      </c>
      <c r="C3670" s="3">
        <v>28.79000091552734</v>
      </c>
      <c r="D3670" s="4">
        <v>4.8560717128252051E-3</v>
      </c>
      <c r="E3670" s="4">
        <v>-5.8226980604067391E-2</v>
      </c>
      <c r="F3670" s="2">
        <v>5</v>
      </c>
      <c r="G3670" s="4">
        <v>0.1799245469126636</v>
      </c>
      <c r="H3670" s="4">
        <v>-0.25865390099491398</v>
      </c>
      <c r="I3670" s="4">
        <v>0.24588197451463811</v>
      </c>
    </row>
    <row r="3671" spans="1:9" x14ac:dyDescent="0.25">
      <c r="A3671" t="s">
        <v>3876</v>
      </c>
      <c r="B3671" s="3">
        <v>83.194679260253906</v>
      </c>
      <c r="C3671" s="3">
        <v>30.569999694824219</v>
      </c>
      <c r="D3671" s="4">
        <v>2.9231437483624001E-2</v>
      </c>
      <c r="E3671" s="4">
        <v>-9.3685143501267887E-2</v>
      </c>
      <c r="F3671" s="2">
        <v>5</v>
      </c>
      <c r="G3671" s="4">
        <v>0.17944643587812489</v>
      </c>
      <c r="H3671" s="4">
        <v>-0.26223653329632962</v>
      </c>
      <c r="I3671" s="4">
        <v>0.23986112000196469</v>
      </c>
    </row>
    <row r="3672" spans="1:9" x14ac:dyDescent="0.25">
      <c r="A3672" t="s">
        <v>3877</v>
      </c>
      <c r="B3672" s="3">
        <v>80.83184814453125</v>
      </c>
      <c r="C3672" s="3">
        <v>33.729999542236328</v>
      </c>
      <c r="D3672" s="4">
        <v>-5.3460764192732046E-3</v>
      </c>
      <c r="E3672" s="4">
        <v>8.9017147233616534E-4</v>
      </c>
      <c r="F3672" s="2">
        <v>5</v>
      </c>
      <c r="G3672" s="4">
        <v>0.14304283220395189</v>
      </c>
      <c r="H3672" s="4">
        <v>-0.28318992227109369</v>
      </c>
      <c r="I3672" s="4">
        <v>0.2046475407254473</v>
      </c>
    </row>
    <row r="3673" spans="1:9" x14ac:dyDescent="0.25">
      <c r="A3673" t="s">
        <v>3878</v>
      </c>
      <c r="B3673" s="3">
        <v>81.266304016113281</v>
      </c>
      <c r="C3673" s="3">
        <v>33.700000762939453</v>
      </c>
      <c r="D3673" s="4">
        <v>1.071179797941846E-2</v>
      </c>
      <c r="E3673" s="4">
        <v>-7.8479599557966573E-2</v>
      </c>
      <c r="F3673" s="2">
        <v>5</v>
      </c>
      <c r="G3673" s="4">
        <v>0.15504485234915699</v>
      </c>
      <c r="H3673" s="4">
        <v>-0.2793372038905656</v>
      </c>
      <c r="I3673" s="4">
        <v>0.21112229305721669</v>
      </c>
    </row>
    <row r="3674" spans="1:9" x14ac:dyDescent="0.25">
      <c r="A3674" t="s">
        <v>3879</v>
      </c>
      <c r="B3674" s="3">
        <v>80.405021667480469</v>
      </c>
      <c r="C3674" s="3">
        <v>36.569999694824219</v>
      </c>
      <c r="D3674" s="4">
        <v>-1.245076003695E-2</v>
      </c>
      <c r="E3674" s="4">
        <v>3.0721537955216819E-2</v>
      </c>
      <c r="F3674" s="2">
        <v>5</v>
      </c>
      <c r="G3674" s="4">
        <v>0.13808967918342319</v>
      </c>
      <c r="H3674" s="4">
        <v>-0.28697498381817688</v>
      </c>
      <c r="I3674" s="4">
        <v>0.19828649025216899</v>
      </c>
    </row>
    <row r="3675" spans="1:9" x14ac:dyDescent="0.25">
      <c r="A3675" t="s">
        <v>3880</v>
      </c>
      <c r="B3675" s="3">
        <v>81.418746948242188</v>
      </c>
      <c r="C3675" s="3">
        <v>35.479999542236328</v>
      </c>
      <c r="D3675" s="4">
        <v>-3.5136881818504051E-2</v>
      </c>
      <c r="E3675" s="4">
        <v>0.20434489629487479</v>
      </c>
      <c r="F3675" s="2">
        <v>5</v>
      </c>
      <c r="G3675" s="4">
        <v>0.15268164342700261</v>
      </c>
      <c r="H3675" s="4">
        <v>-0.27798535270150021</v>
      </c>
      <c r="I3675" s="4">
        <v>0.21339416989172519</v>
      </c>
    </row>
    <row r="3676" spans="1:9" x14ac:dyDescent="0.25">
      <c r="A3676" t="s">
        <v>3881</v>
      </c>
      <c r="B3676" s="3">
        <v>84.38372802734375</v>
      </c>
      <c r="C3676" s="3">
        <v>29.45999908447266</v>
      </c>
      <c r="D3676" s="4">
        <v>3.4442652131390079E-3</v>
      </c>
      <c r="E3676" s="4">
        <v>-2.3533344051237529E-2</v>
      </c>
      <c r="F3676" s="2">
        <v>5</v>
      </c>
      <c r="G3676" s="4">
        <v>0.20588466497128491</v>
      </c>
      <c r="H3676" s="4">
        <v>-0.25169214814708568</v>
      </c>
      <c r="I3676" s="4">
        <v>0.25758166834964369</v>
      </c>
    </row>
    <row r="3677" spans="1:9" x14ac:dyDescent="0.25">
      <c r="A3677" t="s">
        <v>3882</v>
      </c>
      <c r="B3677" s="3">
        <v>84.094085693359375</v>
      </c>
      <c r="C3677" s="3">
        <v>30.170000076293949</v>
      </c>
      <c r="D3677" s="4">
        <v>2.603910338332693E-2</v>
      </c>
      <c r="E3677" s="4">
        <v>-0.15109737481428309</v>
      </c>
      <c r="F3677" s="2">
        <v>5</v>
      </c>
      <c r="G3677" s="4">
        <v>0.18654102812356221</v>
      </c>
      <c r="H3677" s="4">
        <v>-0.25426067217199338</v>
      </c>
      <c r="I3677" s="4">
        <v>0.25326509099389177</v>
      </c>
    </row>
    <row r="3678" spans="1:9" x14ac:dyDescent="0.25">
      <c r="A3678" t="s">
        <v>3883</v>
      </c>
      <c r="B3678" s="3">
        <v>81.959922790527344</v>
      </c>
      <c r="C3678" s="3">
        <v>35.540000915527337</v>
      </c>
      <c r="D3678" s="4">
        <v>-1.6823274122383491E-2</v>
      </c>
      <c r="E3678" s="4">
        <v>0.10820084981987541</v>
      </c>
      <c r="F3678" s="2">
        <v>5</v>
      </c>
      <c r="G3678" s="4">
        <v>0.1574053453975455</v>
      </c>
      <c r="H3678" s="4">
        <v>-0.27318625053474271</v>
      </c>
      <c r="I3678" s="4">
        <v>0.22145938382006619</v>
      </c>
    </row>
    <row r="3679" spans="1:9" x14ac:dyDescent="0.25">
      <c r="A3679" t="s">
        <v>3884</v>
      </c>
      <c r="B3679" s="3">
        <v>83.362350463867188</v>
      </c>
      <c r="C3679" s="3">
        <v>32.069999694824219</v>
      </c>
      <c r="D3679" s="4">
        <v>-1.2550087701770799E-2</v>
      </c>
      <c r="E3679" s="4">
        <v>8.0525585076616446E-2</v>
      </c>
      <c r="F3679" s="2">
        <v>5</v>
      </c>
      <c r="G3679" s="4">
        <v>0.20570778656645941</v>
      </c>
      <c r="H3679" s="4">
        <v>-0.26074963906770782</v>
      </c>
      <c r="I3679" s="4">
        <v>0.24235994574602129</v>
      </c>
    </row>
    <row r="3680" spans="1:9" x14ac:dyDescent="0.25">
      <c r="A3680" t="s">
        <v>3885</v>
      </c>
      <c r="B3680" s="3">
        <v>84.421852111816406</v>
      </c>
      <c r="C3680" s="3">
        <v>29.680000305175781</v>
      </c>
      <c r="D3680" s="4">
        <v>3.3498420239170157E-2</v>
      </c>
      <c r="E3680" s="4">
        <v>-0.15248429705271621</v>
      </c>
      <c r="F3680" s="2">
        <v>5</v>
      </c>
      <c r="G3680" s="4">
        <v>0.24265419161912011</v>
      </c>
      <c r="H3680" s="4">
        <v>-0.25135406695036078</v>
      </c>
      <c r="I3680" s="4">
        <v>0.25814983653652313</v>
      </c>
    </row>
    <row r="3681" spans="1:9" x14ac:dyDescent="0.25">
      <c r="A3681" t="s">
        <v>3886</v>
      </c>
      <c r="B3681" s="3">
        <v>81.685516357421875</v>
      </c>
      <c r="C3681" s="3">
        <v>35.020000457763672</v>
      </c>
      <c r="D3681" s="4">
        <v>-6.0288953616561844E-3</v>
      </c>
      <c r="E3681" s="4">
        <v>1.1846282582540059E-2</v>
      </c>
      <c r="F3681" s="2">
        <v>5</v>
      </c>
      <c r="G3681" s="4">
        <v>0.21913752839699591</v>
      </c>
      <c r="H3681" s="4">
        <v>-0.27561966386326059</v>
      </c>
      <c r="I3681" s="4">
        <v>0.21736986907572109</v>
      </c>
    </row>
    <row r="3682" spans="1:9" x14ac:dyDescent="0.25">
      <c r="A3682" t="s">
        <v>3887</v>
      </c>
      <c r="B3682" s="3">
        <v>82.180976867675781</v>
      </c>
      <c r="C3682" s="3">
        <v>34.610000610351563</v>
      </c>
      <c r="D3682" s="4">
        <v>1.0212221656786811E-3</v>
      </c>
      <c r="E3682" s="4">
        <v>-9.6816260804244103E-2</v>
      </c>
      <c r="F3682" s="2">
        <v>5</v>
      </c>
      <c r="G3682" s="4">
        <v>0.20463464984026181</v>
      </c>
      <c r="H3682" s="4">
        <v>-0.27122596144250588</v>
      </c>
      <c r="I3682" s="4">
        <v>0.2247537814679843</v>
      </c>
    </row>
    <row r="3683" spans="1:9" x14ac:dyDescent="0.25">
      <c r="A3683" t="s">
        <v>3888</v>
      </c>
      <c r="B3683" s="3">
        <v>82.097137451171875</v>
      </c>
      <c r="C3683" s="3">
        <v>38.319999694824219</v>
      </c>
      <c r="D3683" s="4">
        <v>-1.283069937086356E-2</v>
      </c>
      <c r="E3683" s="4">
        <v>-4.4388998679030227E-2</v>
      </c>
      <c r="F3683" s="2">
        <v>5</v>
      </c>
      <c r="G3683" s="4">
        <v>0.23422722730151141</v>
      </c>
      <c r="H3683" s="4">
        <v>-0.27196944238523357</v>
      </c>
      <c r="I3683" s="4">
        <v>0.2235043117450268</v>
      </c>
    </row>
    <row r="3684" spans="1:9" x14ac:dyDescent="0.25">
      <c r="A3684" t="s">
        <v>3889</v>
      </c>
      <c r="B3684" s="3">
        <v>83.164192199707031</v>
      </c>
      <c r="C3684" s="3">
        <v>40.099998474121087</v>
      </c>
      <c r="D3684" s="4">
        <v>1.459894778786097E-2</v>
      </c>
      <c r="E3684" s="4">
        <v>-0.12426299033937729</v>
      </c>
      <c r="F3684" s="2">
        <v>5</v>
      </c>
      <c r="G3684" s="4">
        <v>0.24760599331748609</v>
      </c>
      <c r="H3684" s="4">
        <v>-0.26250689000277588</v>
      </c>
      <c r="I3684" s="4">
        <v>0.23940676737543479</v>
      </c>
    </row>
    <row r="3685" spans="1:9" x14ac:dyDescent="0.25">
      <c r="A3685" t="s">
        <v>3890</v>
      </c>
      <c r="B3685" s="3">
        <v>81.967552185058594</v>
      </c>
      <c r="C3685" s="3">
        <v>45.790000915527337</v>
      </c>
      <c r="D3685" s="4">
        <v>-3.7759493857949411E-2</v>
      </c>
      <c r="E3685" s="4">
        <v>0.29643265320405421</v>
      </c>
      <c r="F3685" s="2">
        <v>5</v>
      </c>
      <c r="G3685" s="4">
        <v>0.2119930973713087</v>
      </c>
      <c r="H3685" s="4">
        <v>-0.27311859370129771</v>
      </c>
      <c r="I3685" s="4">
        <v>0.22157308567855741</v>
      </c>
    </row>
    <row r="3686" spans="1:9" x14ac:dyDescent="0.25">
      <c r="A3686" t="s">
        <v>3891</v>
      </c>
      <c r="B3686" s="3">
        <v>85.184059143066406</v>
      </c>
      <c r="C3686" s="3">
        <v>35.319999694824219</v>
      </c>
      <c r="D3686" s="4">
        <v>-5.6939137958657024E-3</v>
      </c>
      <c r="E3686" s="4">
        <v>5.2757093830525743E-2</v>
      </c>
      <c r="F3686" s="2">
        <v>5</v>
      </c>
      <c r="G3686" s="4">
        <v>0.25112125009426628</v>
      </c>
      <c r="H3686" s="4">
        <v>-0.24459487866186691</v>
      </c>
      <c r="I3686" s="4">
        <v>0.26950910700720693</v>
      </c>
    </row>
    <row r="3687" spans="1:9" x14ac:dyDescent="0.25">
      <c r="A3687" t="s">
        <v>3892</v>
      </c>
      <c r="B3687" s="3">
        <v>85.671867370605469</v>
      </c>
      <c r="C3687" s="3">
        <v>33.549999237060547</v>
      </c>
      <c r="D3687" s="4">
        <v>-1.3602298377235811E-2</v>
      </c>
      <c r="E3687" s="4">
        <v>8.7872862226469506E-2</v>
      </c>
      <c r="F3687" s="2">
        <v>5</v>
      </c>
      <c r="G3687" s="4">
        <v>0.25676911180697931</v>
      </c>
      <c r="H3687" s="4">
        <v>-0.24026903604505759</v>
      </c>
      <c r="I3687" s="4">
        <v>0.27677897643540361</v>
      </c>
    </row>
    <row r="3688" spans="1:9" x14ac:dyDescent="0.25">
      <c r="A3688" t="s">
        <v>3893</v>
      </c>
      <c r="B3688" s="3">
        <v>86.853271484375</v>
      </c>
      <c r="C3688" s="3">
        <v>30.840000152587891</v>
      </c>
      <c r="D3688" s="4">
        <v>5.26716422750928E-4</v>
      </c>
      <c r="E3688" s="4">
        <v>-1.2804085194010771E-2</v>
      </c>
      <c r="F3688" s="2">
        <v>5</v>
      </c>
      <c r="G3688" s="4">
        <v>0.31029338219679548</v>
      </c>
      <c r="H3688" s="4">
        <v>-0.2297924430429257</v>
      </c>
      <c r="I3688" s="4">
        <v>0.29438559552087451</v>
      </c>
    </row>
    <row r="3689" spans="1:9" x14ac:dyDescent="0.25">
      <c r="A3689" t="s">
        <v>3894</v>
      </c>
      <c r="B3689" s="3">
        <v>86.807548522949219</v>
      </c>
      <c r="C3689" s="3">
        <v>31.239999771118161</v>
      </c>
      <c r="D3689" s="4">
        <v>-1.8104933483697901E-2</v>
      </c>
      <c r="E3689" s="4">
        <v>0.17091452075649971</v>
      </c>
      <c r="F3689" s="2">
        <v>5</v>
      </c>
      <c r="G3689" s="4">
        <v>0.29891405540515009</v>
      </c>
      <c r="H3689" s="4">
        <v>-0.23019791044576179</v>
      </c>
      <c r="I3689" s="4">
        <v>0.29370418028293788</v>
      </c>
    </row>
    <row r="3690" spans="1:9" x14ac:dyDescent="0.25">
      <c r="A3690" t="s">
        <v>3895</v>
      </c>
      <c r="B3690" s="3">
        <v>88.408172607421875</v>
      </c>
      <c r="C3690" s="3">
        <v>26.680000305175781</v>
      </c>
      <c r="D3690" s="4">
        <v>-1.2431202434014851E-2</v>
      </c>
      <c r="E3690" s="4">
        <v>4.5454538660057768E-2</v>
      </c>
      <c r="F3690" s="2">
        <v>5</v>
      </c>
      <c r="G3690" s="4">
        <v>0.33420193549523608</v>
      </c>
      <c r="H3690" s="4">
        <v>-0.21600370975949151</v>
      </c>
      <c r="I3690" s="4">
        <v>0.31755848908877171</v>
      </c>
    </row>
    <row r="3691" spans="1:9" x14ac:dyDescent="0.25">
      <c r="A3691" t="s">
        <v>3896</v>
      </c>
      <c r="B3691" s="3">
        <v>89.521026611328125</v>
      </c>
      <c r="C3691" s="3">
        <v>25.520000457763668</v>
      </c>
      <c r="D3691" s="4">
        <v>1.398608952497238E-2</v>
      </c>
      <c r="E3691" s="4">
        <v>-9.8870030622644323E-2</v>
      </c>
      <c r="F3691" s="2">
        <v>5</v>
      </c>
      <c r="G3691" s="4">
        <v>0.31698778090527657</v>
      </c>
      <c r="H3691" s="4">
        <v>-0.20613501340586329</v>
      </c>
      <c r="I3691" s="4">
        <v>0.33414349697570112</v>
      </c>
    </row>
    <row r="3692" spans="1:9" x14ac:dyDescent="0.25">
      <c r="A3692" t="s">
        <v>3897</v>
      </c>
      <c r="B3692" s="3">
        <v>88.286247253417969</v>
      </c>
      <c r="C3692" s="3">
        <v>28.319999694824219</v>
      </c>
      <c r="D3692" s="4">
        <v>-2.8405440877621309E-3</v>
      </c>
      <c r="E3692" s="4">
        <v>-1.8030528953274279E-2</v>
      </c>
      <c r="F3692" s="2">
        <v>5</v>
      </c>
      <c r="G3692" s="4">
        <v>0.29497802527253142</v>
      </c>
      <c r="H3692" s="4">
        <v>-0.21708493361477679</v>
      </c>
      <c r="I3692" s="4">
        <v>0.31574141968822728</v>
      </c>
    </row>
    <row r="3693" spans="1:9" x14ac:dyDescent="0.25">
      <c r="A3693" t="s">
        <v>3898</v>
      </c>
      <c r="B3693" s="3">
        <v>88.537742614746094</v>
      </c>
      <c r="C3693" s="3">
        <v>28.840000152587891</v>
      </c>
      <c r="D3693" s="4">
        <v>4.4040482592636383E-2</v>
      </c>
      <c r="E3693" s="4">
        <v>-0.29572650512161519</v>
      </c>
      <c r="F3693" s="2">
        <v>5</v>
      </c>
      <c r="G3693" s="4">
        <v>0.2743637608120828</v>
      </c>
      <c r="H3693" s="4">
        <v>-0.21485469375709421</v>
      </c>
      <c r="I3693" s="4">
        <v>0.31948948775152419</v>
      </c>
    </row>
    <row r="3694" spans="1:9" x14ac:dyDescent="0.25">
      <c r="A3694" t="s">
        <v>3899</v>
      </c>
      <c r="B3694" s="3">
        <v>84.802978515625</v>
      </c>
      <c r="C3694" s="3">
        <v>40.950000762939453</v>
      </c>
      <c r="D3694" s="4">
        <v>-1.487486053294962E-2</v>
      </c>
      <c r="E3694" s="4">
        <v>0.2484756620564266</v>
      </c>
      <c r="F3694" s="2">
        <v>5</v>
      </c>
      <c r="G3694" s="4">
        <v>0.2490881842888106</v>
      </c>
      <c r="H3694" s="4">
        <v>-0.24797426983561349</v>
      </c>
      <c r="I3694" s="4">
        <v>0.26382981287744028</v>
      </c>
    </row>
    <row r="3695" spans="1:9" x14ac:dyDescent="0.25">
      <c r="A3695" t="s">
        <v>3900</v>
      </c>
      <c r="B3695" s="3">
        <v>86.083457946777344</v>
      </c>
      <c r="C3695" s="3">
        <v>32.799999237060547</v>
      </c>
      <c r="D3695" s="4">
        <v>-3.3213275405061582E-2</v>
      </c>
      <c r="E3695" s="4">
        <v>0.31674024239177689</v>
      </c>
      <c r="F3695" s="2">
        <v>5</v>
      </c>
      <c r="G3695" s="4">
        <v>0.25033421645080761</v>
      </c>
      <c r="H3695" s="4">
        <v>-0.23661908519436431</v>
      </c>
      <c r="I3695" s="4">
        <v>0.28291296429727542</v>
      </c>
    </row>
    <row r="3696" spans="1:9" x14ac:dyDescent="0.25">
      <c r="A3696" t="s">
        <v>3901</v>
      </c>
      <c r="B3696" s="3">
        <v>89.040794372558594</v>
      </c>
      <c r="C3696" s="3">
        <v>24.909999847412109</v>
      </c>
      <c r="D3696" s="4">
        <v>-5.9567192425045157E-3</v>
      </c>
      <c r="E3696" s="4">
        <v>4.488253724730229E-2</v>
      </c>
      <c r="F3696" s="2">
        <v>5</v>
      </c>
      <c r="G3696" s="4">
        <v>0.31570726584180431</v>
      </c>
      <c r="H3696" s="4">
        <v>-0.2103936727870617</v>
      </c>
      <c r="I3696" s="4">
        <v>0.32698653349298601</v>
      </c>
    </row>
    <row r="3697" spans="1:9" x14ac:dyDescent="0.25">
      <c r="A3697" t="s">
        <v>3902</v>
      </c>
      <c r="B3697" s="3">
        <v>89.574363708496094</v>
      </c>
      <c r="C3697" s="3">
        <v>23.840000152587891</v>
      </c>
      <c r="D3697" s="4">
        <v>-2.3514531976603029E-2</v>
      </c>
      <c r="E3697" s="4">
        <v>0.18078254195056859</v>
      </c>
      <c r="F3697" s="2">
        <v>4</v>
      </c>
      <c r="G3697" s="4">
        <v>0.31907723956077533</v>
      </c>
      <c r="H3697" s="4">
        <v>-0.205662024483249</v>
      </c>
      <c r="I3697" s="4">
        <v>0.33493838666841169</v>
      </c>
    </row>
    <row r="3698" spans="1:9" x14ac:dyDescent="0.25">
      <c r="A3698" t="s">
        <v>3903</v>
      </c>
      <c r="B3698" s="3">
        <v>91.73138427734375</v>
      </c>
      <c r="C3698" s="3">
        <v>20.190000534057621</v>
      </c>
      <c r="D3698" s="4">
        <v>1.296172075710267E-2</v>
      </c>
      <c r="E3698" s="4">
        <v>-8.4353685594543482E-2</v>
      </c>
      <c r="F3698" s="2">
        <v>4</v>
      </c>
      <c r="G3698" s="4">
        <v>0.3967972940036335</v>
      </c>
      <c r="H3698" s="4">
        <v>-0.1865337462474983</v>
      </c>
      <c r="I3698" s="4">
        <v>0.36708474461027613</v>
      </c>
    </row>
    <row r="3699" spans="1:9" x14ac:dyDescent="0.25">
      <c r="A3699" t="s">
        <v>3904</v>
      </c>
      <c r="B3699" s="3">
        <v>90.557601928710938</v>
      </c>
      <c r="C3699" s="3">
        <v>22.04999923706055</v>
      </c>
      <c r="D3699" s="4">
        <v>-1.696163451052957E-2</v>
      </c>
      <c r="E3699" s="4">
        <v>0.19576998906998239</v>
      </c>
      <c r="F3699" s="2">
        <v>4</v>
      </c>
      <c r="G3699" s="4">
        <v>0.3863369454551655</v>
      </c>
      <c r="H3699" s="4">
        <v>-0.19694275007301859</v>
      </c>
      <c r="I3699" s="4">
        <v>0.34959171368143771</v>
      </c>
    </row>
    <row r="3700" spans="1:9" x14ac:dyDescent="0.25">
      <c r="A3700" t="s">
        <v>3905</v>
      </c>
      <c r="B3700" s="3">
        <v>92.120109558105469</v>
      </c>
      <c r="C3700" s="3">
        <v>18.440000534057621</v>
      </c>
      <c r="D3700" s="4">
        <v>1.239717027073794E-2</v>
      </c>
      <c r="E3700" s="4">
        <v>-0.1252371631500605</v>
      </c>
      <c r="F3700" s="2">
        <v>3</v>
      </c>
      <c r="G3700" s="4">
        <v>0.41074147552016149</v>
      </c>
      <c r="H3700" s="4">
        <v>-0.18308656292663969</v>
      </c>
      <c r="I3700" s="4">
        <v>0.37287796800225048</v>
      </c>
    </row>
    <row r="3701" spans="1:9" x14ac:dyDescent="0.25">
      <c r="A3701" t="s">
        <v>3906</v>
      </c>
      <c r="B3701" s="3">
        <v>90.9920654296875</v>
      </c>
      <c r="C3701" s="3">
        <v>21.079999923706051</v>
      </c>
      <c r="D3701" s="4">
        <v>7.5964407334676576E-3</v>
      </c>
      <c r="E3701" s="4">
        <v>-7.5843909808914756E-2</v>
      </c>
      <c r="F3701" s="2">
        <v>4</v>
      </c>
      <c r="G3701" s="4">
        <v>0.42310472299303092</v>
      </c>
      <c r="H3701" s="4">
        <v>-0.19308996403565701</v>
      </c>
      <c r="I3701" s="4">
        <v>0.3560665797150655</v>
      </c>
    </row>
    <row r="3702" spans="1:9" x14ac:dyDescent="0.25">
      <c r="A3702" t="s">
        <v>3907</v>
      </c>
      <c r="B3702" s="3">
        <v>90.306060791015625</v>
      </c>
      <c r="C3702" s="3">
        <v>22.809999465942379</v>
      </c>
      <c r="D3702" s="4">
        <v>-2.3650697692488731E-2</v>
      </c>
      <c r="E3702" s="4">
        <v>0.30566687821824151</v>
      </c>
      <c r="F3702" s="2">
        <v>4</v>
      </c>
      <c r="G3702" s="4">
        <v>0.40793322574137592</v>
      </c>
      <c r="H3702" s="4">
        <v>-0.1991733958717018</v>
      </c>
      <c r="I3702" s="4">
        <v>0.34584296340698972</v>
      </c>
    </row>
    <row r="3703" spans="1:9" x14ac:dyDescent="0.25">
      <c r="A3703" t="s">
        <v>3908</v>
      </c>
      <c r="B3703" s="3">
        <v>92.493598937988281</v>
      </c>
      <c r="C3703" s="3">
        <v>17.469999313354489</v>
      </c>
      <c r="D3703" s="4">
        <v>-3.776477125430167E-3</v>
      </c>
      <c r="E3703" s="4">
        <v>5.1143106570402663E-2</v>
      </c>
      <c r="F3703" s="2">
        <v>3</v>
      </c>
      <c r="G3703" s="4">
        <v>0.42839296202540589</v>
      </c>
      <c r="H3703" s="4">
        <v>-0.17977449030217099</v>
      </c>
      <c r="I3703" s="4">
        <v>0.37844412878281819</v>
      </c>
    </row>
    <row r="3704" spans="1:9" x14ac:dyDescent="0.25">
      <c r="A3704" t="s">
        <v>3909</v>
      </c>
      <c r="B3704" s="3">
        <v>92.844223022460938</v>
      </c>
      <c r="C3704" s="3">
        <v>16.620000839233398</v>
      </c>
      <c r="D3704" s="4">
        <v>6.5281815662905363E-3</v>
      </c>
      <c r="E3704" s="4">
        <v>9.107561149518606E-3</v>
      </c>
      <c r="F3704" s="2">
        <v>3</v>
      </c>
      <c r="G3704" s="4">
        <v>0.45547411234283591</v>
      </c>
      <c r="H3704" s="4">
        <v>-0.17666518520753699</v>
      </c>
      <c r="I3704" s="4">
        <v>0.38366952509348851</v>
      </c>
    </row>
    <row r="3705" spans="1:9" x14ac:dyDescent="0.25">
      <c r="A3705" t="s">
        <v>3910</v>
      </c>
      <c r="B3705" s="3">
        <v>92.242050170898438</v>
      </c>
      <c r="C3705" s="3">
        <v>16.469999313354489</v>
      </c>
      <c r="D3705" s="4">
        <v>2.9833951738897908E-3</v>
      </c>
      <c r="E3705" s="4">
        <v>9.1911532680877261E-3</v>
      </c>
      <c r="F3705" s="2">
        <v>3</v>
      </c>
      <c r="G3705" s="4">
        <v>0.46023005264526468</v>
      </c>
      <c r="H3705" s="4">
        <v>-0.18200520375768761</v>
      </c>
      <c r="I3705" s="4">
        <v>0.37469526480651177</v>
      </c>
    </row>
    <row r="3706" spans="1:9" x14ac:dyDescent="0.25">
      <c r="A3706" t="s">
        <v>3911</v>
      </c>
      <c r="B3706" s="3">
        <v>91.967674255371094</v>
      </c>
      <c r="C3706" s="3">
        <v>16.319999694824219</v>
      </c>
      <c r="D3706" s="4">
        <v>-1.820166460644423E-3</v>
      </c>
      <c r="E3706" s="4">
        <v>3.7507957390824583E-2</v>
      </c>
      <c r="F3706" s="2">
        <v>3</v>
      </c>
      <c r="G3706" s="4">
        <v>0.44698698701822809</v>
      </c>
      <c r="H3706" s="4">
        <v>-0.1844383464588718</v>
      </c>
      <c r="I3706" s="4">
        <v>0.37060620486960039</v>
      </c>
    </row>
    <row r="3707" spans="1:9" x14ac:dyDescent="0.25">
      <c r="A3707" t="s">
        <v>3912</v>
      </c>
      <c r="B3707" s="3">
        <v>92.1353759765625</v>
      </c>
      <c r="C3707" s="3">
        <v>15.72999954223633</v>
      </c>
      <c r="D3707" s="4">
        <v>8.9309726271065148E-3</v>
      </c>
      <c r="E3707" s="4">
        <v>-9.284893864959276E-2</v>
      </c>
      <c r="F3707" s="2">
        <v>2</v>
      </c>
      <c r="G3707" s="4">
        <v>0.47794766369368702</v>
      </c>
      <c r="H3707" s="4">
        <v>-0.18295118160291621</v>
      </c>
      <c r="I3707" s="4">
        <v>0.3731054854210909</v>
      </c>
    </row>
    <row r="3708" spans="1:9" x14ac:dyDescent="0.25">
      <c r="A3708" t="s">
        <v>3913</v>
      </c>
      <c r="B3708" s="3">
        <v>91.319801330566406</v>
      </c>
      <c r="C3708" s="3">
        <v>17.340000152587891</v>
      </c>
      <c r="D3708" s="4">
        <v>3.7701333186632708E-3</v>
      </c>
      <c r="E3708" s="4">
        <v>-5.5555578641352847E-2</v>
      </c>
      <c r="F3708" s="2">
        <v>3</v>
      </c>
      <c r="G3708" s="4">
        <v>0.40346378973139529</v>
      </c>
      <c r="H3708" s="4">
        <v>-0.19018362944135819</v>
      </c>
      <c r="I3708" s="4">
        <v>0.36095087045026292</v>
      </c>
    </row>
    <row r="3709" spans="1:9" x14ac:dyDescent="0.25">
      <c r="A3709" t="s">
        <v>3914</v>
      </c>
      <c r="B3709" s="3">
        <v>90.976806640625</v>
      </c>
      <c r="C3709" s="3">
        <v>18.360000610351559</v>
      </c>
      <c r="D3709" s="4">
        <v>-1.5912337762280401E-2</v>
      </c>
      <c r="E3709" s="4">
        <v>0.15544368871374781</v>
      </c>
      <c r="F3709" s="2">
        <v>3</v>
      </c>
      <c r="G3709" s="4">
        <v>0.4075681515141214</v>
      </c>
      <c r="H3709" s="4">
        <v>-0.19322527770254719</v>
      </c>
      <c r="I3709" s="4">
        <v>0.35583917599808351</v>
      </c>
    </row>
    <row r="3710" spans="1:9" x14ac:dyDescent="0.25">
      <c r="A3710" t="s">
        <v>3915</v>
      </c>
      <c r="B3710" s="3">
        <v>92.447868347167969</v>
      </c>
      <c r="C3710" s="3">
        <v>15.89000034332275</v>
      </c>
      <c r="D3710" s="4">
        <v>8.249541868778909E-4</v>
      </c>
      <c r="E3710" s="4">
        <v>1.924311660029487E-2</v>
      </c>
      <c r="F3710" s="2">
        <v>2</v>
      </c>
      <c r="G3710" s="4">
        <v>0.45130029020431678</v>
      </c>
      <c r="H3710" s="4">
        <v>-0.18018002536184061</v>
      </c>
      <c r="I3710" s="4">
        <v>0.37776259984302318</v>
      </c>
    </row>
    <row r="3711" spans="1:9" x14ac:dyDescent="0.25">
      <c r="A3711" t="s">
        <v>3916</v>
      </c>
      <c r="B3711" s="3">
        <v>92.371665954589844</v>
      </c>
      <c r="C3711" s="3">
        <v>15.590000152587891</v>
      </c>
      <c r="D3711" s="4">
        <v>1.13498222648607E-2</v>
      </c>
      <c r="E3711" s="4">
        <v>-3.7654356890343688E-2</v>
      </c>
      <c r="F3711" s="2">
        <v>2</v>
      </c>
      <c r="G3711" s="4">
        <v>0.46557638196642231</v>
      </c>
      <c r="H3711" s="4">
        <v>-0.18085578181428971</v>
      </c>
      <c r="I3711" s="4">
        <v>0.37662694568041521</v>
      </c>
    </row>
    <row r="3712" spans="1:9" x14ac:dyDescent="0.25">
      <c r="A3712" t="s">
        <v>3917</v>
      </c>
      <c r="B3712" s="3">
        <v>91.335029602050781</v>
      </c>
      <c r="C3712" s="3">
        <v>16.20000076293945</v>
      </c>
      <c r="D3712" s="4">
        <v>7.511820919392509E-4</v>
      </c>
      <c r="E3712" s="4">
        <v>3.9794662533343413E-2</v>
      </c>
      <c r="F3712" s="2">
        <v>3</v>
      </c>
      <c r="G3712" s="4">
        <v>0.42414071595890462</v>
      </c>
      <c r="H3712" s="4">
        <v>-0.19004858640180189</v>
      </c>
      <c r="I3712" s="4">
        <v>0.36117781935981069</v>
      </c>
    </row>
    <row r="3713" spans="1:9" x14ac:dyDescent="0.25">
      <c r="A3713" t="s">
        <v>3918</v>
      </c>
      <c r="B3713" s="3">
        <v>91.266471862792969</v>
      </c>
      <c r="C3713" s="3">
        <v>15.579999923706049</v>
      </c>
      <c r="D3713" s="4">
        <v>1.5894844850690151E-3</v>
      </c>
      <c r="E3713" s="4">
        <v>-3.4696374666627561E-2</v>
      </c>
      <c r="F3713" s="2">
        <v>2</v>
      </c>
      <c r="G3713" s="4">
        <v>0.42340361657597908</v>
      </c>
      <c r="H3713" s="4">
        <v>-0.19065655070713899</v>
      </c>
      <c r="I3713" s="4">
        <v>0.36015609445941071</v>
      </c>
    </row>
    <row r="3714" spans="1:9" x14ac:dyDescent="0.25">
      <c r="A3714" t="s">
        <v>3919</v>
      </c>
      <c r="B3714" s="3">
        <v>91.121635437011719</v>
      </c>
      <c r="C3714" s="3">
        <v>16.139999389648441</v>
      </c>
      <c r="D3714" s="4">
        <v>6.5673204068579238E-3</v>
      </c>
      <c r="E3714" s="4">
        <v>-2.0631077793206831E-2</v>
      </c>
      <c r="F3714" s="2">
        <v>3</v>
      </c>
      <c r="G3714" s="4">
        <v>0.47762590012613049</v>
      </c>
      <c r="H3714" s="4">
        <v>-0.19194094803325981</v>
      </c>
      <c r="I3714" s="4">
        <v>0.35799757837781782</v>
      </c>
    </row>
    <row r="3715" spans="1:9" x14ac:dyDescent="0.25">
      <c r="A3715" t="s">
        <v>3920</v>
      </c>
      <c r="B3715" s="3">
        <v>90.527114868164063</v>
      </c>
      <c r="C3715" s="3">
        <v>16.479999542236332</v>
      </c>
      <c r="D3715" s="4">
        <v>3.4642166120193441E-3</v>
      </c>
      <c r="E3715" s="4">
        <v>-8.4236636538899123E-3</v>
      </c>
      <c r="F3715" s="2">
        <v>3</v>
      </c>
      <c r="G3715" s="4">
        <v>0.48380692928933572</v>
      </c>
      <c r="H3715" s="4">
        <v>-0.19721310677946499</v>
      </c>
      <c r="I3715" s="4">
        <v>0.34913736105490761</v>
      </c>
    </row>
    <row r="3716" spans="1:9" x14ac:dyDescent="0.25">
      <c r="A3716" t="s">
        <v>3921</v>
      </c>
      <c r="B3716" s="3">
        <v>90.214591979980469</v>
      </c>
      <c r="C3716" s="3">
        <v>16.620000839233398</v>
      </c>
      <c r="D3716" s="4">
        <v>-5.7125708342975479E-3</v>
      </c>
      <c r="E3716" s="4">
        <v>2.4029655452678659E-2</v>
      </c>
      <c r="F3716" s="2">
        <v>3</v>
      </c>
      <c r="G3716" s="4">
        <v>0.44419382421433551</v>
      </c>
      <c r="H3716" s="4">
        <v>-0.1999845336478745</v>
      </c>
      <c r="I3716" s="4">
        <v>0.34447979182554128</v>
      </c>
    </row>
    <row r="3717" spans="1:9" x14ac:dyDescent="0.25">
      <c r="A3717" t="s">
        <v>3922</v>
      </c>
      <c r="B3717" s="3">
        <v>90.73291015625</v>
      </c>
      <c r="C3717" s="3">
        <v>16.229999542236332</v>
      </c>
      <c r="D3717" s="4">
        <v>2.3578606184515571E-3</v>
      </c>
      <c r="E3717" s="4">
        <v>-4.6416033741467078E-2</v>
      </c>
      <c r="F3717" s="2">
        <v>3</v>
      </c>
      <c r="G3717" s="4">
        <v>0.44111347946579937</v>
      </c>
      <c r="H3717" s="4">
        <v>-0.19538813135411839</v>
      </c>
      <c r="I3717" s="4">
        <v>0.35220435498584363</v>
      </c>
    </row>
    <row r="3718" spans="1:9" x14ac:dyDescent="0.25">
      <c r="A3718" t="s">
        <v>3923</v>
      </c>
      <c r="B3718" s="3">
        <v>90.519477844238281</v>
      </c>
      <c r="C3718" s="3">
        <v>17.020000457763668</v>
      </c>
      <c r="D3718" s="4">
        <v>8.1493546165229969E-3</v>
      </c>
      <c r="E3718" s="4">
        <v>-2.5758378550526321E-2</v>
      </c>
      <c r="F3718" s="2">
        <v>3</v>
      </c>
      <c r="G3718" s="4">
        <v>0.45202696988718333</v>
      </c>
      <c r="H3718" s="4">
        <v>-0.1972808312697435</v>
      </c>
      <c r="I3718" s="4">
        <v>0.34902354549455827</v>
      </c>
    </row>
    <row r="3719" spans="1:9" x14ac:dyDescent="0.25">
      <c r="A3719" t="s">
        <v>3924</v>
      </c>
      <c r="B3719" s="3">
        <v>89.787765502929688</v>
      </c>
      <c r="C3719" s="3">
        <v>17.469999313354489</v>
      </c>
      <c r="D3719" s="4">
        <v>6.8373482792245532E-3</v>
      </c>
      <c r="E3719" s="4">
        <v>-6.8221056391374324E-3</v>
      </c>
      <c r="F3719" s="2">
        <v>3</v>
      </c>
      <c r="G3719" s="4">
        <v>0.48239994709611178</v>
      </c>
      <c r="H3719" s="4">
        <v>-0.20376959519495749</v>
      </c>
      <c r="I3719" s="4">
        <v>0.33811874135226311</v>
      </c>
    </row>
    <row r="3720" spans="1:9" x14ac:dyDescent="0.25">
      <c r="A3720" t="s">
        <v>3925</v>
      </c>
      <c r="B3720" s="3">
        <v>89.178024291992188</v>
      </c>
      <c r="C3720" s="3">
        <v>17.590000152587891</v>
      </c>
      <c r="D3720" s="4">
        <v>-3.4069416553461629E-3</v>
      </c>
      <c r="E3720" s="4">
        <v>2.6853532653687621E-2</v>
      </c>
      <c r="F3720" s="2">
        <v>3</v>
      </c>
      <c r="G3720" s="4">
        <v>0.5008467086028765</v>
      </c>
      <c r="H3720" s="4">
        <v>-0.20917672932388559</v>
      </c>
      <c r="I3720" s="4">
        <v>0.32903168882166328</v>
      </c>
    </row>
    <row r="3721" spans="1:9" x14ac:dyDescent="0.25">
      <c r="A3721" t="s">
        <v>3926</v>
      </c>
      <c r="B3721" s="3">
        <v>89.482887268066406</v>
      </c>
      <c r="C3721" s="3">
        <v>17.129999160766602</v>
      </c>
      <c r="D3721" s="4">
        <v>6.8204076767730548E-4</v>
      </c>
      <c r="E3721" s="4">
        <v>-2.615127844405463E-2</v>
      </c>
      <c r="F3721" s="2">
        <v>3</v>
      </c>
      <c r="G3721" s="4">
        <v>0.51993059640362471</v>
      </c>
      <c r="H3721" s="4">
        <v>-0.20647322991625511</v>
      </c>
      <c r="I3721" s="4">
        <v>0.33357510138510471</v>
      </c>
    </row>
    <row r="3722" spans="1:9" x14ac:dyDescent="0.25">
      <c r="A3722" t="s">
        <v>3927</v>
      </c>
      <c r="B3722" s="3">
        <v>89.421897888183594</v>
      </c>
      <c r="C3722" s="3">
        <v>17.590000152587891</v>
      </c>
      <c r="D3722" s="4">
        <v>6.3473332245191916E-3</v>
      </c>
      <c r="E3722" s="4">
        <v>-1.012944853904829E-2</v>
      </c>
      <c r="F3722" s="2">
        <v>3</v>
      </c>
      <c r="G3722" s="4">
        <v>0.46640878445985701</v>
      </c>
      <c r="H3722" s="4">
        <v>-0.20701407864281471</v>
      </c>
      <c r="I3722" s="4">
        <v>0.33266616872832772</v>
      </c>
    </row>
    <row r="3723" spans="1:9" x14ac:dyDescent="0.25">
      <c r="A3723" t="s">
        <v>3928</v>
      </c>
      <c r="B3723" s="3">
        <v>88.857887268066406</v>
      </c>
      <c r="C3723" s="3">
        <v>17.770000457763668</v>
      </c>
      <c r="D3723" s="4">
        <v>-5.9963433289267343E-4</v>
      </c>
      <c r="E3723" s="4">
        <v>-3.4239085534118252E-2</v>
      </c>
      <c r="F3723" s="2">
        <v>3</v>
      </c>
      <c r="G3723" s="4">
        <v>0.43086147478312609</v>
      </c>
      <c r="H3723" s="4">
        <v>-0.21201567771207319</v>
      </c>
      <c r="I3723" s="4">
        <v>0.32426064513752301</v>
      </c>
    </row>
    <row r="3724" spans="1:9" x14ac:dyDescent="0.25">
      <c r="A3724" t="s">
        <v>3929</v>
      </c>
      <c r="B3724" s="3">
        <v>88.911201477050781</v>
      </c>
      <c r="C3724" s="3">
        <v>18.39999961853027</v>
      </c>
      <c r="D3724" s="4">
        <v>-1.626693676566759E-3</v>
      </c>
      <c r="E3724" s="4">
        <v>4.843307227471394E-2</v>
      </c>
      <c r="F3724" s="2">
        <v>3</v>
      </c>
      <c r="G3724" s="4">
        <v>0.46089847287703728</v>
      </c>
      <c r="H3724" s="4">
        <v>-0.21154289175995919</v>
      </c>
      <c r="I3724" s="4">
        <v>0.32505519372465802</v>
      </c>
    </row>
    <row r="3725" spans="1:9" x14ac:dyDescent="0.25">
      <c r="A3725" t="s">
        <v>3930</v>
      </c>
      <c r="B3725" s="3">
        <v>89.056068420410156</v>
      </c>
      <c r="C3725" s="3">
        <v>17.54999923706055</v>
      </c>
      <c r="D3725" s="4">
        <v>-4.8545150220820066E-3</v>
      </c>
      <c r="E3725" s="4">
        <v>7.3394423705998246E-2</v>
      </c>
      <c r="F3725" s="2">
        <v>3</v>
      </c>
      <c r="G3725" s="4">
        <v>0.47871017760283202</v>
      </c>
      <c r="H3725" s="4">
        <v>-0.21025822380650469</v>
      </c>
      <c r="I3725" s="4">
        <v>0.3272141646136848</v>
      </c>
    </row>
    <row r="3726" spans="1:9" x14ac:dyDescent="0.25">
      <c r="A3726" t="s">
        <v>3931</v>
      </c>
      <c r="B3726" s="3">
        <v>89.490501403808594</v>
      </c>
      <c r="C3726" s="3">
        <v>16.35000038146973</v>
      </c>
      <c r="D3726" s="4">
        <v>7.0327546452402254E-3</v>
      </c>
      <c r="E3726" s="4">
        <v>-3.08239734377691E-2</v>
      </c>
      <c r="F3726" s="2">
        <v>3</v>
      </c>
      <c r="G3726" s="4">
        <v>0.45664621514359821</v>
      </c>
      <c r="H3726" s="4">
        <v>-0.2064057083964769</v>
      </c>
      <c r="I3726" s="4">
        <v>0.33368857583987871</v>
      </c>
    </row>
    <row r="3727" spans="1:9" x14ac:dyDescent="0.25">
      <c r="A3727" t="s">
        <v>3932</v>
      </c>
      <c r="B3727" s="3">
        <v>88.865531921386719</v>
      </c>
      <c r="C3727" s="3">
        <v>16.870000839233398</v>
      </c>
      <c r="D3727" s="4">
        <v>5.3466136847417634E-3</v>
      </c>
      <c r="E3727" s="4">
        <v>-5.8926622373166593E-3</v>
      </c>
      <c r="F3727" s="2">
        <v>3</v>
      </c>
      <c r="G3727" s="4">
        <v>0.55037243639883893</v>
      </c>
      <c r="H3727" s="4">
        <v>-0.21194788556496119</v>
      </c>
      <c r="I3727" s="4">
        <v>0.32437457439973078</v>
      </c>
    </row>
    <row r="3728" spans="1:9" x14ac:dyDescent="0.25">
      <c r="A3728" t="s">
        <v>3933</v>
      </c>
      <c r="B3728" s="3">
        <v>88.392929077148438</v>
      </c>
      <c r="C3728" s="3">
        <v>16.969999313354489</v>
      </c>
      <c r="D3728" s="4">
        <v>-5.0620943194743528E-3</v>
      </c>
      <c r="E3728" s="4">
        <v>2.105887222910852E-2</v>
      </c>
      <c r="F3728" s="2">
        <v>3</v>
      </c>
      <c r="G3728" s="4">
        <v>0.5092893721797318</v>
      </c>
      <c r="H3728" s="4">
        <v>-0.21613888811271459</v>
      </c>
      <c r="I3728" s="4">
        <v>0.31733131277550658</v>
      </c>
    </row>
    <row r="3729" spans="1:9" x14ac:dyDescent="0.25">
      <c r="A3729" t="s">
        <v>3934</v>
      </c>
      <c r="B3729" s="3">
        <v>88.842658996582031</v>
      </c>
      <c r="C3729" s="3">
        <v>16.620000839233398</v>
      </c>
      <c r="D3729" s="4">
        <v>-5.1206999445785328E-4</v>
      </c>
      <c r="E3729" s="4">
        <v>-1.7149557113869011E-2</v>
      </c>
      <c r="F3729" s="2">
        <v>3</v>
      </c>
      <c r="G3729" s="4">
        <v>0.49817947569440357</v>
      </c>
      <c r="H3729" s="4">
        <v>-0.21215072075162961</v>
      </c>
      <c r="I3729" s="4">
        <v>0.32403369622797512</v>
      </c>
    </row>
    <row r="3730" spans="1:9" x14ac:dyDescent="0.25">
      <c r="A3730" t="s">
        <v>3935</v>
      </c>
      <c r="B3730" s="3">
        <v>88.888175964355469</v>
      </c>
      <c r="C3730" s="3">
        <v>16.909999847412109</v>
      </c>
      <c r="D3730" s="4">
        <v>5.9273361480214337E-3</v>
      </c>
      <c r="E3730" s="4">
        <v>-4.4092745228798247E-2</v>
      </c>
      <c r="F3730" s="2">
        <v>3</v>
      </c>
      <c r="G3730" s="4">
        <v>0.53249952318002758</v>
      </c>
      <c r="H3730" s="4">
        <v>-0.21174708008329629</v>
      </c>
      <c r="I3730" s="4">
        <v>0.3247120415157323</v>
      </c>
    </row>
    <row r="3731" spans="1:9" x14ac:dyDescent="0.25">
      <c r="A3731" t="s">
        <v>3936</v>
      </c>
      <c r="B3731" s="3">
        <v>88.364410400390625</v>
      </c>
      <c r="C3731" s="3">
        <v>17.690000534057621</v>
      </c>
      <c r="D3731" s="4">
        <v>7.9661008836380276E-3</v>
      </c>
      <c r="E3731" s="4">
        <v>-1.7222192552354579E-2</v>
      </c>
      <c r="F3731" s="2">
        <v>3</v>
      </c>
      <c r="G3731" s="4">
        <v>0.57006156223030047</v>
      </c>
      <c r="H3731" s="4">
        <v>-0.21639178935613221</v>
      </c>
      <c r="I3731" s="4">
        <v>0.31690629522846742</v>
      </c>
    </row>
    <row r="3732" spans="1:9" x14ac:dyDescent="0.25">
      <c r="A3732" t="s">
        <v>3937</v>
      </c>
      <c r="B3732" s="3">
        <v>87.666053771972656</v>
      </c>
      <c r="C3732" s="3">
        <v>18</v>
      </c>
      <c r="D3732" s="4">
        <v>2.6001999725266961E-4</v>
      </c>
      <c r="E3732" s="4">
        <v>2.3890789426431521E-2</v>
      </c>
      <c r="F3732" s="2">
        <v>3</v>
      </c>
      <c r="G3732" s="4">
        <v>0.55294473646884357</v>
      </c>
      <c r="H3732" s="4">
        <v>-0.22258475760552451</v>
      </c>
      <c r="I3732" s="4">
        <v>0.30649859561149501</v>
      </c>
    </row>
    <row r="3733" spans="1:9" x14ac:dyDescent="0.25">
      <c r="A3733" t="s">
        <v>3938</v>
      </c>
      <c r="B3733" s="3">
        <v>87.643264770507813</v>
      </c>
      <c r="C3733" s="3">
        <v>17.579999923706051</v>
      </c>
      <c r="D3733" s="4">
        <v>8.6448670340244504E-5</v>
      </c>
      <c r="E3733" s="4">
        <v>-2.6578048528822621E-2</v>
      </c>
      <c r="F3733" s="2">
        <v>3</v>
      </c>
      <c r="G3733" s="4">
        <v>0.56467395412727206</v>
      </c>
      <c r="H3733" s="4">
        <v>-0.22278684856702491</v>
      </c>
      <c r="I3733" s="4">
        <v>0.30615896816018218</v>
      </c>
    </row>
    <row r="3734" spans="1:9" x14ac:dyDescent="0.25">
      <c r="A3734" t="s">
        <v>3939</v>
      </c>
      <c r="B3734" s="3">
        <v>87.635688781738281</v>
      </c>
      <c r="C3734" s="3">
        <v>18.059999465942379</v>
      </c>
      <c r="D3734" s="4">
        <v>4.1749906546368898E-3</v>
      </c>
      <c r="E3734" s="4">
        <v>-2.7463663826768011E-2</v>
      </c>
      <c r="F3734" s="2">
        <v>3</v>
      </c>
      <c r="G3734" s="4">
        <v>0.62613763493681973</v>
      </c>
      <c r="H3734" s="4">
        <v>-0.22285403180263591</v>
      </c>
      <c r="I3734" s="4">
        <v>0.30604606221470082</v>
      </c>
    </row>
    <row r="3735" spans="1:9" x14ac:dyDescent="0.25">
      <c r="A3735" t="s">
        <v>3940</v>
      </c>
      <c r="B3735" s="3">
        <v>87.271331787109375</v>
      </c>
      <c r="C3735" s="3">
        <v>18.569999694824219</v>
      </c>
      <c r="D3735" s="4">
        <v>4.4557974409218382E-3</v>
      </c>
      <c r="E3735" s="4">
        <v>3.6272299986769951E-2</v>
      </c>
      <c r="F3735" s="2">
        <v>3</v>
      </c>
      <c r="G3735" s="4">
        <v>0.62992309651002554</v>
      </c>
      <c r="H3735" s="4">
        <v>-0.2260851191974709</v>
      </c>
      <c r="I3735" s="4">
        <v>0.30061600255874649</v>
      </c>
    </row>
    <row r="3736" spans="1:9" x14ac:dyDescent="0.25">
      <c r="A3736" t="s">
        <v>3941</v>
      </c>
      <c r="B3736" s="3">
        <v>86.884193420410156</v>
      </c>
      <c r="C3736" s="3">
        <v>17.920000076293949</v>
      </c>
      <c r="D3736" s="4">
        <v>1.6625644956194121E-3</v>
      </c>
      <c r="E3736" s="4">
        <v>7.3074285596654853E-3</v>
      </c>
      <c r="F3736" s="2">
        <v>3</v>
      </c>
      <c r="G3736" s="4">
        <v>0.71942014543546651</v>
      </c>
      <c r="H3736" s="4">
        <v>-0.2295182298969729</v>
      </c>
      <c r="I3736" s="4">
        <v>0.29484642915333842</v>
      </c>
    </row>
    <row r="3737" spans="1:9" x14ac:dyDescent="0.25">
      <c r="A3737" t="s">
        <v>3942</v>
      </c>
      <c r="B3737" s="3">
        <v>86.739982604980469</v>
      </c>
      <c r="C3737" s="3">
        <v>17.79000091552734</v>
      </c>
      <c r="D3737" s="4">
        <v>1.7541715898272689E-4</v>
      </c>
      <c r="E3737" s="4">
        <v>2.1240002159179872E-2</v>
      </c>
      <c r="F3737" s="2">
        <v>3</v>
      </c>
      <c r="G3737" s="4">
        <v>0.69639166335918645</v>
      </c>
      <c r="H3737" s="4">
        <v>-0.2307970793627511</v>
      </c>
      <c r="I3737" s="4">
        <v>0.29269723662414182</v>
      </c>
    </row>
    <row r="3738" spans="1:9" x14ac:dyDescent="0.25">
      <c r="A3738" t="s">
        <v>3943</v>
      </c>
      <c r="B3738" s="3">
        <v>86.724769592285156</v>
      </c>
      <c r="C3738" s="3">
        <v>17.420000076293949</v>
      </c>
      <c r="D3738" s="4">
        <v>1.4292750698000621E-2</v>
      </c>
      <c r="E3738" s="4">
        <v>-6.9444406236337408E-2</v>
      </c>
      <c r="F3738" s="2">
        <v>3</v>
      </c>
      <c r="G3738" s="4">
        <v>0.69905316765685521</v>
      </c>
      <c r="H3738" s="4">
        <v>-0.23093198708864049</v>
      </c>
      <c r="I3738" s="4">
        <v>0.29247051511831068</v>
      </c>
    </row>
    <row r="3739" spans="1:9" x14ac:dyDescent="0.25">
      <c r="A3739" t="s">
        <v>3944</v>
      </c>
      <c r="B3739" s="3">
        <v>85.502700805664063</v>
      </c>
      <c r="C3739" s="3">
        <v>18.719999313354489</v>
      </c>
      <c r="D3739" s="4">
        <v>3.027696409822811E-3</v>
      </c>
      <c r="E3739" s="4">
        <v>-5.8417743386752763E-3</v>
      </c>
      <c r="F3739" s="2">
        <v>3</v>
      </c>
      <c r="G3739" s="4">
        <v>0.60668680459282354</v>
      </c>
      <c r="H3739" s="4">
        <v>-0.24176919101303451</v>
      </c>
      <c r="I3739" s="4">
        <v>0.27425786512708278</v>
      </c>
    </row>
    <row r="3740" spans="1:9" x14ac:dyDescent="0.25">
      <c r="A3740" t="s">
        <v>3945</v>
      </c>
      <c r="B3740" s="3">
        <v>85.244606018066406</v>
      </c>
      <c r="C3740" s="3">
        <v>18.829999923706051</v>
      </c>
      <c r="D3740" s="4">
        <v>8.9078105212681002E-4</v>
      </c>
      <c r="E3740" s="4">
        <v>-1.206713266951065E-2</v>
      </c>
      <c r="F3740" s="2">
        <v>3</v>
      </c>
      <c r="G3740" s="4">
        <v>0.63978488390267474</v>
      </c>
      <c r="H3740" s="4">
        <v>-0.24405795403164701</v>
      </c>
      <c r="I3740" s="4">
        <v>0.27041144495619118</v>
      </c>
    </row>
    <row r="3741" spans="1:9" x14ac:dyDescent="0.25">
      <c r="A3741" t="s">
        <v>3946</v>
      </c>
      <c r="B3741" s="3">
        <v>85.168739318847656</v>
      </c>
      <c r="C3741" s="3">
        <v>19.059999465942379</v>
      </c>
      <c r="D3741" s="4">
        <v>2.7711936352914361E-3</v>
      </c>
      <c r="E3741" s="4">
        <v>-1.0384255480928689E-2</v>
      </c>
      <c r="F3741" s="2">
        <v>3</v>
      </c>
      <c r="G3741" s="4">
        <v>0.62602674169468364</v>
      </c>
      <c r="H3741" s="4">
        <v>-0.24473073358342459</v>
      </c>
      <c r="I3741" s="4">
        <v>0.26928079367535701</v>
      </c>
    </row>
    <row r="3742" spans="1:9" x14ac:dyDescent="0.25">
      <c r="A3742" t="s">
        <v>3947</v>
      </c>
      <c r="B3742" s="3">
        <v>84.933372497558594</v>
      </c>
      <c r="C3742" s="3">
        <v>19.260000228881839</v>
      </c>
      <c r="D3742" s="4">
        <v>1.038467252902953E-2</v>
      </c>
      <c r="E3742" s="4">
        <v>-1.230768057016229E-2</v>
      </c>
      <c r="F3742" s="2">
        <v>3</v>
      </c>
      <c r="G3742" s="4">
        <v>0.54849437734002193</v>
      </c>
      <c r="H3742" s="4">
        <v>-0.2468179468952042</v>
      </c>
      <c r="I3742" s="4">
        <v>0.26577309134090998</v>
      </c>
    </row>
    <row r="3743" spans="1:9" x14ac:dyDescent="0.25">
      <c r="A3743" t="s">
        <v>3948</v>
      </c>
      <c r="B3743" s="3">
        <v>84.060432434082031</v>
      </c>
      <c r="C3743" s="3">
        <v>19.5</v>
      </c>
      <c r="D3743" s="4">
        <v>6.3245816344648098E-4</v>
      </c>
      <c r="E3743" s="4">
        <v>-2.9850764680724558E-2</v>
      </c>
      <c r="F3743" s="2">
        <v>3</v>
      </c>
      <c r="G3743" s="4">
        <v>0.49832817899102172</v>
      </c>
      <c r="H3743" s="4">
        <v>-0.25455910646431962</v>
      </c>
      <c r="I3743" s="4">
        <v>0.25276355209608797</v>
      </c>
    </row>
    <row r="3744" spans="1:9" x14ac:dyDescent="0.25">
      <c r="A3744" t="s">
        <v>3949</v>
      </c>
      <c r="B3744" s="3">
        <v>84.007301330566406</v>
      </c>
      <c r="C3744" s="3">
        <v>20.10000038146973</v>
      </c>
      <c r="D3744" s="4">
        <v>-1.353355595407058E-3</v>
      </c>
      <c r="E3744" s="4">
        <v>-8.3867820648634295E-3</v>
      </c>
      <c r="F3744" s="2">
        <v>4</v>
      </c>
      <c r="G3744" s="4">
        <v>0.47303242201617263</v>
      </c>
      <c r="H3744" s="4">
        <v>-0.25503026865243078</v>
      </c>
      <c r="I3744" s="4">
        <v>0.25197173235355691</v>
      </c>
    </row>
    <row r="3745" spans="1:9" x14ac:dyDescent="0.25">
      <c r="A3745" t="s">
        <v>3950</v>
      </c>
      <c r="B3745" s="3">
        <v>84.121147155761719</v>
      </c>
      <c r="C3745" s="3">
        <v>20.270000457763668</v>
      </c>
      <c r="D3745" s="4">
        <v>9.197431938902989E-3</v>
      </c>
      <c r="E3745" s="4">
        <v>-5.1474044841880673E-2</v>
      </c>
      <c r="F3745" s="2">
        <v>4</v>
      </c>
      <c r="G3745" s="4">
        <v>0.46341559559292111</v>
      </c>
      <c r="H3745" s="4">
        <v>-0.25402069338376387</v>
      </c>
      <c r="I3745" s="4">
        <v>0.25366839148595938</v>
      </c>
    </row>
    <row r="3746" spans="1:9" x14ac:dyDescent="0.25">
      <c r="A3746" t="s">
        <v>3951</v>
      </c>
      <c r="B3746" s="3">
        <v>83.354499816894531</v>
      </c>
      <c r="C3746" s="3">
        <v>21.370000839233398</v>
      </c>
      <c r="D3746" s="4">
        <v>-1.2144213347260119E-2</v>
      </c>
      <c r="E3746" s="4">
        <v>7.1715158820248481E-2</v>
      </c>
      <c r="F3746" s="2">
        <v>4</v>
      </c>
      <c r="G3746" s="4">
        <v>0.50505187983379396</v>
      </c>
      <c r="H3746" s="4">
        <v>-0.2608192579493227</v>
      </c>
      <c r="I3746" s="4">
        <v>0.24224294653363401</v>
      </c>
    </row>
    <row r="3747" spans="1:9" x14ac:dyDescent="0.25">
      <c r="A3747" t="s">
        <v>3952</v>
      </c>
      <c r="B3747" s="3">
        <v>84.379219055175781</v>
      </c>
      <c r="C3747" s="3">
        <v>19.940000534057621</v>
      </c>
      <c r="D3747" s="4">
        <v>1.794213642913878E-4</v>
      </c>
      <c r="E3747" s="4">
        <v>-3.9960000937477869E-3</v>
      </c>
      <c r="F3747" s="2">
        <v>4</v>
      </c>
      <c r="G3747" s="4">
        <v>0.46904285005459562</v>
      </c>
      <c r="H3747" s="4">
        <v>-0.2517321333356517</v>
      </c>
      <c r="I3747" s="4">
        <v>0.25751447055127552</v>
      </c>
    </row>
    <row r="3748" spans="1:9" x14ac:dyDescent="0.25">
      <c r="A3748" t="s">
        <v>3953</v>
      </c>
      <c r="B3748" s="3">
        <v>84.364082336425781</v>
      </c>
      <c r="C3748" s="3">
        <v>20.020000457763668</v>
      </c>
      <c r="D3748" s="4">
        <v>2.0738777136215521E-3</v>
      </c>
      <c r="E3748" s="4">
        <v>-2.956852776625429E-2</v>
      </c>
      <c r="F3748" s="2">
        <v>4</v>
      </c>
      <c r="G3748" s="4">
        <v>0.45450072016257931</v>
      </c>
      <c r="H3748" s="4">
        <v>-0.25186636449320671</v>
      </c>
      <c r="I3748" s="4">
        <v>0.25728888606402939</v>
      </c>
    </row>
    <row r="3749" spans="1:9" x14ac:dyDescent="0.25">
      <c r="A3749" t="s">
        <v>3954</v>
      </c>
      <c r="B3749" s="3">
        <v>84.189483642578125</v>
      </c>
      <c r="C3749" s="3">
        <v>20.629999160766602</v>
      </c>
      <c r="D3749" s="4">
        <v>5.8949619492416616E-3</v>
      </c>
      <c r="E3749" s="4">
        <v>-5.0184170674338217E-2</v>
      </c>
      <c r="F3749" s="2">
        <v>4</v>
      </c>
      <c r="G3749" s="4">
        <v>0.43587959252080388</v>
      </c>
      <c r="H3749" s="4">
        <v>-0.25341469112659648</v>
      </c>
      <c r="I3749" s="4">
        <v>0.25468681903246321</v>
      </c>
    </row>
    <row r="3750" spans="1:9" x14ac:dyDescent="0.25">
      <c r="A3750" t="s">
        <v>3955</v>
      </c>
      <c r="B3750" s="3">
        <v>83.696098327636719</v>
      </c>
      <c r="C3750" s="3">
        <v>21.719999313354489</v>
      </c>
      <c r="D3750" s="4">
        <v>4.7386649931731029E-3</v>
      </c>
      <c r="E3750" s="4">
        <v>-2.382025557957335E-2</v>
      </c>
      <c r="F3750" s="2">
        <v>4</v>
      </c>
      <c r="G3750" s="4">
        <v>0.42404097522957168</v>
      </c>
      <c r="H3750" s="4">
        <v>-0.25778999088865429</v>
      </c>
      <c r="I3750" s="4">
        <v>0.2473338335457094</v>
      </c>
    </row>
    <row r="3751" spans="1:9" x14ac:dyDescent="0.25">
      <c r="A3751" t="s">
        <v>3956</v>
      </c>
      <c r="B3751" s="3">
        <v>83.301361083984375</v>
      </c>
      <c r="C3751" s="3">
        <v>22.25</v>
      </c>
      <c r="D3751" s="4">
        <v>1.5734736408884009E-2</v>
      </c>
      <c r="E3751" s="4">
        <v>-2.1117446190194841E-2</v>
      </c>
      <c r="F3751" s="2">
        <v>4</v>
      </c>
      <c r="G3751" s="4">
        <v>0.35670024823500279</v>
      </c>
      <c r="H3751" s="4">
        <v>-0.26129048779426739</v>
      </c>
      <c r="I3751" s="4">
        <v>0.24145101308924419</v>
      </c>
    </row>
    <row r="3752" spans="1:9" x14ac:dyDescent="0.25">
      <c r="A3752" t="s">
        <v>3957</v>
      </c>
      <c r="B3752" s="3">
        <v>82.010940551757813</v>
      </c>
      <c r="C3752" s="3">
        <v>22.729999542236332</v>
      </c>
      <c r="D3752" s="4">
        <v>-8.3191675106675245E-4</v>
      </c>
      <c r="E3752" s="4">
        <v>-5.1335542121678679E-2</v>
      </c>
      <c r="F3752" s="2">
        <v>4</v>
      </c>
      <c r="G3752" s="4">
        <v>0.32131392172914719</v>
      </c>
      <c r="H3752" s="4">
        <v>-0.27273382928949558</v>
      </c>
      <c r="I3752" s="4">
        <v>0.22221970814779571</v>
      </c>
    </row>
    <row r="3753" spans="1:9" x14ac:dyDescent="0.25">
      <c r="A3753" t="s">
        <v>3958</v>
      </c>
      <c r="B3753" s="3">
        <v>82.0792236328125</v>
      </c>
      <c r="C3753" s="3">
        <v>23.95999908447266</v>
      </c>
      <c r="D3753" s="4">
        <v>1.046618832827262E-2</v>
      </c>
      <c r="E3753" s="4">
        <v>-5.6692935263159661E-2</v>
      </c>
      <c r="F3753" s="2">
        <v>4</v>
      </c>
      <c r="G3753" s="4">
        <v>0.32336396313648041</v>
      </c>
      <c r="H3753" s="4">
        <v>-0.27212830063016252</v>
      </c>
      <c r="I3753" s="4">
        <v>0.2232373397812899</v>
      </c>
    </row>
    <row r="3754" spans="1:9" x14ac:dyDescent="0.25">
      <c r="A3754" t="s">
        <v>3959</v>
      </c>
      <c r="B3754" s="3">
        <v>81.22906494140625</v>
      </c>
      <c r="C3754" s="3">
        <v>25.39999961853027</v>
      </c>
      <c r="D3754" s="4">
        <v>-1.9589878056806009E-3</v>
      </c>
      <c r="E3754" s="4">
        <v>-2.307693774883568E-2</v>
      </c>
      <c r="F3754" s="2">
        <v>5</v>
      </c>
      <c r="G3754" s="4">
        <v>0.31737791848256602</v>
      </c>
      <c r="H3754" s="4">
        <v>-0.27966743689461088</v>
      </c>
      <c r="I3754" s="4">
        <v>0.2105673142859221</v>
      </c>
    </row>
    <row r="3755" spans="1:9" x14ac:dyDescent="0.25">
      <c r="A3755" t="s">
        <v>3960</v>
      </c>
      <c r="B3755" s="3">
        <v>81.388504028320313</v>
      </c>
      <c r="C3755" s="3">
        <v>26</v>
      </c>
      <c r="D3755" s="4">
        <v>1.2560769996756699E-2</v>
      </c>
      <c r="E3755" s="4">
        <v>-1.9238031855096201E-2</v>
      </c>
      <c r="F3755" s="2">
        <v>5</v>
      </c>
      <c r="G3755" s="4">
        <v>0.25949665017878121</v>
      </c>
      <c r="H3755" s="4">
        <v>-0.2782535443892763</v>
      </c>
      <c r="I3755" s="4">
        <v>0.2129434557246668</v>
      </c>
    </row>
    <row r="3756" spans="1:9" x14ac:dyDescent="0.25">
      <c r="A3756" t="s">
        <v>3961</v>
      </c>
      <c r="B3756" s="3">
        <v>80.378883361816406</v>
      </c>
      <c r="C3756" s="3">
        <v>26.510000228881839</v>
      </c>
      <c r="D3756" s="4">
        <v>-7.2194453956706539E-3</v>
      </c>
      <c r="E3756" s="4">
        <v>1.5319785874370769E-2</v>
      </c>
      <c r="F3756" s="2">
        <v>5</v>
      </c>
      <c r="G3756" s="4">
        <v>0.24558900586698049</v>
      </c>
      <c r="H3756" s="4">
        <v>-0.28720677612955958</v>
      </c>
      <c r="I3756" s="4">
        <v>0.19789694768497901</v>
      </c>
    </row>
    <row r="3757" spans="1:9" x14ac:dyDescent="0.25">
      <c r="A3757" t="s">
        <v>3962</v>
      </c>
      <c r="B3757" s="3">
        <v>80.963394165039063</v>
      </c>
      <c r="C3757" s="3">
        <v>26.110000610351559</v>
      </c>
      <c r="D3757" s="4">
        <v>2.0668270295800539E-3</v>
      </c>
      <c r="E3757" s="4">
        <v>1.1503330802635769E-3</v>
      </c>
      <c r="F3757" s="2">
        <v>5</v>
      </c>
      <c r="G3757" s="4">
        <v>0.29040053663563931</v>
      </c>
      <c r="H3757" s="4">
        <v>-0.28202338314883418</v>
      </c>
      <c r="I3757" s="4">
        <v>0.20660798816954909</v>
      </c>
    </row>
    <row r="3758" spans="1:9" x14ac:dyDescent="0.25">
      <c r="A3758" t="s">
        <v>3963</v>
      </c>
      <c r="B3758" s="3">
        <v>80.796401977539063</v>
      </c>
      <c r="C3758" s="3">
        <v>26.079999923706051</v>
      </c>
      <c r="D3758" s="4">
        <v>-3.0865723309664191E-2</v>
      </c>
      <c r="E3758" s="4">
        <v>0.20740738255169869</v>
      </c>
      <c r="F3758" s="2">
        <v>5</v>
      </c>
      <c r="G3758" s="4">
        <v>0.30690081629577959</v>
      </c>
      <c r="H3758" s="4">
        <v>-0.28350425591927941</v>
      </c>
      <c r="I3758" s="4">
        <v>0.20411928189089831</v>
      </c>
    </row>
    <row r="3759" spans="1:9" x14ac:dyDescent="0.25">
      <c r="A3759" t="s">
        <v>3964</v>
      </c>
      <c r="B3759" s="3">
        <v>83.369667053222656</v>
      </c>
      <c r="C3759" s="3">
        <v>21.60000038146973</v>
      </c>
      <c r="D3759" s="4">
        <v>-4.9825407561434609E-3</v>
      </c>
      <c r="E3759" s="4">
        <v>5.5866313682846336E-3</v>
      </c>
      <c r="F3759" s="2">
        <v>4</v>
      </c>
      <c r="G3759" s="4">
        <v>0.34192247070070853</v>
      </c>
      <c r="H3759" s="4">
        <v>-0.26068475616443398</v>
      </c>
      <c r="I3759" s="4">
        <v>0.242468985828314</v>
      </c>
    </row>
    <row r="3760" spans="1:9" x14ac:dyDescent="0.25">
      <c r="A3760" t="s">
        <v>3965</v>
      </c>
      <c r="B3760" s="3">
        <v>83.787139892578125</v>
      </c>
      <c r="C3760" s="3">
        <v>21.479999542236332</v>
      </c>
      <c r="D3760" s="4">
        <v>1.210295515887694E-2</v>
      </c>
      <c r="E3760" s="4">
        <v>-4.9136812875337783E-2</v>
      </c>
      <c r="F3760" s="2">
        <v>4</v>
      </c>
      <c r="G3760" s="4">
        <v>0.3675860327289735</v>
      </c>
      <c r="H3760" s="4">
        <v>-0.25698264189515452</v>
      </c>
      <c r="I3760" s="4">
        <v>0.2486906378230824</v>
      </c>
    </row>
    <row r="3761" spans="1:9" x14ac:dyDescent="0.25">
      <c r="A3761" t="s">
        <v>3966</v>
      </c>
      <c r="B3761" s="3">
        <v>82.785194396972656</v>
      </c>
      <c r="C3761" s="3">
        <v>22.590000152587891</v>
      </c>
      <c r="D3761" s="4">
        <v>1.55510754059347E-2</v>
      </c>
      <c r="E3761" s="4">
        <v>-8.2453315087243406E-2</v>
      </c>
      <c r="F3761" s="2">
        <v>4</v>
      </c>
      <c r="G3761" s="4">
        <v>0.34715442299409932</v>
      </c>
      <c r="H3761" s="4">
        <v>-0.26586781086099209</v>
      </c>
      <c r="I3761" s="4">
        <v>0.2337585138530365</v>
      </c>
    </row>
    <row r="3762" spans="1:9" x14ac:dyDescent="0.25">
      <c r="A3762" t="s">
        <v>3967</v>
      </c>
      <c r="B3762" s="3">
        <v>81.517509460449219</v>
      </c>
      <c r="C3762" s="3">
        <v>24.620000839233398</v>
      </c>
      <c r="D3762" s="4">
        <v>-1.086856903114641E-2</v>
      </c>
      <c r="E3762" s="4">
        <v>3.7505322973689248E-2</v>
      </c>
      <c r="F3762" s="2">
        <v>5</v>
      </c>
      <c r="G3762" s="4">
        <v>0.29953918115624562</v>
      </c>
      <c r="H3762" s="4">
        <v>-0.27710953499255397</v>
      </c>
      <c r="I3762" s="4">
        <v>0.21486604044989099</v>
      </c>
    </row>
    <row r="3763" spans="1:9" x14ac:dyDescent="0.25">
      <c r="A3763" t="s">
        <v>3968</v>
      </c>
      <c r="B3763" s="3">
        <v>82.413223266601563</v>
      </c>
      <c r="C3763" s="3">
        <v>23.729999542236332</v>
      </c>
      <c r="D3763" s="4">
        <v>-1.147232345321114E-2</v>
      </c>
      <c r="E3763" s="4">
        <v>2.5496982201815621E-2</v>
      </c>
      <c r="F3763" s="2">
        <v>4</v>
      </c>
      <c r="G3763" s="4">
        <v>0.27112200719788149</v>
      </c>
      <c r="H3763" s="4">
        <v>-0.26916641977560529</v>
      </c>
      <c r="I3763" s="4">
        <v>0.22821497974230831</v>
      </c>
    </row>
    <row r="3764" spans="1:9" x14ac:dyDescent="0.25">
      <c r="A3764" t="s">
        <v>3969</v>
      </c>
      <c r="B3764" s="3">
        <v>83.369667053222656</v>
      </c>
      <c r="C3764" s="3">
        <v>23.139999389648441</v>
      </c>
      <c r="D3764" s="4">
        <v>4.7564758826077469E-3</v>
      </c>
      <c r="E3764" s="4">
        <v>-5.7433804123447008E-2</v>
      </c>
      <c r="F3764" s="2">
        <v>4</v>
      </c>
      <c r="G3764" s="4">
        <v>0.32938070894560711</v>
      </c>
      <c r="H3764" s="4">
        <v>-0.26068475616443398</v>
      </c>
      <c r="I3764" s="4">
        <v>0.242468985828314</v>
      </c>
    </row>
    <row r="3765" spans="1:9" x14ac:dyDescent="0.25">
      <c r="A3765" t="s">
        <v>3970</v>
      </c>
      <c r="B3765" s="3">
        <v>82.974998474121094</v>
      </c>
      <c r="C3765" s="3">
        <v>24.54999923706055</v>
      </c>
      <c r="D3765" s="4">
        <v>-4.1897340254143378E-3</v>
      </c>
      <c r="E3765" s="4">
        <v>-3.3844967159224471E-2</v>
      </c>
      <c r="F3765" s="2">
        <v>5</v>
      </c>
      <c r="G3765" s="4">
        <v>0.33652682292231528</v>
      </c>
      <c r="H3765" s="4">
        <v>-0.26418464415854631</v>
      </c>
      <c r="I3765" s="4">
        <v>0.23658718868857531</v>
      </c>
    </row>
    <row r="3766" spans="1:9" x14ac:dyDescent="0.25">
      <c r="A3766" t="s">
        <v>3971</v>
      </c>
      <c r="B3766" s="3">
        <v>83.324104309082031</v>
      </c>
      <c r="C3766" s="3">
        <v>25.409999847412109</v>
      </c>
      <c r="D3766" s="4">
        <v>5.1271210345684706E-3</v>
      </c>
      <c r="E3766" s="4">
        <v>-6.9571572892182409E-2</v>
      </c>
      <c r="F3766" s="2">
        <v>5</v>
      </c>
      <c r="G3766" s="4">
        <v>0.35135539444290892</v>
      </c>
      <c r="H3766" s="4">
        <v>-0.26108880277376778</v>
      </c>
      <c r="I3766" s="4">
        <v>0.24178995832940589</v>
      </c>
    </row>
    <row r="3767" spans="1:9" x14ac:dyDescent="0.25">
      <c r="A3767" t="s">
        <v>3972</v>
      </c>
      <c r="B3767" s="3">
        <v>82.899070739746094</v>
      </c>
      <c r="C3767" s="3">
        <v>27.309999465942379</v>
      </c>
      <c r="D3767" s="4">
        <v>-2.2291745362346242E-2</v>
      </c>
      <c r="E3767" s="4">
        <v>0.22631337694569689</v>
      </c>
      <c r="F3767" s="2">
        <v>5</v>
      </c>
      <c r="G3767" s="4">
        <v>0.35031053453770511</v>
      </c>
      <c r="H3767" s="4">
        <v>-0.26485796496499131</v>
      </c>
      <c r="I3767" s="4">
        <v>0.23545562779287299</v>
      </c>
    </row>
    <row r="3768" spans="1:9" x14ac:dyDescent="0.25">
      <c r="A3768" t="s">
        <v>3973</v>
      </c>
      <c r="B3768" s="3">
        <v>84.789169311523438</v>
      </c>
      <c r="C3768" s="3">
        <v>22.270000457763668</v>
      </c>
      <c r="D3768" s="4">
        <v>-1.922890918102094E-2</v>
      </c>
      <c r="E3768" s="4">
        <v>0.1921841592043865</v>
      </c>
      <c r="F3768" s="2">
        <v>4</v>
      </c>
      <c r="G3768" s="4">
        <v>0.35973615934339098</v>
      </c>
      <c r="H3768" s="4">
        <v>-0.24809672870414901</v>
      </c>
      <c r="I3768" s="4">
        <v>0.26362401251357181</v>
      </c>
    </row>
    <row r="3769" spans="1:9" x14ac:dyDescent="0.25">
      <c r="A3769" t="s">
        <v>3974</v>
      </c>
      <c r="B3769" s="3">
        <v>86.4515380859375</v>
      </c>
      <c r="C3769" s="3">
        <v>18.680000305175781</v>
      </c>
      <c r="D3769" s="4">
        <v>-1.016851909229932E-2</v>
      </c>
      <c r="E3769" s="4">
        <v>6.2571125497356439E-2</v>
      </c>
      <c r="F3769" s="2">
        <v>3</v>
      </c>
      <c r="G3769" s="4">
        <v>0.44627658359222949</v>
      </c>
      <c r="H3769" s="4">
        <v>-0.23335498126480789</v>
      </c>
      <c r="I3769" s="4">
        <v>0.28839851046017301</v>
      </c>
    </row>
    <row r="3770" spans="1:9" x14ac:dyDescent="0.25">
      <c r="A3770" t="s">
        <v>3975</v>
      </c>
      <c r="B3770" s="3">
        <v>87.339653015136719</v>
      </c>
      <c r="C3770" s="3">
        <v>17.579999923706051</v>
      </c>
      <c r="D3770" s="4">
        <v>1.2495463893654749E-2</v>
      </c>
      <c r="E3770" s="4">
        <v>-1.842545653364358E-2</v>
      </c>
      <c r="F3770" s="2">
        <v>3</v>
      </c>
      <c r="G3770" s="4">
        <v>0.38400702897396499</v>
      </c>
      <c r="H3770" s="4">
        <v>-0.2254792522539705</v>
      </c>
      <c r="I3770" s="4">
        <v>0.30163420270153352</v>
      </c>
    </row>
    <row r="3771" spans="1:9" x14ac:dyDescent="0.25">
      <c r="A3771" t="s">
        <v>3976</v>
      </c>
      <c r="B3771" s="3">
        <v>86.261772155761719</v>
      </c>
      <c r="C3771" s="3">
        <v>17.909999847412109</v>
      </c>
      <c r="D3771" s="4">
        <v>-1.122428267757924E-2</v>
      </c>
      <c r="E3771" s="4">
        <v>1.58820589888975E-2</v>
      </c>
      <c r="F3771" s="2">
        <v>3</v>
      </c>
      <c r="G3771" s="4">
        <v>0.37761549947092821</v>
      </c>
      <c r="H3771" s="4">
        <v>-0.2350378096830866</v>
      </c>
      <c r="I3771" s="4">
        <v>0.28557040413392659</v>
      </c>
    </row>
    <row r="3772" spans="1:9" x14ac:dyDescent="0.25">
      <c r="A3772" t="s">
        <v>3977</v>
      </c>
      <c r="B3772" s="3">
        <v>87.240989685058594</v>
      </c>
      <c r="C3772" s="3">
        <v>17.629999160766602</v>
      </c>
      <c r="D3772" s="4">
        <v>2.704751295290464E-3</v>
      </c>
      <c r="E3772" s="4">
        <v>-1.2324998095322731E-2</v>
      </c>
      <c r="F3772" s="2">
        <v>3</v>
      </c>
      <c r="G3772" s="4">
        <v>0.39375006779917587</v>
      </c>
      <c r="H3772" s="4">
        <v>-0.22635419042408181</v>
      </c>
      <c r="I3772" s="4">
        <v>0.30016381026752792</v>
      </c>
    </row>
    <row r="3773" spans="1:9" x14ac:dyDescent="0.25">
      <c r="A3773" t="s">
        <v>3978</v>
      </c>
      <c r="B3773" s="3">
        <v>87.005661010742188</v>
      </c>
      <c r="C3773" s="3">
        <v>17.85000038146973</v>
      </c>
      <c r="D3773" s="4">
        <v>8.4462190007297266E-3</v>
      </c>
      <c r="E3773" s="4">
        <v>-2.1917787316727329E-2</v>
      </c>
      <c r="F3773" s="2">
        <v>3</v>
      </c>
      <c r="G3773" s="4">
        <v>0.34626815702077768</v>
      </c>
      <c r="H3773" s="4">
        <v>-0.22844106545169429</v>
      </c>
      <c r="I3773" s="4">
        <v>0.29665667644237348</v>
      </c>
    </row>
    <row r="3774" spans="1:9" x14ac:dyDescent="0.25">
      <c r="A3774" t="s">
        <v>3979</v>
      </c>
      <c r="B3774" s="3">
        <v>86.276947021484375</v>
      </c>
      <c r="C3774" s="3">
        <v>18.25</v>
      </c>
      <c r="D3774" s="4">
        <v>-9.3261038660794604E-3</v>
      </c>
      <c r="E3774" s="4">
        <v>3.9886085092314623E-2</v>
      </c>
      <c r="F3774" s="2">
        <v>3</v>
      </c>
      <c r="G3774" s="4">
        <v>0.33744990103206712</v>
      </c>
      <c r="H3774" s="4">
        <v>-0.23490324024136441</v>
      </c>
      <c r="I3774" s="4">
        <v>0.28579655713046531</v>
      </c>
    </row>
    <row r="3775" spans="1:9" x14ac:dyDescent="0.25">
      <c r="A3775" t="s">
        <v>3980</v>
      </c>
      <c r="B3775" s="3">
        <v>87.089149475097656</v>
      </c>
      <c r="C3775" s="3">
        <v>17.54999923706055</v>
      </c>
      <c r="D3775" s="4">
        <v>1.3966101849551831E-3</v>
      </c>
      <c r="E3775" s="4">
        <v>-3.1991172121021212E-2</v>
      </c>
      <c r="F3775" s="2">
        <v>3</v>
      </c>
      <c r="G3775" s="4">
        <v>0.31761115510863158</v>
      </c>
      <c r="H3775" s="4">
        <v>-0.2277006967233052</v>
      </c>
      <c r="I3775" s="4">
        <v>0.29790091587984019</v>
      </c>
    </row>
    <row r="3776" spans="1:9" x14ac:dyDescent="0.25">
      <c r="A3776" t="s">
        <v>3981</v>
      </c>
      <c r="B3776" s="3">
        <v>86.967689514160156</v>
      </c>
      <c r="C3776" s="3">
        <v>18.129999160766602</v>
      </c>
      <c r="D3776" s="4">
        <v>3.327546398169678E-3</v>
      </c>
      <c r="E3776" s="4">
        <v>-4.879330174366292E-2</v>
      </c>
      <c r="F3776" s="2">
        <v>3</v>
      </c>
      <c r="G3776" s="4">
        <v>0.2875904228095516</v>
      </c>
      <c r="H3776" s="4">
        <v>-0.22877779351175029</v>
      </c>
      <c r="I3776" s="4">
        <v>0.29609078229266372</v>
      </c>
    </row>
    <row r="3777" spans="1:9" x14ac:dyDescent="0.25">
      <c r="A3777" t="s">
        <v>3982</v>
      </c>
      <c r="B3777" s="3">
        <v>86.67926025390625</v>
      </c>
      <c r="C3777" s="3">
        <v>19.059999465942379</v>
      </c>
      <c r="D3777" s="4">
        <v>4.2212524242126737E-3</v>
      </c>
      <c r="E3777" s="4">
        <v>-5.2192266318432656E-3</v>
      </c>
      <c r="F3777" s="2">
        <v>3</v>
      </c>
      <c r="G3777" s="4">
        <v>0.28855716653215402</v>
      </c>
      <c r="H3777" s="4">
        <v>-0.2313355601001402</v>
      </c>
      <c r="I3777" s="4">
        <v>0.29179228353241199</v>
      </c>
    </row>
    <row r="3778" spans="1:9" x14ac:dyDescent="0.25">
      <c r="A3778" t="s">
        <v>3983</v>
      </c>
      <c r="B3778" s="3">
        <v>86.314903259277344</v>
      </c>
      <c r="C3778" s="3">
        <v>19.159999847412109</v>
      </c>
      <c r="D3778" s="4">
        <v>7.0425867752033078E-4</v>
      </c>
      <c r="E3778" s="4">
        <v>-9.8191488533286853E-3</v>
      </c>
      <c r="F3778" s="2">
        <v>3</v>
      </c>
      <c r="G3778" s="4">
        <v>0.24470277773010271</v>
      </c>
      <c r="H3778" s="4">
        <v>-0.23456664749497519</v>
      </c>
      <c r="I3778" s="4">
        <v>0.28636222387645782</v>
      </c>
    </row>
    <row r="3779" spans="1:9" x14ac:dyDescent="0.25">
      <c r="A3779" t="s">
        <v>3984</v>
      </c>
      <c r="B3779" s="3">
        <v>86.254158020019531</v>
      </c>
      <c r="C3779" s="3">
        <v>19.35000038146973</v>
      </c>
      <c r="D3779" s="4">
        <v>2.6468517142232968E-3</v>
      </c>
      <c r="E3779" s="4">
        <v>-3.4431162801144999E-2</v>
      </c>
      <c r="F3779" s="2">
        <v>3</v>
      </c>
      <c r="G3779" s="4">
        <v>0.25213298885800928</v>
      </c>
      <c r="H3779" s="4">
        <v>-0.2351053312028647</v>
      </c>
      <c r="I3779" s="4">
        <v>0.2854569296791527</v>
      </c>
    </row>
    <row r="3780" spans="1:9" x14ac:dyDescent="0.25">
      <c r="A3780" t="s">
        <v>3985</v>
      </c>
      <c r="B3780" s="3">
        <v>86.026458740234375</v>
      </c>
      <c r="C3780" s="3">
        <v>20.04000091552734</v>
      </c>
      <c r="D3780" s="4">
        <v>1.6959914282737909E-2</v>
      </c>
      <c r="E3780" s="4">
        <v>-7.5645727239999738E-2</v>
      </c>
      <c r="F3780" s="2">
        <v>4</v>
      </c>
      <c r="G3780" s="4">
        <v>0.24734905443201161</v>
      </c>
      <c r="H3780" s="4">
        <v>-0.2371245493970322</v>
      </c>
      <c r="I3780" s="4">
        <v>0.28206349771248918</v>
      </c>
    </row>
    <row r="3781" spans="1:9" x14ac:dyDescent="0.25">
      <c r="A3781" t="s">
        <v>3986</v>
      </c>
      <c r="B3781" s="3">
        <v>84.591789245605469</v>
      </c>
      <c r="C3781" s="3">
        <v>21.680000305175781</v>
      </c>
      <c r="D3781" s="4">
        <v>-9.5983329803505102E-3</v>
      </c>
      <c r="E3781" s="4">
        <v>8.6172409799414984E-2</v>
      </c>
      <c r="F3781" s="2">
        <v>4</v>
      </c>
      <c r="G3781" s="4">
        <v>0.26351793476018881</v>
      </c>
      <c r="H3781" s="4">
        <v>-0.24984707864220579</v>
      </c>
      <c r="I3781" s="4">
        <v>0.26068243173255129</v>
      </c>
    </row>
    <row r="3782" spans="1:9" x14ac:dyDescent="0.25">
      <c r="A3782" t="s">
        <v>3987</v>
      </c>
      <c r="B3782" s="3">
        <v>85.411598205566406</v>
      </c>
      <c r="C3782" s="3">
        <v>19.95999908447266</v>
      </c>
      <c r="D3782" s="4">
        <v>-3.5520879589134863E-4</v>
      </c>
      <c r="E3782" s="4">
        <v>-2.498807787968405E-3</v>
      </c>
      <c r="F3782" s="2">
        <v>4</v>
      </c>
      <c r="G3782" s="4">
        <v>0.29397362228778667</v>
      </c>
      <c r="H3782" s="4">
        <v>-0.24257708126120181</v>
      </c>
      <c r="I3782" s="4">
        <v>0.2729001512348419</v>
      </c>
    </row>
    <row r="3783" spans="1:9" x14ac:dyDescent="0.25">
      <c r="A3783" t="s">
        <v>3988</v>
      </c>
      <c r="B3783" s="3">
        <v>85.441947937011719</v>
      </c>
      <c r="C3783" s="3">
        <v>20.010000228881839</v>
      </c>
      <c r="D3783" s="4">
        <v>-1.4195315955900509E-3</v>
      </c>
      <c r="E3783" s="4">
        <v>4.0140452825421216E-3</v>
      </c>
      <c r="F3783" s="2">
        <v>4</v>
      </c>
      <c r="G3783" s="4">
        <v>0.32511553742622201</v>
      </c>
      <c r="H3783" s="4">
        <v>-0.24230794237775741</v>
      </c>
      <c r="I3783" s="4">
        <v>0.27335245722791912</v>
      </c>
    </row>
    <row r="3784" spans="1:9" x14ac:dyDescent="0.25">
      <c r="A3784" t="s">
        <v>3989</v>
      </c>
      <c r="B3784" s="3">
        <v>85.563407897949219</v>
      </c>
      <c r="C3784" s="3">
        <v>19.930000305175781</v>
      </c>
      <c r="D3784" s="4">
        <v>2.13357233298983E-3</v>
      </c>
      <c r="E3784" s="4">
        <v>2.3626143196922241E-2</v>
      </c>
      <c r="F3784" s="2">
        <v>4</v>
      </c>
      <c r="G3784" s="4">
        <v>0.32319221207948862</v>
      </c>
      <c r="H3784" s="4">
        <v>-0.24123084558931229</v>
      </c>
      <c r="I3784" s="4">
        <v>0.27516259081509559</v>
      </c>
    </row>
    <row r="3785" spans="1:9" x14ac:dyDescent="0.25">
      <c r="A3785" t="s">
        <v>3990</v>
      </c>
      <c r="B3785" s="3">
        <v>85.381240844726563</v>
      </c>
      <c r="C3785" s="3">
        <v>19.469999313354489</v>
      </c>
      <c r="D3785" s="4">
        <v>4.7343607320182723E-3</v>
      </c>
      <c r="E3785" s="4">
        <v>-1.2176549074892301E-2</v>
      </c>
      <c r="F3785" s="2">
        <v>3</v>
      </c>
      <c r="G3785" s="4">
        <v>0.32799316108601939</v>
      </c>
      <c r="H3785" s="4">
        <v>-0.24284628780147971</v>
      </c>
      <c r="I3785" s="4">
        <v>0.27244773153990631</v>
      </c>
    </row>
    <row r="3786" spans="1:9" x14ac:dyDescent="0.25">
      <c r="A3786" t="s">
        <v>3991</v>
      </c>
      <c r="B3786" s="3">
        <v>84.978919982910156</v>
      </c>
      <c r="C3786" s="3">
        <v>19.70999908447266</v>
      </c>
      <c r="D3786" s="4">
        <v>1.9689705427146098E-3</v>
      </c>
      <c r="E3786" s="4">
        <v>8.7000082384962596E-3</v>
      </c>
      <c r="F3786" s="2">
        <v>4</v>
      </c>
      <c r="G3786" s="4">
        <v>0.32940631163696321</v>
      </c>
      <c r="H3786" s="4">
        <v>-0.24641403559953731</v>
      </c>
      <c r="I3786" s="4">
        <v>0.26645189143610121</v>
      </c>
    </row>
    <row r="3787" spans="1:9" x14ac:dyDescent="0.25">
      <c r="A3787" t="s">
        <v>3992</v>
      </c>
      <c r="B3787" s="3">
        <v>84.811927795410156</v>
      </c>
      <c r="C3787" s="3">
        <v>19.54000091552734</v>
      </c>
      <c r="D3787" s="4">
        <v>3.5930473689294029E-3</v>
      </c>
      <c r="E3787" s="4">
        <v>-4.6364024704866003E-2</v>
      </c>
      <c r="F3787" s="2">
        <v>3</v>
      </c>
      <c r="G3787" s="4">
        <v>0.31307806484366463</v>
      </c>
      <c r="H3787" s="4">
        <v>-0.24789490836998249</v>
      </c>
      <c r="I3787" s="4">
        <v>0.26396318515745038</v>
      </c>
    </row>
    <row r="3788" spans="1:9" x14ac:dyDescent="0.25">
      <c r="A3788" t="s">
        <v>3993</v>
      </c>
      <c r="B3788" s="3">
        <v>84.508285522460938</v>
      </c>
      <c r="C3788" s="3">
        <v>20.489999771118161</v>
      </c>
      <c r="D3788" s="4">
        <v>1.016248077104764E-2</v>
      </c>
      <c r="E3788" s="4">
        <v>-5.4889322754000269E-2</v>
      </c>
      <c r="F3788" s="2">
        <v>4</v>
      </c>
      <c r="G3788" s="4">
        <v>0.2916113077484761</v>
      </c>
      <c r="H3788" s="4">
        <v>-0.25058758268426179</v>
      </c>
      <c r="I3788" s="4">
        <v>0.25943796489136761</v>
      </c>
    </row>
    <row r="3789" spans="1:9" x14ac:dyDescent="0.25">
      <c r="A3789" t="s">
        <v>3994</v>
      </c>
      <c r="B3789" s="3">
        <v>83.658111572265625</v>
      </c>
      <c r="C3789" s="3">
        <v>21.680000305175781</v>
      </c>
      <c r="D3789" s="4">
        <v>5.6571468034318784E-3</v>
      </c>
      <c r="E3789" s="4">
        <v>-3.6872497346361999E-2</v>
      </c>
      <c r="F3789" s="2">
        <v>4</v>
      </c>
      <c r="G3789" s="4">
        <v>0.27311850428920809</v>
      </c>
      <c r="H3789" s="4">
        <v>-0.25812685426237708</v>
      </c>
      <c r="I3789" s="4">
        <v>0.2467677119922829</v>
      </c>
    </row>
    <row r="3790" spans="1:9" x14ac:dyDescent="0.25">
      <c r="A3790" t="s">
        <v>3995</v>
      </c>
      <c r="B3790" s="3">
        <v>83.187507629394531</v>
      </c>
      <c r="C3790" s="3">
        <v>22.510000228881839</v>
      </c>
      <c r="D3790" s="4">
        <v>-1.201541442369836E-2</v>
      </c>
      <c r="E3790" s="4">
        <v>9.5910380990550825E-2</v>
      </c>
      <c r="F3790" s="2">
        <v>4</v>
      </c>
      <c r="G3790" s="4">
        <v>0.2423032773016851</v>
      </c>
      <c r="H3790" s="4">
        <v>-0.26230013071976788</v>
      </c>
      <c r="I3790" s="4">
        <v>0.23975424025498329</v>
      </c>
    </row>
    <row r="3791" spans="1:9" x14ac:dyDescent="0.25">
      <c r="A3791" t="s">
        <v>3996</v>
      </c>
      <c r="B3791" s="3">
        <v>84.199195861816406</v>
      </c>
      <c r="C3791" s="3">
        <v>20.54000091552734</v>
      </c>
      <c r="D3791" s="4">
        <v>1.526407623253512E-3</v>
      </c>
      <c r="E3791" s="4">
        <v>-4.4206554942247463E-2</v>
      </c>
      <c r="F3791" s="2">
        <v>4</v>
      </c>
      <c r="G3791" s="4">
        <v>0.24523264679144469</v>
      </c>
      <c r="H3791" s="4">
        <v>-0.25332856397762099</v>
      </c>
      <c r="I3791" s="4">
        <v>0.25483156149832209</v>
      </c>
    </row>
    <row r="3792" spans="1:9" x14ac:dyDescent="0.25">
      <c r="A3792" t="s">
        <v>3997</v>
      </c>
      <c r="B3792" s="3">
        <v>84.070869445800781</v>
      </c>
      <c r="C3792" s="3">
        <v>21.489999771118161</v>
      </c>
      <c r="D3792" s="4">
        <v>-4.648355068893828E-3</v>
      </c>
      <c r="E3792" s="4">
        <v>1.6075657622707681E-2</v>
      </c>
      <c r="F3792" s="2">
        <v>4</v>
      </c>
      <c r="G3792" s="4">
        <v>0.30185286547140261</v>
      </c>
      <c r="H3792" s="4">
        <v>-0.25446655191616668</v>
      </c>
      <c r="I3792" s="4">
        <v>0.25291909623850373</v>
      </c>
    </row>
    <row r="3793" spans="1:9" x14ac:dyDescent="0.25">
      <c r="A3793" t="s">
        <v>3998</v>
      </c>
      <c r="B3793" s="3">
        <v>84.463485717773438</v>
      </c>
      <c r="C3793" s="3">
        <v>21.14999961853027</v>
      </c>
      <c r="D3793" s="4">
        <v>6.8401993308950804E-3</v>
      </c>
      <c r="E3793" s="4">
        <v>-2.0379830057799971E-2</v>
      </c>
      <c r="F3793" s="2">
        <v>4</v>
      </c>
      <c r="G3793" s="4">
        <v>0.28970814855062171</v>
      </c>
      <c r="H3793" s="4">
        <v>-0.25098486361025119</v>
      </c>
      <c r="I3793" s="4">
        <v>0.25877030757830849</v>
      </c>
    </row>
    <row r="3794" spans="1:9" x14ac:dyDescent="0.25">
      <c r="A3794" t="s">
        <v>3999</v>
      </c>
      <c r="B3794" s="3">
        <v>83.889663696289063</v>
      </c>
      <c r="C3794" s="3">
        <v>21.590000152587891</v>
      </c>
      <c r="D3794" s="4">
        <v>4.2478470329367912E-3</v>
      </c>
      <c r="E3794" s="4">
        <v>-3.2706073128020978E-2</v>
      </c>
      <c r="F3794" s="2">
        <v>4</v>
      </c>
      <c r="G3794" s="4">
        <v>0.29623963181447382</v>
      </c>
      <c r="H3794" s="4">
        <v>-0.25607346936732001</v>
      </c>
      <c r="I3794" s="4">
        <v>0.25021856339748427</v>
      </c>
    </row>
    <row r="3795" spans="1:9" x14ac:dyDescent="0.25">
      <c r="A3795" t="s">
        <v>4000</v>
      </c>
      <c r="B3795" s="3">
        <v>83.534820556640625</v>
      </c>
      <c r="C3795" s="3">
        <v>22.319999694824219</v>
      </c>
      <c r="D3795" s="4">
        <v>5.6358938157266003E-3</v>
      </c>
      <c r="E3795" s="4">
        <v>-1.500441989750145E-2</v>
      </c>
      <c r="F3795" s="2">
        <v>4</v>
      </c>
      <c r="G3795" s="4">
        <v>0.25967381704057968</v>
      </c>
      <c r="H3795" s="4">
        <v>-0.25922018869084912</v>
      </c>
      <c r="I3795" s="4">
        <v>0.2449302899590684</v>
      </c>
    </row>
    <row r="3796" spans="1:9" x14ac:dyDescent="0.25">
      <c r="A3796" t="s">
        <v>4001</v>
      </c>
      <c r="B3796" s="3">
        <v>83.066665649414063</v>
      </c>
      <c r="C3796" s="3">
        <v>22.659999847412109</v>
      </c>
      <c r="D3796" s="4">
        <v>3.7402475472112511E-3</v>
      </c>
      <c r="E3796" s="4">
        <v>-4.3478288874022608E-2</v>
      </c>
      <c r="F3796" s="2">
        <v>4</v>
      </c>
      <c r="G3796" s="4">
        <v>0.26115151671700931</v>
      </c>
      <c r="H3796" s="4">
        <v>-0.26337174730470397</v>
      </c>
      <c r="I3796" s="4">
        <v>0.2379533165183445</v>
      </c>
    </row>
    <row r="3797" spans="1:9" x14ac:dyDescent="0.25">
      <c r="A3797" t="s">
        <v>4002</v>
      </c>
      <c r="B3797" s="3">
        <v>82.757133483886719</v>
      </c>
      <c r="C3797" s="3">
        <v>23.690000534057621</v>
      </c>
      <c r="D3797" s="4">
        <v>-1.1097046048064271E-2</v>
      </c>
      <c r="E3797" s="4">
        <v>7.1945707020035332E-2</v>
      </c>
      <c r="F3797" s="2">
        <v>4</v>
      </c>
      <c r="G3797" s="4">
        <v>0.23574100476825471</v>
      </c>
      <c r="H3797" s="4">
        <v>-0.26611665269440299</v>
      </c>
      <c r="I3797" s="4">
        <v>0.23334031841750669</v>
      </c>
    </row>
    <row r="3798" spans="1:9" x14ac:dyDescent="0.25">
      <c r="A3798" t="s">
        <v>4003</v>
      </c>
      <c r="B3798" s="3">
        <v>83.685798645019531</v>
      </c>
      <c r="C3798" s="3">
        <v>22.10000038146973</v>
      </c>
      <c r="D3798" s="4">
        <v>-1.531174293530668E-3</v>
      </c>
      <c r="E3798" s="4">
        <v>4.0000017951516531E-2</v>
      </c>
      <c r="F3798" s="2">
        <v>4</v>
      </c>
      <c r="G3798" s="4">
        <v>0.2932374485805338</v>
      </c>
      <c r="H3798" s="4">
        <v>-0.257881327613805</v>
      </c>
      <c r="I3798" s="4">
        <v>0.24718033603674661</v>
      </c>
    </row>
    <row r="3799" spans="1:9" x14ac:dyDescent="0.25">
      <c r="A3799" t="s">
        <v>4004</v>
      </c>
      <c r="B3799" s="3">
        <v>83.814132690429688</v>
      </c>
      <c r="C3799" s="3">
        <v>21.25</v>
      </c>
      <c r="D3799" s="4">
        <v>5.7073187210179288E-3</v>
      </c>
      <c r="E3799" s="4">
        <v>-5.3873514416532993E-2</v>
      </c>
      <c r="F3799" s="2">
        <v>4</v>
      </c>
      <c r="G3799" s="4">
        <v>0.33515475069380263</v>
      </c>
      <c r="H3799" s="4">
        <v>-0.25674327201842589</v>
      </c>
      <c r="I3799" s="4">
        <v>0.24909291499842359</v>
      </c>
    </row>
    <row r="3800" spans="1:9" x14ac:dyDescent="0.25">
      <c r="A3800" t="s">
        <v>4005</v>
      </c>
      <c r="B3800" s="3">
        <v>83.338493347167969</v>
      </c>
      <c r="C3800" s="3">
        <v>22.45999908447266</v>
      </c>
      <c r="D3800" s="4">
        <v>-7.8201986495406439E-3</v>
      </c>
      <c r="E3800" s="4">
        <v>6.3446884090554656E-2</v>
      </c>
      <c r="F3800" s="2">
        <v>4</v>
      </c>
      <c r="G3800" s="4">
        <v>0.2968669471490184</v>
      </c>
      <c r="H3800" s="4">
        <v>-0.26096120198589051</v>
      </c>
      <c r="I3800" s="4">
        <v>0.24200440003451981</v>
      </c>
    </row>
    <row r="3801" spans="1:9" x14ac:dyDescent="0.25">
      <c r="A3801" t="s">
        <v>4006</v>
      </c>
      <c r="B3801" s="3">
        <v>83.995353698730469</v>
      </c>
      <c r="C3801" s="3">
        <v>21.120000839233398</v>
      </c>
      <c r="D3801" s="4">
        <v>-4.4950287759926161E-4</v>
      </c>
      <c r="E3801" s="4">
        <v>-3.6496315432303812E-2</v>
      </c>
      <c r="F3801" s="2">
        <v>4</v>
      </c>
      <c r="G3801" s="4">
        <v>0.33851270530302352</v>
      </c>
      <c r="H3801" s="4">
        <v>-0.25513621925360569</v>
      </c>
      <c r="I3801" s="4">
        <v>0.25179367524315999</v>
      </c>
    </row>
    <row r="3802" spans="1:9" x14ac:dyDescent="0.25">
      <c r="A3802" t="s">
        <v>4007</v>
      </c>
      <c r="B3802" s="3">
        <v>84.033126831054688</v>
      </c>
      <c r="C3802" s="3">
        <v>21.920000076293949</v>
      </c>
      <c r="D3802" s="4">
        <v>1.237035266171649E-2</v>
      </c>
      <c r="E3802" s="4">
        <v>-0.1056711598695097</v>
      </c>
      <c r="F3802" s="2">
        <v>4</v>
      </c>
      <c r="G3802" s="4">
        <v>0.39065014695750189</v>
      </c>
      <c r="H3802" s="4">
        <v>-0.25480125027121941</v>
      </c>
      <c r="I3802" s="4">
        <v>0.25235661314454888</v>
      </c>
    </row>
    <row r="3803" spans="1:9" x14ac:dyDescent="0.25">
      <c r="A3803" t="s">
        <v>4008</v>
      </c>
      <c r="B3803" s="3">
        <v>83.006309509277344</v>
      </c>
      <c r="C3803" s="3">
        <v>24.510000228881839</v>
      </c>
      <c r="D3803" s="4">
        <v>3.3770520377545128E-3</v>
      </c>
      <c r="E3803" s="4">
        <v>-9.2966671125370715E-3</v>
      </c>
      <c r="F3803" s="2">
        <v>5</v>
      </c>
      <c r="G3803" s="4">
        <v>0.25198177458971821</v>
      </c>
      <c r="H3803" s="4">
        <v>-0.26390698051408779</v>
      </c>
      <c r="I3803" s="4">
        <v>0.23705382111582221</v>
      </c>
    </row>
    <row r="3804" spans="1:9" x14ac:dyDescent="0.25">
      <c r="A3804" t="s">
        <v>4009</v>
      </c>
      <c r="B3804" s="3">
        <v>82.726936340332031</v>
      </c>
      <c r="C3804" s="3">
        <v>24.739999771118161</v>
      </c>
      <c r="D3804" s="4">
        <v>-1.6250505906070582E-2</v>
      </c>
      <c r="E3804" s="4">
        <v>0.20800782832520831</v>
      </c>
      <c r="F3804" s="2">
        <v>5</v>
      </c>
      <c r="G3804" s="4">
        <v>0.26347524688791651</v>
      </c>
      <c r="H3804" s="4">
        <v>-0.26638443844117837</v>
      </c>
      <c r="I3804" s="4">
        <v>0.2328902864615994</v>
      </c>
    </row>
    <row r="3805" spans="1:9" x14ac:dyDescent="0.25">
      <c r="A3805" t="s">
        <v>4010</v>
      </c>
      <c r="B3805" s="3">
        <v>84.093498229980469</v>
      </c>
      <c r="C3805" s="3">
        <v>20.479999542236332</v>
      </c>
      <c r="D3805" s="4">
        <v>3.513840681125258E-3</v>
      </c>
      <c r="E3805" s="4">
        <v>4.8853098276913087E-4</v>
      </c>
      <c r="F3805" s="2">
        <v>4</v>
      </c>
      <c r="G3805" s="4">
        <v>0.33397496790112641</v>
      </c>
      <c r="H3805" s="4">
        <v>-0.25426588174816872</v>
      </c>
      <c r="I3805" s="4">
        <v>0.253256335950788</v>
      </c>
    </row>
    <row r="3806" spans="1:9" x14ac:dyDescent="0.25">
      <c r="A3806" t="s">
        <v>4011</v>
      </c>
      <c r="B3806" s="3">
        <v>83.799041748046875</v>
      </c>
      <c r="C3806" s="3">
        <v>20.469999313354489</v>
      </c>
      <c r="D3806" s="4">
        <v>1.533981618299096E-3</v>
      </c>
      <c r="E3806" s="4">
        <v>-3.2608721126338058E-2</v>
      </c>
      <c r="F3806" s="2">
        <v>4</v>
      </c>
      <c r="G3806" s="4">
        <v>0.33915314721852852</v>
      </c>
      <c r="H3806" s="4">
        <v>-0.2568770972349802</v>
      </c>
      <c r="I3806" s="4">
        <v>0.24886801272232839</v>
      </c>
    </row>
    <row r="3807" spans="1:9" x14ac:dyDescent="0.25">
      <c r="A3807" t="s">
        <v>4012</v>
      </c>
      <c r="B3807" s="3">
        <v>83.670692443847656</v>
      </c>
      <c r="C3807" s="3">
        <v>21.159999847412109</v>
      </c>
      <c r="D3807" s="4">
        <v>1.2701797977770161E-2</v>
      </c>
      <c r="E3807" s="4">
        <v>-4.6417334919151683E-2</v>
      </c>
      <c r="F3807" s="2">
        <v>4</v>
      </c>
      <c r="G3807" s="4">
        <v>0.42975136901400218</v>
      </c>
      <c r="H3807" s="4">
        <v>-0.25801528814402619</v>
      </c>
      <c r="I3807" s="4">
        <v>0.24695520635693449</v>
      </c>
    </row>
    <row r="3808" spans="1:9" x14ac:dyDescent="0.25">
      <c r="A3808" t="s">
        <v>4013</v>
      </c>
      <c r="B3808" s="3">
        <v>82.621253967285156</v>
      </c>
      <c r="C3808" s="3">
        <v>22.190000534057621</v>
      </c>
      <c r="D3808" s="4">
        <v>-3.5509081587247189E-3</v>
      </c>
      <c r="E3808" s="4">
        <v>-1.944315700514054E-2</v>
      </c>
      <c r="F3808" s="2">
        <v>4</v>
      </c>
      <c r="G3808" s="4">
        <v>0.4879755786596045</v>
      </c>
      <c r="H3808" s="4">
        <v>-0.26732162089805922</v>
      </c>
      <c r="I3808" s="4">
        <v>0.231315288317782</v>
      </c>
    </row>
    <row r="3809" spans="1:9" x14ac:dyDescent="0.25">
      <c r="A3809" t="s">
        <v>4014</v>
      </c>
      <c r="B3809" s="3">
        <v>82.915679931640625</v>
      </c>
      <c r="C3809" s="3">
        <v>22.629999160766602</v>
      </c>
      <c r="D3809" s="4">
        <v>-1.303129288446714E-2</v>
      </c>
      <c r="E3809" s="4">
        <v>4.6232086860818811E-2</v>
      </c>
      <c r="F3809" s="2">
        <v>4</v>
      </c>
      <c r="G3809" s="4">
        <v>0.38242757913969871</v>
      </c>
      <c r="H3809" s="4">
        <v>-0.26471067603858139</v>
      </c>
      <c r="I3809" s="4">
        <v>0.2357031567388079</v>
      </c>
    </row>
    <row r="3810" spans="1:9" x14ac:dyDescent="0.25">
      <c r="A3810" t="s">
        <v>4015</v>
      </c>
      <c r="B3810" s="3">
        <v>84.010444641113281</v>
      </c>
      <c r="C3810" s="3">
        <v>21.629999160766602</v>
      </c>
      <c r="D3810" s="4">
        <v>-6.2886026632313907E-4</v>
      </c>
      <c r="E3810" s="4">
        <v>-3.4805921104706372E-2</v>
      </c>
      <c r="F3810" s="2">
        <v>4</v>
      </c>
      <c r="G3810" s="4">
        <v>0.31092573733952761</v>
      </c>
      <c r="H3810" s="4">
        <v>-0.25500239403705149</v>
      </c>
      <c r="I3810" s="4">
        <v>0.25201857751925522</v>
      </c>
    </row>
    <row r="3811" spans="1:9" x14ac:dyDescent="0.25">
      <c r="A3811" t="s">
        <v>4016</v>
      </c>
      <c r="B3811" s="3">
        <v>84.063308715820313</v>
      </c>
      <c r="C3811" s="3">
        <v>22.409999847412109</v>
      </c>
      <c r="D3811" s="4">
        <v>1.1689629921671769E-3</v>
      </c>
      <c r="E3811" s="4">
        <v>-2.096983639297945E-2</v>
      </c>
      <c r="F3811" s="2">
        <v>4</v>
      </c>
      <c r="G3811" s="4">
        <v>0.33646045718054141</v>
      </c>
      <c r="H3811" s="4">
        <v>-0.25453359983811069</v>
      </c>
      <c r="I3811" s="4">
        <v>0.25280641769673928</v>
      </c>
    </row>
    <row r="3812" spans="1:9" x14ac:dyDescent="0.25">
      <c r="A3812" t="s">
        <v>4017</v>
      </c>
      <c r="B3812" s="3">
        <v>83.965156555175781</v>
      </c>
      <c r="C3812" s="3">
        <v>22.889999389648441</v>
      </c>
      <c r="D3812" s="4">
        <v>1.4504615679029831E-2</v>
      </c>
      <c r="E3812" s="4">
        <v>-2.011991474413111E-2</v>
      </c>
      <c r="F3812" s="2">
        <v>4</v>
      </c>
      <c r="G3812" s="4">
        <v>0.31717773642037739</v>
      </c>
      <c r="H3812" s="4">
        <v>-0.2554040050003813</v>
      </c>
      <c r="I3812" s="4">
        <v>0.25134364328725273</v>
      </c>
    </row>
    <row r="3813" spans="1:9" x14ac:dyDescent="0.25">
      <c r="A3813" t="s">
        <v>4018</v>
      </c>
      <c r="B3813" s="3">
        <v>82.764686584472656</v>
      </c>
      <c r="C3813" s="3">
        <v>23.360000610351559</v>
      </c>
      <c r="D3813" s="4">
        <v>5.4117142003951013E-3</v>
      </c>
      <c r="E3813" s="4">
        <v>-3.6303596083986589E-2</v>
      </c>
      <c r="F3813" s="2">
        <v>4</v>
      </c>
      <c r="G3813" s="4">
        <v>0.23354909943946289</v>
      </c>
      <c r="H3813" s="4">
        <v>-0.26604967242929228</v>
      </c>
      <c r="I3813" s="4">
        <v>0.23345288325741281</v>
      </c>
    </row>
    <row r="3814" spans="1:9" x14ac:dyDescent="0.25">
      <c r="A3814" t="s">
        <v>4019</v>
      </c>
      <c r="B3814" s="3">
        <v>82.319198608398438</v>
      </c>
      <c r="C3814" s="3">
        <v>24.239999771118161</v>
      </c>
      <c r="D3814" s="4">
        <v>-1.016844602087374E-2</v>
      </c>
      <c r="E3814" s="4">
        <v>5.2083281593192421E-2</v>
      </c>
      <c r="F3814" s="2">
        <v>4</v>
      </c>
      <c r="G3814" s="4">
        <v>0.30339495998095239</v>
      </c>
      <c r="H3814" s="4">
        <v>-0.270000222590982</v>
      </c>
      <c r="I3814" s="4">
        <v>0.22681371803826539</v>
      </c>
    </row>
    <row r="3815" spans="1:9" x14ac:dyDescent="0.25">
      <c r="A3815" t="s">
        <v>4020</v>
      </c>
      <c r="B3815" s="3">
        <v>83.16485595703125</v>
      </c>
      <c r="C3815" s="3">
        <v>23.04000091552734</v>
      </c>
      <c r="D3815" s="4">
        <v>5.1097410385896316E-3</v>
      </c>
      <c r="E3815" s="4">
        <v>8.7566007707224891E-3</v>
      </c>
      <c r="F3815" s="2">
        <v>4</v>
      </c>
      <c r="G3815" s="4">
        <v>0.25884394428031587</v>
      </c>
      <c r="H3815" s="4">
        <v>-0.26250100385826619</v>
      </c>
      <c r="I3815" s="4">
        <v>0.2394166594371234</v>
      </c>
    </row>
    <row r="3816" spans="1:9" x14ac:dyDescent="0.25">
      <c r="A3816" t="s">
        <v>4021</v>
      </c>
      <c r="B3816" s="3">
        <v>82.7420654296875</v>
      </c>
      <c r="C3816" s="3">
        <v>22.840000152587891</v>
      </c>
      <c r="D3816" s="4">
        <v>1.8287984572795679E-4</v>
      </c>
      <c r="E3816" s="4">
        <v>-1.3390905876916159E-2</v>
      </c>
      <c r="F3816" s="2">
        <v>4</v>
      </c>
      <c r="G3816" s="4">
        <v>0.21377483835052741</v>
      </c>
      <c r="H3816" s="4">
        <v>-0.26625027494045689</v>
      </c>
      <c r="I3816" s="4">
        <v>0.23311575724698691</v>
      </c>
    </row>
    <row r="3817" spans="1:9" x14ac:dyDescent="0.25">
      <c r="A3817" t="s">
        <v>4022</v>
      </c>
      <c r="B3817" s="3">
        <v>82.726936340332031</v>
      </c>
      <c r="C3817" s="3">
        <v>23.14999961853027</v>
      </c>
      <c r="D3817" s="4">
        <v>2.277611772204113E-2</v>
      </c>
      <c r="E3817" s="4">
        <v>-4.2993009200768872E-2</v>
      </c>
      <c r="F3817" s="2">
        <v>4</v>
      </c>
      <c r="G3817" s="4">
        <v>0.19764969537383539</v>
      </c>
      <c r="H3817" s="4">
        <v>-0.26638443844117837</v>
      </c>
      <c r="I3817" s="4">
        <v>0.2328902864615994</v>
      </c>
    </row>
    <row r="3818" spans="1:9" x14ac:dyDescent="0.25">
      <c r="A3818" t="s">
        <v>4023</v>
      </c>
      <c r="B3818" s="3">
        <v>80.884696960449219</v>
      </c>
      <c r="C3818" s="3">
        <v>24.190000534057621</v>
      </c>
      <c r="D3818" s="4">
        <v>2.6202920897007149E-3</v>
      </c>
      <c r="E3818" s="4">
        <v>-4.8761295959001028E-2</v>
      </c>
      <c r="F3818" s="2">
        <v>4</v>
      </c>
      <c r="G3818" s="4">
        <v>0.20964287319818101</v>
      </c>
      <c r="H3818" s="4">
        <v>-0.28272126338581988</v>
      </c>
      <c r="I3818" s="4">
        <v>0.20543515349921451</v>
      </c>
    </row>
    <row r="3819" spans="1:9" x14ac:dyDescent="0.25">
      <c r="A3819" t="s">
        <v>4024</v>
      </c>
      <c r="B3819" s="3">
        <v>80.673309326171875</v>
      </c>
      <c r="C3819" s="3">
        <v>25.430000305175781</v>
      </c>
      <c r="D3819" s="4">
        <v>1.8394942433398679E-2</v>
      </c>
      <c r="E3819" s="4">
        <v>-8.2611798878201026E-2</v>
      </c>
      <c r="F3819" s="2">
        <v>5</v>
      </c>
      <c r="G3819" s="4">
        <v>0.1396284711934819</v>
      </c>
      <c r="H3819" s="4">
        <v>-0.28459583127008181</v>
      </c>
      <c r="I3819" s="4">
        <v>0.20228481610600471</v>
      </c>
    </row>
    <row r="3820" spans="1:9" x14ac:dyDescent="0.25">
      <c r="A3820" t="s">
        <v>4025</v>
      </c>
      <c r="B3820" s="3">
        <v>79.216133117675781</v>
      </c>
      <c r="C3820" s="3">
        <v>27.719999313354489</v>
      </c>
      <c r="D3820" s="4">
        <v>2.5800727808404922E-3</v>
      </c>
      <c r="E3820" s="4">
        <v>-3.7834091384709279E-2</v>
      </c>
      <c r="F3820" s="2">
        <v>5</v>
      </c>
      <c r="G3820" s="4">
        <v>7.2013191636060014E-2</v>
      </c>
      <c r="H3820" s="4">
        <v>-0.29751794817391841</v>
      </c>
      <c r="I3820" s="4">
        <v>0.18056832964351849</v>
      </c>
    </row>
    <row r="3821" spans="1:9" x14ac:dyDescent="0.25">
      <c r="A3821" t="s">
        <v>4026</v>
      </c>
      <c r="B3821" s="3">
        <v>79.012275695800781</v>
      </c>
      <c r="C3821" s="3">
        <v>28.809999465942379</v>
      </c>
      <c r="D3821" s="4">
        <v>3.1634194105392139E-3</v>
      </c>
      <c r="E3821" s="4">
        <v>-3.2572236344444061E-2</v>
      </c>
      <c r="F3821" s="2">
        <v>5</v>
      </c>
      <c r="G3821" s="4">
        <v>0.1055898797657446</v>
      </c>
      <c r="H3821" s="4">
        <v>-0.29932573876356999</v>
      </c>
      <c r="I3821" s="4">
        <v>0.17753021598463931</v>
      </c>
    </row>
    <row r="3822" spans="1:9" x14ac:dyDescent="0.25">
      <c r="A3822" t="s">
        <v>4027</v>
      </c>
      <c r="B3822" s="3">
        <v>78.763114929199219</v>
      </c>
      <c r="C3822" s="3">
        <v>29.780000686645511</v>
      </c>
      <c r="D3822" s="4">
        <v>7.3387840554668404E-3</v>
      </c>
      <c r="E3822" s="4">
        <v>-2.9651346744104971E-2</v>
      </c>
      <c r="F3822" s="2">
        <v>5</v>
      </c>
      <c r="G3822" s="4">
        <v>0.10529029017133019</v>
      </c>
      <c r="H3822" s="4">
        <v>-0.30153527563021831</v>
      </c>
      <c r="I3822" s="4">
        <v>0.17381694069004069</v>
      </c>
    </row>
    <row r="3823" spans="1:9" x14ac:dyDescent="0.25">
      <c r="A3823" t="s">
        <v>4028</v>
      </c>
      <c r="B3823" s="3">
        <v>78.189300537109375</v>
      </c>
      <c r="C3823" s="3">
        <v>30.690000534057621</v>
      </c>
      <c r="D3823" s="4">
        <v>-2.8973434322953299E-2</v>
      </c>
      <c r="E3823" s="4">
        <v>0.2394992023569775</v>
      </c>
      <c r="F3823" s="2">
        <v>5</v>
      </c>
      <c r="G3823" s="4">
        <v>0.1032763722153474</v>
      </c>
      <c r="H3823" s="4">
        <v>-0.30662381373045372</v>
      </c>
      <c r="I3823" s="4">
        <v>0.16526531021107499</v>
      </c>
    </row>
    <row r="3824" spans="1:9" x14ac:dyDescent="0.25">
      <c r="A3824" t="s">
        <v>4029</v>
      </c>
      <c r="B3824" s="3">
        <v>80.522308349609375</v>
      </c>
      <c r="C3824" s="3">
        <v>24.760000228881839</v>
      </c>
      <c r="D3824" s="4">
        <v>2.145425380760568E-2</v>
      </c>
      <c r="E3824" s="4">
        <v>-0.1128627601487554</v>
      </c>
      <c r="F3824" s="2">
        <v>5</v>
      </c>
      <c r="G3824" s="4">
        <v>0.17550173576131639</v>
      </c>
      <c r="H3824" s="4">
        <v>-0.28593489531762623</v>
      </c>
      <c r="I3824" s="4">
        <v>0.20003442892275111</v>
      </c>
    </row>
    <row r="3825" spans="1:9" x14ac:dyDescent="0.25">
      <c r="A3825" t="s">
        <v>4030</v>
      </c>
      <c r="B3825" s="3">
        <v>78.831047058105469</v>
      </c>
      <c r="C3825" s="3">
        <v>27.909999847412109</v>
      </c>
      <c r="D3825" s="4">
        <v>-1.888713920929419E-2</v>
      </c>
      <c r="E3825" s="4">
        <v>0.1240434930797352</v>
      </c>
      <c r="F3825" s="2">
        <v>5</v>
      </c>
      <c r="G3825" s="4">
        <v>0.1424656789037417</v>
      </c>
      <c r="H3825" s="4">
        <v>-0.30093285918522361</v>
      </c>
      <c r="I3825" s="4">
        <v>0.17482934203804451</v>
      </c>
    </row>
    <row r="3826" spans="1:9" x14ac:dyDescent="0.25">
      <c r="A3826" t="s">
        <v>4031</v>
      </c>
      <c r="B3826" s="3">
        <v>80.348602294921875</v>
      </c>
      <c r="C3826" s="3">
        <v>24.829999923706051</v>
      </c>
      <c r="D3826" s="4">
        <v>-4.5837654400570083E-3</v>
      </c>
      <c r="E3826" s="4">
        <v>2.139039363173079E-2</v>
      </c>
      <c r="F3826" s="2">
        <v>5</v>
      </c>
      <c r="G3826" s="4">
        <v>0.30053208879816462</v>
      </c>
      <c r="H3826" s="4">
        <v>-0.28747530610150301</v>
      </c>
      <c r="I3826" s="4">
        <v>0.19744566500862831</v>
      </c>
    </row>
    <row r="3827" spans="1:9" x14ac:dyDescent="0.25">
      <c r="A3827" t="s">
        <v>4032</v>
      </c>
      <c r="B3827" s="3">
        <v>80.718597412109375</v>
      </c>
      <c r="C3827" s="3">
        <v>24.309999465942379</v>
      </c>
      <c r="D3827" s="4">
        <v>-1.0825529989290089E-2</v>
      </c>
      <c r="E3827" s="4">
        <v>9.1603007015993887E-2</v>
      </c>
      <c r="F3827" s="2">
        <v>5</v>
      </c>
      <c r="G3827" s="4">
        <v>0.26013793694872422</v>
      </c>
      <c r="H3827" s="4">
        <v>-0.28419422030675201</v>
      </c>
      <c r="I3827" s="4">
        <v>0.2029597503380072</v>
      </c>
    </row>
    <row r="3828" spans="1:9" x14ac:dyDescent="0.25">
      <c r="A3828" t="s">
        <v>4033</v>
      </c>
      <c r="B3828" s="3">
        <v>81.601982116699219</v>
      </c>
      <c r="C3828" s="3">
        <v>22.270000457763668</v>
      </c>
      <c r="D3828" s="4">
        <v>-1.143349484201539E-2</v>
      </c>
      <c r="E3828" s="4">
        <v>7.6365388251451893E-2</v>
      </c>
      <c r="F3828" s="2">
        <v>4</v>
      </c>
      <c r="G3828" s="4">
        <v>0.20932243815665119</v>
      </c>
      <c r="H3828" s="4">
        <v>-0.27636043853265052</v>
      </c>
      <c r="I3828" s="4">
        <v>0.2161249474271032</v>
      </c>
    </row>
    <row r="3829" spans="1:9" x14ac:dyDescent="0.25">
      <c r="A3829" t="s">
        <v>4034</v>
      </c>
      <c r="B3829" s="3">
        <v>82.545768737792969</v>
      </c>
      <c r="C3829" s="3">
        <v>20.690000534057621</v>
      </c>
      <c r="D3829" s="4">
        <v>1.016387724359968E-2</v>
      </c>
      <c r="E3829" s="4">
        <v>-6.8856832879257923E-2</v>
      </c>
      <c r="F3829" s="2">
        <v>4</v>
      </c>
      <c r="G3829" s="4">
        <v>0.23748046892647801</v>
      </c>
      <c r="H3829" s="4">
        <v>-0.26799101760816452</v>
      </c>
      <c r="I3829" s="4">
        <v>0.2301903221298722</v>
      </c>
    </row>
    <row r="3830" spans="1:9" x14ac:dyDescent="0.25">
      <c r="A3830" t="s">
        <v>4035</v>
      </c>
      <c r="B3830" s="3">
        <v>81.715225219726563</v>
      </c>
      <c r="C3830" s="3">
        <v>22.219999313354489</v>
      </c>
      <c r="D3830" s="4">
        <v>-8.9733499463986455E-3</v>
      </c>
      <c r="E3830" s="4">
        <v>6.3157881287896567E-2</v>
      </c>
      <c r="F3830" s="2">
        <v>4</v>
      </c>
      <c r="G3830" s="4">
        <v>0.15832095135952609</v>
      </c>
      <c r="H3830" s="4">
        <v>-0.27535620815382572</v>
      </c>
      <c r="I3830" s="4">
        <v>0.21781262411268501</v>
      </c>
    </row>
    <row r="3831" spans="1:9" x14ac:dyDescent="0.25">
      <c r="A3831" t="s">
        <v>4036</v>
      </c>
      <c r="B3831" s="3">
        <v>82.455123901367188</v>
      </c>
      <c r="C3831" s="3">
        <v>20.89999961853027</v>
      </c>
      <c r="D3831" s="4">
        <v>-5.2832223956645894E-3</v>
      </c>
      <c r="E3831" s="4">
        <v>-2.7454637453315889E-2</v>
      </c>
      <c r="F3831" s="2">
        <v>4</v>
      </c>
      <c r="G3831" s="4">
        <v>0.1339137919583884</v>
      </c>
      <c r="H3831" s="4">
        <v>-0.26879484844632512</v>
      </c>
      <c r="I3831" s="4">
        <v>0.22883943034914081</v>
      </c>
    </row>
    <row r="3832" spans="1:9" x14ac:dyDescent="0.25">
      <c r="A3832" t="s">
        <v>4037</v>
      </c>
      <c r="B3832" s="3">
        <v>82.89306640625</v>
      </c>
      <c r="C3832" s="3">
        <v>21.489999771118161</v>
      </c>
      <c r="D3832" s="4">
        <v>8.2656745753715288E-3</v>
      </c>
      <c r="E3832" s="4">
        <v>2.7997883848789322E-3</v>
      </c>
      <c r="F3832" s="2">
        <v>4</v>
      </c>
      <c r="G3832" s="4">
        <v>0.20842378471492329</v>
      </c>
      <c r="H3832" s="4">
        <v>-0.26491121089291259</v>
      </c>
      <c r="I3832" s="4">
        <v>0.23536614443024059</v>
      </c>
    </row>
    <row r="3833" spans="1:9" x14ac:dyDescent="0.25">
      <c r="A3833" t="s">
        <v>4038</v>
      </c>
      <c r="B3833" s="3">
        <v>82.213516235351563</v>
      </c>
      <c r="C3833" s="3">
        <v>21.430000305175781</v>
      </c>
      <c r="D3833" s="4">
        <v>-7.4739558267979964E-3</v>
      </c>
      <c r="E3833" s="4">
        <v>-1.335170429772559E-2</v>
      </c>
      <c r="F3833" s="2">
        <v>4</v>
      </c>
      <c r="G3833" s="4">
        <v>0.19135888936269049</v>
      </c>
      <c r="H3833" s="4">
        <v>-0.27093740504786279</v>
      </c>
      <c r="I3833" s="4">
        <v>0.2252387198944483</v>
      </c>
    </row>
    <row r="3834" spans="1:9" x14ac:dyDescent="0.25">
      <c r="A3834" t="s">
        <v>4039</v>
      </c>
      <c r="B3834" s="3">
        <v>82.832603454589844</v>
      </c>
      <c r="C3834" s="3">
        <v>21.719999313354489</v>
      </c>
      <c r="D3834" s="4">
        <v>3.6591796293619079E-3</v>
      </c>
      <c r="E3834" s="4">
        <v>-4.9868821809254449E-2</v>
      </c>
      <c r="F3834" s="2">
        <v>4</v>
      </c>
      <c r="G3834" s="4">
        <v>0.2503335421246573</v>
      </c>
      <c r="H3834" s="4">
        <v>-0.26544739129796457</v>
      </c>
      <c r="I3834" s="4">
        <v>0.23446505720169949</v>
      </c>
    </row>
    <row r="3835" spans="1:9" x14ac:dyDescent="0.25">
      <c r="A3835" t="s">
        <v>4040</v>
      </c>
      <c r="B3835" s="3">
        <v>82.530609130859375</v>
      </c>
      <c r="C3835" s="3">
        <v>22.860000610351559</v>
      </c>
      <c r="D3835" s="4">
        <v>1.7215777554539399E-2</v>
      </c>
      <c r="E3835" s="4">
        <v>-5.6545960009063423E-3</v>
      </c>
      <c r="F3835" s="2">
        <v>4</v>
      </c>
      <c r="G3835" s="4">
        <v>0.1231307719366297</v>
      </c>
      <c r="H3835" s="4">
        <v>-0.26812545173621982</v>
      </c>
      <c r="I3835" s="4">
        <v>0.22996439653705081</v>
      </c>
    </row>
    <row r="3836" spans="1:9" x14ac:dyDescent="0.25">
      <c r="A3836" t="s">
        <v>4041</v>
      </c>
      <c r="B3836" s="3">
        <v>81.133827209472656</v>
      </c>
      <c r="C3836" s="3">
        <v>22.989999771118161</v>
      </c>
      <c r="D3836" s="4">
        <v>-2.0436086203741159E-3</v>
      </c>
      <c r="E3836" s="4">
        <v>-8.6920719533789548E-4</v>
      </c>
      <c r="F3836" s="2">
        <v>4</v>
      </c>
      <c r="G3836" s="4">
        <v>8.7781190371806872E-2</v>
      </c>
      <c r="H3836" s="4">
        <v>-0.28051199714650538</v>
      </c>
      <c r="I3836" s="4">
        <v>0.2091479739863793</v>
      </c>
    </row>
    <row r="3837" spans="1:9" x14ac:dyDescent="0.25">
      <c r="A3837" t="s">
        <v>4042</v>
      </c>
      <c r="B3837" s="3">
        <v>81.299972534179688</v>
      </c>
      <c r="C3837" s="3">
        <v>23.010000228881839</v>
      </c>
      <c r="D3837" s="4">
        <v>3.9160276008958217E-3</v>
      </c>
      <c r="E3837" s="4">
        <v>-4.7578116937131432E-3</v>
      </c>
      <c r="F3837" s="2">
        <v>4</v>
      </c>
      <c r="G3837" s="4">
        <v>0.24827553326538371</v>
      </c>
      <c r="H3837" s="4">
        <v>-0.27903863428457271</v>
      </c>
      <c r="I3837" s="4">
        <v>0.21162405935873749</v>
      </c>
    </row>
    <row r="3838" spans="1:9" x14ac:dyDescent="0.25">
      <c r="A3838" t="s">
        <v>4043</v>
      </c>
      <c r="B3838" s="3">
        <v>80.982841491699219</v>
      </c>
      <c r="C3838" s="3">
        <v>23.120000839233398</v>
      </c>
      <c r="D3838" s="4">
        <v>6.0967212090772271E-3</v>
      </c>
      <c r="E3838" s="4">
        <v>-4.3837859907532202E-2</v>
      </c>
      <c r="F3838" s="2">
        <v>4</v>
      </c>
      <c r="G3838" s="4">
        <v>0.21324647450327799</v>
      </c>
      <c r="H3838" s="4">
        <v>-0.28185092588038291</v>
      </c>
      <c r="I3838" s="4">
        <v>0.2068978142068425</v>
      </c>
    </row>
    <row r="3839" spans="1:9" x14ac:dyDescent="0.25">
      <c r="A3839" t="s">
        <v>4044</v>
      </c>
      <c r="B3839" s="3">
        <v>80.492103576660156</v>
      </c>
      <c r="C3839" s="3">
        <v>24.180000305175781</v>
      </c>
      <c r="D3839" s="4">
        <v>7.6563753271459154E-3</v>
      </c>
      <c r="E3839" s="4">
        <v>-2.025931903635925E-2</v>
      </c>
      <c r="F3839" s="2">
        <v>4</v>
      </c>
      <c r="G3839" s="4">
        <v>0.12167668974286611</v>
      </c>
      <c r="H3839" s="4">
        <v>-0.28620274872123508</v>
      </c>
      <c r="I3839" s="4">
        <v>0.1995842832649852</v>
      </c>
    </row>
    <row r="3840" spans="1:9" x14ac:dyDescent="0.25">
      <c r="A3840" t="s">
        <v>4045</v>
      </c>
      <c r="B3840" s="3">
        <v>79.880508422851563</v>
      </c>
      <c r="C3840" s="3">
        <v>24.680000305175781</v>
      </c>
      <c r="D3840" s="4">
        <v>2.748289932712034E-3</v>
      </c>
      <c r="E3840" s="4">
        <v>-3.9688732586909407E-2</v>
      </c>
      <c r="F3840" s="2">
        <v>5</v>
      </c>
      <c r="G3840" s="4">
        <v>8.5110526333789904E-2</v>
      </c>
      <c r="H3840" s="4">
        <v>-0.29162632346069028</v>
      </c>
      <c r="I3840" s="4">
        <v>0.1904696011827722</v>
      </c>
    </row>
    <row r="3841" spans="1:9" x14ac:dyDescent="0.25">
      <c r="A3841" t="s">
        <v>4046</v>
      </c>
      <c r="B3841" s="3">
        <v>79.661575317382813</v>
      </c>
      <c r="C3841" s="3">
        <v>25.70000076293945</v>
      </c>
      <c r="D3841" s="4">
        <v>1.4323846242546571E-2</v>
      </c>
      <c r="E3841" s="4">
        <v>-4.2473896541260658E-2</v>
      </c>
      <c r="F3841" s="2">
        <v>5</v>
      </c>
      <c r="G3841" s="4">
        <v>3.367220161425255E-2</v>
      </c>
      <c r="H3841" s="4">
        <v>-0.29356780395322929</v>
      </c>
      <c r="I3841" s="4">
        <v>0.1872068126515147</v>
      </c>
    </row>
    <row r="3842" spans="1:9" x14ac:dyDescent="0.25">
      <c r="A3842" t="s">
        <v>4047</v>
      </c>
      <c r="B3842" s="3">
        <v>78.536628723144531</v>
      </c>
      <c r="C3842" s="3">
        <v>26.840000152587891</v>
      </c>
      <c r="D3842" s="4">
        <v>1.492850903225418E-2</v>
      </c>
      <c r="E3842" s="4">
        <v>-6.4156211053311374E-2</v>
      </c>
      <c r="F3842" s="2">
        <v>5</v>
      </c>
      <c r="G3842" s="4">
        <v>-3.2830090753159569E-2</v>
      </c>
      <c r="H3842" s="4">
        <v>-0.30354373638786791</v>
      </c>
      <c r="I3842" s="4">
        <v>0.17044158731887721</v>
      </c>
    </row>
    <row r="3843" spans="1:9" x14ac:dyDescent="0.25">
      <c r="A3843" t="s">
        <v>4048</v>
      </c>
      <c r="B3843" s="3">
        <v>77.381439208984375</v>
      </c>
      <c r="C3843" s="3">
        <v>28.680000305175781</v>
      </c>
      <c r="D3843" s="4">
        <v>-4.6613168016333972E-3</v>
      </c>
      <c r="E3843" s="4">
        <v>1.4503001088544741E-2</v>
      </c>
      <c r="F3843" s="2">
        <v>5</v>
      </c>
      <c r="G3843" s="4">
        <v>-5.9921223701996602E-2</v>
      </c>
      <c r="H3843" s="4">
        <v>-0.31378786051028268</v>
      </c>
      <c r="I3843" s="4">
        <v>0.15322564781918141</v>
      </c>
    </row>
    <row r="3844" spans="1:9" x14ac:dyDescent="0.25">
      <c r="A3844" t="s">
        <v>4049</v>
      </c>
      <c r="B3844" s="3">
        <v>77.743827819824219</v>
      </c>
      <c r="C3844" s="3">
        <v>28.270000457763668</v>
      </c>
      <c r="D3844" s="4">
        <v>-2.4813006934998109E-2</v>
      </c>
      <c r="E3844" s="4">
        <v>0.10386566903621761</v>
      </c>
      <c r="F3844" s="2">
        <v>5</v>
      </c>
      <c r="G3844" s="4">
        <v>-8.9779061907917623E-2</v>
      </c>
      <c r="H3844" s="4">
        <v>-0.3105742285784765</v>
      </c>
      <c r="I3844" s="4">
        <v>0.1586263723956447</v>
      </c>
    </row>
    <row r="3845" spans="1:9" x14ac:dyDescent="0.25">
      <c r="A3845" t="s">
        <v>4050</v>
      </c>
      <c r="B3845" s="3">
        <v>79.721969604492188</v>
      </c>
      <c r="C3845" s="3">
        <v>25.610000610351559</v>
      </c>
      <c r="D3845" s="4">
        <v>-3.8681988713900051E-3</v>
      </c>
      <c r="E3845" s="4">
        <v>1.6673285724075001E-2</v>
      </c>
      <c r="F3845" s="2">
        <v>5</v>
      </c>
      <c r="G3845" s="4">
        <v>-6.6056295365701234E-2</v>
      </c>
      <c r="H3845" s="4">
        <v>-0.29303223245967841</v>
      </c>
      <c r="I3845" s="4">
        <v>0.18810687656332961</v>
      </c>
    </row>
    <row r="3846" spans="1:9" x14ac:dyDescent="0.25">
      <c r="A3846" t="s">
        <v>4051</v>
      </c>
      <c r="B3846" s="3">
        <v>80.031547546386719</v>
      </c>
      <c r="C3846" s="3">
        <v>25.190000534057621</v>
      </c>
      <c r="D3846" s="4">
        <v>-3.0098189784160119E-3</v>
      </c>
      <c r="E3846" s="4">
        <v>1.245986269082588E-2</v>
      </c>
      <c r="F3846" s="2">
        <v>5</v>
      </c>
      <c r="G3846" s="4">
        <v>-2.3623157582191249E-2</v>
      </c>
      <c r="H3846" s="4">
        <v>-0.2902869211289788</v>
      </c>
      <c r="I3846" s="4">
        <v>0.19272055687531831</v>
      </c>
    </row>
    <row r="3847" spans="1:9" x14ac:dyDescent="0.25">
      <c r="A3847" t="s">
        <v>4052</v>
      </c>
      <c r="B3847" s="3">
        <v>80.273155212402344</v>
      </c>
      <c r="C3847" s="3">
        <v>24.879999160766602</v>
      </c>
      <c r="D3847" s="4">
        <v>1.7903934397903939E-2</v>
      </c>
      <c r="E3847" s="4">
        <v>-2.850454635639077E-2</v>
      </c>
      <c r="F3847" s="2">
        <v>5</v>
      </c>
      <c r="G3847" s="4">
        <v>-9.741696290068369E-2</v>
      </c>
      <c r="H3847" s="4">
        <v>-0.28814436452744108</v>
      </c>
      <c r="I3847" s="4">
        <v>0.19632126733001101</v>
      </c>
    </row>
    <row r="3848" spans="1:9" x14ac:dyDescent="0.25">
      <c r="A3848" t="s">
        <v>4053</v>
      </c>
      <c r="B3848" s="3">
        <v>78.861228942871094</v>
      </c>
      <c r="C3848" s="3">
        <v>25.610000610351559</v>
      </c>
      <c r="D3848" s="4">
        <v>-5.3330857050477576E-3</v>
      </c>
      <c r="E3848" s="4">
        <v>2.6452898886979881E-2</v>
      </c>
      <c r="F3848" s="2">
        <v>5</v>
      </c>
      <c r="G3848" s="4">
        <v>-0.1128524108633943</v>
      </c>
      <c r="H3848" s="4">
        <v>-0.300665208752115</v>
      </c>
      <c r="I3848" s="4">
        <v>0.1752791465902348</v>
      </c>
    </row>
    <row r="3849" spans="1:9" x14ac:dyDescent="0.25">
      <c r="A3849" t="s">
        <v>4054</v>
      </c>
      <c r="B3849" s="3">
        <v>79.2840576171875</v>
      </c>
      <c r="C3849" s="3">
        <v>24.95000076293945</v>
      </c>
      <c r="D3849" s="4">
        <v>-1.1018962848591831E-2</v>
      </c>
      <c r="E3849" s="4">
        <v>6.2154150959865762E-2</v>
      </c>
      <c r="F3849" s="2">
        <v>5</v>
      </c>
      <c r="G3849" s="4">
        <v>-9.4146469240448338E-2</v>
      </c>
      <c r="H3849" s="4">
        <v>-0.29691559938575718</v>
      </c>
      <c r="I3849" s="4">
        <v>0.18158061728966371</v>
      </c>
    </row>
    <row r="3850" spans="1:9" x14ac:dyDescent="0.25">
      <c r="A3850" t="s">
        <v>4055</v>
      </c>
      <c r="B3850" s="3">
        <v>80.16741943359375</v>
      </c>
      <c r="C3850" s="3">
        <v>23.489999771118161</v>
      </c>
      <c r="D3850" s="4">
        <v>-8.3125530517710322E-3</v>
      </c>
      <c r="E3850" s="4">
        <v>1.776429154104919E-2</v>
      </c>
      <c r="F3850" s="2">
        <v>4</v>
      </c>
      <c r="G3850" s="4">
        <v>-8.1117776333324065E-2</v>
      </c>
      <c r="H3850" s="4">
        <v>-0.28908202058215587</v>
      </c>
      <c r="I3850" s="4">
        <v>0.19474547327318439</v>
      </c>
    </row>
    <row r="3851" spans="1:9" x14ac:dyDescent="0.25">
      <c r="A3851" t="s">
        <v>4056</v>
      </c>
      <c r="B3851" s="3">
        <v>80.839401245117188</v>
      </c>
      <c r="C3851" s="3">
        <v>23.079999923706051</v>
      </c>
      <c r="D3851" s="4">
        <v>5.8243325265183721E-3</v>
      </c>
      <c r="E3851" s="4">
        <v>-4.0731486450095167E-2</v>
      </c>
      <c r="F3851" s="2">
        <v>4</v>
      </c>
      <c r="G3851" s="4">
        <v>-9.4496792729845791E-2</v>
      </c>
      <c r="H3851" s="4">
        <v>-0.2831229420059832</v>
      </c>
      <c r="I3851" s="4">
        <v>0.2047601055653534</v>
      </c>
    </row>
    <row r="3852" spans="1:9" x14ac:dyDescent="0.25">
      <c r="A3852" t="s">
        <v>4057</v>
      </c>
      <c r="B3852" s="3">
        <v>80.371292114257813</v>
      </c>
      <c r="C3852" s="3">
        <v>24.059999465942379</v>
      </c>
      <c r="D3852" s="4">
        <v>-2.5301229118390718E-3</v>
      </c>
      <c r="E3852" s="4">
        <v>5.8528172743270712E-3</v>
      </c>
      <c r="F3852" s="2">
        <v>4</v>
      </c>
      <c r="G3852" s="4">
        <v>-0.12012196517414191</v>
      </c>
      <c r="H3852" s="4">
        <v>-0.28727409467883741</v>
      </c>
      <c r="I3852" s="4">
        <v>0.19778381433578041</v>
      </c>
    </row>
    <row r="3853" spans="1:9" x14ac:dyDescent="0.25">
      <c r="A3853" t="s">
        <v>4058</v>
      </c>
      <c r="B3853" s="3">
        <v>80.575157165527344</v>
      </c>
      <c r="C3853" s="3">
        <v>23.920000076293949</v>
      </c>
      <c r="D3853" s="4">
        <v>6.3802695611769877E-4</v>
      </c>
      <c r="E3853" s="4">
        <v>1.1416510026161619E-2</v>
      </c>
      <c r="F3853" s="2">
        <v>4</v>
      </c>
      <c r="G3853" s="4">
        <v>-8.2857356734604259E-2</v>
      </c>
      <c r="H3853" s="4">
        <v>-0.28546623643235242</v>
      </c>
      <c r="I3853" s="4">
        <v>0.2008220416965181</v>
      </c>
    </row>
    <row r="3854" spans="1:9" x14ac:dyDescent="0.25">
      <c r="A3854" t="s">
        <v>4059</v>
      </c>
      <c r="B3854" s="3">
        <v>80.523780822753906</v>
      </c>
      <c r="C3854" s="3">
        <v>23.64999961853027</v>
      </c>
      <c r="D3854" s="4">
        <v>-1.4910823606120169E-3</v>
      </c>
      <c r="E3854" s="4">
        <v>-1.6885147583612929E-3</v>
      </c>
      <c r="F3854" s="2">
        <v>4</v>
      </c>
      <c r="G3854" s="4">
        <v>-5.6246879875229923E-2</v>
      </c>
      <c r="H3854" s="4">
        <v>-0.28592183754877132</v>
      </c>
      <c r="I3854" s="4">
        <v>0.20005637338143981</v>
      </c>
    </row>
    <row r="3855" spans="1:9" x14ac:dyDescent="0.25">
      <c r="A3855" t="s">
        <v>4060</v>
      </c>
      <c r="B3855" s="3">
        <v>80.644027709960938</v>
      </c>
      <c r="C3855" s="3">
        <v>23.690000534057621</v>
      </c>
      <c r="D3855" s="4">
        <v>1.5134181819159711E-2</v>
      </c>
      <c r="E3855" s="4">
        <v>1.1528627535615231E-2</v>
      </c>
      <c r="F3855" s="2">
        <v>4</v>
      </c>
      <c r="G3855" s="4">
        <v>-9.7335132940192359E-2</v>
      </c>
      <c r="H3855" s="4">
        <v>-0.28485549819684391</v>
      </c>
      <c r="I3855" s="4">
        <v>0.20184842837311631</v>
      </c>
    </row>
    <row r="3856" spans="1:9" x14ac:dyDescent="0.25">
      <c r="A3856" t="s">
        <v>4061</v>
      </c>
      <c r="B3856" s="3">
        <v>79.441741943359375</v>
      </c>
      <c r="C3856" s="3">
        <v>23.420000076293949</v>
      </c>
      <c r="D3856" s="4">
        <v>4.1792792768466924E-3</v>
      </c>
      <c r="E3856" s="4">
        <v>-1.8440927192043929E-2</v>
      </c>
      <c r="F3856" s="2">
        <v>4</v>
      </c>
      <c r="G3856" s="4">
        <v>-9.5909377239857485E-2</v>
      </c>
      <c r="H3856" s="4">
        <v>-0.29551726795211503</v>
      </c>
      <c r="I3856" s="4">
        <v>0.18393060730095551</v>
      </c>
    </row>
    <row r="3857" spans="1:9" x14ac:dyDescent="0.25">
      <c r="A3857" t="s">
        <v>4062</v>
      </c>
      <c r="B3857" s="3">
        <v>79.111114501953125</v>
      </c>
      <c r="C3857" s="3">
        <v>23.860000610351559</v>
      </c>
      <c r="D3857" s="4">
        <v>4.8679041226782349E-3</v>
      </c>
      <c r="E3857" s="4">
        <v>-1.200824069397477E-2</v>
      </c>
      <c r="F3857" s="2">
        <v>4</v>
      </c>
      <c r="G3857" s="4">
        <v>-0.1425143128571599</v>
      </c>
      <c r="H3857" s="4">
        <v>-0.2984492444862894</v>
      </c>
      <c r="I3857" s="4">
        <v>0.17900322356139009</v>
      </c>
    </row>
    <row r="3858" spans="1:9" x14ac:dyDescent="0.25">
      <c r="A3858" t="s">
        <v>4063</v>
      </c>
      <c r="B3858" s="3">
        <v>78.727874755859375</v>
      </c>
      <c r="C3858" s="3">
        <v>24.14999961853027</v>
      </c>
      <c r="D3858" s="4">
        <v>-1.90970033788429E-4</v>
      </c>
      <c r="E3858" s="4">
        <v>2.547772403005033E-2</v>
      </c>
      <c r="F3858" s="2">
        <v>4</v>
      </c>
      <c r="G3858" s="4">
        <v>-0.1427247890213158</v>
      </c>
      <c r="H3858" s="4">
        <v>-0.30184778254390099</v>
      </c>
      <c r="I3858" s="4">
        <v>0.17329175180567069</v>
      </c>
    </row>
    <row r="3859" spans="1:9" x14ac:dyDescent="0.25">
      <c r="A3859" t="s">
        <v>4064</v>
      </c>
      <c r="B3859" s="3">
        <v>78.742912292480469</v>
      </c>
      <c r="C3859" s="3">
        <v>23.54999923706055</v>
      </c>
      <c r="D3859" s="4">
        <v>1.021926602675949E-2</v>
      </c>
      <c r="E3859" s="4">
        <v>-3.1661203430341511E-2</v>
      </c>
      <c r="F3859" s="2">
        <v>4</v>
      </c>
      <c r="G3859" s="4">
        <v>-0.1301558809891066</v>
      </c>
      <c r="H3859" s="4">
        <v>-0.3017144309251808</v>
      </c>
      <c r="I3859" s="4">
        <v>0.17351585816875659</v>
      </c>
    </row>
    <row r="3860" spans="1:9" x14ac:dyDescent="0.25">
      <c r="A3860" t="s">
        <v>4065</v>
      </c>
      <c r="B3860" s="3">
        <v>77.946357727050781</v>
      </c>
      <c r="C3860" s="3">
        <v>24.319999694824219</v>
      </c>
      <c r="D3860" s="4">
        <v>7.6741990011024441E-3</v>
      </c>
      <c r="E3860" s="4">
        <v>-5.0741651125101088E-2</v>
      </c>
      <c r="F3860" s="2">
        <v>5</v>
      </c>
      <c r="G3860" s="4">
        <v>-0.13546100197006461</v>
      </c>
      <c r="H3860" s="4">
        <v>-0.30877821027784419</v>
      </c>
      <c r="I3860" s="4">
        <v>0.16164470193114641</v>
      </c>
    </row>
    <row r="3861" spans="1:9" x14ac:dyDescent="0.25">
      <c r="A3861" t="s">
        <v>4066</v>
      </c>
      <c r="B3861" s="3">
        <v>77.352737426757813</v>
      </c>
      <c r="C3861" s="3">
        <v>25.620000839233398</v>
      </c>
      <c r="D3861" s="4">
        <v>8.6223731248331603E-3</v>
      </c>
      <c r="E3861" s="4">
        <v>1.4251805506317661E-2</v>
      </c>
      <c r="F3861" s="2">
        <v>5</v>
      </c>
      <c r="G3861" s="4">
        <v>-0.16751542704298189</v>
      </c>
      <c r="H3861" s="4">
        <v>-0.31404238551770303</v>
      </c>
      <c r="I3861" s="4">
        <v>0.15279790142753821</v>
      </c>
    </row>
    <row r="3862" spans="1:9" x14ac:dyDescent="0.25">
      <c r="A3862" t="s">
        <v>4067</v>
      </c>
      <c r="B3862" s="3">
        <v>76.691474914550781</v>
      </c>
      <c r="C3862" s="3">
        <v>25.260000228881839</v>
      </c>
      <c r="D3862" s="4">
        <v>1.400915887245224E-2</v>
      </c>
      <c r="E3862" s="4">
        <v>-6.7896683641600064E-2</v>
      </c>
      <c r="F3862" s="2">
        <v>5</v>
      </c>
      <c r="G3862" s="4">
        <v>-0.15758332186601551</v>
      </c>
      <c r="H3862" s="4">
        <v>-0.31990640624288552</v>
      </c>
      <c r="I3862" s="4">
        <v>0.1429430202465489</v>
      </c>
    </row>
    <row r="3863" spans="1:9" x14ac:dyDescent="0.25">
      <c r="A3863" t="s">
        <v>4068</v>
      </c>
      <c r="B3863" s="3">
        <v>75.631935119628906</v>
      </c>
      <c r="C3863" s="3">
        <v>27.10000038146973</v>
      </c>
      <c r="D3863" s="4">
        <v>8.3148196782540928E-3</v>
      </c>
      <c r="E3863" s="4">
        <v>-6.2283711447055252E-2</v>
      </c>
      <c r="F3863" s="2">
        <v>5</v>
      </c>
      <c r="G3863" s="4">
        <v>-0.1666097242704577</v>
      </c>
      <c r="H3863" s="4">
        <v>-0.32930231664439968</v>
      </c>
      <c r="I3863" s="4">
        <v>0.12715256094675451</v>
      </c>
    </row>
    <row r="3864" spans="1:9" x14ac:dyDescent="0.25">
      <c r="A3864" t="s">
        <v>4069</v>
      </c>
      <c r="B3864" s="3">
        <v>75.008255004882813</v>
      </c>
      <c r="C3864" s="3">
        <v>28.89999961853027</v>
      </c>
      <c r="D3864" s="4">
        <v>-3.7923142053811749E-3</v>
      </c>
      <c r="E3864" s="4">
        <v>-8.5763294432799064E-3</v>
      </c>
      <c r="F3864" s="2">
        <v>5</v>
      </c>
      <c r="G3864" s="4">
        <v>-0.19836536847252431</v>
      </c>
      <c r="H3864" s="4">
        <v>-0.33483305980803191</v>
      </c>
      <c r="I3864" s="4">
        <v>0.1178577751206917</v>
      </c>
    </row>
    <row r="3865" spans="1:9" x14ac:dyDescent="0.25">
      <c r="A3865" t="s">
        <v>4070</v>
      </c>
      <c r="B3865" s="3">
        <v>75.293792724609375</v>
      </c>
      <c r="C3865" s="3">
        <v>29.14999961853027</v>
      </c>
      <c r="D3865" s="4">
        <v>-2.2057084295818541E-2</v>
      </c>
      <c r="E3865" s="4">
        <v>0.12072277439512449</v>
      </c>
      <c r="F3865" s="2">
        <v>5</v>
      </c>
      <c r="G3865" s="4">
        <v>-0.19600516177807609</v>
      </c>
      <c r="H3865" s="4">
        <v>-0.33230093515951747</v>
      </c>
      <c r="I3865" s="4">
        <v>0.1221131808765754</v>
      </c>
    </row>
    <row r="3866" spans="1:9" x14ac:dyDescent="0.25">
      <c r="A3866" t="s">
        <v>4071</v>
      </c>
      <c r="B3866" s="3">
        <v>76.992012023925781</v>
      </c>
      <c r="C3866" s="3">
        <v>26.010000228881839</v>
      </c>
      <c r="D3866" s="4">
        <v>-8.9000147120668061E-3</v>
      </c>
      <c r="E3866" s="4">
        <v>5.0484652198908631E-2</v>
      </c>
      <c r="F3866" s="2">
        <v>5</v>
      </c>
      <c r="G3866" s="4">
        <v>-0.18297833651214759</v>
      </c>
      <c r="H3866" s="4">
        <v>-0.31724126825981819</v>
      </c>
      <c r="I3866" s="4">
        <v>0.14742196385622569</v>
      </c>
    </row>
    <row r="3867" spans="1:9" x14ac:dyDescent="0.25">
      <c r="A3867" t="s">
        <v>4072</v>
      </c>
      <c r="B3867" s="3">
        <v>77.683395385742188</v>
      </c>
      <c r="C3867" s="3">
        <v>24.760000228881839</v>
      </c>
      <c r="D3867" s="4">
        <v>-1.9343901977275649E-4</v>
      </c>
      <c r="E3867" s="4">
        <v>3.241487954490641E-3</v>
      </c>
      <c r="F3867" s="2">
        <v>5</v>
      </c>
      <c r="G3867" s="4">
        <v>-0.1845063773873655</v>
      </c>
      <c r="H3867" s="4">
        <v>-0.31111013835619472</v>
      </c>
      <c r="I3867" s="4">
        <v>0.15772573997453751</v>
      </c>
    </row>
    <row r="3868" spans="1:9" x14ac:dyDescent="0.25">
      <c r="A3868" t="s">
        <v>4073</v>
      </c>
      <c r="B3868" s="3">
        <v>77.69842529296875</v>
      </c>
      <c r="C3868" s="3">
        <v>24.680000305175781</v>
      </c>
      <c r="D3868" s="4">
        <v>2.2293111159987782E-3</v>
      </c>
      <c r="E3868" s="4">
        <v>-1.082166130290174E-2</v>
      </c>
      <c r="F3868" s="2">
        <v>5</v>
      </c>
      <c r="G3868" s="4">
        <v>-0.17445649081217901</v>
      </c>
      <c r="H3868" s="4">
        <v>-0.310976854394308</v>
      </c>
      <c r="I3868" s="4">
        <v>0.15794973263576481</v>
      </c>
    </row>
    <row r="3869" spans="1:9" x14ac:dyDescent="0.25">
      <c r="A3869" t="s">
        <v>4074</v>
      </c>
      <c r="B3869" s="3">
        <v>77.525596618652344</v>
      </c>
      <c r="C3869" s="3">
        <v>24.95000076293945</v>
      </c>
      <c r="D3869" s="4">
        <v>9.7141385891674759E-5</v>
      </c>
      <c r="E3869" s="4">
        <v>1.2038798777551649E-3</v>
      </c>
      <c r="F3869" s="2">
        <v>5</v>
      </c>
      <c r="G3869" s="4">
        <v>-0.16827490525729899</v>
      </c>
      <c r="H3869" s="4">
        <v>-0.31250948464233858</v>
      </c>
      <c r="I3869" s="4">
        <v>0.15537404443536859</v>
      </c>
    </row>
    <row r="3870" spans="1:9" x14ac:dyDescent="0.25">
      <c r="A3870" t="s">
        <v>4075</v>
      </c>
      <c r="B3870" s="3">
        <v>77.51806640625</v>
      </c>
      <c r="C3870" s="3">
        <v>24.920000076293949</v>
      </c>
      <c r="D3870" s="4">
        <v>1.94255868082327E-3</v>
      </c>
      <c r="E3870" s="4">
        <v>-8.7509673307739622E-3</v>
      </c>
      <c r="F3870" s="2">
        <v>5</v>
      </c>
      <c r="G3870" s="4">
        <v>-0.16593315528104799</v>
      </c>
      <c r="H3870" s="4">
        <v>-0.31257626193694887</v>
      </c>
      <c r="I3870" s="4">
        <v>0.15526182070103789</v>
      </c>
    </row>
    <row r="3871" spans="1:9" x14ac:dyDescent="0.25">
      <c r="A3871" t="s">
        <v>4076</v>
      </c>
      <c r="B3871" s="3">
        <v>77.367774963378906</v>
      </c>
      <c r="C3871" s="3">
        <v>25.139999389648441</v>
      </c>
      <c r="D3871" s="4">
        <v>-9.7024837865444802E-5</v>
      </c>
      <c r="E3871" s="4">
        <v>5.1978872281848174E-3</v>
      </c>
      <c r="F3871" s="2">
        <v>5</v>
      </c>
      <c r="G3871" s="4">
        <v>-0.18443697373831699</v>
      </c>
      <c r="H3871" s="4">
        <v>-0.31390903389898278</v>
      </c>
      <c r="I3871" s="4">
        <v>0.15302200779062389</v>
      </c>
    </row>
    <row r="3872" spans="1:9" x14ac:dyDescent="0.25">
      <c r="A3872" t="s">
        <v>4077</v>
      </c>
      <c r="B3872" s="3">
        <v>77.375282287597656</v>
      </c>
      <c r="C3872" s="3">
        <v>25.010000228881839</v>
      </c>
      <c r="D3872" s="4">
        <v>1.9605656979822861E-2</v>
      </c>
      <c r="E3872" s="4">
        <v>-3.188518263034124E-3</v>
      </c>
      <c r="F3872" s="2">
        <v>5</v>
      </c>
      <c r="G3872" s="4">
        <v>-0.17255065649823059</v>
      </c>
      <c r="H3872" s="4">
        <v>-0.31384245957487289</v>
      </c>
      <c r="I3872" s="4">
        <v>0.15313389041937911</v>
      </c>
    </row>
    <row r="3873" spans="1:9" x14ac:dyDescent="0.25">
      <c r="A3873" t="s">
        <v>4078</v>
      </c>
      <c r="B3873" s="3">
        <v>75.887458801269531</v>
      </c>
      <c r="C3873" s="3">
        <v>25.090000152587891</v>
      </c>
      <c r="D3873" s="4">
        <v>1.030392647194445E-2</v>
      </c>
      <c r="E3873" s="4">
        <v>-4.4554457962537652E-2</v>
      </c>
      <c r="F3873" s="2">
        <v>5</v>
      </c>
      <c r="G3873" s="4">
        <v>-0.1870618494350873</v>
      </c>
      <c r="H3873" s="4">
        <v>-0.32703635397865821</v>
      </c>
      <c r="I3873" s="4">
        <v>0.13096066359133449</v>
      </c>
    </row>
    <row r="3874" spans="1:9" x14ac:dyDescent="0.25">
      <c r="A3874" t="s">
        <v>4079</v>
      </c>
      <c r="B3874" s="3">
        <v>75.113494873046875</v>
      </c>
      <c r="C3874" s="3">
        <v>26.260000228881839</v>
      </c>
      <c r="D3874" s="4">
        <v>8.7806023639744879E-3</v>
      </c>
      <c r="E3874" s="4">
        <v>3.0557648118223479E-3</v>
      </c>
      <c r="F3874" s="2">
        <v>5</v>
      </c>
      <c r="G3874" s="4">
        <v>-0.19161457263350881</v>
      </c>
      <c r="H3874" s="4">
        <v>-0.33389980144749087</v>
      </c>
      <c r="I3874" s="4">
        <v>0.11942617855671631</v>
      </c>
    </row>
    <row r="3875" spans="1:9" x14ac:dyDescent="0.25">
      <c r="A3875" t="s">
        <v>4080</v>
      </c>
      <c r="B3875" s="3">
        <v>74.459693908691406</v>
      </c>
      <c r="C3875" s="3">
        <v>26.180000305175781</v>
      </c>
      <c r="D3875" s="4">
        <v>7.9338957005952171E-3</v>
      </c>
      <c r="E3875" s="4">
        <v>-6.1312266830214963E-2</v>
      </c>
      <c r="F3875" s="2">
        <v>5</v>
      </c>
      <c r="G3875" s="4">
        <v>-0.20738912351502939</v>
      </c>
      <c r="H3875" s="4">
        <v>-0.33969765378956412</v>
      </c>
      <c r="I3875" s="4">
        <v>0.10968249779333129</v>
      </c>
    </row>
    <row r="3876" spans="1:9" x14ac:dyDescent="0.25">
      <c r="A3876" t="s">
        <v>4081</v>
      </c>
      <c r="B3876" s="3">
        <v>73.873588562011719</v>
      </c>
      <c r="C3876" s="3">
        <v>27.889999389648441</v>
      </c>
      <c r="D3876" s="4">
        <v>-2.460596696512141E-2</v>
      </c>
      <c r="E3876" s="4">
        <v>0.14915528898256669</v>
      </c>
      <c r="F3876" s="2">
        <v>5</v>
      </c>
      <c r="G3876" s="4">
        <v>-0.22438140013415661</v>
      </c>
      <c r="H3876" s="4">
        <v>-0.34489518704847938</v>
      </c>
      <c r="I3876" s="4">
        <v>0.10094769362033661</v>
      </c>
    </row>
    <row r="3877" spans="1:9" x14ac:dyDescent="0.25">
      <c r="A3877" t="s">
        <v>4082</v>
      </c>
      <c r="B3877" s="3">
        <v>75.737174987792969</v>
      </c>
      <c r="C3877" s="3">
        <v>24.270000457763668</v>
      </c>
      <c r="D3877" s="4">
        <v>-7.6791481354567814E-3</v>
      </c>
      <c r="E3877" s="4">
        <v>-1.7806501133602711E-2</v>
      </c>
      <c r="F3877" s="2">
        <v>4</v>
      </c>
      <c r="G3877" s="4">
        <v>-0.20094757561761609</v>
      </c>
      <c r="H3877" s="4">
        <v>-0.32836905828385882</v>
      </c>
      <c r="I3877" s="4">
        <v>0.12872096438277911</v>
      </c>
    </row>
    <row r="3878" spans="1:9" x14ac:dyDescent="0.25">
      <c r="A3878" t="s">
        <v>4083</v>
      </c>
      <c r="B3878" s="3">
        <v>76.323272705078125</v>
      </c>
      <c r="C3878" s="3">
        <v>24.70999908447266</v>
      </c>
      <c r="D3878" s="4">
        <v>7.6389977280428836E-3</v>
      </c>
      <c r="E3878" s="4">
        <v>-2.9076685905031319E-2</v>
      </c>
      <c r="F3878" s="2">
        <v>5</v>
      </c>
      <c r="G3878" s="4">
        <v>-0.1886891578342107</v>
      </c>
      <c r="H3878" s="4">
        <v>-0.32317159268177692</v>
      </c>
      <c r="I3878" s="4">
        <v>0.1374556548539152</v>
      </c>
    </row>
    <row r="3879" spans="1:9" x14ac:dyDescent="0.25">
      <c r="A3879" t="s">
        <v>4084</v>
      </c>
      <c r="B3879" s="3">
        <v>75.744659423828125</v>
      </c>
      <c r="C3879" s="3">
        <v>25.45000076293945</v>
      </c>
      <c r="D3879" s="4">
        <v>1.0728705783182191E-2</v>
      </c>
      <c r="E3879" s="4">
        <v>-2.077718402978956E-2</v>
      </c>
      <c r="F3879" s="2">
        <v>5</v>
      </c>
      <c r="G3879" s="4">
        <v>-0.19969490395778439</v>
      </c>
      <c r="H3879" s="4">
        <v>-0.32830268693024911</v>
      </c>
      <c r="I3879" s="4">
        <v>0.12883250590595871</v>
      </c>
    </row>
    <row r="3880" spans="1:9" x14ac:dyDescent="0.25">
      <c r="A3880" t="s">
        <v>4085</v>
      </c>
      <c r="B3880" s="3">
        <v>74.940643310546875</v>
      </c>
      <c r="C3880" s="3">
        <v>25.989999771118161</v>
      </c>
      <c r="D3880" s="4">
        <v>-1.247657393828583E-2</v>
      </c>
      <c r="E3880" s="4">
        <v>4.0016006769065138E-2</v>
      </c>
      <c r="F3880" s="2">
        <v>5</v>
      </c>
      <c r="G3880" s="4">
        <v>-0.21642878088736589</v>
      </c>
      <c r="H3880" s="4">
        <v>-0.3354326346660218</v>
      </c>
      <c r="I3880" s="4">
        <v>0.11685014925074461</v>
      </c>
    </row>
    <row r="3881" spans="1:9" x14ac:dyDescent="0.25">
      <c r="A3881" t="s">
        <v>4086</v>
      </c>
      <c r="B3881" s="3">
        <v>75.887458801269531</v>
      </c>
      <c r="C3881" s="3">
        <v>24.989999771118161</v>
      </c>
      <c r="D3881" s="4">
        <v>-2.0750638782174309E-3</v>
      </c>
      <c r="E3881" s="4">
        <v>9.2891575165674478E-3</v>
      </c>
      <c r="F3881" s="2">
        <v>5</v>
      </c>
      <c r="G3881" s="4">
        <v>-0.19831025465465801</v>
      </c>
      <c r="H3881" s="4">
        <v>-0.32703635397865821</v>
      </c>
      <c r="I3881" s="4">
        <v>0.13096066359133449</v>
      </c>
    </row>
    <row r="3882" spans="1:9" x14ac:dyDescent="0.25">
      <c r="A3882" t="s">
        <v>4087</v>
      </c>
      <c r="B3882" s="3">
        <v>76.045257568359375</v>
      </c>
      <c r="C3882" s="3">
        <v>24.760000228881839</v>
      </c>
      <c r="D3882" s="4">
        <v>1.311445716819803E-2</v>
      </c>
      <c r="E3882" s="4">
        <v>-3.5449935516458697E-2</v>
      </c>
      <c r="F3882" s="2">
        <v>5</v>
      </c>
      <c r="G3882" s="4">
        <v>-0.18171570358308939</v>
      </c>
      <c r="H3882" s="4">
        <v>-0.32563700769251441</v>
      </c>
      <c r="I3882" s="4">
        <v>0.13331235913050371</v>
      </c>
    </row>
    <row r="3883" spans="1:9" x14ac:dyDescent="0.25">
      <c r="A3883" t="s">
        <v>4088</v>
      </c>
      <c r="B3883" s="3">
        <v>75.060874938964844</v>
      </c>
      <c r="C3883" s="3">
        <v>25.670000076293949</v>
      </c>
      <c r="D3883" s="4">
        <v>-5.1786756867875372E-3</v>
      </c>
      <c r="E3883" s="4">
        <v>3.0923713636953121E-2</v>
      </c>
      <c r="F3883" s="2">
        <v>5</v>
      </c>
      <c r="G3883" s="4">
        <v>-0.20433612826662109</v>
      </c>
      <c r="H3883" s="4">
        <v>-0.33436643062776139</v>
      </c>
      <c r="I3883" s="4">
        <v>0.11864197683870389</v>
      </c>
    </row>
    <row r="3884" spans="1:9" x14ac:dyDescent="0.25">
      <c r="A3884" t="s">
        <v>4089</v>
      </c>
      <c r="B3884" s="3">
        <v>75.451614379882813</v>
      </c>
      <c r="C3884" s="3">
        <v>24.89999961853027</v>
      </c>
      <c r="D3884" s="4">
        <v>-2.8799702525408311E-3</v>
      </c>
      <c r="E3884" s="4">
        <v>4.01776983811164E-4</v>
      </c>
      <c r="F3884" s="2">
        <v>5</v>
      </c>
      <c r="G3884" s="4">
        <v>-0.19664278753814279</v>
      </c>
      <c r="H3884" s="4">
        <v>-0.33090138590287332</v>
      </c>
      <c r="I3884" s="4">
        <v>0.12446521752131991</v>
      </c>
    </row>
    <row r="3885" spans="1:9" x14ac:dyDescent="0.25">
      <c r="A3885" t="s">
        <v>4090</v>
      </c>
      <c r="B3885" s="3">
        <v>75.669540405273438</v>
      </c>
      <c r="C3885" s="3">
        <v>24.889999389648441</v>
      </c>
      <c r="D3885" s="4">
        <v>2.5889187081951088E-3</v>
      </c>
      <c r="E3885" s="4">
        <v>-2.6212836083455041E-2</v>
      </c>
      <c r="F3885" s="2">
        <v>5</v>
      </c>
      <c r="G3885" s="4">
        <v>-0.1725989630706217</v>
      </c>
      <c r="H3885" s="4">
        <v>-0.32896883611234912</v>
      </c>
      <c r="I3885" s="4">
        <v>0.12771299740725661</v>
      </c>
    </row>
    <row r="3886" spans="1:9" x14ac:dyDescent="0.25">
      <c r="A3886" t="s">
        <v>4091</v>
      </c>
      <c r="B3886" s="3">
        <v>75.474143981933594</v>
      </c>
      <c r="C3886" s="3">
        <v>25.559999465942379</v>
      </c>
      <c r="D3886" s="4">
        <v>1.649587459279989E-2</v>
      </c>
      <c r="E3886" s="4">
        <v>-1.38889123955217E-2</v>
      </c>
      <c r="F3886" s="2">
        <v>5</v>
      </c>
      <c r="G3886" s="4">
        <v>-0.18238953529696669</v>
      </c>
      <c r="H3886" s="4">
        <v>-0.33070159527371012</v>
      </c>
      <c r="I3886" s="4">
        <v>0.12480097910944379</v>
      </c>
    </row>
    <row r="3887" spans="1:9" x14ac:dyDescent="0.25">
      <c r="A3887" t="s">
        <v>4092</v>
      </c>
      <c r="B3887" s="3">
        <v>74.249336242675781</v>
      </c>
      <c r="C3887" s="3">
        <v>25.920000076293949</v>
      </c>
      <c r="D3887" s="4">
        <v>1.4194995088603331E-3</v>
      </c>
      <c r="E3887" s="4">
        <v>2.0472459274539109E-2</v>
      </c>
      <c r="F3887" s="2">
        <v>5</v>
      </c>
      <c r="G3887" s="4">
        <v>-0.19990665586284051</v>
      </c>
      <c r="H3887" s="4">
        <v>-0.34156308800131102</v>
      </c>
      <c r="I3887" s="4">
        <v>0.1065475101510176</v>
      </c>
    </row>
    <row r="3888" spans="1:9" x14ac:dyDescent="0.25">
      <c r="A3888" t="s">
        <v>4093</v>
      </c>
      <c r="B3888" s="3">
        <v>74.144088745117188</v>
      </c>
      <c r="C3888" s="3">
        <v>25.39999961853027</v>
      </c>
      <c r="D3888" s="4">
        <v>1.0445266119303961E-2</v>
      </c>
      <c r="E3888" s="4">
        <v>-8.1999604379707769E-3</v>
      </c>
      <c r="F3888" s="2">
        <v>5</v>
      </c>
      <c r="G3888" s="4">
        <v>-0.21160832902288321</v>
      </c>
      <c r="H3888" s="4">
        <v>-0.34249641401868541</v>
      </c>
      <c r="I3888" s="4">
        <v>0.1049789930131344</v>
      </c>
    </row>
    <row r="3889" spans="1:9" x14ac:dyDescent="0.25">
      <c r="A3889" t="s">
        <v>4094</v>
      </c>
      <c r="B3889" s="3">
        <v>73.377639770507813</v>
      </c>
      <c r="C3889" s="3">
        <v>25.610000610351559</v>
      </c>
      <c r="D3889" s="4">
        <v>-2.4518241295630179E-3</v>
      </c>
      <c r="E3889" s="4">
        <v>2.3990418871601579E-2</v>
      </c>
      <c r="F3889" s="2">
        <v>5</v>
      </c>
      <c r="G3889" s="4">
        <v>-0.20585600805360879</v>
      </c>
      <c r="H3889" s="4">
        <v>-0.34929321950657471</v>
      </c>
      <c r="I3889" s="4">
        <v>9.3556504309129984E-2</v>
      </c>
    </row>
    <row r="3890" spans="1:9" x14ac:dyDescent="0.25">
      <c r="A3890" t="s">
        <v>4095</v>
      </c>
      <c r="B3890" s="3">
        <v>73.557991027832031</v>
      </c>
      <c r="C3890" s="3">
        <v>25.010000228881839</v>
      </c>
      <c r="D3890" s="4">
        <v>-4.6772378622235164E-3</v>
      </c>
      <c r="E3890" s="4">
        <v>3.0065878154519329E-2</v>
      </c>
      <c r="F3890" s="2">
        <v>5</v>
      </c>
      <c r="G3890" s="4">
        <v>-0.18690579539399771</v>
      </c>
      <c r="H3890" s="4">
        <v>-0.34769387962076731</v>
      </c>
      <c r="I3890" s="4">
        <v>9.6244302541998339E-2</v>
      </c>
    </row>
    <row r="3891" spans="1:9" x14ac:dyDescent="0.25">
      <c r="A3891" t="s">
        <v>4096</v>
      </c>
      <c r="B3891" s="3">
        <v>73.903656005859375</v>
      </c>
      <c r="C3891" s="3">
        <v>24.280000686645511</v>
      </c>
      <c r="D3891" s="4">
        <v>2.9570911169232161E-3</v>
      </c>
      <c r="E3891" s="4">
        <v>5.1537484893617203E-2</v>
      </c>
      <c r="F3891" s="2">
        <v>4</v>
      </c>
      <c r="G3891" s="4">
        <v>-0.1950637022067255</v>
      </c>
      <c r="H3891" s="4">
        <v>-0.34462855146787252</v>
      </c>
      <c r="I3891" s="4">
        <v>0.1013957926446496</v>
      </c>
    </row>
    <row r="3892" spans="1:9" x14ac:dyDescent="0.25">
      <c r="A3892" t="s">
        <v>4097</v>
      </c>
      <c r="B3892" s="3">
        <v>73.685760498046875</v>
      </c>
      <c r="C3892" s="3">
        <v>23.090000152587891</v>
      </c>
      <c r="D3892" s="4">
        <v>4.0957530421852351E-3</v>
      </c>
      <c r="E3892" s="4">
        <v>-1.451131660944893E-2</v>
      </c>
      <c r="F3892" s="2">
        <v>4</v>
      </c>
      <c r="G3892" s="4">
        <v>-0.19762884400246639</v>
      </c>
      <c r="H3892" s="4">
        <v>-0.34656083063106302</v>
      </c>
      <c r="I3892" s="4">
        <v>9.8148467566146813E-2</v>
      </c>
    </row>
    <row r="3893" spans="1:9" x14ac:dyDescent="0.25">
      <c r="A3893" t="s">
        <v>4098</v>
      </c>
      <c r="B3893" s="3">
        <v>73.38519287109375</v>
      </c>
      <c r="C3893" s="3">
        <v>23.430000305175781</v>
      </c>
      <c r="D3893" s="4">
        <v>2.2083173368472538E-2</v>
      </c>
      <c r="E3893" s="4">
        <v>-1.704261156750486E-3</v>
      </c>
      <c r="F3893" s="2">
        <v>4</v>
      </c>
      <c r="G3893" s="4">
        <v>-0.21748595683863389</v>
      </c>
      <c r="H3893" s="4">
        <v>-0.34922623924146401</v>
      </c>
      <c r="I3893" s="4">
        <v>9.3669069149036055E-2</v>
      </c>
    </row>
    <row r="3894" spans="1:9" x14ac:dyDescent="0.25">
      <c r="A3894" t="s">
        <v>4099</v>
      </c>
      <c r="B3894" s="3">
        <v>71.799629211425781</v>
      </c>
      <c r="C3894" s="3">
        <v>23.469999313354489</v>
      </c>
      <c r="D3894" s="4">
        <v>-2.0907502468159311E-4</v>
      </c>
      <c r="E3894" s="4">
        <v>-1.6757499447652039E-2</v>
      </c>
      <c r="F3894" s="2">
        <v>4</v>
      </c>
      <c r="G3894" s="4">
        <v>-0.2302491949080038</v>
      </c>
      <c r="H3894" s="4">
        <v>-0.36328688533851378</v>
      </c>
      <c r="I3894" s="4">
        <v>7.0039207811863458E-2</v>
      </c>
    </row>
    <row r="3895" spans="1:9" x14ac:dyDescent="0.25">
      <c r="A3895" t="s">
        <v>4100</v>
      </c>
      <c r="B3895" s="3">
        <v>71.814643859863281</v>
      </c>
      <c r="C3895" s="3">
        <v>23.870000839233398</v>
      </c>
      <c r="D3895" s="4">
        <v>4.6248722991784064E-3</v>
      </c>
      <c r="E3895" s="4">
        <v>-2.172126178618361E-2</v>
      </c>
      <c r="F3895" s="2">
        <v>4</v>
      </c>
      <c r="G3895" s="4">
        <v>-0.22135397989757619</v>
      </c>
      <c r="H3895" s="4">
        <v>-0.36315373669029399</v>
      </c>
      <c r="I3895" s="4">
        <v>7.0262973069373791E-2</v>
      </c>
    </row>
    <row r="3896" spans="1:9" x14ac:dyDescent="0.25">
      <c r="A3896" t="s">
        <v>4101</v>
      </c>
      <c r="B3896" s="3">
        <v>71.484039306640625</v>
      </c>
      <c r="C3896" s="3">
        <v>24.39999961853027</v>
      </c>
      <c r="D3896" s="4">
        <v>1.062359185526063E-2</v>
      </c>
      <c r="E3896" s="4">
        <v>2.465056103789776E-3</v>
      </c>
      <c r="F3896" s="2">
        <v>5</v>
      </c>
      <c r="G3896" s="4">
        <v>-0.22450796754432739</v>
      </c>
      <c r="H3896" s="4">
        <v>-0.36608551025396818</v>
      </c>
      <c r="I3896" s="4">
        <v>6.5335930435383771E-2</v>
      </c>
    </row>
    <row r="3897" spans="1:9" x14ac:dyDescent="0.25">
      <c r="A3897" t="s">
        <v>4102</v>
      </c>
      <c r="B3897" s="3">
        <v>70.73260498046875</v>
      </c>
      <c r="C3897" s="3">
        <v>24.340000152587891</v>
      </c>
      <c r="D3897" s="4">
        <v>1.095456744179546E-2</v>
      </c>
      <c r="E3897" s="4">
        <v>-4.2486228185075192E-2</v>
      </c>
      <c r="F3897" s="2">
        <v>5</v>
      </c>
      <c r="G3897" s="4">
        <v>-0.22787891699251789</v>
      </c>
      <c r="H3897" s="4">
        <v>-0.3727491670936377</v>
      </c>
      <c r="I3897" s="4">
        <v>5.4137206988889457E-2</v>
      </c>
    </row>
    <row r="3898" spans="1:9" x14ac:dyDescent="0.25">
      <c r="A3898" t="s">
        <v>4103</v>
      </c>
      <c r="B3898" s="3">
        <v>69.966156005859375</v>
      </c>
      <c r="C3898" s="3">
        <v>25.420000076293949</v>
      </c>
      <c r="D3898" s="4">
        <v>-1.6082085262486561E-3</v>
      </c>
      <c r="E3898" s="4">
        <v>-1.8153701214161159E-2</v>
      </c>
      <c r="F3898" s="2">
        <v>5</v>
      </c>
      <c r="G3898" s="4">
        <v>-0.22860575509686001</v>
      </c>
      <c r="H3898" s="4">
        <v>-0.379545972581527</v>
      </c>
      <c r="I3898" s="4">
        <v>4.2714718284884823E-2</v>
      </c>
    </row>
    <row r="3899" spans="1:9" x14ac:dyDescent="0.25">
      <c r="A3899" t="s">
        <v>4104</v>
      </c>
      <c r="B3899" s="3">
        <v>70.078857421875</v>
      </c>
      <c r="C3899" s="3">
        <v>25.889999389648441</v>
      </c>
      <c r="D3899" s="4">
        <v>2.9246434202078179E-2</v>
      </c>
      <c r="E3899" s="4">
        <v>3.477213892755171E-2</v>
      </c>
      <c r="F3899" s="2">
        <v>5</v>
      </c>
      <c r="G3899" s="4">
        <v>-0.20839676959816469</v>
      </c>
      <c r="H3899" s="4">
        <v>-0.37854654583787672</v>
      </c>
      <c r="I3899" s="4">
        <v>4.4394322138513687E-2</v>
      </c>
    </row>
    <row r="3900" spans="1:9" x14ac:dyDescent="0.25">
      <c r="A3900" t="s">
        <v>4105</v>
      </c>
      <c r="B3900" s="3">
        <v>68.087539672851563</v>
      </c>
      <c r="C3900" s="3">
        <v>25.020000457763668</v>
      </c>
      <c r="D3900" s="4">
        <v>5.6603801225110217E-3</v>
      </c>
      <c r="E3900" s="4">
        <v>-4.9030750070845897E-2</v>
      </c>
      <c r="F3900" s="2">
        <v>5</v>
      </c>
      <c r="G3900" s="4">
        <v>-0.24173264553983281</v>
      </c>
      <c r="H3900" s="4">
        <v>-0.39620538530803451</v>
      </c>
      <c r="I3900" s="4">
        <v>1.471745486121501E-2</v>
      </c>
    </row>
    <row r="3901" spans="1:9" x14ac:dyDescent="0.25">
      <c r="A3901" t="s">
        <v>4106</v>
      </c>
      <c r="B3901" s="3">
        <v>67.704307556152344</v>
      </c>
      <c r="C3901" s="3">
        <v>26.309999465942379</v>
      </c>
      <c r="D3901" s="4">
        <v>2.4329108994228129E-2</v>
      </c>
      <c r="E3901" s="4">
        <v>-9.3383905895021657E-2</v>
      </c>
      <c r="F3901" s="2">
        <v>5</v>
      </c>
      <c r="G3901" s="4">
        <v>-0.25281966907519238</v>
      </c>
      <c r="H3901" s="4">
        <v>-0.39960385570881252</v>
      </c>
      <c r="I3901" s="4">
        <v>9.0060968073542025E-3</v>
      </c>
    </row>
    <row r="3902" spans="1:9" x14ac:dyDescent="0.25">
      <c r="A3902" t="s">
        <v>4107</v>
      </c>
      <c r="B3902" s="3">
        <v>66.096244812011719</v>
      </c>
      <c r="C3902" s="3">
        <v>29.020000457763668</v>
      </c>
      <c r="D3902" s="4">
        <v>-2.3816079342712242E-3</v>
      </c>
      <c r="E3902" s="4">
        <v>-2.552049064332795E-2</v>
      </c>
      <c r="F3902" s="2">
        <v>5</v>
      </c>
      <c r="G3902" s="4">
        <v>-0.27906566274384492</v>
      </c>
      <c r="H3902" s="4">
        <v>-0.41386402180769177</v>
      </c>
      <c r="I3902" s="4">
        <v>-1.495907131050833E-2</v>
      </c>
    </row>
    <row r="3903" spans="1:9" x14ac:dyDescent="0.25">
      <c r="A3903" t="s">
        <v>4108</v>
      </c>
      <c r="B3903" s="3">
        <v>66.254035949707031</v>
      </c>
      <c r="C3903" s="3">
        <v>29.780000686645511</v>
      </c>
      <c r="D3903" s="4">
        <v>1.9317421122548859E-3</v>
      </c>
      <c r="E3903" s="4">
        <v>-4.8562255190578218E-2</v>
      </c>
      <c r="F3903" s="2">
        <v>5</v>
      </c>
      <c r="G3903" s="4">
        <v>-0.27439096687025211</v>
      </c>
      <c r="H3903" s="4">
        <v>-0.41246474317838128</v>
      </c>
      <c r="I3903" s="4">
        <v>-1.260748947319767E-2</v>
      </c>
    </row>
    <row r="3904" spans="1:9" x14ac:dyDescent="0.25">
      <c r="A3904" t="s">
        <v>4109</v>
      </c>
      <c r="B3904" s="3">
        <v>66.126296997070313</v>
      </c>
      <c r="C3904" s="3">
        <v>31.29999923706055</v>
      </c>
      <c r="D3904" s="4">
        <v>-6.8117770413600454E-4</v>
      </c>
      <c r="E3904" s="4">
        <v>1.458667261025748E-2</v>
      </c>
      <c r="F3904" s="2">
        <v>5</v>
      </c>
      <c r="G3904" s="4">
        <v>-0.28973473057336963</v>
      </c>
      <c r="H3904" s="4">
        <v>-0.4135975215407518</v>
      </c>
      <c r="I3904" s="4">
        <v>-1.4511199689912321E-2</v>
      </c>
    </row>
    <row r="3905" spans="1:9" x14ac:dyDescent="0.25">
      <c r="A3905" t="s">
        <v>4110</v>
      </c>
      <c r="B3905" s="3">
        <v>66.171371459960938</v>
      </c>
      <c r="C3905" s="3">
        <v>30.85000038146973</v>
      </c>
      <c r="D3905" s="4">
        <v>-1.93766971527124E-2</v>
      </c>
      <c r="E3905" s="4">
        <v>6.3793116602404387E-2</v>
      </c>
      <c r="F3905" s="2">
        <v>5</v>
      </c>
      <c r="G3905" s="4">
        <v>-0.27662978011605832</v>
      </c>
      <c r="H3905" s="4">
        <v>-0.41319780496875852</v>
      </c>
      <c r="I3905" s="4">
        <v>-1.3839449109947499E-2</v>
      </c>
    </row>
    <row r="3906" spans="1:9" x14ac:dyDescent="0.25">
      <c r="A3906" t="s">
        <v>4111</v>
      </c>
      <c r="B3906" s="3">
        <v>67.478889465332031</v>
      </c>
      <c r="C3906" s="3">
        <v>29</v>
      </c>
      <c r="D3906" s="4">
        <v>-1.104507680115274E-4</v>
      </c>
      <c r="E3906" s="4">
        <v>3.7567055756678291E-2</v>
      </c>
      <c r="F3906" s="2">
        <v>5</v>
      </c>
      <c r="G3906" s="4">
        <v>-0.26987002510540942</v>
      </c>
      <c r="H3906" s="4">
        <v>-0.4016028445097799</v>
      </c>
      <c r="I3906" s="4">
        <v>5.6466616963795069E-3</v>
      </c>
    </row>
    <row r="3907" spans="1:9" x14ac:dyDescent="0.25">
      <c r="A3907" t="s">
        <v>4112</v>
      </c>
      <c r="B3907" s="3">
        <v>67.486343383789063</v>
      </c>
      <c r="C3907" s="3">
        <v>27.95000076293945</v>
      </c>
      <c r="D3907" s="4">
        <v>-2.729426647538569E-2</v>
      </c>
      <c r="E3907" s="4">
        <v>6.5980224824179423E-2</v>
      </c>
      <c r="F3907" s="2">
        <v>5</v>
      </c>
      <c r="G3907" s="4">
        <v>-0.26903691138125019</v>
      </c>
      <c r="H3907" s="4">
        <v>-0.40153674378350412</v>
      </c>
      <c r="I3907" s="4">
        <v>5.7577484121251743E-3</v>
      </c>
    </row>
    <row r="3908" spans="1:9" x14ac:dyDescent="0.25">
      <c r="A3908" t="s">
        <v>4113</v>
      </c>
      <c r="B3908" s="3">
        <v>69.380020141601563</v>
      </c>
      <c r="C3908" s="3">
        <v>26.219999313354489</v>
      </c>
      <c r="D3908" s="4">
        <v>4.1326799281520277E-3</v>
      </c>
      <c r="E3908" s="4">
        <v>-4.9336268020191421E-3</v>
      </c>
      <c r="F3908" s="2">
        <v>5</v>
      </c>
      <c r="G3908" s="4">
        <v>-0.26140404881317392</v>
      </c>
      <c r="H3908" s="4">
        <v>-0.38474377646777608</v>
      </c>
      <c r="I3908" s="4">
        <v>3.3979459304456228E-2</v>
      </c>
    </row>
    <row r="3909" spans="1:9" x14ac:dyDescent="0.25">
      <c r="A3909" t="s">
        <v>4114</v>
      </c>
      <c r="B3909" s="3">
        <v>69.094474792480469</v>
      </c>
      <c r="C3909" s="3">
        <v>26.35000038146973</v>
      </c>
      <c r="D3909" s="4">
        <v>-8.0907132477954224E-3</v>
      </c>
      <c r="E3909" s="4">
        <v>3.9447731161810003E-2</v>
      </c>
      <c r="F3909" s="2">
        <v>5</v>
      </c>
      <c r="G3909" s="4">
        <v>-0.26214476816877719</v>
      </c>
      <c r="H3909" s="4">
        <v>-0.38727596877312392</v>
      </c>
      <c r="I3909" s="4">
        <v>2.972393984671395E-2</v>
      </c>
    </row>
    <row r="3910" spans="1:9" x14ac:dyDescent="0.25">
      <c r="A3910" t="s">
        <v>4115</v>
      </c>
      <c r="B3910" s="3">
        <v>69.658058166503906</v>
      </c>
      <c r="C3910" s="3">
        <v>25.35000038146973</v>
      </c>
      <c r="D3910" s="4">
        <v>9.3645314130297308E-3</v>
      </c>
      <c r="E3910" s="4">
        <v>-2.236791040801811E-2</v>
      </c>
      <c r="F3910" s="2">
        <v>5</v>
      </c>
      <c r="G3910" s="4">
        <v>-0.2535014268978919</v>
      </c>
      <c r="H3910" s="4">
        <v>-0.38227815848653818</v>
      </c>
      <c r="I3910" s="4">
        <v>3.8123096133443328E-2</v>
      </c>
    </row>
    <row r="3911" spans="1:9" x14ac:dyDescent="0.25">
      <c r="A3911" t="s">
        <v>4116</v>
      </c>
      <c r="B3911" s="3">
        <v>69.011795043945313</v>
      </c>
      <c r="C3911" s="3">
        <v>25.930000305175781</v>
      </c>
      <c r="D3911" s="4">
        <v>-2.6065278642889429E-3</v>
      </c>
      <c r="E3911" s="4">
        <v>-1.631260604018803E-2</v>
      </c>
      <c r="F3911" s="2">
        <v>5</v>
      </c>
      <c r="G3911" s="4">
        <v>-0.26446450610683381</v>
      </c>
      <c r="H3911" s="4">
        <v>-0.38800916587716783</v>
      </c>
      <c r="I3911" s="4">
        <v>2.8491752806247161E-2</v>
      </c>
    </row>
    <row r="3912" spans="1:9" x14ac:dyDescent="0.25">
      <c r="A3912" t="s">
        <v>4117</v>
      </c>
      <c r="B3912" s="3">
        <v>69.192146301269531</v>
      </c>
      <c r="C3912" s="3">
        <v>26.360000610351559</v>
      </c>
      <c r="D3912" s="4">
        <v>2.1748603836590611E-2</v>
      </c>
      <c r="E3912" s="4">
        <v>-9.2598922456328947E-2</v>
      </c>
      <c r="F3912" s="2">
        <v>5</v>
      </c>
      <c r="G3912" s="4">
        <v>-0.28257171511750701</v>
      </c>
      <c r="H3912" s="4">
        <v>-0.38640982599136031</v>
      </c>
      <c r="I3912" s="4">
        <v>3.117955103911552E-2</v>
      </c>
    </row>
    <row r="3913" spans="1:9" x14ac:dyDescent="0.25">
      <c r="A3913" t="s">
        <v>4118</v>
      </c>
      <c r="B3913" s="3">
        <v>67.719345092773438</v>
      </c>
      <c r="C3913" s="3">
        <v>29.04999923706055</v>
      </c>
      <c r="D3913" s="4">
        <v>8.6176881805470895E-3</v>
      </c>
      <c r="E3913" s="4">
        <v>-5.0032723690735859E-2</v>
      </c>
      <c r="F3913" s="2">
        <v>5</v>
      </c>
      <c r="G3913" s="4">
        <v>-0.29452450181576623</v>
      </c>
      <c r="H3913" s="4">
        <v>-0.39947050409009233</v>
      </c>
      <c r="I3913" s="4">
        <v>9.2302031704398768E-3</v>
      </c>
    </row>
    <row r="3914" spans="1:9" x14ac:dyDescent="0.25">
      <c r="A3914" t="s">
        <v>4119</v>
      </c>
      <c r="B3914" s="3">
        <v>67.1407470703125</v>
      </c>
      <c r="C3914" s="3">
        <v>30.579999923706051</v>
      </c>
      <c r="D3914" s="4">
        <v>7.8434048360276343E-4</v>
      </c>
      <c r="E3914" s="4">
        <v>-1.8928461698548671E-2</v>
      </c>
      <c r="F3914" s="2">
        <v>5</v>
      </c>
      <c r="G3914" s="4">
        <v>-0.30193546688047929</v>
      </c>
      <c r="H3914" s="4">
        <v>-0.40460146302489769</v>
      </c>
      <c r="I3914" s="4">
        <v>6.0728162620038439E-4</v>
      </c>
    </row>
    <row r="3915" spans="1:9" x14ac:dyDescent="0.25">
      <c r="A3915" t="s">
        <v>4120</v>
      </c>
      <c r="B3915" s="3">
        <v>67.088127136230469</v>
      </c>
      <c r="C3915" s="3">
        <v>31.170000076293949</v>
      </c>
      <c r="D3915" s="4">
        <v>-2.9987368200893538E-2</v>
      </c>
      <c r="E3915" s="4">
        <v>0.11361201611931079</v>
      </c>
      <c r="F3915" s="2">
        <v>5</v>
      </c>
      <c r="G3915" s="4">
        <v>-0.30317172118357971</v>
      </c>
      <c r="H3915" s="4">
        <v>-0.40506809220516832</v>
      </c>
      <c r="I3915" s="4">
        <v>-1.7692009181202731E-4</v>
      </c>
    </row>
    <row r="3916" spans="1:9" x14ac:dyDescent="0.25">
      <c r="A3916" t="s">
        <v>4121</v>
      </c>
      <c r="B3916" s="3">
        <v>69.162117004394531</v>
      </c>
      <c r="C3916" s="3">
        <v>27.989999771118161</v>
      </c>
      <c r="D3916" s="4">
        <v>3.6858136696631409E-3</v>
      </c>
      <c r="E3916" s="4">
        <v>-6.7932096865869984E-2</v>
      </c>
      <c r="F3916" s="2">
        <v>5</v>
      </c>
      <c r="G3916" s="4">
        <v>-0.29329001755701539</v>
      </c>
      <c r="H3916" s="4">
        <v>-0.3866761232878001</v>
      </c>
      <c r="I3916" s="4">
        <v>3.0732020524095072E-2</v>
      </c>
    </row>
    <row r="3917" spans="1:9" x14ac:dyDescent="0.25">
      <c r="A3917" t="s">
        <v>4122</v>
      </c>
      <c r="B3917" s="3">
        <v>68.908134460449219</v>
      </c>
      <c r="C3917" s="3">
        <v>30.030000686645511</v>
      </c>
      <c r="D3917" s="4">
        <v>7.3188462046345224E-3</v>
      </c>
      <c r="E3917" s="4">
        <v>-4.7875719246997628E-2</v>
      </c>
      <c r="F3917" s="2">
        <v>5</v>
      </c>
      <c r="G3917" s="4">
        <v>-0.29499356301752377</v>
      </c>
      <c r="H3917" s="4">
        <v>-0.38892841927318572</v>
      </c>
      <c r="I3917" s="4">
        <v>2.6946885654930201E-2</v>
      </c>
    </row>
    <row r="3918" spans="1:9" x14ac:dyDescent="0.25">
      <c r="A3918" t="s">
        <v>4123</v>
      </c>
      <c r="B3918" s="3">
        <v>68.407470703125</v>
      </c>
      <c r="C3918" s="3">
        <v>31.54000091552734</v>
      </c>
      <c r="D3918" s="4">
        <v>-9.8238229880132089E-4</v>
      </c>
      <c r="E3918" s="4">
        <v>-3.4883701927869493E-2</v>
      </c>
      <c r="F3918" s="2">
        <v>5</v>
      </c>
      <c r="G3918" s="4">
        <v>-0.30693043745305648</v>
      </c>
      <c r="H3918" s="4">
        <v>-0.39336826365434979</v>
      </c>
      <c r="I3918" s="4">
        <v>1.9485428595175991E-2</v>
      </c>
    </row>
    <row r="3919" spans="1:9" x14ac:dyDescent="0.25">
      <c r="A3919" t="s">
        <v>4124</v>
      </c>
      <c r="B3919" s="3">
        <v>68.474739074707031</v>
      </c>
      <c r="C3919" s="3">
        <v>32.680000305175781</v>
      </c>
      <c r="D3919" s="4">
        <v>-1.356307753179775E-2</v>
      </c>
      <c r="E3919" s="4">
        <v>6.0694607972989763E-2</v>
      </c>
      <c r="F3919" s="2">
        <v>5</v>
      </c>
      <c r="G3919" s="4">
        <v>-0.30961000683534567</v>
      </c>
      <c r="H3919" s="4">
        <v>-0.39277173335386489</v>
      </c>
      <c r="I3919" s="4">
        <v>2.0487937881491058E-2</v>
      </c>
    </row>
    <row r="3920" spans="1:9" x14ac:dyDescent="0.25">
      <c r="A3920" t="s">
        <v>4125</v>
      </c>
      <c r="B3920" s="3">
        <v>69.416236877441406</v>
      </c>
      <c r="C3920" s="3">
        <v>30.809999465942379</v>
      </c>
      <c r="D3920" s="4">
        <v>-2.2927763648502349E-2</v>
      </c>
      <c r="E3920" s="4">
        <v>9.4493779163716818E-2</v>
      </c>
      <c r="F3920" s="2">
        <v>5</v>
      </c>
      <c r="G3920" s="4">
        <v>-0.29970621376739093</v>
      </c>
      <c r="H3920" s="4">
        <v>-0.38442260947941242</v>
      </c>
      <c r="I3920" s="4">
        <v>3.4519202026712881E-2</v>
      </c>
    </row>
    <row r="3921" spans="1:9" x14ac:dyDescent="0.25">
      <c r="A3921" t="s">
        <v>4126</v>
      </c>
      <c r="B3921" s="3">
        <v>71.045143127441406</v>
      </c>
      <c r="C3921" s="3">
        <v>28.14999961853027</v>
      </c>
      <c r="D3921" s="4">
        <v>2.74202571133686E-3</v>
      </c>
      <c r="E3921" s="4">
        <v>1.422945831028644E-3</v>
      </c>
      <c r="F3921" s="2">
        <v>5</v>
      </c>
      <c r="G3921" s="4">
        <v>-0.27421088020908152</v>
      </c>
      <c r="H3921" s="4">
        <v>-0.3699776049115614</v>
      </c>
      <c r="I3921" s="4">
        <v>5.8795003621972652E-2</v>
      </c>
    </row>
    <row r="3922" spans="1:9" x14ac:dyDescent="0.25">
      <c r="A3922" t="s">
        <v>4127</v>
      </c>
      <c r="B3922" s="3">
        <v>70.850868225097656</v>
      </c>
      <c r="C3922" s="3">
        <v>28.110000610351559</v>
      </c>
      <c r="D3922" s="4">
        <v>4.4488992565301366E-3</v>
      </c>
      <c r="E3922" s="4">
        <v>-1.22979088327535E-2</v>
      </c>
      <c r="F3922" s="2">
        <v>5</v>
      </c>
      <c r="G3922" s="4">
        <v>-0.27343984102084651</v>
      </c>
      <c r="H3922" s="4">
        <v>-0.37170041851840602</v>
      </c>
      <c r="I3922" s="4">
        <v>5.589969949735818E-2</v>
      </c>
    </row>
    <row r="3923" spans="1:9" x14ac:dyDescent="0.25">
      <c r="A3923" t="s">
        <v>4128</v>
      </c>
      <c r="B3923" s="3">
        <v>70.537055969238281</v>
      </c>
      <c r="C3923" s="3">
        <v>28.45999908447266</v>
      </c>
      <c r="D3923" s="4">
        <v>-2.5357816112030469E-3</v>
      </c>
      <c r="E3923" s="4">
        <v>6.7208568670824587E-3</v>
      </c>
      <c r="F3923" s="2">
        <v>5</v>
      </c>
      <c r="G3923" s="4">
        <v>-0.28729972865468217</v>
      </c>
      <c r="H3923" s="4">
        <v>-0.37448327939166759</v>
      </c>
      <c r="I3923" s="4">
        <v>5.1222914653906937E-2</v>
      </c>
    </row>
    <row r="3924" spans="1:9" x14ac:dyDescent="0.25">
      <c r="A3924" t="s">
        <v>4129</v>
      </c>
      <c r="B3924" s="3">
        <v>70.716377258300781</v>
      </c>
      <c r="C3924" s="3">
        <v>28.270000457763668</v>
      </c>
      <c r="D3924" s="4">
        <v>5.0978510451993309E-3</v>
      </c>
      <c r="E3924" s="4">
        <v>-5.0386294153005877E-2</v>
      </c>
      <c r="F3924" s="2">
        <v>5</v>
      </c>
      <c r="G3924" s="4">
        <v>-0.28904430459945207</v>
      </c>
      <c r="H3924" s="4">
        <v>-0.37289307317837528</v>
      </c>
      <c r="I3924" s="4">
        <v>5.3895363135879171E-2</v>
      </c>
    </row>
    <row r="3925" spans="1:9" x14ac:dyDescent="0.25">
      <c r="A3925" t="s">
        <v>4130</v>
      </c>
      <c r="B3925" s="3">
        <v>70.357704162597656</v>
      </c>
      <c r="C3925" s="3">
        <v>29.770000457763668</v>
      </c>
      <c r="D3925" s="4">
        <v>-4.1246765700660992E-3</v>
      </c>
      <c r="E3925" s="4">
        <v>5.0641328251277429E-3</v>
      </c>
      <c r="F3925" s="2">
        <v>5</v>
      </c>
      <c r="G3925" s="4">
        <v>-0.29093745028659912</v>
      </c>
      <c r="H3925" s="4">
        <v>-0.37607375623229378</v>
      </c>
      <c r="I3925" s="4">
        <v>4.8550011364500767E-2</v>
      </c>
    </row>
    <row r="3926" spans="1:9" x14ac:dyDescent="0.25">
      <c r="A3926" t="s">
        <v>4131</v>
      </c>
      <c r="B3926" s="3">
        <v>70.64910888671875</v>
      </c>
      <c r="C3926" s="3">
        <v>29.620000839233398</v>
      </c>
      <c r="D3926" s="4">
        <v>2.1105691991274431E-4</v>
      </c>
      <c r="E3926" s="4">
        <v>-1.8555316775339611E-2</v>
      </c>
      <c r="F3926" s="2">
        <v>5</v>
      </c>
      <c r="G3926" s="4">
        <v>-0.31070920701918198</v>
      </c>
      <c r="H3926" s="4">
        <v>-0.37348960347886029</v>
      </c>
      <c r="I3926" s="4">
        <v>5.2892853849564103E-2</v>
      </c>
    </row>
    <row r="3927" spans="1:9" x14ac:dyDescent="0.25">
      <c r="A3927" t="s">
        <v>4132</v>
      </c>
      <c r="B3927" s="3">
        <v>70.634201049804688</v>
      </c>
      <c r="C3927" s="3">
        <v>30.180000305175781</v>
      </c>
      <c r="D3927" s="4">
        <v>9.3972127050063747E-3</v>
      </c>
      <c r="E3927" s="4">
        <v>-2.707930819445414E-2</v>
      </c>
      <c r="F3927" s="2">
        <v>5</v>
      </c>
      <c r="G3927" s="4">
        <v>-0.2970737289471358</v>
      </c>
      <c r="H3927" s="4">
        <v>-0.37362180493141178</v>
      </c>
      <c r="I3927" s="4">
        <v>5.2670680418072553E-2</v>
      </c>
    </row>
    <row r="3928" spans="1:9" x14ac:dyDescent="0.25">
      <c r="A3928" t="s">
        <v>4133</v>
      </c>
      <c r="B3928" s="3">
        <v>69.976615905761719</v>
      </c>
      <c r="C3928" s="3">
        <v>31.020000457763668</v>
      </c>
      <c r="D3928" s="4">
        <v>-1.2652018309692649E-2</v>
      </c>
      <c r="E3928" s="4">
        <v>4.6911958702907652E-2</v>
      </c>
      <c r="F3928" s="2">
        <v>5</v>
      </c>
      <c r="G3928" s="4">
        <v>-0.30397063373373351</v>
      </c>
      <c r="H3928" s="4">
        <v>-0.37945321506287388</v>
      </c>
      <c r="I3928" s="4">
        <v>4.2870603532875862E-2</v>
      </c>
    </row>
    <row r="3929" spans="1:9" x14ac:dyDescent="0.25">
      <c r="A3929" t="s">
        <v>4134</v>
      </c>
      <c r="B3929" s="3">
        <v>70.873306274414063</v>
      </c>
      <c r="C3929" s="3">
        <v>29.629999160766602</v>
      </c>
      <c r="D3929" s="4">
        <v>8.4456811475774884E-4</v>
      </c>
      <c r="E3929" s="4">
        <v>-1.364852670656269E-2</v>
      </c>
      <c r="F3929" s="2">
        <v>5</v>
      </c>
      <c r="G3929" s="4">
        <v>-0.29916248103337761</v>
      </c>
      <c r="H3929" s="4">
        <v>-0.37150143977124422</v>
      </c>
      <c r="I3929" s="4">
        <v>5.6234096663180237E-2</v>
      </c>
    </row>
    <row r="3930" spans="1:9" x14ac:dyDescent="0.25">
      <c r="A3930" t="s">
        <v>4135</v>
      </c>
      <c r="B3930" s="3">
        <v>70.813499450683594</v>
      </c>
      <c r="C3930" s="3">
        <v>30.04000091552734</v>
      </c>
      <c r="D3930" s="4">
        <v>2.4208017247743241E-2</v>
      </c>
      <c r="E3930" s="4">
        <v>3.8727553121670873E-2</v>
      </c>
      <c r="F3930" s="2">
        <v>5</v>
      </c>
      <c r="G3930" s="4">
        <v>-0.30698846791021972</v>
      </c>
      <c r="H3930" s="4">
        <v>-0.37203180168861982</v>
      </c>
      <c r="I3930" s="4">
        <v>5.5342787794469439E-2</v>
      </c>
    </row>
    <row r="3931" spans="1:9" x14ac:dyDescent="0.25">
      <c r="A3931" t="s">
        <v>4136</v>
      </c>
      <c r="B3931" s="3">
        <v>69.139762878417969</v>
      </c>
      <c r="C3931" s="3">
        <v>28.920000076293949</v>
      </c>
      <c r="D3931" s="4">
        <v>1.770825916756302E-2</v>
      </c>
      <c r="E3931" s="4">
        <v>-8.683296474187463E-2</v>
      </c>
      <c r="F3931" s="2">
        <v>5</v>
      </c>
      <c r="G3931" s="4">
        <v>-0.32167672729491048</v>
      </c>
      <c r="H3931" s="4">
        <v>-0.38687435780979412</v>
      </c>
      <c r="I3931" s="4">
        <v>3.0398874078716439E-2</v>
      </c>
    </row>
    <row r="3932" spans="1:9" x14ac:dyDescent="0.25">
      <c r="A3932" t="s">
        <v>4137</v>
      </c>
      <c r="B3932" s="3">
        <v>67.936721801757813</v>
      </c>
      <c r="C3932" s="3">
        <v>31.670000076293949</v>
      </c>
      <c r="D3932" s="4">
        <v>1.393993449689424E-2</v>
      </c>
      <c r="E3932" s="4">
        <v>-2.1322636620621501E-2</v>
      </c>
      <c r="F3932" s="2">
        <v>5</v>
      </c>
      <c r="G3932" s="4">
        <v>-0.33013035320672007</v>
      </c>
      <c r="H3932" s="4">
        <v>-0.39754282559157622</v>
      </c>
      <c r="I3932" s="4">
        <v>1.246979652256508E-2</v>
      </c>
    </row>
    <row r="3933" spans="1:9" x14ac:dyDescent="0.25">
      <c r="A3933" t="s">
        <v>4138</v>
      </c>
      <c r="B3933" s="3">
        <v>67.002708435058594</v>
      </c>
      <c r="C3933" s="3">
        <v>32.360000610351563</v>
      </c>
      <c r="D3933" s="4">
        <v>-1.7853190721037859E-2</v>
      </c>
      <c r="E3933" s="4">
        <v>5.6825595147884662E-2</v>
      </c>
      <c r="F3933" s="2">
        <v>5</v>
      </c>
      <c r="G3933" s="4">
        <v>-0.33629064163939371</v>
      </c>
      <c r="H3933" s="4">
        <v>-0.40582557811241898</v>
      </c>
      <c r="I3933" s="4">
        <v>-1.449926099477028E-3</v>
      </c>
    </row>
    <row r="3934" spans="1:9" x14ac:dyDescent="0.25">
      <c r="A3934" t="s">
        <v>4139</v>
      </c>
      <c r="B3934" s="3">
        <v>68.220664978027344</v>
      </c>
      <c r="C3934" s="3">
        <v>30.620000839233398</v>
      </c>
      <c r="D3934" s="4">
        <v>2.5611912846227099E-2</v>
      </c>
      <c r="E3934" s="4">
        <v>-6.1599759824891083E-2</v>
      </c>
      <c r="F3934" s="2">
        <v>5</v>
      </c>
      <c r="G3934" s="4">
        <v>-0.31921779266633038</v>
      </c>
      <c r="H3934" s="4">
        <v>-0.39502484122125181</v>
      </c>
      <c r="I3934" s="4">
        <v>1.670143859002415E-2</v>
      </c>
    </row>
    <row r="3935" spans="1:9" x14ac:dyDescent="0.25">
      <c r="A3935" t="s">
        <v>4140</v>
      </c>
      <c r="B3935" s="3">
        <v>66.517036437988281</v>
      </c>
      <c r="C3935" s="3">
        <v>32.630001068115227</v>
      </c>
      <c r="D3935" s="4">
        <v>-2.1299898101562191E-3</v>
      </c>
      <c r="E3935" s="4">
        <v>4.0829367498256497E-2</v>
      </c>
      <c r="F3935" s="2">
        <v>5</v>
      </c>
      <c r="G3935" s="4">
        <v>-0.34511605805960122</v>
      </c>
      <c r="H3935" s="4">
        <v>-0.41013247681586368</v>
      </c>
      <c r="I3935" s="4">
        <v>-8.6879590072963531E-3</v>
      </c>
    </row>
    <row r="3936" spans="1:9" x14ac:dyDescent="0.25">
      <c r="A3936" t="s">
        <v>4141</v>
      </c>
      <c r="B3936" s="3">
        <v>66.659019470214844</v>
      </c>
      <c r="C3936" s="3">
        <v>31.35000038146973</v>
      </c>
      <c r="D3936" s="4">
        <v>-1.436276524350244E-2</v>
      </c>
      <c r="E3936" s="4">
        <v>7.9917314500494552E-2</v>
      </c>
      <c r="F3936" s="2">
        <v>5</v>
      </c>
      <c r="G3936" s="4">
        <v>-0.34362381832272509</v>
      </c>
      <c r="H3936" s="4">
        <v>-0.40887338314545141</v>
      </c>
      <c r="I3936" s="4">
        <v>-6.5719674207790346E-3</v>
      </c>
    </row>
    <row r="3937" spans="1:9" x14ac:dyDescent="0.25">
      <c r="A3937" t="s">
        <v>4142</v>
      </c>
      <c r="B3937" s="3">
        <v>67.630378723144531</v>
      </c>
      <c r="C3937" s="3">
        <v>29.030000686645511</v>
      </c>
      <c r="D3937" s="4">
        <v>-6.6943883204650936E-3</v>
      </c>
      <c r="E3937" s="4">
        <v>7.9861616554832704E-3</v>
      </c>
      <c r="F3937" s="2">
        <v>5</v>
      </c>
      <c r="G3937" s="4">
        <v>-0.34532338714471988</v>
      </c>
      <c r="H3937" s="4">
        <v>-0.40025945042489508</v>
      </c>
      <c r="I3937" s="4">
        <v>7.9043257985764726E-3</v>
      </c>
    </row>
    <row r="3938" spans="1:9" x14ac:dyDescent="0.25">
      <c r="A3938" t="s">
        <v>4143</v>
      </c>
      <c r="B3938" s="3">
        <v>68.086174011230469</v>
      </c>
      <c r="C3938" s="3">
        <v>28.79999923706055</v>
      </c>
      <c r="D3938" s="4">
        <v>-1.205377393365237E-3</v>
      </c>
      <c r="E3938" s="4">
        <v>-4.761906564010443E-2</v>
      </c>
      <c r="F3938" s="2">
        <v>5</v>
      </c>
      <c r="G3938" s="4">
        <v>-0.34625569074658802</v>
      </c>
      <c r="H3938" s="4">
        <v>-0.39621749588122113</v>
      </c>
      <c r="I3938" s="4">
        <v>1.4697102228545139E-2</v>
      </c>
    </row>
    <row r="3939" spans="1:9" x14ac:dyDescent="0.25">
      <c r="A3939" t="s">
        <v>4144</v>
      </c>
      <c r="B3939" s="3">
        <v>68.168342590332031</v>
      </c>
      <c r="C3939" s="3">
        <v>30.239999771118161</v>
      </c>
      <c r="D3939" s="4">
        <v>2.8407181962108119E-2</v>
      </c>
      <c r="E3939" s="4">
        <v>-8.6956499204292381E-2</v>
      </c>
      <c r="F3939" s="2">
        <v>5</v>
      </c>
      <c r="G3939" s="4">
        <v>-0.34367722617613228</v>
      </c>
      <c r="H3939" s="4">
        <v>-0.39548883178501792</v>
      </c>
      <c r="I3939" s="4">
        <v>1.5921671244492949E-2</v>
      </c>
    </row>
    <row r="3940" spans="1:9" x14ac:dyDescent="0.25">
      <c r="A3940" t="s">
        <v>4145</v>
      </c>
      <c r="B3940" s="3">
        <v>66.285362243652344</v>
      </c>
      <c r="C3940" s="3">
        <v>33.119998931884773</v>
      </c>
      <c r="D3940" s="4">
        <v>-8.1624219218678906E-3</v>
      </c>
      <c r="E3940" s="4">
        <v>5.5785720300737252E-2</v>
      </c>
      <c r="F3940" s="2">
        <v>5</v>
      </c>
      <c r="G3940" s="4">
        <v>-0.36122444208126542</v>
      </c>
      <c r="H3940" s="4">
        <v>-0.41218694422025598</v>
      </c>
      <c r="I3940" s="4">
        <v>-1.2140629642233719E-2</v>
      </c>
    </row>
    <row r="3941" spans="1:9" x14ac:dyDescent="0.25">
      <c r="A3941" t="s">
        <v>4146</v>
      </c>
      <c r="B3941" s="3">
        <v>66.830863952636719</v>
      </c>
      <c r="C3941" s="3">
        <v>31.370000839233398</v>
      </c>
      <c r="D3941" s="4">
        <v>8.5704229219780714E-3</v>
      </c>
      <c r="E3941" s="4">
        <v>-6.7756332340491832E-2</v>
      </c>
      <c r="F3941" s="2">
        <v>5</v>
      </c>
      <c r="G3941" s="4">
        <v>-0.34791570838386382</v>
      </c>
      <c r="H3941" s="4">
        <v>-0.40734948062893522</v>
      </c>
      <c r="I3941" s="4">
        <v>-4.0109467601280313E-3</v>
      </c>
    </row>
    <row r="3942" spans="1:9" x14ac:dyDescent="0.25">
      <c r="A3942" t="s">
        <v>4147</v>
      </c>
      <c r="B3942" s="3">
        <v>66.262962341308594</v>
      </c>
      <c r="C3942" s="3">
        <v>33.650001525878913</v>
      </c>
      <c r="D3942" s="4">
        <v>-2.517302321634729E-2</v>
      </c>
      <c r="E3942" s="4">
        <v>5.8176174000102547E-2</v>
      </c>
      <c r="F3942" s="2">
        <v>5</v>
      </c>
      <c r="G3942" s="4">
        <v>-0.35212206562893927</v>
      </c>
      <c r="H3942" s="4">
        <v>-0.41238558468325071</v>
      </c>
      <c r="I3942" s="4">
        <v>-1.247445829876326E-2</v>
      </c>
    </row>
    <row r="3943" spans="1:9" x14ac:dyDescent="0.25">
      <c r="A3943" t="s">
        <v>4148</v>
      </c>
      <c r="B3943" s="3">
        <v>67.974075317382813</v>
      </c>
      <c r="C3943" s="3">
        <v>31.79999923706055</v>
      </c>
      <c r="D3943" s="4">
        <v>-2.9598429802683008E-3</v>
      </c>
      <c r="E3943" s="4">
        <v>-3.2552471238028853E-2</v>
      </c>
      <c r="F3943" s="2">
        <v>5</v>
      </c>
      <c r="G3943" s="4">
        <v>-0.33529731342027519</v>
      </c>
      <c r="H3943" s="4">
        <v>-0.39721157773502908</v>
      </c>
      <c r="I3943" s="4">
        <v>1.3026480821737071E-2</v>
      </c>
    </row>
    <row r="3944" spans="1:9" x14ac:dyDescent="0.25">
      <c r="A3944" t="s">
        <v>4149</v>
      </c>
      <c r="B3944" s="3">
        <v>68.175865173339844</v>
      </c>
      <c r="C3944" s="3">
        <v>32.869998931884773</v>
      </c>
      <c r="D3944" s="4">
        <v>-1.8713947599057978E-2</v>
      </c>
      <c r="E3944" s="4">
        <v>2.5585014488113341E-2</v>
      </c>
      <c r="F3944" s="2">
        <v>5</v>
      </c>
      <c r="G3944" s="4">
        <v>-0.32583638730657671</v>
      </c>
      <c r="H3944" s="4">
        <v>-0.39542212214724121</v>
      </c>
      <c r="I3944" s="4">
        <v>1.603378127696509E-2</v>
      </c>
    </row>
    <row r="3945" spans="1:9" x14ac:dyDescent="0.25">
      <c r="A3945" t="s">
        <v>4150</v>
      </c>
      <c r="B3945" s="3">
        <v>69.476036071777344</v>
      </c>
      <c r="C3945" s="3">
        <v>32.049999237060547</v>
      </c>
      <c r="D3945" s="4">
        <v>2.333311008045191E-2</v>
      </c>
      <c r="E3945" s="4">
        <v>-4.1566969100836793E-2</v>
      </c>
      <c r="F3945" s="2">
        <v>5</v>
      </c>
      <c r="G3945" s="4">
        <v>-0.31426300933765461</v>
      </c>
      <c r="H3945" s="4">
        <v>-0.38389231521887018</v>
      </c>
      <c r="I3945" s="4">
        <v>3.5410397193565313E-2</v>
      </c>
    </row>
    <row r="3946" spans="1:9" x14ac:dyDescent="0.25">
      <c r="A3946" t="s">
        <v>4151</v>
      </c>
      <c r="B3946" s="3">
        <v>67.89190673828125</v>
      </c>
      <c r="C3946" s="3">
        <v>33.439998626708977</v>
      </c>
      <c r="D3946" s="4">
        <v>-1.3892145603125459E-2</v>
      </c>
      <c r="E3946" s="4">
        <v>3.0508408027533521E-2</v>
      </c>
      <c r="F3946" s="2">
        <v>5</v>
      </c>
      <c r="G3946" s="4">
        <v>-0.33162786449664539</v>
      </c>
      <c r="H3946" s="4">
        <v>-0.39794024183123228</v>
      </c>
      <c r="I3946" s="4">
        <v>1.180191180578904E-2</v>
      </c>
    </row>
    <row r="3947" spans="1:9" x14ac:dyDescent="0.25">
      <c r="A3947" t="s">
        <v>4152</v>
      </c>
      <c r="B3947" s="3">
        <v>68.848358154296875</v>
      </c>
      <c r="C3947" s="3">
        <v>32.450000762939453</v>
      </c>
      <c r="D3947" s="4">
        <v>1.733464647530503E-2</v>
      </c>
      <c r="E3947" s="4">
        <v>-2.7278172384977099E-2</v>
      </c>
      <c r="F3947" s="2">
        <v>5</v>
      </c>
      <c r="G3947" s="4">
        <v>-0.33428384787980348</v>
      </c>
      <c r="H3947" s="4">
        <v>-0.38945851056322761</v>
      </c>
      <c r="I3947" s="4">
        <v>2.605603159365311E-2</v>
      </c>
    </row>
    <row r="3948" spans="1:9" x14ac:dyDescent="0.25">
      <c r="A3948" t="s">
        <v>4153</v>
      </c>
      <c r="B3948" s="3">
        <v>67.67523193359375</v>
      </c>
      <c r="C3948" s="3">
        <v>33.360000610351563</v>
      </c>
      <c r="D3948" s="4">
        <v>-3.4106363723690469E-3</v>
      </c>
      <c r="E3948" s="4">
        <v>-3.3883527666001778E-2</v>
      </c>
      <c r="F3948" s="2">
        <v>5</v>
      </c>
      <c r="G3948" s="4">
        <v>-0.33995830952831307</v>
      </c>
      <c r="H3948" s="4">
        <v>-0.39986169590107168</v>
      </c>
      <c r="I3948" s="4">
        <v>8.5727790246450386E-3</v>
      </c>
    </row>
    <row r="3949" spans="1:9" x14ac:dyDescent="0.25">
      <c r="A3949" t="s">
        <v>4154</v>
      </c>
      <c r="B3949" s="3">
        <v>67.906837463378906</v>
      </c>
      <c r="C3949" s="3">
        <v>34.529998779296882</v>
      </c>
      <c r="D3949" s="4">
        <v>3.4020009186967348E-2</v>
      </c>
      <c r="E3949" s="4">
        <v>-2.181304460072819E-2</v>
      </c>
      <c r="F3949" s="2">
        <v>5</v>
      </c>
      <c r="G3949" s="4">
        <v>-0.34088202303728837</v>
      </c>
      <c r="H3949" s="4">
        <v>-0.39780783740818038</v>
      </c>
      <c r="I3949" s="4">
        <v>1.2024426342855939E-2</v>
      </c>
    </row>
    <row r="3950" spans="1:9" x14ac:dyDescent="0.25">
      <c r="A3950" t="s">
        <v>4155</v>
      </c>
      <c r="B3950" s="3">
        <v>65.672653198242188</v>
      </c>
      <c r="C3950" s="3">
        <v>35.299999237060547</v>
      </c>
      <c r="D3950" s="4">
        <v>5.3758436145403543E-3</v>
      </c>
      <c r="E3950" s="4">
        <v>-3.287673323121787E-2</v>
      </c>
      <c r="F3950" s="2">
        <v>5</v>
      </c>
      <c r="G3950" s="4">
        <v>-0.36080609377739392</v>
      </c>
      <c r="H3950" s="4">
        <v>-0.41762039685739422</v>
      </c>
      <c r="I3950" s="4">
        <v>-2.1271912195786391E-2</v>
      </c>
    </row>
    <row r="3951" spans="1:9" x14ac:dyDescent="0.25">
      <c r="A3951" t="s">
        <v>4156</v>
      </c>
      <c r="B3951" s="3">
        <v>65.321495056152344</v>
      </c>
      <c r="C3951" s="3">
        <v>36.5</v>
      </c>
      <c r="D3951" s="4">
        <v>3.4338605051131838E-4</v>
      </c>
      <c r="E3951" s="4">
        <v>1.164074688554506E-2</v>
      </c>
      <c r="F3951" s="2">
        <v>5</v>
      </c>
      <c r="G3951" s="4">
        <v>-0.35107230330621331</v>
      </c>
      <c r="H3951" s="4">
        <v>-0.42073443793036941</v>
      </c>
      <c r="I3951" s="4">
        <v>-2.6505267636551141E-2</v>
      </c>
    </row>
    <row r="3952" spans="1:9" x14ac:dyDescent="0.25">
      <c r="A3952" t="s">
        <v>4157</v>
      </c>
      <c r="B3952" s="3">
        <v>65.299072265625</v>
      </c>
      <c r="C3952" s="3">
        <v>36.080001831054688</v>
      </c>
      <c r="D3952" s="4">
        <v>2.1269466842492871E-2</v>
      </c>
      <c r="E3952" s="4">
        <v>-4.9275333182889902E-2</v>
      </c>
      <c r="F3952" s="2">
        <v>5</v>
      </c>
      <c r="G3952" s="4">
        <v>-0.35511958144797923</v>
      </c>
      <c r="H3952" s="4">
        <v>-0.42093328136386432</v>
      </c>
      <c r="I3952" s="4">
        <v>-2.683943739865613E-2</v>
      </c>
    </row>
    <row r="3953" spans="1:9" x14ac:dyDescent="0.25">
      <c r="A3953" t="s">
        <v>4158</v>
      </c>
      <c r="B3953" s="3">
        <v>63.939121246337891</v>
      </c>
      <c r="C3953" s="3">
        <v>37.950000762939453</v>
      </c>
      <c r="D3953" s="4">
        <v>-3.1453875974893908E-3</v>
      </c>
      <c r="E3953" s="4">
        <v>-9.6555045624058256E-3</v>
      </c>
      <c r="F3953" s="2">
        <v>5</v>
      </c>
      <c r="G3953" s="4">
        <v>-0.3710373068486349</v>
      </c>
      <c r="H3953" s="4">
        <v>-0.43299321341069402</v>
      </c>
      <c r="I3953" s="4">
        <v>-4.7106964227462411E-2</v>
      </c>
    </row>
    <row r="3954" spans="1:9" x14ac:dyDescent="0.25">
      <c r="A3954" t="s">
        <v>4159</v>
      </c>
      <c r="B3954" s="3">
        <v>64.140869140625</v>
      </c>
      <c r="C3954" s="3">
        <v>38.319999694824219</v>
      </c>
      <c r="D3954" s="4">
        <v>-9.4626318942759857E-3</v>
      </c>
      <c r="E3954" s="4">
        <v>4.0738729289312207E-2</v>
      </c>
      <c r="F3954" s="2">
        <v>5</v>
      </c>
      <c r="G3954" s="4">
        <v>-0.3689174658909079</v>
      </c>
      <c r="H3954" s="4">
        <v>-0.43120412993548979</v>
      </c>
      <c r="I3954" s="4">
        <v>-4.4100289132456012E-2</v>
      </c>
    </row>
    <row r="3955" spans="1:9" x14ac:dyDescent="0.25">
      <c r="A3955" t="s">
        <v>4160</v>
      </c>
      <c r="B3955" s="3">
        <v>64.753608703613281</v>
      </c>
      <c r="C3955" s="3">
        <v>36.819999694824219</v>
      </c>
      <c r="D3955" s="4">
        <v>1.5111097715649221E-2</v>
      </c>
      <c r="E3955" s="4">
        <v>-8.8829560565376608E-3</v>
      </c>
      <c r="F3955" s="2">
        <v>5</v>
      </c>
      <c r="G3955" s="4">
        <v>-0.3569928570882015</v>
      </c>
      <c r="H3955" s="4">
        <v>-0.42577040667101801</v>
      </c>
      <c r="I3955" s="4">
        <v>-3.4968551771469292E-2</v>
      </c>
    </row>
    <row r="3956" spans="1:9" x14ac:dyDescent="0.25">
      <c r="A3956" t="s">
        <v>4161</v>
      </c>
      <c r="B3956" s="3">
        <v>63.789676666259773</v>
      </c>
      <c r="C3956" s="3">
        <v>37.150001525878913</v>
      </c>
      <c r="D3956" s="4">
        <v>9.8171359376850731E-3</v>
      </c>
      <c r="E3956" s="4">
        <v>-2.4934304102071311E-2</v>
      </c>
      <c r="F3956" s="2">
        <v>5</v>
      </c>
      <c r="G3956" s="4">
        <v>-0.36380516325041101</v>
      </c>
      <c r="H3956" s="4">
        <v>-0.43431847546421548</v>
      </c>
      <c r="I3956" s="4">
        <v>-4.9334156231583881E-2</v>
      </c>
    </row>
    <row r="3957" spans="1:9" x14ac:dyDescent="0.25">
      <c r="A3957" t="s">
        <v>4162</v>
      </c>
      <c r="B3957" s="3">
        <v>63.169532775878913</v>
      </c>
      <c r="C3957" s="3">
        <v>38.099998474121087</v>
      </c>
      <c r="D3957" s="4">
        <v>-6.1128255901288231E-3</v>
      </c>
      <c r="E3957" s="4">
        <v>2.584811793885566E-2</v>
      </c>
      <c r="F3957" s="2">
        <v>5</v>
      </c>
      <c r="G3957" s="4">
        <v>-0.37099466438921558</v>
      </c>
      <c r="H3957" s="4">
        <v>-0.43981785968554588</v>
      </c>
      <c r="I3957" s="4">
        <v>-5.857624124623606E-2</v>
      </c>
    </row>
    <row r="3958" spans="1:9" x14ac:dyDescent="0.25">
      <c r="A3958" t="s">
        <v>4163</v>
      </c>
      <c r="B3958" s="3">
        <v>63.558052062988281</v>
      </c>
      <c r="C3958" s="3">
        <v>37.139999389648438</v>
      </c>
      <c r="D3958" s="4">
        <v>1.9537539840404738E-2</v>
      </c>
      <c r="E3958" s="4">
        <v>-5.2067404278653202E-2</v>
      </c>
      <c r="F3958" s="2">
        <v>5</v>
      </c>
      <c r="G3958" s="4">
        <v>-0.36991236371403352</v>
      </c>
      <c r="H3958" s="4">
        <v>-0.4363725030991904</v>
      </c>
      <c r="I3958" s="4">
        <v>-5.278608780444094E-2</v>
      </c>
    </row>
    <row r="3959" spans="1:9" x14ac:dyDescent="0.25">
      <c r="A3959" t="s">
        <v>4164</v>
      </c>
      <c r="B3959" s="3">
        <v>62.340080261230469</v>
      </c>
      <c r="C3959" s="3">
        <v>39.180000305175781</v>
      </c>
      <c r="D3959" s="4">
        <v>-4.1915947901863371E-2</v>
      </c>
      <c r="E3959" s="4">
        <v>0.1543901558777081</v>
      </c>
      <c r="F3959" s="2">
        <v>5</v>
      </c>
      <c r="G3959" s="4">
        <v>-0.38167455896186597</v>
      </c>
      <c r="H3959" s="4">
        <v>-0.44717337530402451</v>
      </c>
      <c r="I3959" s="4">
        <v>-7.09376798976592E-2</v>
      </c>
    </row>
    <row r="3960" spans="1:9" x14ac:dyDescent="0.25">
      <c r="A3960" t="s">
        <v>4165</v>
      </c>
      <c r="B3960" s="3">
        <v>65.06744384765625</v>
      </c>
      <c r="C3960" s="3">
        <v>33.939998626708977</v>
      </c>
      <c r="D3960" s="4">
        <v>6.7056103890217322E-3</v>
      </c>
      <c r="E3960" s="4">
        <v>-5.1690478946474272E-2</v>
      </c>
      <c r="F3960" s="2">
        <v>5</v>
      </c>
      <c r="G3960" s="4">
        <v>-0.34788916840981748</v>
      </c>
      <c r="H3960" s="4">
        <v>-0.42298734282725592</v>
      </c>
      <c r="I3960" s="4">
        <v>-3.0291425822442489E-2</v>
      </c>
    </row>
    <row r="3961" spans="1:9" x14ac:dyDescent="0.25">
      <c r="A3961" t="s">
        <v>4166</v>
      </c>
      <c r="B3961" s="3">
        <v>64.634033203125</v>
      </c>
      <c r="C3961" s="3">
        <v>35.790000915527337</v>
      </c>
      <c r="D3961" s="4">
        <v>1.466256412221867E-2</v>
      </c>
      <c r="E3961" s="4">
        <v>-1.050586874909565E-2</v>
      </c>
      <c r="F3961" s="2">
        <v>5</v>
      </c>
      <c r="G3961" s="4">
        <v>-0.35128588666505661</v>
      </c>
      <c r="H3961" s="4">
        <v>-0.42683079222160208</v>
      </c>
      <c r="I3961" s="4">
        <v>-3.6750600999598482E-2</v>
      </c>
    </row>
    <row r="3962" spans="1:9" x14ac:dyDescent="0.25">
      <c r="A3962" t="s">
        <v>4167</v>
      </c>
      <c r="B3962" s="3">
        <v>63.700027465820313</v>
      </c>
      <c r="C3962" s="3">
        <v>36.169998168945313</v>
      </c>
      <c r="D3962" s="4">
        <v>1.066982845598274E-2</v>
      </c>
      <c r="E3962" s="4">
        <v>-3.9819486936863768E-2</v>
      </c>
      <c r="F3962" s="2">
        <v>5</v>
      </c>
      <c r="G3962" s="4">
        <v>-0.3433383521754888</v>
      </c>
      <c r="H3962" s="4">
        <v>-0.43511347708561149</v>
      </c>
      <c r="I3962" s="4">
        <v>-5.0670209919782223E-2</v>
      </c>
    </row>
    <row r="3963" spans="1:9" x14ac:dyDescent="0.25">
      <c r="A3963" t="s">
        <v>4168</v>
      </c>
      <c r="B3963" s="3">
        <v>63.027534484863281</v>
      </c>
      <c r="C3963" s="3">
        <v>37.669998168945313</v>
      </c>
      <c r="D3963" s="4">
        <v>-1.7243674442490971E-2</v>
      </c>
      <c r="E3963" s="4">
        <v>-3.7028087611920002E-3</v>
      </c>
      <c r="F3963" s="2">
        <v>5</v>
      </c>
      <c r="G3963" s="4">
        <v>-0.34875526225049391</v>
      </c>
      <c r="H3963" s="4">
        <v>-0.44107708866962508</v>
      </c>
      <c r="I3963" s="4">
        <v>-6.0692460236470347E-2</v>
      </c>
    </row>
    <row r="3964" spans="1:9" x14ac:dyDescent="0.25">
      <c r="A3964" t="s">
        <v>4169</v>
      </c>
      <c r="B3964" s="3">
        <v>64.133430480957031</v>
      </c>
      <c r="C3964" s="3">
        <v>37.810001373291023</v>
      </c>
      <c r="D3964" s="4">
        <v>2.3321847323520831E-4</v>
      </c>
      <c r="E3964" s="4">
        <v>3.5039765583555697E-2</v>
      </c>
      <c r="F3964" s="2">
        <v>5</v>
      </c>
      <c r="G3964" s="4">
        <v>-0.33956413778798972</v>
      </c>
      <c r="H3964" s="4">
        <v>-0.43127009534809879</v>
      </c>
      <c r="I3964" s="4">
        <v>-4.4211148444484698E-2</v>
      </c>
    </row>
    <row r="3965" spans="1:9" x14ac:dyDescent="0.25">
      <c r="A3965" t="s">
        <v>4170</v>
      </c>
      <c r="B3965" s="3">
        <v>64.118476867675781</v>
      </c>
      <c r="C3965" s="3">
        <v>36.529998779296882</v>
      </c>
      <c r="D3965" s="4">
        <v>3.9743433509899617E-2</v>
      </c>
      <c r="E3965" s="4">
        <v>-5.9716854207076057E-2</v>
      </c>
      <c r="F3965" s="2">
        <v>5</v>
      </c>
      <c r="G3965" s="4">
        <v>-0.35253371369174719</v>
      </c>
      <c r="H3965" s="4">
        <v>-0.43140270274165099</v>
      </c>
      <c r="I3965" s="4">
        <v>-4.4434004087127048E-2</v>
      </c>
    </row>
    <row r="3966" spans="1:9" x14ac:dyDescent="0.25">
      <c r="A3966" t="s">
        <v>4171</v>
      </c>
      <c r="B3966" s="3">
        <v>61.667594909667969</v>
      </c>
      <c r="C3966" s="3">
        <v>38.849998474121087</v>
      </c>
      <c r="D3966" s="4">
        <v>1.0777873268467131E-2</v>
      </c>
      <c r="E3966" s="4">
        <v>-3.812827281007658E-2</v>
      </c>
      <c r="F3966" s="2">
        <v>5</v>
      </c>
      <c r="G3966" s="4">
        <v>-0.37641144387429498</v>
      </c>
      <c r="H3966" s="4">
        <v>-0.45313691923120458</v>
      </c>
      <c r="I3966" s="4">
        <v>-8.0959816512488847E-2</v>
      </c>
    </row>
    <row r="3967" spans="1:9" x14ac:dyDescent="0.25">
      <c r="A3967" t="s">
        <v>4172</v>
      </c>
      <c r="B3967" s="3">
        <v>61.010036468505859</v>
      </c>
      <c r="C3967" s="3">
        <v>40.389999389648438</v>
      </c>
      <c r="D3967" s="4">
        <v>-2.3325207717393211E-2</v>
      </c>
      <c r="E3967" s="4">
        <v>-1.3193279049623091E-2</v>
      </c>
      <c r="F3967" s="2">
        <v>5</v>
      </c>
      <c r="G3967" s="4">
        <v>-0.3875248642828153</v>
      </c>
      <c r="H3967" s="4">
        <v>-0.45896809256374949</v>
      </c>
      <c r="I3967" s="4">
        <v>-9.0759495441180782E-2</v>
      </c>
    </row>
    <row r="3968" spans="1:9" x14ac:dyDescent="0.25">
      <c r="A3968" t="s">
        <v>4173</v>
      </c>
      <c r="B3968" s="3">
        <v>62.467094421386719</v>
      </c>
      <c r="C3968" s="3">
        <v>40.930000305175781</v>
      </c>
      <c r="D3968" s="4">
        <v>-7.8333028368957613E-3</v>
      </c>
      <c r="E3968" s="4">
        <v>3.0982355632208192E-2</v>
      </c>
      <c r="F3968" s="2">
        <v>5</v>
      </c>
      <c r="G3968" s="4">
        <v>-0.37353859935535061</v>
      </c>
      <c r="H3968" s="4">
        <v>-0.44604702434083132</v>
      </c>
      <c r="I3968" s="4">
        <v>-6.9044771357501311E-2</v>
      </c>
    </row>
    <row r="3969" spans="1:9" x14ac:dyDescent="0.25">
      <c r="A3969" t="s">
        <v>4174</v>
      </c>
      <c r="B3969" s="3">
        <v>62.960281372070313</v>
      </c>
      <c r="C3969" s="3">
        <v>39.700000762939453</v>
      </c>
      <c r="D3969" s="4">
        <v>9.9486736019740452E-3</v>
      </c>
      <c r="E3969" s="4">
        <v>-5.5661277393636237E-2</v>
      </c>
      <c r="F3969" s="2">
        <v>5</v>
      </c>
      <c r="G3969" s="4">
        <v>-0.36826952041463501</v>
      </c>
      <c r="H3969" s="4">
        <v>-0.44167348365644321</v>
      </c>
      <c r="I3969" s="4">
        <v>-6.1694742119068342E-2</v>
      </c>
    </row>
    <row r="3970" spans="1:9" x14ac:dyDescent="0.25">
      <c r="A3970" t="s">
        <v>4175</v>
      </c>
      <c r="B3970" s="3">
        <v>62.340080261230469</v>
      </c>
      <c r="C3970" s="3">
        <v>42.040000915527337</v>
      </c>
      <c r="D3970" s="4">
        <v>2.9237459731638719E-2</v>
      </c>
      <c r="E3970" s="4">
        <v>-5.6763924006320021E-3</v>
      </c>
      <c r="F3970" s="2">
        <v>5</v>
      </c>
      <c r="G3970" s="4">
        <v>-0.37517738653035387</v>
      </c>
      <c r="H3970" s="4">
        <v>-0.44717337530402451</v>
      </c>
      <c r="I3970" s="4">
        <v>-7.09376798976592E-2</v>
      </c>
    </row>
    <row r="3971" spans="1:9" x14ac:dyDescent="0.25">
      <c r="A3971" t="s">
        <v>4176</v>
      </c>
      <c r="B3971" s="3">
        <v>60.569190979003913</v>
      </c>
      <c r="C3971" s="3">
        <v>42.279998779296882</v>
      </c>
      <c r="D3971" s="4">
        <v>1.9366280485538349E-2</v>
      </c>
      <c r="E3971" s="4">
        <v>-4.2138664161100237E-2</v>
      </c>
      <c r="F3971" s="2">
        <v>5</v>
      </c>
      <c r="G3971" s="4">
        <v>-0.39141681864141847</v>
      </c>
      <c r="H3971" s="4">
        <v>-0.46287747354228781</v>
      </c>
      <c r="I3971" s="4">
        <v>-9.7329473079436291E-2</v>
      </c>
    </row>
    <row r="3972" spans="1:9" x14ac:dyDescent="0.25">
      <c r="A3972" t="s">
        <v>4177</v>
      </c>
      <c r="B3972" s="3">
        <v>59.418476104736328</v>
      </c>
      <c r="C3972" s="3">
        <v>44.139999389648438</v>
      </c>
      <c r="D3972" s="4">
        <v>9.2651520364595008E-3</v>
      </c>
      <c r="E3972" s="4">
        <v>-3.0742237543556209E-2</v>
      </c>
      <c r="F3972" s="2">
        <v>5</v>
      </c>
      <c r="G3972" s="4">
        <v>-0.40258550329310222</v>
      </c>
      <c r="H3972" s="4">
        <v>-0.47308191693188711</v>
      </c>
      <c r="I3972" s="4">
        <v>-0.11447872643912731</v>
      </c>
    </row>
    <row r="3973" spans="1:9" x14ac:dyDescent="0.25">
      <c r="A3973" t="s">
        <v>4178</v>
      </c>
      <c r="B3973" s="3">
        <v>58.873008728027337</v>
      </c>
      <c r="C3973" s="3">
        <v>45.540000915527337</v>
      </c>
      <c r="D3973" s="4">
        <v>-3.4555302390095848E-2</v>
      </c>
      <c r="E3973" s="4">
        <v>0.10964912036094621</v>
      </c>
      <c r="F3973" s="2">
        <v>5</v>
      </c>
      <c r="G3973" s="4">
        <v>-0.38725786527190048</v>
      </c>
      <c r="H3973" s="4">
        <v>-0.47791907606745743</v>
      </c>
      <c r="I3973" s="4">
        <v>-0.1226078976628696</v>
      </c>
    </row>
    <row r="3974" spans="1:9" x14ac:dyDescent="0.25">
      <c r="A3974" t="s">
        <v>4179</v>
      </c>
      <c r="B3974" s="3">
        <v>60.980197906494141</v>
      </c>
      <c r="C3974" s="3">
        <v>41.040000915527337</v>
      </c>
      <c r="D3974" s="4">
        <v>-1.80475972175137E-2</v>
      </c>
      <c r="E3974" s="4">
        <v>1.6848372024091951E-2</v>
      </c>
      <c r="F3974" s="2">
        <v>5</v>
      </c>
      <c r="G3974" s="4">
        <v>-0.36310627662672801</v>
      </c>
      <c r="H3974" s="4">
        <v>-0.4592326984393531</v>
      </c>
      <c r="I3974" s="4">
        <v>-9.1204183409739126E-2</v>
      </c>
    </row>
    <row r="3975" spans="1:9" x14ac:dyDescent="0.25">
      <c r="A3975" t="s">
        <v>4180</v>
      </c>
      <c r="B3975" s="3">
        <v>62.100971221923828</v>
      </c>
      <c r="C3975" s="3">
        <v>40.360000610351563</v>
      </c>
      <c r="D3975" s="4">
        <v>2.038002540890527E-2</v>
      </c>
      <c r="E3975" s="4">
        <v>-4.4733713364460082E-2</v>
      </c>
      <c r="F3975" s="2">
        <v>5</v>
      </c>
      <c r="G3975" s="4">
        <v>-0.35760443398789871</v>
      </c>
      <c r="H3975" s="4">
        <v>-0.44929377429260892</v>
      </c>
      <c r="I3975" s="4">
        <v>-7.4501152993695974E-2</v>
      </c>
    </row>
    <row r="3976" spans="1:9" x14ac:dyDescent="0.25">
      <c r="A3976" t="s">
        <v>4181</v>
      </c>
      <c r="B3976" s="3">
        <v>60.860630035400391</v>
      </c>
      <c r="C3976" s="3">
        <v>42.25</v>
      </c>
      <c r="D3976" s="4">
        <v>1.0545767906836589E-2</v>
      </c>
      <c r="E3976" s="4">
        <v>-1.5839746106263038E-2</v>
      </c>
      <c r="F3976" s="2">
        <v>5</v>
      </c>
      <c r="G3976" s="4">
        <v>-0.37241987719856129</v>
      </c>
      <c r="H3976" s="4">
        <v>-0.46029301633310382</v>
      </c>
      <c r="I3976" s="4">
        <v>-9.2986118936009832E-2</v>
      </c>
    </row>
    <row r="3977" spans="1:9" x14ac:dyDescent="0.25">
      <c r="A3977" t="s">
        <v>4182</v>
      </c>
      <c r="B3977" s="3">
        <v>60.225505828857422</v>
      </c>
      <c r="C3977" s="3">
        <v>42.930000305175781</v>
      </c>
      <c r="D3977" s="4">
        <v>-1.970316687732487E-2</v>
      </c>
      <c r="E3977" s="4">
        <v>-6.9396076853399657E-3</v>
      </c>
      <c r="F3977" s="2">
        <v>5</v>
      </c>
      <c r="G3977" s="4">
        <v>-0.38656817568263802</v>
      </c>
      <c r="H3977" s="4">
        <v>-0.46592524474690361</v>
      </c>
      <c r="I3977" s="4">
        <v>-0.1024514575498091</v>
      </c>
    </row>
    <row r="3978" spans="1:9" x14ac:dyDescent="0.25">
      <c r="A3978" t="s">
        <v>4183</v>
      </c>
      <c r="B3978" s="3">
        <v>61.435989379882813</v>
      </c>
      <c r="C3978" s="3">
        <v>43.229999542236328</v>
      </c>
      <c r="D3978" s="4">
        <v>7.1829116172084762E-2</v>
      </c>
      <c r="E3978" s="4">
        <v>-5.7964695637196639E-2</v>
      </c>
      <c r="F3978" s="2">
        <v>5</v>
      </c>
      <c r="G3978" s="4">
        <v>-0.37363469147463468</v>
      </c>
      <c r="H3978" s="4">
        <v>-0.45519077772409589</v>
      </c>
      <c r="I3978" s="4">
        <v>-8.4411463830699751E-2</v>
      </c>
    </row>
    <row r="3979" spans="1:9" x14ac:dyDescent="0.25">
      <c r="A3979" t="s">
        <v>4184</v>
      </c>
      <c r="B3979" s="3">
        <v>57.318828582763672</v>
      </c>
      <c r="C3979" s="3">
        <v>45.889999389648438</v>
      </c>
      <c r="D3979" s="4">
        <v>-2.1293900892780711E-2</v>
      </c>
      <c r="E3979" s="4">
        <v>5.0595216781873287E-2</v>
      </c>
      <c r="F3979" s="2">
        <v>5</v>
      </c>
      <c r="G3979" s="4">
        <v>-0.40393034684954121</v>
      </c>
      <c r="H3979" s="4">
        <v>-0.49170141578013088</v>
      </c>
      <c r="I3979" s="4">
        <v>-0.14577004640513949</v>
      </c>
    </row>
    <row r="3980" spans="1:9" x14ac:dyDescent="0.25">
      <c r="A3980" t="s">
        <v>4185</v>
      </c>
      <c r="B3980" s="3">
        <v>58.565925598144531</v>
      </c>
      <c r="C3980" s="3">
        <v>43.680000305175781</v>
      </c>
      <c r="D3980" s="4">
        <v>-1.2385843724451621E-2</v>
      </c>
      <c r="E3980" s="4">
        <v>9.0364423559363916E-2</v>
      </c>
      <c r="F3980" s="2">
        <v>5</v>
      </c>
      <c r="G3980" s="4">
        <v>-0.37968042566382298</v>
      </c>
      <c r="H3980" s="4">
        <v>-0.4806422636136205</v>
      </c>
      <c r="I3980" s="4">
        <v>-0.12718439746713189</v>
      </c>
    </row>
    <row r="3981" spans="1:9" x14ac:dyDescent="0.25">
      <c r="A3981" t="s">
        <v>4186</v>
      </c>
      <c r="B3981" s="3">
        <v>59.300411224365227</v>
      </c>
      <c r="C3981" s="3">
        <v>40.060001373291023</v>
      </c>
      <c r="D3981" s="4">
        <v>2.238403409427225E-2</v>
      </c>
      <c r="E3981" s="4">
        <v>-1.81372028825274E-2</v>
      </c>
      <c r="F3981" s="2">
        <v>5</v>
      </c>
      <c r="G3981" s="4">
        <v>-0.38745894424581878</v>
      </c>
      <c r="H3981" s="4">
        <v>-0.47412890642944922</v>
      </c>
      <c r="I3981" s="4">
        <v>-0.1162382626992753</v>
      </c>
    </row>
    <row r="3982" spans="1:9" x14ac:dyDescent="0.25">
      <c r="A3982" t="s">
        <v>4187</v>
      </c>
      <c r="B3982" s="3">
        <v>58.002090454101563</v>
      </c>
      <c r="C3982" s="3">
        <v>40.799999237060547</v>
      </c>
      <c r="D3982" s="4">
        <v>3.0582927429200879E-2</v>
      </c>
      <c r="E3982" s="4">
        <v>-6.7215416748683254E-2</v>
      </c>
      <c r="F3982" s="2">
        <v>5</v>
      </c>
      <c r="G3982" s="4">
        <v>-0.3759798473613275</v>
      </c>
      <c r="H3982" s="4">
        <v>-0.48564230657570973</v>
      </c>
      <c r="I3982" s="4">
        <v>-0.13558730591519139</v>
      </c>
    </row>
    <row r="3983" spans="1:9" x14ac:dyDescent="0.25">
      <c r="A3983" t="s">
        <v>4188</v>
      </c>
      <c r="B3983" s="3">
        <v>56.280857086181641</v>
      </c>
      <c r="C3983" s="3">
        <v>43.740001678466797</v>
      </c>
      <c r="D3983" s="4">
        <v>-3.0227549277047632E-3</v>
      </c>
      <c r="E3983" s="4">
        <v>3.2577928428499707E-2</v>
      </c>
      <c r="F3983" s="2">
        <v>5</v>
      </c>
      <c r="G3983" s="4">
        <v>-0.40061783084570002</v>
      </c>
      <c r="H3983" s="4">
        <v>-0.50090606031349605</v>
      </c>
      <c r="I3983" s="4">
        <v>-0.16123907055097991</v>
      </c>
    </row>
    <row r="3984" spans="1:9" x14ac:dyDescent="0.25">
      <c r="A3984" t="s">
        <v>4189</v>
      </c>
      <c r="B3984" s="3">
        <v>56.451496124267578</v>
      </c>
      <c r="C3984" s="3">
        <v>42.360000610351563</v>
      </c>
      <c r="D3984" s="4">
        <v>7.8148718951052132E-3</v>
      </c>
      <c r="E3984" s="4">
        <v>2.865469393955955E-2</v>
      </c>
      <c r="F3984" s="2">
        <v>5</v>
      </c>
      <c r="G3984" s="4">
        <v>-0.40811628748203571</v>
      </c>
      <c r="H3984" s="4">
        <v>-0.49939284757666408</v>
      </c>
      <c r="I3984" s="4">
        <v>-0.15869601478397041</v>
      </c>
    </row>
    <row r="3985" spans="1:9" x14ac:dyDescent="0.25">
      <c r="A3985" t="s">
        <v>4190</v>
      </c>
      <c r="B3985" s="3">
        <v>56.013755798339837</v>
      </c>
      <c r="C3985" s="3">
        <v>41.180000305175781</v>
      </c>
      <c r="D3985" s="4">
        <v>3.9371945882641812E-2</v>
      </c>
      <c r="E3985" s="4">
        <v>-5.5721171088426447E-2</v>
      </c>
      <c r="F3985" s="2">
        <v>5</v>
      </c>
      <c r="G3985" s="4">
        <v>-0.41140948469754529</v>
      </c>
      <c r="H3985" s="4">
        <v>-0.50327469222399035</v>
      </c>
      <c r="I3985" s="4">
        <v>-0.16521971576582009</v>
      </c>
    </row>
    <row r="3986" spans="1:9" x14ac:dyDescent="0.25">
      <c r="A3986" t="s">
        <v>4191</v>
      </c>
      <c r="B3986" s="3">
        <v>53.891925811767578</v>
      </c>
      <c r="C3986" s="3">
        <v>43.610000610351563</v>
      </c>
      <c r="D3986" s="4">
        <v>6.5125946545869784E-3</v>
      </c>
      <c r="E3986" s="4">
        <v>-1.7128653140152768E-2</v>
      </c>
      <c r="F3986" s="2">
        <v>5</v>
      </c>
      <c r="G3986" s="4">
        <v>-0.43900143892571231</v>
      </c>
      <c r="H3986" s="4">
        <v>-0.5220909033154757</v>
      </c>
      <c r="I3986" s="4">
        <v>-0.19684162388539489</v>
      </c>
    </row>
    <row r="3987" spans="1:9" x14ac:dyDescent="0.25">
      <c r="A3987" t="s">
        <v>4192</v>
      </c>
      <c r="B3987" s="3">
        <v>53.543220520019531</v>
      </c>
      <c r="C3987" s="3">
        <v>44.369998931884773</v>
      </c>
      <c r="D3987" s="4">
        <v>5.9609215316585473E-2</v>
      </c>
      <c r="E3987" s="4">
        <v>-0.10688408495717761</v>
      </c>
      <c r="F3987" s="2">
        <v>5</v>
      </c>
      <c r="G3987" s="4">
        <v>-0.42260080437486203</v>
      </c>
      <c r="H3987" s="4">
        <v>-0.52518319271649827</v>
      </c>
      <c r="I3987" s="4">
        <v>-0.2020384241786547</v>
      </c>
    </row>
    <row r="3988" spans="1:9" x14ac:dyDescent="0.25">
      <c r="A3988" t="s">
        <v>4193</v>
      </c>
      <c r="B3988" s="3">
        <v>50.531101226806641</v>
      </c>
      <c r="C3988" s="3">
        <v>49.680000305175781</v>
      </c>
      <c r="D3988" s="4">
        <v>-1.175287004735914E-2</v>
      </c>
      <c r="E3988" s="4">
        <v>7.0950427960607687E-3</v>
      </c>
      <c r="F3988" s="2">
        <v>5</v>
      </c>
      <c r="G3988" s="4">
        <v>-0.46226684397299878</v>
      </c>
      <c r="H3988" s="4">
        <v>-0.55189441501635295</v>
      </c>
      <c r="I3988" s="4">
        <v>-0.24692842956925989</v>
      </c>
    </row>
    <row r="3989" spans="1:9" x14ac:dyDescent="0.25">
      <c r="A3989" t="s">
        <v>4194</v>
      </c>
      <c r="B3989" s="3">
        <v>51.132049560546882</v>
      </c>
      <c r="C3989" s="3">
        <v>49.330001831054688</v>
      </c>
      <c r="D3989" s="4">
        <v>1.7446132524840949E-3</v>
      </c>
      <c r="E3989" s="4">
        <v>-1.6743001166991789E-2</v>
      </c>
      <c r="F3989" s="2">
        <v>5</v>
      </c>
      <c r="G3989" s="4">
        <v>-0.46147653418376688</v>
      </c>
      <c r="H3989" s="4">
        <v>-0.54656525538797029</v>
      </c>
      <c r="I3989" s="4">
        <v>-0.2379724184305709</v>
      </c>
    </row>
    <row r="3990" spans="1:9" x14ac:dyDescent="0.25">
      <c r="A3990" t="s">
        <v>4195</v>
      </c>
      <c r="B3990" s="3">
        <v>51.042999267578118</v>
      </c>
      <c r="C3990" s="3">
        <v>50.169998168945313</v>
      </c>
      <c r="D3990" s="4">
        <v>-4.0847685309301607E-2</v>
      </c>
      <c r="E3990" s="4">
        <v>5.4877979821086109E-2</v>
      </c>
      <c r="F3990" s="2">
        <v>5</v>
      </c>
      <c r="G3990" s="4">
        <v>-0.47354135964550581</v>
      </c>
      <c r="H3990" s="4">
        <v>-0.54735494594794099</v>
      </c>
      <c r="I3990" s="4">
        <v>-0.25123953882060318</v>
      </c>
    </row>
    <row r="3991" spans="1:9" x14ac:dyDescent="0.25">
      <c r="A3991" t="s">
        <v>4196</v>
      </c>
      <c r="B3991" s="3">
        <v>53.216781616210938</v>
      </c>
      <c r="C3991" s="3">
        <v>47.560001373291023</v>
      </c>
      <c r="D3991" s="4">
        <v>2.3690273678055759E-2</v>
      </c>
      <c r="E3991" s="4">
        <v>-6.6169230545680691E-2</v>
      </c>
      <c r="F3991" s="2">
        <v>5</v>
      </c>
      <c r="G3991" s="4">
        <v>-0.44765384154578342</v>
      </c>
      <c r="H3991" s="4">
        <v>-0.52807802564911155</v>
      </c>
      <c r="I3991" s="4">
        <v>-0.235830240054234</v>
      </c>
    </row>
    <row r="3992" spans="1:9" x14ac:dyDescent="0.25">
      <c r="A3992" t="s">
        <v>4197</v>
      </c>
      <c r="B3992" s="3">
        <v>51.985237121582031</v>
      </c>
      <c r="C3992" s="3">
        <v>50.930000305175781</v>
      </c>
      <c r="D3992" s="4">
        <v>-7.5069044220855696E-3</v>
      </c>
      <c r="E3992" s="4">
        <v>-3.2668588240357337E-2</v>
      </c>
      <c r="F3992" s="2">
        <v>5</v>
      </c>
      <c r="G3992" s="4">
        <v>-0.46249788195826008</v>
      </c>
      <c r="H3992" s="4">
        <v>-0.5389992593606443</v>
      </c>
      <c r="I3992" s="4">
        <v>-0.25351468154508172</v>
      </c>
    </row>
    <row r="3993" spans="1:9" x14ac:dyDescent="0.25">
      <c r="A3993" t="s">
        <v>4198</v>
      </c>
      <c r="B3993" s="3">
        <v>52.378437042236328</v>
      </c>
      <c r="C3993" s="3">
        <v>52.650001525878913</v>
      </c>
      <c r="D3993" s="4">
        <v>-4.50430394001754E-2</v>
      </c>
      <c r="E3993" s="4">
        <v>0.13592240041335349</v>
      </c>
      <c r="F3993" s="2">
        <v>5</v>
      </c>
      <c r="G3993" s="4">
        <v>-0.4597271937097005</v>
      </c>
      <c r="H3993" s="4">
        <v>-0.53551239530697026</v>
      </c>
      <c r="I3993" s="4">
        <v>-0.25567095356152408</v>
      </c>
    </row>
    <row r="3994" spans="1:9" x14ac:dyDescent="0.25">
      <c r="A3994" t="s">
        <v>4199</v>
      </c>
      <c r="B3994" s="3">
        <v>54.849002838134773</v>
      </c>
      <c r="C3994" s="3">
        <v>46.349998474121087</v>
      </c>
      <c r="D3994" s="4">
        <v>-2.23485156779244E-2</v>
      </c>
      <c r="E3994" s="4">
        <v>3.7841438255332038E-2</v>
      </c>
      <c r="F3994" s="2">
        <v>5</v>
      </c>
      <c r="G3994" s="4">
        <v>-0.44685100635902542</v>
      </c>
      <c r="H3994" s="4">
        <v>-0.51360362418712846</v>
      </c>
      <c r="I3994" s="4">
        <v>-0.25688924735984292</v>
      </c>
    </row>
    <row r="3995" spans="1:9" x14ac:dyDescent="0.25">
      <c r="A3995" t="s">
        <v>4200</v>
      </c>
      <c r="B3995" s="3">
        <v>56.102817535400391</v>
      </c>
      <c r="C3995" s="3">
        <v>44.659999847412109</v>
      </c>
      <c r="D3995" s="4">
        <v>-1.6260873910100671E-2</v>
      </c>
      <c r="E3995" s="4">
        <v>-2.2382632511841469E-4</v>
      </c>
      <c r="F3995" s="2">
        <v>5</v>
      </c>
      <c r="G3995" s="4">
        <v>-0.43973272840131589</v>
      </c>
      <c r="H3995" s="4">
        <v>-0.50248490017876968</v>
      </c>
      <c r="I3995" s="4">
        <v>-0.24532122277217361</v>
      </c>
    </row>
    <row r="3996" spans="1:9" x14ac:dyDescent="0.25">
      <c r="A3996" t="s">
        <v>4201</v>
      </c>
      <c r="B3996" s="3">
        <v>57.030178070068359</v>
      </c>
      <c r="C3996" s="3">
        <v>44.669998168945313</v>
      </c>
      <c r="D3996" s="4">
        <v>-7.8731112327313779E-3</v>
      </c>
      <c r="E3996" s="4">
        <v>-1.8026016251163179E-2</v>
      </c>
      <c r="F3996" s="2">
        <v>5</v>
      </c>
      <c r="G3996" s="4">
        <v>-0.43104784853312739</v>
      </c>
      <c r="H3996" s="4">
        <v>-0.49426114441669089</v>
      </c>
      <c r="I3996" s="4">
        <v>-0.23284663869427119</v>
      </c>
    </row>
    <row r="3997" spans="1:9" x14ac:dyDescent="0.25">
      <c r="A3997" t="s">
        <v>4202</v>
      </c>
      <c r="B3997" s="3">
        <v>57.482746124267578</v>
      </c>
      <c r="C3997" s="3">
        <v>45.490001678466797</v>
      </c>
      <c r="D3997" s="4">
        <v>3.7910554347812653E-2</v>
      </c>
      <c r="E3997" s="4">
        <v>-0.13549976051211191</v>
      </c>
      <c r="F3997" s="2">
        <v>5</v>
      </c>
      <c r="G3997" s="4">
        <v>-0.42223159389353859</v>
      </c>
      <c r="H3997" s="4">
        <v>-0.49024780871356421</v>
      </c>
      <c r="I3997" s="4">
        <v>-0.226758824913084</v>
      </c>
    </row>
    <row r="3998" spans="1:9" x14ac:dyDescent="0.25">
      <c r="A3998" t="s">
        <v>4203</v>
      </c>
      <c r="B3998" s="3">
        <v>55.383140563964837</v>
      </c>
      <c r="C3998" s="3">
        <v>52.619998931884773</v>
      </c>
      <c r="D3998" s="4">
        <v>-3.5779098573316293E-2</v>
      </c>
      <c r="E3998" s="4">
        <v>6.73427940406226E-2</v>
      </c>
      <c r="F3998" s="2">
        <v>5</v>
      </c>
      <c r="G3998" s="4">
        <v>-0.43631634398469088</v>
      </c>
      <c r="H3998" s="4">
        <v>-0.50886693544922412</v>
      </c>
      <c r="I3998" s="4">
        <v>-0.25500210798723949</v>
      </c>
    </row>
    <row r="3999" spans="1:9" x14ac:dyDescent="0.25">
      <c r="A3999" t="s">
        <v>4204</v>
      </c>
      <c r="B3999" s="3">
        <v>57.438228607177727</v>
      </c>
      <c r="C3999" s="3">
        <v>49.299999237060547</v>
      </c>
      <c r="D3999" s="4">
        <v>-9.7214055995107351E-3</v>
      </c>
      <c r="E3999" s="4">
        <v>4.7153723867137121E-2</v>
      </c>
      <c r="F3999" s="2">
        <v>5</v>
      </c>
      <c r="G3999" s="4">
        <v>-0.41180018807284402</v>
      </c>
      <c r="H3999" s="4">
        <v>-0.49064258633671598</v>
      </c>
      <c r="I3999" s="4">
        <v>-0.2273576615996975</v>
      </c>
    </row>
    <row r="4000" spans="1:9" x14ac:dyDescent="0.25">
      <c r="A4000" t="s">
        <v>4205</v>
      </c>
      <c r="B4000" s="3">
        <v>58.002090454101563</v>
      </c>
      <c r="C4000" s="3">
        <v>47.080001831054688</v>
      </c>
      <c r="D4000" s="4">
        <v>-1.0755091928489219E-2</v>
      </c>
      <c r="E4000" s="4">
        <v>-2.8477038371635951E-2</v>
      </c>
      <c r="F4000" s="2">
        <v>5</v>
      </c>
      <c r="G4000" s="4">
        <v>-0.41096383840413958</v>
      </c>
      <c r="H4000" s="4">
        <v>-0.48564230657570973</v>
      </c>
      <c r="I4000" s="4">
        <v>-0.21977275610197661</v>
      </c>
    </row>
    <row r="4001" spans="1:9" x14ac:dyDescent="0.25">
      <c r="A4001" t="s">
        <v>4206</v>
      </c>
      <c r="B4001" s="3">
        <v>58.6326904296875</v>
      </c>
      <c r="C4001" s="3">
        <v>48.459999084472663</v>
      </c>
      <c r="D4001" s="4">
        <v>-2.3984949337197969E-3</v>
      </c>
      <c r="E4001" s="4">
        <v>-4.1101677675012827E-3</v>
      </c>
      <c r="F4001" s="2">
        <v>5</v>
      </c>
      <c r="G4001" s="4">
        <v>-0.40280246208352061</v>
      </c>
      <c r="H4001" s="4">
        <v>-0.48005019866414289</v>
      </c>
      <c r="I4001" s="4">
        <v>-0.21129010871631171</v>
      </c>
    </row>
    <row r="4002" spans="1:9" x14ac:dyDescent="0.25">
      <c r="A4002" t="s">
        <v>4207</v>
      </c>
      <c r="B4002" s="3">
        <v>58.773658752441413</v>
      </c>
      <c r="C4002" s="3">
        <v>48.659999847412109</v>
      </c>
      <c r="D4002" s="4">
        <v>-4.2773894910017478E-2</v>
      </c>
      <c r="E4002" s="4">
        <v>0.13347308412540351</v>
      </c>
      <c r="F4002" s="2">
        <v>5</v>
      </c>
      <c r="G4002" s="4">
        <v>-0.39968328921627921</v>
      </c>
      <c r="H4002" s="4">
        <v>-0.47880010335257872</v>
      </c>
      <c r="I4002" s="4">
        <v>-0.20939384385623319</v>
      </c>
    </row>
    <row r="4003" spans="1:9" x14ac:dyDescent="0.25">
      <c r="A4003" t="s">
        <v>4208</v>
      </c>
      <c r="B4003" s="3">
        <v>61.399974822998047</v>
      </c>
      <c r="C4003" s="3">
        <v>42.930000305175781</v>
      </c>
      <c r="D4003" s="4">
        <v>-1.0758308810695061E-2</v>
      </c>
      <c r="E4003" s="4">
        <v>4.0727280125473442E-2</v>
      </c>
      <c r="F4003" s="2">
        <v>5</v>
      </c>
      <c r="G4003" s="4">
        <v>-0.37299733237348642</v>
      </c>
      <c r="H4003" s="4">
        <v>-0.45551015180637322</v>
      </c>
      <c r="I4003" s="4">
        <v>-0.1740654042553017</v>
      </c>
    </row>
    <row r="4004" spans="1:9" x14ac:dyDescent="0.25">
      <c r="A4004" t="s">
        <v>4209</v>
      </c>
      <c r="B4004" s="3">
        <v>62.067718505859382</v>
      </c>
      <c r="C4004" s="3">
        <v>41.25</v>
      </c>
      <c r="D4004" s="4">
        <v>7.1830981497567059E-4</v>
      </c>
      <c r="E4004" s="4">
        <v>-7.3658182555842111E-2</v>
      </c>
      <c r="F4004" s="2">
        <v>5</v>
      </c>
      <c r="G4004" s="4">
        <v>-0.37175552511552351</v>
      </c>
      <c r="H4004" s="4">
        <v>-0.44958865660117908</v>
      </c>
      <c r="I4004" s="4">
        <v>-0.1650831105270871</v>
      </c>
    </row>
    <row r="4005" spans="1:9" x14ac:dyDescent="0.25">
      <c r="A4005" t="s">
        <v>4210</v>
      </c>
      <c r="B4005" s="3">
        <v>62.023166656494141</v>
      </c>
      <c r="C4005" s="3">
        <v>44.529998779296882</v>
      </c>
      <c r="D4005" s="4">
        <v>5.8954913068214321E-3</v>
      </c>
      <c r="E4005" s="4">
        <v>-4.5853856301893203E-2</v>
      </c>
      <c r="F4005" s="2">
        <v>5</v>
      </c>
      <c r="G4005" s="4">
        <v>-0.36578875411180201</v>
      </c>
      <c r="H4005" s="4">
        <v>-0.44998373868008151</v>
      </c>
      <c r="I4005" s="4">
        <v>-0.1656824090414796</v>
      </c>
    </row>
    <row r="4006" spans="1:9" x14ac:dyDescent="0.25">
      <c r="A4006" t="s">
        <v>4211</v>
      </c>
      <c r="B4006" s="3">
        <v>61.659652709960938</v>
      </c>
      <c r="C4006" s="3">
        <v>46.669998168945313</v>
      </c>
      <c r="D4006" s="4">
        <v>-4.5809639007987728E-2</v>
      </c>
      <c r="E4006" s="4">
        <v>6.9431687022791344E-2</v>
      </c>
      <c r="F4006" s="2">
        <v>5</v>
      </c>
      <c r="G4006" s="4">
        <v>-0.36366060025794178</v>
      </c>
      <c r="H4006" s="4">
        <v>-0.45320734999482082</v>
      </c>
      <c r="I4006" s="4">
        <v>-0.17057229287845141</v>
      </c>
    </row>
    <row r="4007" spans="1:9" x14ac:dyDescent="0.25">
      <c r="A4007" t="s">
        <v>4212</v>
      </c>
      <c r="B4007" s="3">
        <v>64.619865417480469</v>
      </c>
      <c r="C4007" s="3">
        <v>43.639999389648438</v>
      </c>
      <c r="D4007" s="4">
        <v>1.379847021535596E-3</v>
      </c>
      <c r="E4007" s="4">
        <v>6.2255122068997082E-3</v>
      </c>
      <c r="F4007" s="2">
        <v>5</v>
      </c>
      <c r="G4007" s="4">
        <v>-0.32970287760236239</v>
      </c>
      <c r="H4007" s="4">
        <v>-0.42695643096130947</v>
      </c>
      <c r="I4007" s="4">
        <v>-0.13075237287112779</v>
      </c>
    </row>
    <row r="4008" spans="1:9" x14ac:dyDescent="0.25">
      <c r="A4008" t="s">
        <v>4213</v>
      </c>
      <c r="B4008" s="3">
        <v>64.53082275390625</v>
      </c>
      <c r="C4008" s="3">
        <v>43.369998931884773</v>
      </c>
      <c r="D4008" s="4">
        <v>2.8497003737735671E-2</v>
      </c>
      <c r="E4008" s="4">
        <v>-8.232348825063629E-3</v>
      </c>
      <c r="F4008" s="2">
        <v>5</v>
      </c>
      <c r="G4008" s="4">
        <v>-0.33492461489686132</v>
      </c>
      <c r="H4008" s="4">
        <v>-0.42774605386444658</v>
      </c>
      <c r="I4008" s="4">
        <v>-0.13195014887275031</v>
      </c>
    </row>
    <row r="4009" spans="1:9" x14ac:dyDescent="0.25">
      <c r="A4009" t="s">
        <v>4214</v>
      </c>
      <c r="B4009" s="3">
        <v>62.742839813232422</v>
      </c>
      <c r="C4009" s="3">
        <v>43.729999542236328</v>
      </c>
      <c r="D4009" s="4">
        <v>1.488019963344334E-2</v>
      </c>
      <c r="E4009" s="4">
        <v>-2.736577789291927E-3</v>
      </c>
      <c r="F4009" s="2">
        <v>5</v>
      </c>
      <c r="G4009" s="4">
        <v>-0.34907509600233277</v>
      </c>
      <c r="H4009" s="4">
        <v>-0.44360173723804369</v>
      </c>
      <c r="I4009" s="4">
        <v>-0.15600157514061119</v>
      </c>
    </row>
    <row r="4010" spans="1:9" x14ac:dyDescent="0.25">
      <c r="A4010" t="s">
        <v>4215</v>
      </c>
      <c r="B4010" s="3">
        <v>61.822902679443359</v>
      </c>
      <c r="C4010" s="3">
        <v>43.849998474121087</v>
      </c>
      <c r="D4010" s="4">
        <v>-4.8953625240464316E-3</v>
      </c>
      <c r="E4010" s="4">
        <v>1.8346425351488449E-2</v>
      </c>
      <c r="F4010" s="2">
        <v>5</v>
      </c>
      <c r="G4010" s="4">
        <v>-0.36378320936009712</v>
      </c>
      <c r="H4010" s="4">
        <v>-0.45175966290118053</v>
      </c>
      <c r="I4010" s="4">
        <v>-0.16837630178988031</v>
      </c>
    </row>
    <row r="4011" spans="1:9" x14ac:dyDescent="0.25">
      <c r="A4011" t="s">
        <v>4216</v>
      </c>
      <c r="B4011" s="3">
        <v>62.127037048339837</v>
      </c>
      <c r="C4011" s="3">
        <v>43.060001373291023</v>
      </c>
      <c r="D4011" s="4">
        <v>1.4046645237871139E-2</v>
      </c>
      <c r="E4011" s="4">
        <v>-5.4042158605758339E-2</v>
      </c>
      <c r="F4011" s="2">
        <v>5</v>
      </c>
      <c r="G4011" s="4">
        <v>-0.37777140165270701</v>
      </c>
      <c r="H4011" s="4">
        <v>-0.44906262472114389</v>
      </c>
      <c r="I4011" s="4">
        <v>-0.16428517475357901</v>
      </c>
    </row>
    <row r="4012" spans="1:9" x14ac:dyDescent="0.25">
      <c r="A4012" t="s">
        <v>4217</v>
      </c>
      <c r="B4012" s="3">
        <v>61.266448974609382</v>
      </c>
      <c r="C4012" s="3">
        <v>45.520000457763672</v>
      </c>
      <c r="D4012" s="4">
        <v>-3.01777004336512E-3</v>
      </c>
      <c r="E4012" s="4">
        <v>1.516503797640012E-2</v>
      </c>
      <c r="F4012" s="2">
        <v>5</v>
      </c>
      <c r="G4012" s="4">
        <v>-0.39412767589052738</v>
      </c>
      <c r="H4012" s="4">
        <v>-0.45669424787691171</v>
      </c>
      <c r="I4012" s="4">
        <v>-0.1758615551157586</v>
      </c>
    </row>
    <row r="4013" spans="1:9" x14ac:dyDescent="0.25">
      <c r="A4013" t="s">
        <v>4218</v>
      </c>
      <c r="B4013" s="3">
        <v>61.451896667480469</v>
      </c>
      <c r="C4013" s="3">
        <v>44.840000152587891</v>
      </c>
      <c r="D4013" s="4">
        <v>-2.0343629186782671E-2</v>
      </c>
      <c r="E4013" s="4">
        <v>5.1841403450623158E-2</v>
      </c>
      <c r="F4013" s="2">
        <v>5</v>
      </c>
      <c r="G4013" s="4">
        <v>-0.38251714198845382</v>
      </c>
      <c r="H4013" s="4">
        <v>-0.4550497132263629</v>
      </c>
      <c r="I4013" s="4">
        <v>-0.17336696671104321</v>
      </c>
    </row>
    <row r="4014" spans="1:9" x14ac:dyDescent="0.25">
      <c r="A4014" t="s">
        <v>4219</v>
      </c>
      <c r="B4014" s="3">
        <v>62.728012084960938</v>
      </c>
      <c r="C4014" s="3">
        <v>42.630001068115227</v>
      </c>
      <c r="D4014" s="4">
        <v>-3.2498020723798482E-2</v>
      </c>
      <c r="E4014" s="4">
        <v>7.4886566619513539E-2</v>
      </c>
      <c r="F4014" s="2">
        <v>5</v>
      </c>
      <c r="G4014" s="4">
        <v>-0.35820125876104109</v>
      </c>
      <c r="H4014" s="4">
        <v>-0.44373322829384421</v>
      </c>
      <c r="I4014" s="4">
        <v>-0.1562010334268894</v>
      </c>
    </row>
    <row r="4015" spans="1:9" x14ac:dyDescent="0.25">
      <c r="A4015" t="s">
        <v>4220</v>
      </c>
      <c r="B4015" s="3">
        <v>64.83502197265625</v>
      </c>
      <c r="C4015" s="3">
        <v>39.659999847412109</v>
      </c>
      <c r="D4015" s="4">
        <v>3.3834373111870208E-2</v>
      </c>
      <c r="E4015" s="4">
        <v>-6.1301778759476733E-2</v>
      </c>
      <c r="F4015" s="2">
        <v>5</v>
      </c>
      <c r="G4015" s="4">
        <v>-0.34152426906421129</v>
      </c>
      <c r="H4015" s="4">
        <v>-0.42504844060132579</v>
      </c>
      <c r="I4015" s="4">
        <v>-0.12785814949508881</v>
      </c>
    </row>
    <row r="4016" spans="1:9" x14ac:dyDescent="0.25">
      <c r="A4016" t="s">
        <v>4221</v>
      </c>
      <c r="B4016" s="3">
        <v>62.713161468505859</v>
      </c>
      <c r="C4016" s="3">
        <v>42.25</v>
      </c>
      <c r="D4016" s="4">
        <v>1.015756546302393E-2</v>
      </c>
      <c r="E4016" s="4">
        <v>-7.5289970017597407E-2</v>
      </c>
      <c r="F4016" s="2">
        <v>5</v>
      </c>
      <c r="G4016" s="4">
        <v>-0.35991879318730552</v>
      </c>
      <c r="H4016" s="4">
        <v>-0.44386492232014502</v>
      </c>
      <c r="I4016" s="4">
        <v>-0.15640079959835351</v>
      </c>
    </row>
    <row r="4017" spans="1:9" x14ac:dyDescent="0.25">
      <c r="A4017" t="s">
        <v>4222</v>
      </c>
      <c r="B4017" s="3">
        <v>62.082553863525391</v>
      </c>
      <c r="C4017" s="3">
        <v>45.689998626708977</v>
      </c>
      <c r="D4017" s="4">
        <v>6.8586366445124716E-3</v>
      </c>
      <c r="E4017" s="4">
        <v>-3.3425043701161727E-2</v>
      </c>
      <c r="F4017" s="2">
        <v>5</v>
      </c>
      <c r="G4017" s="4">
        <v>-0.35587679146193357</v>
      </c>
      <c r="H4017" s="4">
        <v>-0.44945709788854532</v>
      </c>
      <c r="I4017" s="4">
        <v>-0.16488354961241361</v>
      </c>
    </row>
    <row r="4018" spans="1:9" x14ac:dyDescent="0.25">
      <c r="A4018" t="s">
        <v>4223</v>
      </c>
      <c r="B4018" s="3">
        <v>61.659652709960938</v>
      </c>
      <c r="C4018" s="3">
        <v>47.270000457763672</v>
      </c>
      <c r="D4018" s="4">
        <v>4.3499627587215714E-3</v>
      </c>
      <c r="E4018" s="4">
        <v>-4.2293206547827639E-4</v>
      </c>
      <c r="F4018" s="2">
        <v>5</v>
      </c>
      <c r="G4018" s="4">
        <v>-0.36950582702756257</v>
      </c>
      <c r="H4018" s="4">
        <v>-0.45320734999482082</v>
      </c>
      <c r="I4018" s="4">
        <v>-0.17057229287845141</v>
      </c>
    </row>
    <row r="4019" spans="1:9" x14ac:dyDescent="0.25">
      <c r="A4019" t="s">
        <v>4224</v>
      </c>
      <c r="B4019" s="3">
        <v>61.392597198486328</v>
      </c>
      <c r="C4019" s="3">
        <v>47.290000915527337</v>
      </c>
      <c r="D4019" s="4">
        <v>-1.546701064990352E-2</v>
      </c>
      <c r="E4019" s="4">
        <v>1.8741981492882861E-2</v>
      </c>
      <c r="F4019" s="2">
        <v>5</v>
      </c>
      <c r="G4019" s="4">
        <v>-0.36693734852669968</v>
      </c>
      <c r="H4019" s="4">
        <v>-0.45557557596431453</v>
      </c>
      <c r="I4019" s="4">
        <v>-0.17416464591356309</v>
      </c>
    </row>
    <row r="4020" spans="1:9" x14ac:dyDescent="0.25">
      <c r="A4020" t="s">
        <v>4225</v>
      </c>
      <c r="B4020" s="3">
        <v>62.357074737548828</v>
      </c>
      <c r="C4020" s="3">
        <v>46.419998168945313</v>
      </c>
      <c r="D4020" s="4">
        <v>4.3192278714325738E-2</v>
      </c>
      <c r="E4020" s="4">
        <v>-0.1805825786652506</v>
      </c>
      <c r="F4020" s="2">
        <v>5</v>
      </c>
      <c r="G4020" s="4">
        <v>-0.34154630789347679</v>
      </c>
      <c r="H4020" s="4">
        <v>-0.44702266970752558</v>
      </c>
      <c r="I4020" s="4">
        <v>-0.16119077469249449</v>
      </c>
    </row>
    <row r="4021" spans="1:9" x14ac:dyDescent="0.25">
      <c r="A4021" t="s">
        <v>4226</v>
      </c>
      <c r="B4021" s="3">
        <v>59.775245666503913</v>
      </c>
      <c r="C4021" s="3">
        <v>56.650001525878913</v>
      </c>
      <c r="D4021" s="4">
        <v>-5.2785793106491563E-2</v>
      </c>
      <c r="E4021" s="4">
        <v>0.22858383812645511</v>
      </c>
      <c r="F4021" s="2">
        <v>5</v>
      </c>
      <c r="G4021" s="4">
        <v>-0.37521343598037021</v>
      </c>
      <c r="H4021" s="4">
        <v>-0.46991811425791308</v>
      </c>
      <c r="I4021" s="4">
        <v>-0.19592078812039379</v>
      </c>
    </row>
    <row r="4022" spans="1:9" x14ac:dyDescent="0.25">
      <c r="A4022" t="s">
        <v>4227</v>
      </c>
      <c r="B4022" s="3">
        <v>63.106365203857422</v>
      </c>
      <c r="C4022" s="3">
        <v>46.110000610351563</v>
      </c>
      <c r="D4022" s="4">
        <v>7.8196244696564499E-3</v>
      </c>
      <c r="E4022" s="4">
        <v>-9.5882340973498792E-2</v>
      </c>
      <c r="F4022" s="2">
        <v>5</v>
      </c>
      <c r="G4022" s="4">
        <v>-0.34716819870576132</v>
      </c>
      <c r="H4022" s="4">
        <v>-0.44037802443805418</v>
      </c>
      <c r="I4022" s="4">
        <v>-0.15111153736104629</v>
      </c>
    </row>
    <row r="4023" spans="1:9" x14ac:dyDescent="0.25">
      <c r="A4023" t="s">
        <v>4228</v>
      </c>
      <c r="B4023" s="3">
        <v>62.616725921630859</v>
      </c>
      <c r="C4023" s="3">
        <v>51</v>
      </c>
      <c r="D4023" s="4">
        <v>3.5621229984927888E-4</v>
      </c>
      <c r="E4023" s="4">
        <v>3.785105074183992E-2</v>
      </c>
      <c r="F4023" s="2">
        <v>5</v>
      </c>
      <c r="G4023" s="4">
        <v>-0.36902111276565858</v>
      </c>
      <c r="H4023" s="4">
        <v>-0.44472010469489032</v>
      </c>
      <c r="I4023" s="4">
        <v>-0.15769802251502779</v>
      </c>
    </row>
    <row r="4024" spans="1:9" x14ac:dyDescent="0.25">
      <c r="A4024" t="s">
        <v>4229</v>
      </c>
      <c r="B4024" s="3">
        <v>62.594429016113281</v>
      </c>
      <c r="C4024" s="3">
        <v>49.139999389648438</v>
      </c>
      <c r="D4024" s="4">
        <v>-3.1455130478390103E-2</v>
      </c>
      <c r="E4024" s="4">
        <v>0.13565978437218959</v>
      </c>
      <c r="F4024" s="2">
        <v>5</v>
      </c>
      <c r="G4024" s="4">
        <v>-0.37467830262380669</v>
      </c>
      <c r="H4024" s="4">
        <v>-0.44491783179063349</v>
      </c>
      <c r="I4024" s="4">
        <v>-0.15799795400031111</v>
      </c>
    </row>
    <row r="4025" spans="1:9" x14ac:dyDescent="0.25">
      <c r="A4025" t="s">
        <v>4230</v>
      </c>
      <c r="B4025" s="3">
        <v>64.627288818359375</v>
      </c>
      <c r="C4025" s="3">
        <v>43.270000457763672</v>
      </c>
      <c r="D4025" s="4">
        <v>1.8407467821228709E-3</v>
      </c>
      <c r="E4025" s="4">
        <v>-5.6064565581794179E-2</v>
      </c>
      <c r="F4025" s="2">
        <v>5</v>
      </c>
      <c r="G4025" s="4">
        <v>-0.36858237342264438</v>
      </c>
      <c r="H4025" s="4">
        <v>-0.42689060086236752</v>
      </c>
      <c r="I4025" s="4">
        <v>-0.1306525154424947</v>
      </c>
    </row>
    <row r="4026" spans="1:9" x14ac:dyDescent="0.25">
      <c r="A4026" t="s">
        <v>4231</v>
      </c>
      <c r="B4026" s="3">
        <v>64.508544921875</v>
      </c>
      <c r="C4026" s="3">
        <v>45.840000152587891</v>
      </c>
      <c r="D4026" s="4">
        <v>-2.4021030160675361E-2</v>
      </c>
      <c r="E4026" s="4">
        <v>7.052780194505015E-2</v>
      </c>
      <c r="F4026" s="2">
        <v>5</v>
      </c>
      <c r="G4026" s="4">
        <v>-0.36466068266599738</v>
      </c>
      <c r="H4026" s="4">
        <v>-0.42794361181810631</v>
      </c>
      <c r="I4026" s="4">
        <v>-0.13224982378704531</v>
      </c>
    </row>
    <row r="4027" spans="1:9" x14ac:dyDescent="0.25">
      <c r="A4027" t="s">
        <v>4232</v>
      </c>
      <c r="B4027" s="3">
        <v>66.096244812011719</v>
      </c>
      <c r="C4027" s="3">
        <v>42.819999694824219</v>
      </c>
      <c r="D4027" s="4">
        <v>-2.141942278729914E-2</v>
      </c>
      <c r="E4027" s="4">
        <v>6.1089829216116609E-3</v>
      </c>
      <c r="F4027" s="2">
        <v>5</v>
      </c>
      <c r="G4027" s="4">
        <v>-0.35427590547917998</v>
      </c>
      <c r="H4027" s="4">
        <v>-0.41386402180769177</v>
      </c>
      <c r="I4027" s="4">
        <v>-0.1108925468385733</v>
      </c>
    </row>
    <row r="4028" spans="1:9" x14ac:dyDescent="0.25">
      <c r="A4028" t="s">
        <v>4233</v>
      </c>
      <c r="B4028" s="3">
        <v>67.542976379394531</v>
      </c>
      <c r="C4028" s="3">
        <v>42.560001373291023</v>
      </c>
      <c r="D4028" s="4">
        <v>4.0808609538016682E-3</v>
      </c>
      <c r="E4028" s="4">
        <v>-1.9128786080495619E-2</v>
      </c>
      <c r="F4028" s="2">
        <v>5</v>
      </c>
      <c r="G4028" s="4">
        <v>-0.33581733694426519</v>
      </c>
      <c r="H4028" s="4">
        <v>-0.40103452710884152</v>
      </c>
      <c r="I4028" s="4">
        <v>-9.1431534750179955E-2</v>
      </c>
    </row>
    <row r="4029" spans="1:9" x14ac:dyDescent="0.25">
      <c r="A4029" t="s">
        <v>4234</v>
      </c>
      <c r="B4029" s="3">
        <v>67.268463134765625</v>
      </c>
      <c r="C4029" s="3">
        <v>43.389999389648438</v>
      </c>
      <c r="D4029" s="4">
        <v>-2.9956128596154711E-2</v>
      </c>
      <c r="E4029" s="4">
        <v>0.12525928019553881</v>
      </c>
      <c r="F4029" s="2">
        <v>5</v>
      </c>
      <c r="G4029" s="4">
        <v>-0.33156418316981429</v>
      </c>
      <c r="H4029" s="4">
        <v>-0.40346888763302768</v>
      </c>
      <c r="I4029" s="4">
        <v>-9.5124207041703657E-2</v>
      </c>
    </row>
    <row r="4030" spans="1:9" x14ac:dyDescent="0.25">
      <c r="A4030" t="s">
        <v>4235</v>
      </c>
      <c r="B4030" s="3">
        <v>69.345794677734375</v>
      </c>
      <c r="C4030" s="3">
        <v>38.560001373291023</v>
      </c>
      <c r="D4030" s="4">
        <v>6.6779288995222341E-3</v>
      </c>
      <c r="E4030" s="4">
        <v>-1.33060499846358E-2</v>
      </c>
      <c r="F4030" s="2">
        <v>5</v>
      </c>
      <c r="G4030" s="4">
        <v>-0.32204979182547661</v>
      </c>
      <c r="H4030" s="4">
        <v>-0.38504728502261049</v>
      </c>
      <c r="I4030" s="4">
        <v>-6.7180547567645466E-2</v>
      </c>
    </row>
    <row r="4031" spans="1:9" x14ac:dyDescent="0.25">
      <c r="A4031" t="s">
        <v>4236</v>
      </c>
      <c r="B4031" s="3">
        <v>68.885780334472656</v>
      </c>
      <c r="C4031" s="3">
        <v>39.080001831054688</v>
      </c>
      <c r="D4031" s="4">
        <v>-1.1838889768343019E-3</v>
      </c>
      <c r="E4031" s="4">
        <v>-2.8067568131867619E-3</v>
      </c>
      <c r="F4031" s="2">
        <v>5</v>
      </c>
      <c r="G4031" s="4">
        <v>-0.32711901315326641</v>
      </c>
      <c r="H4031" s="4">
        <v>-0.38912665379517958</v>
      </c>
      <c r="I4031" s="4">
        <v>-7.3368526662651812E-2</v>
      </c>
    </row>
    <row r="4032" spans="1:9" x14ac:dyDescent="0.25">
      <c r="A4032" t="s">
        <v>4237</v>
      </c>
      <c r="B4032" s="3">
        <v>68.967430114746094</v>
      </c>
      <c r="C4032" s="3">
        <v>39.189998626708977</v>
      </c>
      <c r="D4032" s="4">
        <v>3.0142353547967241E-2</v>
      </c>
      <c r="E4032" s="4">
        <v>-2.025003433227535E-2</v>
      </c>
      <c r="F4032" s="2">
        <v>5</v>
      </c>
      <c r="G4032" s="4">
        <v>-0.34283112109401331</v>
      </c>
      <c r="H4032" s="4">
        <v>-0.38840259036365082</v>
      </c>
      <c r="I4032" s="4">
        <v>-7.2270197576081552E-2</v>
      </c>
    </row>
    <row r="4033" spans="1:9" x14ac:dyDescent="0.25">
      <c r="A4033" t="s">
        <v>4238</v>
      </c>
      <c r="B4033" s="3">
        <v>66.949417114257813</v>
      </c>
      <c r="C4033" s="3">
        <v>40</v>
      </c>
      <c r="D4033" s="4">
        <v>1.427419218747583E-2</v>
      </c>
      <c r="E4033" s="4">
        <v>-3.9154480573954757E-2</v>
      </c>
      <c r="F4033" s="2">
        <v>5</v>
      </c>
      <c r="G4033" s="4">
        <v>-0.36236787864228848</v>
      </c>
      <c r="H4033" s="4">
        <v>-0.40629816109403261</v>
      </c>
      <c r="I4033" s="4">
        <v>-9.9415921276631569E-2</v>
      </c>
    </row>
    <row r="4034" spans="1:9" x14ac:dyDescent="0.25">
      <c r="A4034" t="s">
        <v>4239</v>
      </c>
      <c r="B4034" s="3">
        <v>66.007217407226563</v>
      </c>
      <c r="C4034" s="3">
        <v>41.630001068115227</v>
      </c>
      <c r="D4034" s="4">
        <v>2.3703128035748922E-2</v>
      </c>
      <c r="E4034" s="4">
        <v>-5.1708436876147117E-2</v>
      </c>
      <c r="F4034" s="2">
        <v>5</v>
      </c>
      <c r="G4034" s="4">
        <v>-0.37684520257055287</v>
      </c>
      <c r="H4034" s="4">
        <v>-0.41465350939716211</v>
      </c>
      <c r="I4034" s="4">
        <v>-0.11209011758340499</v>
      </c>
    </row>
    <row r="4035" spans="1:9" x14ac:dyDescent="0.25">
      <c r="A4035" t="s">
        <v>4240</v>
      </c>
      <c r="B4035" s="3">
        <v>64.478866577148438</v>
      </c>
      <c r="C4035" s="3">
        <v>43.900001525878913</v>
      </c>
      <c r="D4035" s="4">
        <v>-2.8689109677205731E-3</v>
      </c>
      <c r="E4035" s="4">
        <v>1.1987101082528101E-2</v>
      </c>
      <c r="F4035" s="2">
        <v>5</v>
      </c>
      <c r="G4035" s="4">
        <v>-0.39577842900764337</v>
      </c>
      <c r="H4035" s="4">
        <v>-0.42820679690020752</v>
      </c>
      <c r="I4035" s="4">
        <v>-0.1326490482447876</v>
      </c>
    </row>
    <row r="4036" spans="1:9" x14ac:dyDescent="0.25">
      <c r="A4036" t="s">
        <v>4241</v>
      </c>
      <c r="B4036" s="3">
        <v>64.664382934570313</v>
      </c>
      <c r="C4036" s="3">
        <v>43.380001068115227</v>
      </c>
      <c r="D4036" s="4">
        <v>5.7696216798510669E-3</v>
      </c>
      <c r="E4036" s="4">
        <v>-1.877398854434564E-2</v>
      </c>
      <c r="F4036" s="2">
        <v>5</v>
      </c>
      <c r="G4036" s="4">
        <v>-0.39555800181111023</v>
      </c>
      <c r="H4036" s="4">
        <v>-0.42656165333815782</v>
      </c>
      <c r="I4036" s="4">
        <v>-0.13015353618451431</v>
      </c>
    </row>
    <row r="4037" spans="1:9" x14ac:dyDescent="0.25">
      <c r="A4037" t="s">
        <v>4242</v>
      </c>
      <c r="B4037" s="3">
        <v>64.293434143066406</v>
      </c>
      <c r="C4037" s="3">
        <v>44.209999084472663</v>
      </c>
      <c r="D4037" s="4">
        <v>5.803523553805201E-3</v>
      </c>
      <c r="E4037" s="4">
        <v>-1.7992033875053659E-2</v>
      </c>
      <c r="F4037" s="2">
        <v>5</v>
      </c>
      <c r="G4037" s="4">
        <v>-0.40658058505591033</v>
      </c>
      <c r="H4037" s="4">
        <v>-0.42985119623708928</v>
      </c>
      <c r="I4037" s="4">
        <v>-0.13514343139271251</v>
      </c>
    </row>
    <row r="4038" spans="1:9" x14ac:dyDescent="0.25">
      <c r="A4038" t="s">
        <v>4243</v>
      </c>
      <c r="B4038" s="3">
        <v>63.922458648681641</v>
      </c>
      <c r="C4038" s="3">
        <v>45.020000457763672</v>
      </c>
      <c r="D4038" s="4">
        <v>-1.0337572977530461E-2</v>
      </c>
      <c r="E4038" s="4">
        <v>1.032313892046632E-2</v>
      </c>
      <c r="F4038" s="2">
        <v>5</v>
      </c>
      <c r="G4038" s="4">
        <v>-0.40873933301459547</v>
      </c>
      <c r="H4038" s="4">
        <v>-0.43314097593493789</v>
      </c>
      <c r="I4038" s="4">
        <v>-0.1401336858002942</v>
      </c>
    </row>
    <row r="4039" spans="1:9" x14ac:dyDescent="0.25">
      <c r="A4039" t="s">
        <v>4244</v>
      </c>
      <c r="B4039" s="3">
        <v>64.590164184570313</v>
      </c>
      <c r="C4039" s="3">
        <v>44.560001373291023</v>
      </c>
      <c r="D4039" s="4">
        <v>-1.281411740451743E-2</v>
      </c>
      <c r="E4039" s="4">
        <v>-8.2350084436154658E-3</v>
      </c>
      <c r="F4039" s="2">
        <v>5</v>
      </c>
      <c r="G4039" s="4">
        <v>-0.39812707623452209</v>
      </c>
      <c r="H4039" s="4">
        <v>-0.42721981901391121</v>
      </c>
      <c r="I4039" s="4">
        <v>-0.1311519052140562</v>
      </c>
    </row>
    <row r="4040" spans="1:9" x14ac:dyDescent="0.25">
      <c r="A4040" t="s">
        <v>4245</v>
      </c>
      <c r="B4040" s="3">
        <v>65.428573608398438</v>
      </c>
      <c r="C4040" s="3">
        <v>44.930000305175781</v>
      </c>
      <c r="D4040" s="4">
        <v>-4.3006445567953522E-3</v>
      </c>
      <c r="E4040" s="4">
        <v>-5.0908319384117329E-2</v>
      </c>
      <c r="F4040" s="2">
        <v>5</v>
      </c>
      <c r="G4040" s="4">
        <v>-0.38152558945379322</v>
      </c>
      <c r="H4040" s="4">
        <v>-0.41978487427296818</v>
      </c>
      <c r="I4040" s="4">
        <v>-0.1198738655970325</v>
      </c>
    </row>
    <row r="4041" spans="1:9" x14ac:dyDescent="0.25">
      <c r="A4041" t="s">
        <v>4246</v>
      </c>
      <c r="B4041" s="3">
        <v>65.711174011230469</v>
      </c>
      <c r="C4041" s="3">
        <v>47.340000152587891</v>
      </c>
      <c r="D4041" s="4">
        <v>-1.8684305422709709E-2</v>
      </c>
      <c r="E4041" s="4">
        <v>-5.0160513490090541E-2</v>
      </c>
      <c r="F4041" s="2">
        <v>5</v>
      </c>
      <c r="G4041" s="4">
        <v>-0.37493690690220161</v>
      </c>
      <c r="H4041" s="4">
        <v>-0.41727879750533009</v>
      </c>
      <c r="I4041" s="4">
        <v>-0.1160724072064838</v>
      </c>
    </row>
    <row r="4042" spans="1:9" x14ac:dyDescent="0.25">
      <c r="A4042" t="s">
        <v>4247</v>
      </c>
      <c r="B4042" s="3">
        <v>66.962318420410156</v>
      </c>
      <c r="C4042" s="3">
        <v>49.840000152587891</v>
      </c>
      <c r="D4042" s="4">
        <v>-9.6857321679885144E-3</v>
      </c>
      <c r="E4042" s="4">
        <v>-4.8310078879083562E-2</v>
      </c>
      <c r="F4042" s="2">
        <v>5</v>
      </c>
      <c r="G4042" s="4">
        <v>-0.36303567083266769</v>
      </c>
      <c r="H4042" s="4">
        <v>-0.40618375338867713</v>
      </c>
      <c r="I4042" s="4">
        <v>-9.9242376660168219E-2</v>
      </c>
    </row>
    <row r="4043" spans="1:9" x14ac:dyDescent="0.25">
      <c r="A4043" t="s">
        <v>4248</v>
      </c>
      <c r="B4043" s="3">
        <v>67.617240905761719</v>
      </c>
      <c r="C4043" s="3">
        <v>52.369998931884773</v>
      </c>
      <c r="D4043" s="4">
        <v>4.7065403375971433E-2</v>
      </c>
      <c r="E4043" s="4">
        <v>-7.7343190970162401E-2</v>
      </c>
      <c r="F4043" s="2">
        <v>5</v>
      </c>
      <c r="G4043" s="4">
        <v>-0.35321445822945202</v>
      </c>
      <c r="H4043" s="4">
        <v>-0.40037595549208738</v>
      </c>
      <c r="I4043" s="4">
        <v>-9.0432549950266283E-2</v>
      </c>
    </row>
    <row r="4044" spans="1:9" x14ac:dyDescent="0.25">
      <c r="A4044" t="s">
        <v>4249</v>
      </c>
      <c r="B4044" s="3">
        <v>64.577857971191406</v>
      </c>
      <c r="C4044" s="3">
        <v>56.759998321533203</v>
      </c>
      <c r="D4044" s="4">
        <v>-1.393378530831235E-2</v>
      </c>
      <c r="E4044" s="4">
        <v>4.568901249095525E-2</v>
      </c>
      <c r="F4044" s="2">
        <v>5</v>
      </c>
      <c r="G4044" s="4">
        <v>-0.39110160170219799</v>
      </c>
      <c r="H4044" s="4">
        <v>-0.42732894948625799</v>
      </c>
      <c r="I4044" s="4">
        <v>-0.1313174448156855</v>
      </c>
    </row>
    <row r="4045" spans="1:9" x14ac:dyDescent="0.25">
      <c r="A4045" t="s">
        <v>4250</v>
      </c>
      <c r="B4045" s="3">
        <v>65.490386962890625</v>
      </c>
      <c r="C4045" s="3">
        <v>54.279998779296882</v>
      </c>
      <c r="D4045" s="4">
        <v>1.1939151305955241E-2</v>
      </c>
      <c r="E4045" s="4">
        <v>-2.689135949850063E-2</v>
      </c>
      <c r="F4045" s="2">
        <v>5</v>
      </c>
      <c r="G4045" s="4">
        <v>-0.39032714684568681</v>
      </c>
      <c r="H4045" s="4">
        <v>-0.4192367186083964</v>
      </c>
      <c r="I4045" s="4">
        <v>-0.119042370338259</v>
      </c>
    </row>
    <row r="4046" spans="1:9" x14ac:dyDescent="0.25">
      <c r="A4046" t="s">
        <v>4251</v>
      </c>
      <c r="B4046" s="3">
        <v>64.71771240234375</v>
      </c>
      <c r="C4046" s="3">
        <v>55.779998779296882</v>
      </c>
      <c r="D4046" s="4">
        <v>-2.4081128459261251E-2</v>
      </c>
      <c r="E4046" s="4">
        <v>8.9716916330950802E-4</v>
      </c>
      <c r="F4046" s="2">
        <v>5</v>
      </c>
      <c r="G4046" s="4">
        <v>-0.39877069023062262</v>
      </c>
      <c r="H4046" s="4">
        <v>-0.42608873207237691</v>
      </c>
      <c r="I4046" s="4">
        <v>-0.1294361637013218</v>
      </c>
    </row>
    <row r="4047" spans="1:9" x14ac:dyDescent="0.25">
      <c r="A4047" t="s">
        <v>4252</v>
      </c>
      <c r="B4047" s="3">
        <v>66.314643859863281</v>
      </c>
      <c r="C4047" s="3">
        <v>55.729999542236328</v>
      </c>
      <c r="D4047" s="4">
        <v>6.8155863796228733E-3</v>
      </c>
      <c r="E4047" s="4">
        <v>-5.3980653766976361E-2</v>
      </c>
      <c r="F4047" s="2">
        <v>5</v>
      </c>
      <c r="G4047" s="4">
        <v>-0.37785395947386669</v>
      </c>
      <c r="H4047" s="4">
        <v>-0.41192727729349388</v>
      </c>
      <c r="I4047" s="4">
        <v>-0.107954706394529</v>
      </c>
    </row>
    <row r="4048" spans="1:9" x14ac:dyDescent="0.25">
      <c r="A4048" t="s">
        <v>4253</v>
      </c>
      <c r="B4048" s="3">
        <v>65.865730285644531</v>
      </c>
      <c r="C4048" s="3">
        <v>58.909999847412109</v>
      </c>
      <c r="D4048" s="4">
        <v>-1.6483772497691621E-2</v>
      </c>
      <c r="E4048" s="4">
        <v>7.1806831405842866E-3</v>
      </c>
      <c r="F4048" s="2">
        <v>5</v>
      </c>
      <c r="G4048" s="4">
        <v>-0.39900911007517298</v>
      </c>
      <c r="H4048" s="4">
        <v>-0.41590820537340051</v>
      </c>
      <c r="I4048" s="4">
        <v>-0.1139933611743644</v>
      </c>
    </row>
    <row r="4049" spans="1:9" x14ac:dyDescent="0.25">
      <c r="A4049" t="s">
        <v>4254</v>
      </c>
      <c r="B4049" s="3">
        <v>66.969642639160156</v>
      </c>
      <c r="C4049" s="3">
        <v>58.490001678466797</v>
      </c>
      <c r="D4049" s="4">
        <v>3.491453963882285E-2</v>
      </c>
      <c r="E4049" s="4">
        <v>-2.402800966754914E-2</v>
      </c>
      <c r="F4049" s="2">
        <v>5</v>
      </c>
      <c r="G4049" s="4">
        <v>-0.38419933380387938</v>
      </c>
      <c r="H4049" s="4">
        <v>-0.40611880282856982</v>
      </c>
      <c r="I4049" s="4">
        <v>-9.9143853400673998E-2</v>
      </c>
    </row>
    <row r="4050" spans="1:9" x14ac:dyDescent="0.25">
      <c r="A4050" t="s">
        <v>4255</v>
      </c>
      <c r="B4050" s="3">
        <v>64.710311889648438</v>
      </c>
      <c r="C4050" s="3">
        <v>59.930000305175781</v>
      </c>
      <c r="D4050" s="4">
        <v>3.0831884372731318E-2</v>
      </c>
      <c r="E4050" s="4">
        <v>-5.8296654934854031E-2</v>
      </c>
      <c r="F4050" s="2">
        <v>5</v>
      </c>
      <c r="G4050" s="4">
        <v>-0.40509219772993038</v>
      </c>
      <c r="H4050" s="4">
        <v>-0.42615435920081862</v>
      </c>
      <c r="I4050" s="4">
        <v>-0.12953571324476909</v>
      </c>
    </row>
    <row r="4051" spans="1:9" x14ac:dyDescent="0.25">
      <c r="A4051" t="s">
        <v>4256</v>
      </c>
      <c r="B4051" s="3">
        <v>62.774845123291023</v>
      </c>
      <c r="C4051" s="3">
        <v>63.639999389648438</v>
      </c>
      <c r="D4051" s="4">
        <v>-2.3133026731621539E-2</v>
      </c>
      <c r="E4051" s="4">
        <v>4.8089560445359718E-2</v>
      </c>
      <c r="F4051" s="2">
        <v>5</v>
      </c>
      <c r="G4051" s="4">
        <v>-0.41462529585238928</v>
      </c>
      <c r="H4051" s="4">
        <v>-0.44331791682174182</v>
      </c>
      <c r="I4051" s="4">
        <v>-0.15557104902230029</v>
      </c>
    </row>
    <row r="4052" spans="1:9" x14ac:dyDescent="0.25">
      <c r="A4052" t="s">
        <v>4257</v>
      </c>
      <c r="B4052" s="3">
        <v>64.261405944824219</v>
      </c>
      <c r="C4052" s="3">
        <v>60.720001220703118</v>
      </c>
      <c r="D4052" s="4">
        <v>2.404126573828003E-2</v>
      </c>
      <c r="E4052" s="4">
        <v>-3.5884381358522899E-2</v>
      </c>
      <c r="F4052" s="2">
        <v>5</v>
      </c>
      <c r="G4052" s="4">
        <v>-0.39073218793859832</v>
      </c>
      <c r="H4052" s="4">
        <v>-0.43013521962389162</v>
      </c>
      <c r="I4052" s="4">
        <v>-0.1355742653962092</v>
      </c>
    </row>
    <row r="4053" spans="1:9" x14ac:dyDescent="0.25">
      <c r="A4053" t="s">
        <v>4258</v>
      </c>
      <c r="B4053" s="3">
        <v>62.752750396728523</v>
      </c>
      <c r="C4053" s="3">
        <v>62.979999542236328</v>
      </c>
      <c r="D4053" s="4">
        <v>3.8484760142807328E-2</v>
      </c>
      <c r="E4053" s="4">
        <v>-8.0718178682842034E-2</v>
      </c>
      <c r="F4053" s="2">
        <v>5</v>
      </c>
      <c r="G4053" s="4">
        <v>-0.41035381730974851</v>
      </c>
      <c r="H4053" s="4">
        <v>-0.44351385101139862</v>
      </c>
      <c r="I4053" s="4">
        <v>-0.15586826085510799</v>
      </c>
    </row>
    <row r="4054" spans="1:9" x14ac:dyDescent="0.25">
      <c r="A4054" t="s">
        <v>4259</v>
      </c>
      <c r="B4054" s="3">
        <v>60.427223205566413</v>
      </c>
      <c r="C4054" s="3">
        <v>68.510002136230469</v>
      </c>
      <c r="D4054" s="4">
        <v>-8.8577933536745701E-2</v>
      </c>
      <c r="E4054" s="4">
        <v>0.23932712823952551</v>
      </c>
      <c r="F4054" s="2">
        <v>5</v>
      </c>
      <c r="G4054" s="4">
        <v>-0.43594817625201848</v>
      </c>
      <c r="H4054" s="4">
        <v>-0.46413643189903331</v>
      </c>
      <c r="I4054" s="4">
        <v>-0.18715057597108009</v>
      </c>
    </row>
    <row r="4055" spans="1:9" x14ac:dyDescent="0.25">
      <c r="A4055" t="s">
        <v>4260</v>
      </c>
      <c r="B4055" s="3">
        <v>66.299934387207031</v>
      </c>
      <c r="C4055" s="3">
        <v>55.279998779296882</v>
      </c>
      <c r="D4055" s="4">
        <v>1.258827746156155E-2</v>
      </c>
      <c r="E4055" s="4">
        <v>6.55500040703072E-3</v>
      </c>
      <c r="F4055" s="2">
        <v>5</v>
      </c>
      <c r="G4055" s="4">
        <v>-0.37490684814996827</v>
      </c>
      <c r="H4055" s="4">
        <v>-0.41205771966837601</v>
      </c>
      <c r="I4055" s="4">
        <v>-0.10815257394067999</v>
      </c>
    </row>
    <row r="4056" spans="1:9" x14ac:dyDescent="0.25">
      <c r="A4056" t="s">
        <v>4261</v>
      </c>
      <c r="B4056" s="3">
        <v>65.4757080078125</v>
      </c>
      <c r="C4056" s="3">
        <v>54.919998168945313</v>
      </c>
      <c r="D4056" s="4">
        <v>3.8641004672656853E-2</v>
      </c>
      <c r="E4056" s="4">
        <v>-9.8193812924494694E-2</v>
      </c>
      <c r="F4056" s="2">
        <v>5</v>
      </c>
      <c r="G4056" s="4">
        <v>-0.38246829567209889</v>
      </c>
      <c r="H4056" s="4">
        <v>-0.41936689035594471</v>
      </c>
      <c r="I4056" s="4">
        <v>-0.1192398273708288</v>
      </c>
    </row>
    <row r="4057" spans="1:9" x14ac:dyDescent="0.25">
      <c r="A4057" t="s">
        <v>4262</v>
      </c>
      <c r="B4057" s="3">
        <v>63.039787292480469</v>
      </c>
      <c r="C4057" s="3">
        <v>60.900001525878913</v>
      </c>
      <c r="D4057" s="4">
        <v>7.4092470714848258E-3</v>
      </c>
      <c r="E4057" s="4">
        <v>-5.8732544074200588E-2</v>
      </c>
      <c r="F4057" s="2">
        <v>5</v>
      </c>
      <c r="G4057" s="4">
        <v>-0.38642593363086469</v>
      </c>
      <c r="H4057" s="4">
        <v>-0.44096843179511241</v>
      </c>
      <c r="I4057" s="4">
        <v>-0.1520071240526886</v>
      </c>
    </row>
    <row r="4058" spans="1:9" x14ac:dyDescent="0.25">
      <c r="A4058" t="s">
        <v>4263</v>
      </c>
      <c r="B4058" s="3">
        <v>62.576145172119141</v>
      </c>
      <c r="C4058" s="3">
        <v>64.699996948242188</v>
      </c>
      <c r="D4058" s="4">
        <v>6.9291129477618396E-2</v>
      </c>
      <c r="E4058" s="4">
        <v>-0.109673887732517</v>
      </c>
      <c r="F4058" s="2">
        <v>5</v>
      </c>
      <c r="G4058" s="4">
        <v>-0.38393844387227982</v>
      </c>
      <c r="H4058" s="4">
        <v>-0.44507997139198452</v>
      </c>
      <c r="I4058" s="4">
        <v>-0.15824390294966331</v>
      </c>
    </row>
    <row r="4059" spans="1:9" x14ac:dyDescent="0.25">
      <c r="A4059" t="s">
        <v>4264</v>
      </c>
      <c r="B4059" s="3">
        <v>58.521148681640618</v>
      </c>
      <c r="C4059" s="3">
        <v>72.669998168945313</v>
      </c>
      <c r="D4059" s="4">
        <v>5.3942368241814982E-2</v>
      </c>
      <c r="E4059" s="4">
        <v>-0.1012862030619102</v>
      </c>
      <c r="F4059" s="2">
        <v>5</v>
      </c>
      <c r="G4059" s="4">
        <v>-0.4365713792942103</v>
      </c>
      <c r="H4059" s="4">
        <v>-0.48103934156910938</v>
      </c>
      <c r="I4059" s="4">
        <v>-0.21279053585569299</v>
      </c>
    </row>
    <row r="4060" spans="1:9" x14ac:dyDescent="0.25">
      <c r="A4060" t="s">
        <v>4265</v>
      </c>
      <c r="B4060" s="3">
        <v>55.525947570800781</v>
      </c>
      <c r="C4060" s="3">
        <v>80.860000610351563</v>
      </c>
      <c r="D4060" s="4">
        <v>-7.4232987740982082E-2</v>
      </c>
      <c r="E4060" s="4">
        <v>8.8876895828973401E-2</v>
      </c>
      <c r="F4060" s="2">
        <v>5</v>
      </c>
      <c r="G4060" s="4">
        <v>-0.45616405815256211</v>
      </c>
      <c r="H4060" s="4">
        <v>-0.5076005348407997</v>
      </c>
      <c r="I4060" s="4">
        <v>-0.26014729762892053</v>
      </c>
    </row>
    <row r="4061" spans="1:9" x14ac:dyDescent="0.25">
      <c r="A4061" t="s">
        <v>4266</v>
      </c>
      <c r="B4061" s="3">
        <v>59.978317260742188</v>
      </c>
      <c r="C4061" s="3">
        <v>74.260002136230469</v>
      </c>
      <c r="D4061" s="4">
        <v>-6.4079233060697405E-2</v>
      </c>
      <c r="E4061" s="4">
        <v>9.7871123688909378E-2</v>
      </c>
      <c r="F4061" s="2">
        <v>5</v>
      </c>
      <c r="G4061" s="4">
        <v>-0.42457813257569538</v>
      </c>
      <c r="H4061" s="4">
        <v>-0.4681172923221063</v>
      </c>
      <c r="I4061" s="4">
        <v>-0.25879487619958841</v>
      </c>
    </row>
    <row r="4062" spans="1:9" x14ac:dyDescent="0.25">
      <c r="A4062" t="s">
        <v>4267</v>
      </c>
      <c r="B4062" s="3">
        <v>64.084823608398438</v>
      </c>
      <c r="C4062" s="3">
        <v>67.639999389648438</v>
      </c>
      <c r="D4062" s="4">
        <v>1.8837278313031721E-2</v>
      </c>
      <c r="E4062" s="4">
        <v>-2.18366175402811E-2</v>
      </c>
      <c r="F4062" s="2">
        <v>5</v>
      </c>
      <c r="G4062" s="4">
        <v>-0.38141737808443449</v>
      </c>
      <c r="H4062" s="4">
        <v>-0.43170113703397722</v>
      </c>
      <c r="I4062" s="4">
        <v>-0.21933455393737741</v>
      </c>
    </row>
    <row r="4063" spans="1:9" x14ac:dyDescent="0.25">
      <c r="A4063" t="s">
        <v>4268</v>
      </c>
      <c r="B4063" s="3">
        <v>62.899959564208977</v>
      </c>
      <c r="C4063" s="3">
        <v>69.150001525878906</v>
      </c>
      <c r="D4063" s="4">
        <v>-1.327610453182693E-2</v>
      </c>
      <c r="E4063" s="4">
        <v>4.2829197283194453E-2</v>
      </c>
      <c r="F4063" s="2">
        <v>5</v>
      </c>
      <c r="G4063" s="4">
        <v>-0.40130865143713029</v>
      </c>
      <c r="H4063" s="4">
        <v>-0.44220841241007652</v>
      </c>
      <c r="I4063" s="4">
        <v>-0.23376827420838869</v>
      </c>
    </row>
    <row r="4064" spans="1:9" x14ac:dyDescent="0.25">
      <c r="A4064" t="s">
        <v>4269</v>
      </c>
      <c r="B4064" s="3">
        <v>63.746261596679688</v>
      </c>
      <c r="C4064" s="3">
        <v>66.30999755859375</v>
      </c>
      <c r="D4064" s="4">
        <v>-4.9907069907649808E-2</v>
      </c>
      <c r="E4064" s="4">
        <v>0.10830679473881651</v>
      </c>
      <c r="F4064" s="2">
        <v>5</v>
      </c>
      <c r="G4064" s="4">
        <v>-0.39221105447219362</v>
      </c>
      <c r="H4064" s="4">
        <v>-0.43470347667493459</v>
      </c>
      <c r="I4064" s="4">
        <v>-0.2234588324953298</v>
      </c>
    </row>
    <row r="4065" spans="1:9" x14ac:dyDescent="0.25">
      <c r="A4065" t="s">
        <v>4270</v>
      </c>
      <c r="B4065" s="3">
        <v>67.094764709472656</v>
      </c>
      <c r="C4065" s="3">
        <v>59.830001831054688</v>
      </c>
      <c r="D4065" s="4">
        <v>6.2340008670984881E-2</v>
      </c>
      <c r="E4065" s="4">
        <v>-9.9759213733828678E-2</v>
      </c>
      <c r="F4065" s="2">
        <v>5</v>
      </c>
      <c r="G4065" s="4">
        <v>-0.36951192592251131</v>
      </c>
      <c r="H4065" s="4">
        <v>-0.40500923076007112</v>
      </c>
      <c r="I4065" s="4">
        <v>-0.1826681970686915</v>
      </c>
    </row>
    <row r="4066" spans="1:9" x14ac:dyDescent="0.25">
      <c r="A4066" t="s">
        <v>4271</v>
      </c>
      <c r="B4066" s="3">
        <v>63.157524108886719</v>
      </c>
      <c r="C4066" s="3">
        <v>66.459999084472656</v>
      </c>
      <c r="D4066" s="4">
        <v>-4.4001629711375223E-2</v>
      </c>
      <c r="E4066" s="4">
        <v>8.1705738443512921E-2</v>
      </c>
      <c r="F4066" s="2">
        <v>5</v>
      </c>
      <c r="G4066" s="4">
        <v>-0.40815341799931681</v>
      </c>
      <c r="H4066" s="4">
        <v>-0.43992435154138843</v>
      </c>
      <c r="I4066" s="4">
        <v>-0.24434646177023489</v>
      </c>
    </row>
    <row r="4067" spans="1:9" x14ac:dyDescent="0.25">
      <c r="A4067" t="s">
        <v>4272</v>
      </c>
      <c r="B4067" s="3">
        <v>66.064468383789063</v>
      </c>
      <c r="C4067" s="3">
        <v>61.439998626708977</v>
      </c>
      <c r="D4067" s="4">
        <v>-3.087517797838046E-2</v>
      </c>
      <c r="E4067" s="4">
        <v>2.4341432070944968E-2</v>
      </c>
      <c r="F4067" s="2">
        <v>5</v>
      </c>
      <c r="G4067" s="4">
        <v>-0.36204249497967378</v>
      </c>
      <c r="H4067" s="4">
        <v>-0.41414581251899041</v>
      </c>
      <c r="I4067" s="4">
        <v>-0.20956608116222389</v>
      </c>
    </row>
    <row r="4068" spans="1:9" x14ac:dyDescent="0.25">
      <c r="A4068" t="s">
        <v>4273</v>
      </c>
      <c r="B4068" s="3">
        <v>68.169204711914063</v>
      </c>
      <c r="C4068" s="3">
        <v>59.979999542236328</v>
      </c>
      <c r="D4068" s="4">
        <v>-1.310466857821979E-2</v>
      </c>
      <c r="E4068" s="4">
        <v>6.9162231259330298E-2</v>
      </c>
      <c r="F4068" s="2">
        <v>5</v>
      </c>
      <c r="G4068" s="4">
        <v>-0.34824919739030491</v>
      </c>
      <c r="H4068" s="4">
        <v>-0.3954811865628387</v>
      </c>
      <c r="I4068" s="4">
        <v>-0.18438378537358011</v>
      </c>
    </row>
    <row r="4069" spans="1:9" x14ac:dyDescent="0.25">
      <c r="A4069" t="s">
        <v>4274</v>
      </c>
      <c r="B4069" s="3">
        <v>69.07440185546875</v>
      </c>
      <c r="C4069" s="3">
        <v>56.099998474121087</v>
      </c>
      <c r="D4069" s="4">
        <v>3.3018124129854387E-2</v>
      </c>
      <c r="E4069" s="4">
        <v>-0.11903269150013809</v>
      </c>
      <c r="F4069" s="2">
        <v>5</v>
      </c>
      <c r="G4069" s="4">
        <v>-0.34865998510519031</v>
      </c>
      <c r="H4069" s="4">
        <v>-0.38745397390191771</v>
      </c>
      <c r="I4069" s="4">
        <v>-0.17355347759990461</v>
      </c>
    </row>
    <row r="4070" spans="1:9" x14ac:dyDescent="0.25">
      <c r="A4070" t="s">
        <v>4275</v>
      </c>
      <c r="B4070" s="3">
        <v>66.866592407226563</v>
      </c>
      <c r="C4070" s="3">
        <v>63.680000305175781</v>
      </c>
      <c r="D4070" s="4">
        <v>-5.5411596283138409E-2</v>
      </c>
      <c r="E4070" s="4">
        <v>0.16715540143569929</v>
      </c>
      <c r="F4070" s="2">
        <v>5</v>
      </c>
      <c r="G4070" s="4">
        <v>-0.37267572758828382</v>
      </c>
      <c r="H4070" s="4">
        <v>-0.40703264367791198</v>
      </c>
      <c r="I4070" s="4">
        <v>-0.19996900045075319</v>
      </c>
    </row>
    <row r="4071" spans="1:9" x14ac:dyDescent="0.25">
      <c r="A4071" t="s">
        <v>4276</v>
      </c>
      <c r="B4071" s="3">
        <v>70.789131164550781</v>
      </c>
      <c r="C4071" s="3">
        <v>54.560001373291023</v>
      </c>
      <c r="D4071" s="4">
        <v>-4.2027432466015591E-2</v>
      </c>
      <c r="E4071" s="4">
        <v>0.14309662469220871</v>
      </c>
      <c r="F4071" s="2">
        <v>5</v>
      </c>
      <c r="G4071" s="4">
        <v>-0.35404334121766862</v>
      </c>
      <c r="H4071" s="4">
        <v>-0.37224789761464327</v>
      </c>
      <c r="I4071" s="4">
        <v>-0.15303745377224159</v>
      </c>
    </row>
    <row r="4072" spans="1:9" x14ac:dyDescent="0.25">
      <c r="A4072" t="s">
        <v>4277</v>
      </c>
      <c r="B4072" s="3">
        <v>73.894737243652344</v>
      </c>
      <c r="C4072" s="3">
        <v>47.729999542236328</v>
      </c>
      <c r="D4072" s="4">
        <v>3.3982035640479642E-2</v>
      </c>
      <c r="E4072" s="4">
        <v>-0.1108420404082181</v>
      </c>
      <c r="F4072" s="2">
        <v>5</v>
      </c>
      <c r="G4072" s="4">
        <v>-0.31662661078716842</v>
      </c>
      <c r="H4072" s="4">
        <v>-0.34470764230616979</v>
      </c>
      <c r="I4072" s="4">
        <v>-0.1158801672076982</v>
      </c>
    </row>
    <row r="4073" spans="1:9" x14ac:dyDescent="0.25">
      <c r="A4073" t="s">
        <v>4278</v>
      </c>
      <c r="B4073" s="3">
        <v>71.466171264648438</v>
      </c>
      <c r="C4073" s="3">
        <v>53.680000305175781</v>
      </c>
      <c r="D4073" s="4">
        <v>2.8915850464110719E-3</v>
      </c>
      <c r="E4073" s="4">
        <v>-0.10369008428385471</v>
      </c>
      <c r="F4073" s="2">
        <v>5</v>
      </c>
      <c r="G4073" s="4">
        <v>-0.34411264396177998</v>
      </c>
      <c r="H4073" s="4">
        <v>-0.36624396255789649</v>
      </c>
      <c r="I4073" s="4">
        <v>-0.14493695023951619</v>
      </c>
    </row>
    <row r="4074" spans="1:9" x14ac:dyDescent="0.25">
      <c r="A4074" t="s">
        <v>4279</v>
      </c>
      <c r="B4074" s="3">
        <v>71.260116577148438</v>
      </c>
      <c r="C4074" s="3">
        <v>59.889999389648438</v>
      </c>
      <c r="D4074" s="4">
        <v>5.5033407488467301E-3</v>
      </c>
      <c r="E4074" s="4">
        <v>-4.7853768890483539E-2</v>
      </c>
      <c r="F4074" s="2">
        <v>5</v>
      </c>
      <c r="G4074" s="4">
        <v>-0.34526779603845281</v>
      </c>
      <c r="H4074" s="4">
        <v>-0.36807123831558031</v>
      </c>
      <c r="I4074" s="4">
        <v>-0.14740230897349321</v>
      </c>
    </row>
    <row r="4075" spans="1:9" x14ac:dyDescent="0.25">
      <c r="A4075" t="s">
        <v>4280</v>
      </c>
      <c r="B4075" s="3">
        <v>70.870094299316406</v>
      </c>
      <c r="C4075" s="3">
        <v>62.900001525878913</v>
      </c>
      <c r="D4075" s="4">
        <v>3.4594270456216332E-2</v>
      </c>
      <c r="E4075" s="4">
        <v>-0.10091477488542</v>
      </c>
      <c r="F4075" s="2">
        <v>5</v>
      </c>
      <c r="G4075" s="4">
        <v>-0.36409297479431102</v>
      </c>
      <c r="H4075" s="4">
        <v>-0.37152992329812451</v>
      </c>
      <c r="I4075" s="4">
        <v>-0.15206876349954601</v>
      </c>
    </row>
    <row r="4076" spans="1:9" x14ac:dyDescent="0.25">
      <c r="A4076" t="s">
        <v>4281</v>
      </c>
      <c r="B4076" s="3">
        <v>68.500373840332031</v>
      </c>
      <c r="C4076" s="3">
        <v>69.959999084472656</v>
      </c>
      <c r="D4076" s="4">
        <v>-7.2524845829970994E-3</v>
      </c>
      <c r="E4076" s="4">
        <v>4.4802867996091011E-2</v>
      </c>
      <c r="F4076" s="2">
        <v>5</v>
      </c>
      <c r="G4076" s="4">
        <v>-0.37897115877441567</v>
      </c>
      <c r="H4076" s="4">
        <v>-0.39254440639348948</v>
      </c>
      <c r="I4076" s="4">
        <v>-0.1804214843307137</v>
      </c>
    </row>
    <row r="4077" spans="1:9" x14ac:dyDescent="0.25">
      <c r="A4077" t="s">
        <v>4282</v>
      </c>
      <c r="B4077" s="3">
        <v>69.000801086425781</v>
      </c>
      <c r="C4077" s="3">
        <v>66.959999084472656</v>
      </c>
      <c r="D4077" s="4">
        <v>0.1168552209071536</v>
      </c>
      <c r="E4077" s="4">
        <v>-0.1636272654709183</v>
      </c>
      <c r="F4077" s="2">
        <v>5</v>
      </c>
      <c r="G4077" s="4">
        <v>-0.37877705516049798</v>
      </c>
      <c r="H4077" s="4">
        <v>-0.38810665937416211</v>
      </c>
      <c r="I4077" s="4">
        <v>-0.17443408022529991</v>
      </c>
    </row>
    <row r="4078" spans="1:9" x14ac:dyDescent="0.25">
      <c r="A4078" t="s">
        <v>4283</v>
      </c>
      <c r="B4078" s="3">
        <v>61.781330108642578</v>
      </c>
      <c r="C4078" s="3">
        <v>80.05999755859375</v>
      </c>
      <c r="D4078" s="4">
        <v>-3.5501106794832982E-2</v>
      </c>
      <c r="E4078" s="4">
        <v>1.175281609321188E-2</v>
      </c>
      <c r="F4078" s="2">
        <v>5</v>
      </c>
      <c r="G4078" s="4">
        <v>-0.44192836302528787</v>
      </c>
      <c r="H4078" s="4">
        <v>-0.45212832498662259</v>
      </c>
      <c r="I4078" s="4">
        <v>-0.26081205126646301</v>
      </c>
    </row>
    <row r="4079" spans="1:9" x14ac:dyDescent="0.25">
      <c r="A4079" t="s">
        <v>4284</v>
      </c>
      <c r="B4079" s="3">
        <v>64.055366516113281</v>
      </c>
      <c r="C4079" s="3">
        <v>79.129997253417969</v>
      </c>
      <c r="D4079" s="4">
        <v>-5.0714333121184119E-2</v>
      </c>
      <c r="E4079" s="4">
        <v>0.1671090514997611</v>
      </c>
      <c r="F4079" s="2">
        <v>5</v>
      </c>
      <c r="G4079" s="4">
        <v>-0.41460373802022299</v>
      </c>
      <c r="H4079" s="4">
        <v>-0.43196236006790861</v>
      </c>
      <c r="I4079" s="4">
        <v>-0.23360415036132359</v>
      </c>
    </row>
    <row r="4080" spans="1:9" x14ac:dyDescent="0.25">
      <c r="A4080" t="s">
        <v>4285</v>
      </c>
      <c r="B4080" s="3">
        <v>67.477439880371094</v>
      </c>
      <c r="C4080" s="3">
        <v>67.800003051757813</v>
      </c>
      <c r="D4080" s="4">
        <v>1.1584424276965599E-2</v>
      </c>
      <c r="E4080" s="4">
        <v>-2.6561355830462041E-2</v>
      </c>
      <c r="F4080" s="2">
        <v>5</v>
      </c>
      <c r="G4080" s="4">
        <v>-0.38186438929530719</v>
      </c>
      <c r="H4080" s="4">
        <v>-0.40161569930813451</v>
      </c>
      <c r="I4080" s="4">
        <v>-0.1926604642009063</v>
      </c>
    </row>
    <row r="4081" spans="1:9" x14ac:dyDescent="0.25">
      <c r="A4081" t="s">
        <v>4286</v>
      </c>
      <c r="B4081" s="3">
        <v>66.704704284667969</v>
      </c>
      <c r="C4081" s="3">
        <v>69.650001525878906</v>
      </c>
      <c r="D4081" s="4">
        <v>-5.4454585183960291E-2</v>
      </c>
      <c r="E4081" s="4">
        <v>0.31142912305490672</v>
      </c>
      <c r="F4081" s="2">
        <v>5</v>
      </c>
      <c r="G4081" s="4">
        <v>-0.39007068400657058</v>
      </c>
      <c r="H4081" s="4">
        <v>-0.40846825402678261</v>
      </c>
      <c r="I4081" s="4">
        <v>-0.2019059245834641</v>
      </c>
    </row>
    <row r="4082" spans="1:9" x14ac:dyDescent="0.25">
      <c r="A4082" t="s">
        <v>4287</v>
      </c>
      <c r="B4082" s="3">
        <v>70.546272277832031</v>
      </c>
      <c r="C4082" s="3">
        <v>53.110000610351563</v>
      </c>
      <c r="D4082" s="4">
        <v>-2.9855425324767589E-2</v>
      </c>
      <c r="E4082" s="4">
        <v>2.642993891299295E-3</v>
      </c>
      <c r="F4082" s="2">
        <v>5</v>
      </c>
      <c r="G4082" s="4">
        <v>-0.3497167427188409</v>
      </c>
      <c r="H4082" s="4">
        <v>-0.37440154993686597</v>
      </c>
      <c r="I4082" s="4">
        <v>-0.15594315946018431</v>
      </c>
    </row>
    <row r="4083" spans="1:9" x14ac:dyDescent="0.25">
      <c r="A4083" t="s">
        <v>4288</v>
      </c>
      <c r="B4083" s="3">
        <v>72.717277526855469</v>
      </c>
      <c r="C4083" s="3">
        <v>52.970001220703118</v>
      </c>
      <c r="D4083" s="4">
        <v>6.0080071021991088E-2</v>
      </c>
      <c r="E4083" s="4">
        <v>-0.24683634520660769</v>
      </c>
      <c r="F4083" s="2">
        <v>5</v>
      </c>
      <c r="G4083" s="4">
        <v>-0.32580821041078661</v>
      </c>
      <c r="H4083" s="4">
        <v>-0.35514925672541059</v>
      </c>
      <c r="I4083" s="4">
        <v>-0.12996798356330139</v>
      </c>
    </row>
    <row r="4084" spans="1:9" x14ac:dyDescent="0.25">
      <c r="A4084" t="s">
        <v>4289</v>
      </c>
      <c r="B4084" s="3">
        <v>68.596023559570313</v>
      </c>
      <c r="C4084" s="3">
        <v>70.330001831054688</v>
      </c>
      <c r="D4084" s="4">
        <v>-5.9726650216400667E-3</v>
      </c>
      <c r="E4084" s="4">
        <v>4.0230752790241457E-2</v>
      </c>
      <c r="F4084" s="2">
        <v>5</v>
      </c>
      <c r="G4084" s="4">
        <v>-0.38065336083224149</v>
      </c>
      <c r="H4084" s="4">
        <v>-0.39169619267258898</v>
      </c>
      <c r="I4084" s="4">
        <v>-0.1792770751760977</v>
      </c>
    </row>
    <row r="4085" spans="1:9" x14ac:dyDescent="0.25">
      <c r="A4085" t="s">
        <v>4290</v>
      </c>
      <c r="B4085" s="3">
        <v>69.008186340332031</v>
      </c>
      <c r="C4085" s="3">
        <v>67.610000610351563</v>
      </c>
      <c r="D4085" s="4">
        <v>4.1658072594658917E-2</v>
      </c>
      <c r="E4085" s="4">
        <v>-2.368230165557306E-2</v>
      </c>
      <c r="F4085" s="2">
        <v>5</v>
      </c>
      <c r="G4085" s="4">
        <v>-0.37919412693538518</v>
      </c>
      <c r="H4085" s="4">
        <v>-0.38804116755938728</v>
      </c>
      <c r="I4085" s="4">
        <v>-0.1743457187303914</v>
      </c>
    </row>
    <row r="4086" spans="1:9" x14ac:dyDescent="0.25">
      <c r="A4086" t="s">
        <v>4291</v>
      </c>
      <c r="B4086" s="3">
        <v>66.248405456542969</v>
      </c>
      <c r="C4086" s="3">
        <v>69.25</v>
      </c>
      <c r="D4086" s="4">
        <v>-9.8448157071015618E-2</v>
      </c>
      <c r="E4086" s="4">
        <v>0.25612186936907477</v>
      </c>
      <c r="F4086" s="2">
        <v>5</v>
      </c>
      <c r="G4086" s="4">
        <v>-0.40219983682423133</v>
      </c>
      <c r="H4086" s="4">
        <v>-0.41251467392146379</v>
      </c>
      <c r="I4086" s="4">
        <v>-0.20736535050029209</v>
      </c>
    </row>
    <row r="4087" spans="1:9" x14ac:dyDescent="0.25">
      <c r="A4087" t="s">
        <v>4292</v>
      </c>
      <c r="B4087" s="3">
        <v>73.482635498046875</v>
      </c>
      <c r="C4087" s="3">
        <v>55.130001068115227</v>
      </c>
      <c r="D4087" s="4">
        <v>-1.4800220044463019E-2</v>
      </c>
      <c r="E4087" s="4">
        <v>2.5459062625061701E-3</v>
      </c>
      <c r="F4087" s="2">
        <v>5</v>
      </c>
      <c r="G4087" s="4">
        <v>-0.34218230921047732</v>
      </c>
      <c r="H4087" s="4">
        <v>-0.34836212616470402</v>
      </c>
      <c r="I4087" s="4">
        <v>-0.12081079339311609</v>
      </c>
    </row>
    <row r="4088" spans="1:9" x14ac:dyDescent="0.25">
      <c r="A4088" t="s">
        <v>4293</v>
      </c>
      <c r="B4088" s="3">
        <v>74.586532592773438</v>
      </c>
      <c r="C4088" s="3">
        <v>54.990001678466797</v>
      </c>
      <c r="D4088" s="4">
        <v>0.14519772694286789</v>
      </c>
      <c r="E4088" s="4">
        <v>-0.21386698959893699</v>
      </c>
      <c r="F4088" s="2">
        <v>5</v>
      </c>
      <c r="G4088" s="4">
        <v>-0.337938007490028</v>
      </c>
      <c r="H4088" s="4">
        <v>-0.33857285893354022</v>
      </c>
      <c r="I4088" s="4">
        <v>-0.1076031232502279</v>
      </c>
    </row>
    <row r="4089" spans="1:9" x14ac:dyDescent="0.25">
      <c r="A4089" t="s">
        <v>4294</v>
      </c>
      <c r="B4089" s="3">
        <v>65.129829406738281</v>
      </c>
      <c r="C4089" s="3">
        <v>69.949996948242188</v>
      </c>
      <c r="D4089" s="4">
        <v>-2.4255824354785242E-2</v>
      </c>
      <c r="E4089" s="4">
        <v>9.4336654443561541E-2</v>
      </c>
      <c r="F4089" s="2">
        <v>5</v>
      </c>
      <c r="G4089" s="4">
        <v>-0.41868189937126621</v>
      </c>
      <c r="H4089" s="4">
        <v>-0.42243411290017568</v>
      </c>
      <c r="I4089" s="4">
        <v>-0.22074864824256471</v>
      </c>
    </row>
    <row r="4090" spans="1:9" x14ac:dyDescent="0.25">
      <c r="A4090" t="s">
        <v>4295</v>
      </c>
      <c r="B4090" s="3">
        <v>66.748878479003906</v>
      </c>
      <c r="C4090" s="3">
        <v>63.919998168945313</v>
      </c>
      <c r="D4090" s="4">
        <v>-6.9838434709665664E-2</v>
      </c>
      <c r="E4090" s="4">
        <v>0.11107247566895451</v>
      </c>
      <c r="F4090" s="2">
        <v>5</v>
      </c>
      <c r="G4090" s="4">
        <v>-0.40709123279477633</v>
      </c>
      <c r="H4090" s="4">
        <v>-0.40807652096113572</v>
      </c>
      <c r="I4090" s="4">
        <v>-0.26040023845979049</v>
      </c>
    </row>
    <row r="4091" spans="1:9" x14ac:dyDescent="0.25">
      <c r="A4091" t="s">
        <v>4296</v>
      </c>
      <c r="B4091" s="3">
        <v>71.760520935058594</v>
      </c>
      <c r="C4091" s="3">
        <v>57.529998779296882</v>
      </c>
      <c r="D4091" s="4">
        <v>-2.519277631998007E-2</v>
      </c>
      <c r="E4091" s="4">
        <v>7.1721282642203787E-2</v>
      </c>
      <c r="F4091" s="2">
        <v>5</v>
      </c>
      <c r="G4091" s="4">
        <v>-0.36363369426675318</v>
      </c>
      <c r="H4091" s="4">
        <v>-0.36363369426675318</v>
      </c>
      <c r="I4091" s="4">
        <v>-0.25874886122555768</v>
      </c>
    </row>
    <row r="4092" spans="1:9" x14ac:dyDescent="0.25">
      <c r="A4092" t="s">
        <v>4297</v>
      </c>
      <c r="B4092" s="3">
        <v>73.615089416503906</v>
      </c>
      <c r="C4092" s="3">
        <v>53.680000305175781</v>
      </c>
      <c r="D4092" s="4">
        <v>-4.478575466253254E-2</v>
      </c>
      <c r="E4092" s="4">
        <v>3.1316063247021957E-2</v>
      </c>
      <c r="F4092" s="2">
        <v>5</v>
      </c>
      <c r="G4092" s="4">
        <v>-0.34103911036345819</v>
      </c>
      <c r="H4092" s="4">
        <v>-0.34718753587926449</v>
      </c>
      <c r="I4092" s="4">
        <v>-0.2612635394954187</v>
      </c>
    </row>
    <row r="4093" spans="1:9" x14ac:dyDescent="0.25">
      <c r="A4093" t="s">
        <v>4298</v>
      </c>
      <c r="B4093" s="3">
        <v>77.066574096679688</v>
      </c>
      <c r="C4093" s="3">
        <v>52.049999237060547</v>
      </c>
      <c r="D4093" s="4">
        <v>-5.0933651127236357E-2</v>
      </c>
      <c r="E4093" s="4">
        <v>0.1530793075065198</v>
      </c>
      <c r="F4093" s="2">
        <v>5</v>
      </c>
      <c r="G4093" s="4">
        <v>-0.31381749582075691</v>
      </c>
      <c r="H4093" s="4">
        <v>-0.31658005802655981</v>
      </c>
      <c r="I4093" s="4">
        <v>-0.23423514940316509</v>
      </c>
    </row>
    <row r="4094" spans="1:9" x14ac:dyDescent="0.25">
      <c r="A4094" t="s">
        <v>4299</v>
      </c>
      <c r="B4094" s="3">
        <v>81.2025146484375</v>
      </c>
      <c r="C4094" s="3">
        <v>45.139999389648438</v>
      </c>
      <c r="D4094" s="4">
        <v>-1.350037704958151E-2</v>
      </c>
      <c r="E4094" s="4">
        <v>-2.6513242672321362E-3</v>
      </c>
      <c r="F4094" s="2">
        <v>5</v>
      </c>
      <c r="G4094" s="4">
        <v>-0.26840146245801</v>
      </c>
      <c r="H4094" s="4">
        <v>-0.27990288267499958</v>
      </c>
      <c r="I4094" s="4">
        <v>-0.25964155340537898</v>
      </c>
    </row>
    <row r="4095" spans="1:9" x14ac:dyDescent="0.25">
      <c r="A4095" t="s">
        <v>4300</v>
      </c>
      <c r="B4095" s="3">
        <v>82.31378173828125</v>
      </c>
      <c r="C4095" s="3">
        <v>45.259998321533203</v>
      </c>
      <c r="D4095" s="4">
        <v>-3.6274264686769531E-2</v>
      </c>
      <c r="E4095" s="4">
        <v>0.13690019493188599</v>
      </c>
      <c r="F4095" s="2">
        <v>5</v>
      </c>
      <c r="G4095" s="4">
        <v>-0.25723205236935659</v>
      </c>
      <c r="H4095" s="4">
        <v>-0.27004825894272799</v>
      </c>
      <c r="I4095" s="4">
        <v>-0.25528107620228019</v>
      </c>
    </row>
    <row r="4096" spans="1:9" x14ac:dyDescent="0.25">
      <c r="A4096" t="s">
        <v>4301</v>
      </c>
      <c r="B4096" s="3">
        <v>85.412040710449219</v>
      </c>
      <c r="C4096" s="3">
        <v>39.810001373291023</v>
      </c>
      <c r="D4096" s="4">
        <v>6.0294693217910478E-4</v>
      </c>
      <c r="E4096" s="4">
        <v>1.0662655246269191E-2</v>
      </c>
      <c r="F4096" s="2">
        <v>5</v>
      </c>
      <c r="G4096" s="4">
        <v>-0.23082493038855639</v>
      </c>
      <c r="H4096" s="4">
        <v>-0.24257315716486211</v>
      </c>
      <c r="I4096" s="4">
        <v>-0.22725014336607821</v>
      </c>
    </row>
    <row r="4097" spans="1:9" x14ac:dyDescent="0.25">
      <c r="A4097" t="s">
        <v>4302</v>
      </c>
      <c r="B4097" s="3">
        <v>85.360572814941406</v>
      </c>
      <c r="C4097" s="3">
        <v>39.389999389648438</v>
      </c>
      <c r="D4097" s="4">
        <v>4.1390415494855448E-2</v>
      </c>
      <c r="E4097" s="4">
        <v>-0.15689215838047821</v>
      </c>
      <c r="F4097" s="2">
        <v>5</v>
      </c>
      <c r="G4097" s="4">
        <v>-0.23233469342050631</v>
      </c>
      <c r="H4097" s="4">
        <v>-0.2430295701632823</v>
      </c>
      <c r="I4097" s="4">
        <v>-0.2277157897614118</v>
      </c>
    </row>
    <row r="4098" spans="1:9" x14ac:dyDescent="0.25">
      <c r="A4098" t="s">
        <v>4303</v>
      </c>
      <c r="B4098" s="3">
        <v>81.967887878417969</v>
      </c>
      <c r="C4098" s="3">
        <v>46.720001220703118</v>
      </c>
      <c r="D4098" s="4">
        <v>-7.8361564458746424E-2</v>
      </c>
      <c r="E4098" s="4">
        <v>0.34484740827350052</v>
      </c>
      <c r="F4098" s="2">
        <v>5</v>
      </c>
      <c r="G4098" s="4">
        <v>-0.25453579346280658</v>
      </c>
      <c r="H4098" s="4">
        <v>-0.27311561680062602</v>
      </c>
      <c r="I4098" s="4">
        <v>-0.26135093289405481</v>
      </c>
    </row>
    <row r="4099" spans="1:9" x14ac:dyDescent="0.25">
      <c r="A4099" t="s">
        <v>4304</v>
      </c>
      <c r="B4099" s="3">
        <v>88.937141418457031</v>
      </c>
      <c r="C4099" s="3">
        <v>34.740001678466797</v>
      </c>
      <c r="D4099" s="4">
        <v>4.9633580073660255E-4</v>
      </c>
      <c r="E4099" s="4">
        <v>5.8500975060806093E-2</v>
      </c>
      <c r="F4099" s="2">
        <v>5</v>
      </c>
      <c r="G4099" s="4">
        <v>-0.19384839936241849</v>
      </c>
      <c r="H4099" s="4">
        <v>-0.21131285852624601</v>
      </c>
      <c r="I4099" s="4">
        <v>-0.21847856736869159</v>
      </c>
    </row>
    <row r="4100" spans="1:9" x14ac:dyDescent="0.25">
      <c r="A4100" t="s">
        <v>4305</v>
      </c>
      <c r="B4100" s="3">
        <v>88.893020629882813</v>
      </c>
      <c r="C4100" s="3">
        <v>32.819999694824219</v>
      </c>
      <c r="D4100" s="4">
        <v>1.5639953573777451E-2</v>
      </c>
      <c r="E4100" s="4">
        <v>-6.7348650877353311E-2</v>
      </c>
      <c r="F4100" s="2">
        <v>5</v>
      </c>
      <c r="G4100" s="4">
        <v>-0.1894834033946797</v>
      </c>
      <c r="H4100" s="4">
        <v>-0.21170411799405869</v>
      </c>
      <c r="I4100" s="4">
        <v>-0.2188662720030593</v>
      </c>
    </row>
    <row r="4101" spans="1:9" x14ac:dyDescent="0.25">
      <c r="A4101" t="s">
        <v>4306</v>
      </c>
      <c r="B4101" s="3">
        <v>87.524147033691406</v>
      </c>
      <c r="C4101" s="3">
        <v>35.189998626708977</v>
      </c>
      <c r="D4101" s="4">
        <v>3.2053347740170772E-3</v>
      </c>
      <c r="E4101" s="4">
        <v>-1.4837698092993181E-2</v>
      </c>
      <c r="F4101" s="2">
        <v>5</v>
      </c>
      <c r="G4101" s="4">
        <v>-0.1977472377196455</v>
      </c>
      <c r="H4101" s="4">
        <v>-0.2238431747076024</v>
      </c>
      <c r="I4101" s="4">
        <v>-0.23089503790360871</v>
      </c>
    </row>
    <row r="4102" spans="1:9" x14ac:dyDescent="0.25">
      <c r="A4102" t="s">
        <v>4307</v>
      </c>
      <c r="B4102" s="3">
        <v>87.244499206542969</v>
      </c>
      <c r="C4102" s="3">
        <v>35.720001220703118</v>
      </c>
      <c r="D4102" s="4">
        <v>-2.2751620726844449E-2</v>
      </c>
      <c r="E4102" s="4">
        <v>5.5243805934339418E-2</v>
      </c>
      <c r="F4102" s="2">
        <v>5</v>
      </c>
      <c r="G4102" s="4">
        <v>-0.20189197058854741</v>
      </c>
      <c r="H4102" s="4">
        <v>-0.22632306828069709</v>
      </c>
      <c r="I4102" s="4">
        <v>-0.2333524001149371</v>
      </c>
    </row>
    <row r="4103" spans="1:9" x14ac:dyDescent="0.25">
      <c r="A4103" t="s">
        <v>4308</v>
      </c>
      <c r="B4103" s="3">
        <v>89.275665283203125</v>
      </c>
      <c r="C4103" s="3">
        <v>33.849998474121087</v>
      </c>
      <c r="D4103" s="4">
        <v>-2.2639864797932781E-2</v>
      </c>
      <c r="E4103" s="4">
        <v>5.5503548370290368E-2</v>
      </c>
      <c r="F4103" s="2">
        <v>5</v>
      </c>
      <c r="G4103" s="4">
        <v>-0.1848160553104056</v>
      </c>
      <c r="H4103" s="4">
        <v>-0.20831085716945599</v>
      </c>
      <c r="I4103" s="4">
        <v>-0.2155038410447202</v>
      </c>
    </row>
    <row r="4104" spans="1:9" x14ac:dyDescent="0.25">
      <c r="A4104" t="s">
        <v>4309</v>
      </c>
      <c r="B4104" s="3">
        <v>91.343673706054688</v>
      </c>
      <c r="C4104" s="3">
        <v>32.069999694824219</v>
      </c>
      <c r="D4104" s="4">
        <v>3.9714737090013941E-2</v>
      </c>
      <c r="E4104" s="4">
        <v>-3.1117789328666271E-2</v>
      </c>
      <c r="F4104" s="2">
        <v>5</v>
      </c>
      <c r="G4104" s="4">
        <v>-0.16368205998318641</v>
      </c>
      <c r="H4104" s="4">
        <v>-0.18997193120950859</v>
      </c>
      <c r="I4104" s="4">
        <v>-0.19733153553159111</v>
      </c>
    </row>
    <row r="4105" spans="1:9" x14ac:dyDescent="0.25">
      <c r="A4105" t="s">
        <v>4310</v>
      </c>
      <c r="B4105" s="3">
        <v>87.85455322265625</v>
      </c>
      <c r="C4105" s="3">
        <v>33.099998474121087</v>
      </c>
      <c r="D4105" s="4">
        <v>2.9671084416101671E-2</v>
      </c>
      <c r="E4105" s="4">
        <v>-8.6140326930708611E-2</v>
      </c>
      <c r="F4105" s="2">
        <v>5</v>
      </c>
      <c r="G4105" s="4">
        <v>-0.2012916643315201</v>
      </c>
      <c r="H4105" s="4">
        <v>-0.22091316022159779</v>
      </c>
      <c r="I4105" s="4">
        <v>-0.2279916444053276</v>
      </c>
    </row>
    <row r="4106" spans="1:9" x14ac:dyDescent="0.25">
      <c r="A4106" t="s">
        <v>4311</v>
      </c>
      <c r="B4106" s="3">
        <v>85.322929382324219</v>
      </c>
      <c r="C4106" s="3">
        <v>36.220001220703118</v>
      </c>
      <c r="D4106" s="4">
        <v>-4.4963242844876183E-2</v>
      </c>
      <c r="E4106" s="4">
        <v>0.19537960834011181</v>
      </c>
      <c r="F4106" s="2">
        <v>5</v>
      </c>
      <c r="G4106" s="4">
        <v>-0.2197283551996716</v>
      </c>
      <c r="H4106" s="4">
        <v>-0.24336338897950019</v>
      </c>
      <c r="I4106" s="4">
        <v>-0.26445750532479118</v>
      </c>
    </row>
    <row r="4107" spans="1:9" x14ac:dyDescent="0.25">
      <c r="A4107" t="s">
        <v>4312</v>
      </c>
      <c r="B4107" s="3">
        <v>89.339942932128906</v>
      </c>
      <c r="C4107" s="3">
        <v>30.29999923706055</v>
      </c>
      <c r="D4107" s="4">
        <v>1.673758237140199E-2</v>
      </c>
      <c r="E4107" s="4">
        <v>-4.4164084926952119E-2</v>
      </c>
      <c r="F4107" s="2">
        <v>5</v>
      </c>
      <c r="G4107" s="4">
        <v>-0.15894107563785459</v>
      </c>
      <c r="H4107" s="4">
        <v>-0.2077408483476815</v>
      </c>
      <c r="I4107" s="4">
        <v>-0.2364107441698384</v>
      </c>
    </row>
    <row r="4108" spans="1:9" x14ac:dyDescent="0.25">
      <c r="A4108" t="s">
        <v>4313</v>
      </c>
      <c r="B4108" s="3">
        <v>87.869224548339844</v>
      </c>
      <c r="C4108" s="3">
        <v>31.70000076293945</v>
      </c>
      <c r="D4108" s="4">
        <v>-4.7585122964213578E-2</v>
      </c>
      <c r="E4108" s="4">
        <v>0.23538585157616421</v>
      </c>
      <c r="F4108" s="2">
        <v>5</v>
      </c>
      <c r="G4108" s="4">
        <v>-0.17723090630442481</v>
      </c>
      <c r="H4108" s="4">
        <v>-0.220783056130883</v>
      </c>
      <c r="I4108" s="4">
        <v>-0.26708461927036542</v>
      </c>
    </row>
    <row r="4109" spans="1:9" x14ac:dyDescent="0.25">
      <c r="A4109" t="s">
        <v>4314</v>
      </c>
      <c r="B4109" s="3">
        <v>92.2593994140625</v>
      </c>
      <c r="C4109" s="3">
        <v>25.659999847412109</v>
      </c>
      <c r="D4109" s="4">
        <v>4.6212519101522798E-3</v>
      </c>
      <c r="E4109" s="4">
        <v>5.2070540776752987E-2</v>
      </c>
      <c r="F4109" s="2">
        <v>5</v>
      </c>
      <c r="G4109" s="4">
        <v>-0.13618141597219</v>
      </c>
      <c r="H4109" s="4">
        <v>-0.18185135211843351</v>
      </c>
      <c r="I4109" s="4">
        <v>-0.23129976675105701</v>
      </c>
    </row>
    <row r="4110" spans="1:9" x14ac:dyDescent="0.25">
      <c r="A4110" t="s">
        <v>4315</v>
      </c>
      <c r="B4110" s="3">
        <v>91.835006713867188</v>
      </c>
      <c r="C4110" s="3">
        <v>24.389999389648441</v>
      </c>
      <c r="D4110" s="4">
        <v>1.4467692186330259E-2</v>
      </c>
      <c r="E4110" s="4">
        <v>-5.3018379155075346E-3</v>
      </c>
      <c r="F4110" s="2">
        <v>5</v>
      </c>
      <c r="G4110" s="4">
        <v>-0.1341072249797266</v>
      </c>
      <c r="H4110" s="4">
        <v>-0.1856148311356477</v>
      </c>
      <c r="I4110" s="4">
        <v>-0.23483578334883651</v>
      </c>
    </row>
    <row r="4111" spans="1:9" x14ac:dyDescent="0.25">
      <c r="A4111" t="s">
        <v>4316</v>
      </c>
      <c r="B4111" s="3">
        <v>90.525314331054688</v>
      </c>
      <c r="C4111" s="3">
        <v>24.520000457763668</v>
      </c>
      <c r="D4111" s="4">
        <v>4.0580064327293552E-3</v>
      </c>
      <c r="E4111" s="4">
        <v>-3.7298738955706012E-2</v>
      </c>
      <c r="F4111" s="2">
        <v>5</v>
      </c>
      <c r="G4111" s="4">
        <v>-0.14425716075763961</v>
      </c>
      <c r="H4111" s="4">
        <v>-0.19722907379215801</v>
      </c>
      <c r="I4111" s="4">
        <v>-0.24574806813007549</v>
      </c>
    </row>
    <row r="4112" spans="1:9" x14ac:dyDescent="0.25">
      <c r="A4112" t="s">
        <v>4317</v>
      </c>
      <c r="B4112" s="3">
        <v>90.159446716308594</v>
      </c>
      <c r="C4112" s="3">
        <v>25.469999313354489</v>
      </c>
      <c r="D4112" s="4">
        <v>-2.9687235455176819E-2</v>
      </c>
      <c r="E4112" s="4">
        <v>0.125</v>
      </c>
      <c r="F4112" s="2">
        <v>5</v>
      </c>
      <c r="G4112" s="4">
        <v>-0.13777764774286591</v>
      </c>
      <c r="H4112" s="4">
        <v>-0.20047355724001531</v>
      </c>
      <c r="I4112" s="4">
        <v>-0.24879645694010169</v>
      </c>
    </row>
    <row r="4113" spans="1:9" x14ac:dyDescent="0.25">
      <c r="A4113" t="s">
        <v>4318</v>
      </c>
      <c r="B4113" s="3">
        <v>92.917922973632813</v>
      </c>
      <c r="C4113" s="3">
        <v>22.639999389648441</v>
      </c>
      <c r="D4113" s="4">
        <v>2.065592163628938E-2</v>
      </c>
      <c r="E4113" s="4">
        <v>-1.821336019171416E-2</v>
      </c>
      <c r="F4113" s="2">
        <v>4</v>
      </c>
      <c r="G4113" s="4">
        <v>-0.1131006672642472</v>
      </c>
      <c r="H4113" s="4">
        <v>-0.17601162019645791</v>
      </c>
      <c r="I4113" s="4">
        <v>-0.2258129847314847</v>
      </c>
    </row>
    <row r="4114" spans="1:9" x14ac:dyDescent="0.25">
      <c r="A4114" t="s">
        <v>4319</v>
      </c>
      <c r="B4114" s="3">
        <v>91.037460327148438</v>
      </c>
      <c r="C4114" s="3">
        <v>23.059999465942379</v>
      </c>
      <c r="D4114" s="4">
        <v>3.1441618379122178E-3</v>
      </c>
      <c r="E4114" s="4">
        <v>-4.0366258551219891E-2</v>
      </c>
      <c r="F4114" s="2">
        <v>4</v>
      </c>
      <c r="G4114" s="4">
        <v>-0.143134143432297</v>
      </c>
      <c r="H4114" s="4">
        <v>-0.192687405876659</v>
      </c>
      <c r="I4114" s="4">
        <v>-0.24148089590529331</v>
      </c>
    </row>
    <row r="4115" spans="1:9" x14ac:dyDescent="0.25">
      <c r="A4115" t="s">
        <v>4320</v>
      </c>
      <c r="B4115" s="3">
        <v>90.752120971679688</v>
      </c>
      <c r="C4115" s="3">
        <v>24.030000686645511</v>
      </c>
      <c r="D4115" s="4">
        <v>-3.01061789701208E-2</v>
      </c>
      <c r="E4115" s="4">
        <v>0.1213252610566586</v>
      </c>
      <c r="F4115" s="2">
        <v>4</v>
      </c>
      <c r="G4115" s="4">
        <v>-0.14385444723371071</v>
      </c>
      <c r="H4115" s="4">
        <v>-0.19521777144750371</v>
      </c>
      <c r="I4115" s="4">
        <v>-0.24385832769540849</v>
      </c>
    </row>
    <row r="4116" spans="1:9" x14ac:dyDescent="0.25">
      <c r="A4116" t="s">
        <v>4321</v>
      </c>
      <c r="B4116" s="3">
        <v>93.569129943847656</v>
      </c>
      <c r="C4116" s="3">
        <v>21.430000305175781</v>
      </c>
      <c r="D4116" s="4">
        <v>-8.5923726908054832E-4</v>
      </c>
      <c r="E4116" s="4">
        <v>-2.54660969427517E-2</v>
      </c>
      <c r="F4116" s="2">
        <v>4</v>
      </c>
      <c r="G4116" s="4">
        <v>-0.1249173475497094</v>
      </c>
      <c r="H4116" s="4">
        <v>-0.1702367711777559</v>
      </c>
      <c r="I4116" s="4">
        <v>-0.22038716413134329</v>
      </c>
    </row>
    <row r="4117" spans="1:9" x14ac:dyDescent="0.25">
      <c r="A4117" t="s">
        <v>4322</v>
      </c>
      <c r="B4117" s="3">
        <v>93.64959716796875</v>
      </c>
      <c r="C4117" s="3">
        <v>21.989999771118161</v>
      </c>
      <c r="D4117" s="4">
        <v>-6.2118439070802936E-3</v>
      </c>
      <c r="E4117" s="4">
        <v>6.4891049750211316E-2</v>
      </c>
      <c r="F4117" s="2">
        <v>4</v>
      </c>
      <c r="G4117" s="4">
        <v>-0.1153230212166684</v>
      </c>
      <c r="H4117" s="4">
        <v>-0.16952319455541109</v>
      </c>
      <c r="I4117" s="4">
        <v>-0.21971671565299189</v>
      </c>
    </row>
    <row r="4118" spans="1:9" x14ac:dyDescent="0.25">
      <c r="A4118" t="s">
        <v>4323</v>
      </c>
      <c r="B4118" s="3">
        <v>94.234970092773438</v>
      </c>
      <c r="C4118" s="3">
        <v>20.64999961853027</v>
      </c>
      <c r="D4118" s="4">
        <v>-1.075362687025949E-2</v>
      </c>
      <c r="E4118" s="4">
        <v>6.278946444635447E-2</v>
      </c>
      <c r="F4118" s="2">
        <v>4</v>
      </c>
      <c r="G4118" s="4">
        <v>-0.1010220483690714</v>
      </c>
      <c r="H4118" s="4">
        <v>-0.16433215635250639</v>
      </c>
      <c r="I4118" s="4">
        <v>-0.21483942069233999</v>
      </c>
    </row>
    <row r="4119" spans="1:9" x14ac:dyDescent="0.25">
      <c r="A4119" t="s">
        <v>4324</v>
      </c>
      <c r="B4119" s="3">
        <v>95.259353637695313</v>
      </c>
      <c r="C4119" s="3">
        <v>19.430000305175781</v>
      </c>
      <c r="D4119" s="4">
        <v>1.2127862160716599E-2</v>
      </c>
      <c r="E4119" s="4">
        <v>-1.6700400803827731E-2</v>
      </c>
      <c r="F4119" s="2">
        <v>3</v>
      </c>
      <c r="G4119" s="4">
        <v>-9.3667638873362935E-2</v>
      </c>
      <c r="H4119" s="4">
        <v>-0.15524800863950711</v>
      </c>
      <c r="I4119" s="4">
        <v>-0.2063043134304364</v>
      </c>
    </row>
    <row r="4120" spans="1:9" x14ac:dyDescent="0.25">
      <c r="A4120" t="s">
        <v>4325</v>
      </c>
      <c r="B4120" s="3">
        <v>94.117904663085938</v>
      </c>
      <c r="C4120" s="3">
        <v>19.760000228881839</v>
      </c>
      <c r="D4120" s="4">
        <v>9.7339019259574666E-3</v>
      </c>
      <c r="E4120" s="4">
        <v>-3.5627113245033093E-2</v>
      </c>
      <c r="F4120" s="2">
        <v>4</v>
      </c>
      <c r="G4120" s="4">
        <v>-8.6957651243786849E-2</v>
      </c>
      <c r="H4120" s="4">
        <v>-0.16537028280488719</v>
      </c>
      <c r="I4120" s="4">
        <v>-0.21581480340323639</v>
      </c>
    </row>
    <row r="4121" spans="1:9" x14ac:dyDescent="0.25">
      <c r="A4121" t="s">
        <v>4326</v>
      </c>
      <c r="B4121" s="3">
        <v>93.210601806640625</v>
      </c>
      <c r="C4121" s="3">
        <v>20.489999771118161</v>
      </c>
      <c r="D4121" s="4">
        <v>2.9129485220387159E-3</v>
      </c>
      <c r="E4121" s="4">
        <v>-2.2889821552385389E-2</v>
      </c>
      <c r="F4121" s="2">
        <v>4</v>
      </c>
      <c r="G4121" s="4">
        <v>-0.11563493275675241</v>
      </c>
      <c r="H4121" s="4">
        <v>-0.17341616875183899</v>
      </c>
      <c r="I4121" s="4">
        <v>-0.2233744008188536</v>
      </c>
    </row>
    <row r="4122" spans="1:9" x14ac:dyDescent="0.25">
      <c r="A4122" t="s">
        <v>4327</v>
      </c>
      <c r="B4122" s="3">
        <v>92.939872741699219</v>
      </c>
      <c r="C4122" s="3">
        <v>20.969999313354489</v>
      </c>
      <c r="D4122" s="4">
        <v>-2.0285591650087809E-2</v>
      </c>
      <c r="E4122" s="4">
        <v>0.1148325310334555</v>
      </c>
      <c r="F4122" s="2">
        <v>4</v>
      </c>
      <c r="G4122" s="4">
        <v>-0.12640756151562479</v>
      </c>
      <c r="H4122" s="4">
        <v>-0.17581697148663639</v>
      </c>
      <c r="I4122" s="4">
        <v>-0.22563010047319151</v>
      </c>
    </row>
    <row r="4123" spans="1:9" x14ac:dyDescent="0.25">
      <c r="A4123" t="s">
        <v>4328</v>
      </c>
      <c r="B4123" s="3">
        <v>94.864250183105469</v>
      </c>
      <c r="C4123" s="3">
        <v>18.809999465942379</v>
      </c>
      <c r="D4123" s="4">
        <v>1.44759310090441E-2</v>
      </c>
      <c r="E4123" s="4">
        <v>-5.0958639981492422E-2</v>
      </c>
      <c r="F4123" s="2">
        <v>3</v>
      </c>
      <c r="G4123" s="4">
        <v>-9.7303740534393612E-2</v>
      </c>
      <c r="H4123" s="4">
        <v>-0.15875175307312561</v>
      </c>
      <c r="I4123" s="4">
        <v>-0.20959629364740701</v>
      </c>
    </row>
    <row r="4124" spans="1:9" x14ac:dyDescent="0.25">
      <c r="A4124" t="s">
        <v>4329</v>
      </c>
      <c r="B4124" s="3">
        <v>93.510597229003906</v>
      </c>
      <c r="C4124" s="3">
        <v>19.819999694824219</v>
      </c>
      <c r="D4124" s="4">
        <v>1.7245691233391809E-3</v>
      </c>
      <c r="E4124" s="4">
        <v>-2.938297645582677E-2</v>
      </c>
      <c r="F4124" s="2">
        <v>4</v>
      </c>
      <c r="G4124" s="4">
        <v>-0.1109736101071144</v>
      </c>
      <c r="H4124" s="4">
        <v>-0.1707558344039464</v>
      </c>
      <c r="I4124" s="4">
        <v>-0.2208748554867915</v>
      </c>
    </row>
    <row r="4125" spans="1:9" x14ac:dyDescent="0.25">
      <c r="A4125" t="s">
        <v>4330</v>
      </c>
      <c r="B4125" s="3">
        <v>93.349609375</v>
      </c>
      <c r="C4125" s="3">
        <v>20.420000076293949</v>
      </c>
      <c r="D4125" s="4">
        <v>4.6458894856020727E-3</v>
      </c>
      <c r="E4125" s="4">
        <v>-4.0413561212489291E-2</v>
      </c>
      <c r="F4125" s="2">
        <v>4</v>
      </c>
      <c r="G4125" s="4">
        <v>-0.1019713514980625</v>
      </c>
      <c r="H4125" s="4">
        <v>-0.17218346124647019</v>
      </c>
      <c r="I4125" s="4">
        <v>-0.22221619741735901</v>
      </c>
    </row>
    <row r="4126" spans="1:9" x14ac:dyDescent="0.25">
      <c r="A4126" t="s">
        <v>4331</v>
      </c>
      <c r="B4126" s="3">
        <v>92.917922973632813</v>
      </c>
      <c r="C4126" s="3">
        <v>21.280000686645511</v>
      </c>
      <c r="D4126" s="4">
        <v>-1.090438996959853E-2</v>
      </c>
      <c r="E4126" s="4">
        <v>1.4299387557431761E-2</v>
      </c>
      <c r="F4126" s="2">
        <v>4</v>
      </c>
      <c r="G4126" s="4">
        <v>-0.1043321231937536</v>
      </c>
      <c r="H4126" s="4">
        <v>-0.17601162019645791</v>
      </c>
      <c r="I4126" s="4">
        <v>-0.2258129847314847</v>
      </c>
    </row>
    <row r="4127" spans="1:9" x14ac:dyDescent="0.25">
      <c r="A4127" t="s">
        <v>4332</v>
      </c>
      <c r="B4127" s="3">
        <v>93.942306518554688</v>
      </c>
      <c r="C4127" s="3">
        <v>20.979999542236332</v>
      </c>
      <c r="D4127" s="4">
        <v>-1.3674553133078859E-2</v>
      </c>
      <c r="E4127" s="4">
        <v>7.1501512971675396E-2</v>
      </c>
      <c r="F4127" s="2">
        <v>4</v>
      </c>
      <c r="G4127" s="4">
        <v>-9.4895924696130285E-2</v>
      </c>
      <c r="H4127" s="4">
        <v>-0.16692747248345841</v>
      </c>
      <c r="I4127" s="4">
        <v>-0.21727787746958119</v>
      </c>
    </row>
    <row r="4128" spans="1:9" x14ac:dyDescent="0.25">
      <c r="A4128" t="s">
        <v>4333</v>
      </c>
      <c r="B4128" s="3">
        <v>95.244735717773438</v>
      </c>
      <c r="C4128" s="3">
        <v>19.579999923706051</v>
      </c>
      <c r="D4128" s="4">
        <v>4.8636881057777526E-3</v>
      </c>
      <c r="E4128" s="4">
        <v>-3.7364809399233923E-2</v>
      </c>
      <c r="F4128" s="2">
        <v>4</v>
      </c>
      <c r="G4128" s="4">
        <v>-6.5492740977798669E-2</v>
      </c>
      <c r="H4128" s="4">
        <v>-0.1553776391323877</v>
      </c>
      <c r="I4128" s="4">
        <v>-0.2064261091339086</v>
      </c>
    </row>
    <row r="4129" spans="1:9" x14ac:dyDescent="0.25">
      <c r="A4129" t="s">
        <v>4334</v>
      </c>
      <c r="B4129" s="3">
        <v>94.783737182617188</v>
      </c>
      <c r="C4129" s="3">
        <v>20.340000152587891</v>
      </c>
      <c r="D4129" s="4">
        <v>7.5442379730861209E-3</v>
      </c>
      <c r="E4129" s="4">
        <v>-5.6148451383319031E-2</v>
      </c>
      <c r="F4129" s="2">
        <v>4</v>
      </c>
      <c r="G4129" s="4">
        <v>-6.3026338524482362E-2</v>
      </c>
      <c r="H4129" s="4">
        <v>-0.15946573563647121</v>
      </c>
      <c r="I4129" s="4">
        <v>-0.21026712353192789</v>
      </c>
    </row>
    <row r="4130" spans="1:9" x14ac:dyDescent="0.25">
      <c r="A4130" t="s">
        <v>4335</v>
      </c>
      <c r="B4130" s="3">
        <v>94.074020385742188</v>
      </c>
      <c r="C4130" s="3">
        <v>21.54999923706055</v>
      </c>
      <c r="D4130" s="4">
        <v>-6.0300159432189471E-3</v>
      </c>
      <c r="E4130" s="4">
        <v>1.7949889437748331E-2</v>
      </c>
      <c r="F4130" s="2">
        <v>4</v>
      </c>
      <c r="G4130" s="4">
        <v>-8.2852524885881573E-2</v>
      </c>
      <c r="H4130" s="4">
        <v>-0.16575944491086311</v>
      </c>
      <c r="I4130" s="4">
        <v>-0.2161804447844328</v>
      </c>
    </row>
    <row r="4131" spans="1:9" x14ac:dyDescent="0.25">
      <c r="A4131" t="s">
        <v>4336</v>
      </c>
      <c r="B4131" s="3">
        <v>94.644729614257813</v>
      </c>
      <c r="C4131" s="3">
        <v>21.170000076293949</v>
      </c>
      <c r="D4131" s="4">
        <v>-1.040499667031169E-2</v>
      </c>
      <c r="E4131" s="4">
        <v>5.2186838631392167E-2</v>
      </c>
      <c r="F4131" s="2">
        <v>4</v>
      </c>
      <c r="G4131" s="4">
        <v>-9.1393337500404681E-2</v>
      </c>
      <c r="H4131" s="4">
        <v>-0.1606984431418399</v>
      </c>
      <c r="I4131" s="4">
        <v>-0.2114253269334225</v>
      </c>
    </row>
    <row r="4132" spans="1:9" x14ac:dyDescent="0.25">
      <c r="A4132" t="s">
        <v>4337</v>
      </c>
      <c r="B4132" s="3">
        <v>95.639862060546875</v>
      </c>
      <c r="C4132" s="3">
        <v>20.120000839233398</v>
      </c>
      <c r="D4132" s="4">
        <v>1.035794150087921E-2</v>
      </c>
      <c r="E4132" s="4">
        <v>-2.6137415884170619E-2</v>
      </c>
      <c r="F4132" s="2">
        <v>4</v>
      </c>
      <c r="G4132" s="4">
        <v>-7.8540520022216675E-2</v>
      </c>
      <c r="H4132" s="4">
        <v>-0.15187369172826881</v>
      </c>
      <c r="I4132" s="4">
        <v>-0.20313393821385331</v>
      </c>
    </row>
    <row r="4133" spans="1:9" x14ac:dyDescent="0.25">
      <c r="A4133" t="s">
        <v>4338</v>
      </c>
      <c r="B4133" s="3">
        <v>94.659385681152344</v>
      </c>
      <c r="C4133" s="3">
        <v>20.659999847412109</v>
      </c>
      <c r="D4133" s="4">
        <v>1.858145120659405E-2</v>
      </c>
      <c r="E4133" s="4">
        <v>-2.316783829579161E-2</v>
      </c>
      <c r="F4133" s="2">
        <v>4</v>
      </c>
      <c r="G4133" s="4">
        <v>-9.2252529665214245E-2</v>
      </c>
      <c r="H4133" s="4">
        <v>-0.16056847436479191</v>
      </c>
      <c r="I4133" s="4">
        <v>-0.2113032133914757</v>
      </c>
    </row>
    <row r="4134" spans="1:9" x14ac:dyDescent="0.25">
      <c r="A4134" t="s">
        <v>4339</v>
      </c>
      <c r="B4134" s="3">
        <v>92.932563781738281</v>
      </c>
      <c r="C4134" s="3">
        <v>21.14999961853027</v>
      </c>
      <c r="D4134" s="4">
        <v>-1.489179857264789E-2</v>
      </c>
      <c r="E4134" s="4">
        <v>4.5477019135525147E-2</v>
      </c>
      <c r="F4134" s="2">
        <v>4</v>
      </c>
      <c r="G4134" s="4">
        <v>-0.13522122509090539</v>
      </c>
      <c r="H4134" s="4">
        <v>-0.17588178673307689</v>
      </c>
      <c r="I4134" s="4">
        <v>-0.2256909983249277</v>
      </c>
    </row>
    <row r="4135" spans="1:9" x14ac:dyDescent="0.25">
      <c r="A4135" t="s">
        <v>4340</v>
      </c>
      <c r="B4135" s="3">
        <v>94.337417602539063</v>
      </c>
      <c r="C4135" s="3">
        <v>20.229999542236332</v>
      </c>
      <c r="D4135" s="4">
        <v>4.4403351591166818E-3</v>
      </c>
      <c r="E4135" s="4">
        <v>-4.3046351640752989E-2</v>
      </c>
      <c r="F4135" s="2">
        <v>4</v>
      </c>
      <c r="G4135" s="4">
        <v>-0.10991064765495349</v>
      </c>
      <c r="H4135" s="4">
        <v>-0.1634236603930064</v>
      </c>
      <c r="I4135" s="4">
        <v>-0.21398583368491561</v>
      </c>
    </row>
    <row r="4136" spans="1:9" x14ac:dyDescent="0.25">
      <c r="A4136" t="s">
        <v>4341</v>
      </c>
      <c r="B4136" s="3">
        <v>93.920379638671875</v>
      </c>
      <c r="C4136" s="3">
        <v>21.139999389648441</v>
      </c>
      <c r="D4136" s="4">
        <v>2.696301689738223E-2</v>
      </c>
      <c r="E4136" s="4">
        <v>-0.1000425885213988</v>
      </c>
      <c r="F4136" s="2">
        <v>4</v>
      </c>
      <c r="G4136" s="4">
        <v>-0.10439073876240761</v>
      </c>
      <c r="H4136" s="4">
        <v>-0.16712191822277939</v>
      </c>
      <c r="I4136" s="4">
        <v>-0.21746057102478941</v>
      </c>
    </row>
    <row r="4137" spans="1:9" x14ac:dyDescent="0.25">
      <c r="A4137" t="s">
        <v>4342</v>
      </c>
      <c r="B4137" s="3">
        <v>91.454490661621094</v>
      </c>
      <c r="C4137" s="3">
        <v>23.489999771118161</v>
      </c>
      <c r="D4137" s="4">
        <v>-9.2746381207570172E-3</v>
      </c>
      <c r="E4137" s="4">
        <v>4.0762077480440688E-2</v>
      </c>
      <c r="F4137" s="2">
        <v>4</v>
      </c>
      <c r="G4137" s="4">
        <v>-0.1132892805785197</v>
      </c>
      <c r="H4137" s="4">
        <v>-0.1889892157037194</v>
      </c>
      <c r="I4137" s="4">
        <v>-0.2380062221331144</v>
      </c>
    </row>
    <row r="4138" spans="1:9" x14ac:dyDescent="0.25">
      <c r="A4138" t="s">
        <v>4343</v>
      </c>
      <c r="B4138" s="3">
        <v>92.310638427734375</v>
      </c>
      <c r="C4138" s="3">
        <v>22.569999694824219</v>
      </c>
      <c r="D4138" s="4">
        <v>-5.2823212090639124E-3</v>
      </c>
      <c r="E4138" s="4">
        <v>-1.6129068466414379E-2</v>
      </c>
      <c r="F4138" s="2">
        <v>4</v>
      </c>
      <c r="G4138" s="4">
        <v>-0.12803061024539211</v>
      </c>
      <c r="H4138" s="4">
        <v>-0.18139696882501671</v>
      </c>
      <c r="I4138" s="4">
        <v>-0.23087284611195499</v>
      </c>
    </row>
    <row r="4139" spans="1:9" x14ac:dyDescent="0.25">
      <c r="A4139" t="s">
        <v>4344</v>
      </c>
      <c r="B4139" s="3">
        <v>92.80084228515625</v>
      </c>
      <c r="C4139" s="3">
        <v>22.940000534057621</v>
      </c>
      <c r="D4139" s="4">
        <v>-1.3226646175532821E-2</v>
      </c>
      <c r="E4139" s="4">
        <v>8.1565371252253049E-2</v>
      </c>
      <c r="F4139" s="2">
        <v>4</v>
      </c>
      <c r="G4139" s="4">
        <v>-0.11639567420348911</v>
      </c>
      <c r="H4139" s="4">
        <v>-0.17704988196250551</v>
      </c>
      <c r="I4139" s="4">
        <v>-0.22678849457777089</v>
      </c>
    </row>
    <row r="4140" spans="1:9" x14ac:dyDescent="0.25">
      <c r="A4140" t="s">
        <v>4345</v>
      </c>
      <c r="B4140" s="3">
        <v>94.04473876953125</v>
      </c>
      <c r="C4140" s="3">
        <v>21.20999908447266</v>
      </c>
      <c r="D4140" s="4">
        <v>1.7817750769475671E-2</v>
      </c>
      <c r="E4140" s="4">
        <v>-3.7222041607558043E-2</v>
      </c>
      <c r="F4140" s="2">
        <v>4</v>
      </c>
      <c r="G4140" s="4">
        <v>-0.1001892235847248</v>
      </c>
      <c r="H4140" s="4">
        <v>-0.16601911183762519</v>
      </c>
      <c r="I4140" s="4">
        <v>-0.21642441759754669</v>
      </c>
    </row>
    <row r="4141" spans="1:9" x14ac:dyDescent="0.25">
      <c r="A4141" t="s">
        <v>4346</v>
      </c>
      <c r="B4141" s="3">
        <v>92.398406982421875</v>
      </c>
      <c r="C4141" s="3">
        <v>22.030000686645511</v>
      </c>
      <c r="D4141" s="4">
        <v>2.1352108485503729E-2</v>
      </c>
      <c r="E4141" s="4">
        <v>-9.0796487707558993E-2</v>
      </c>
      <c r="F4141" s="2">
        <v>4</v>
      </c>
      <c r="G4141" s="4">
        <v>-0.1258987602918068</v>
      </c>
      <c r="H4141" s="4">
        <v>-0.1806186446130649</v>
      </c>
      <c r="I4141" s="4">
        <v>-0.2301415633495624</v>
      </c>
    </row>
    <row r="4142" spans="1:9" x14ac:dyDescent="0.25">
      <c r="A4142" t="s">
        <v>4347</v>
      </c>
      <c r="B4142" s="3">
        <v>90.466751098632813</v>
      </c>
      <c r="C4142" s="3">
        <v>24.229999542236332</v>
      </c>
      <c r="D4142" s="4">
        <v>-1.466347352361452E-2</v>
      </c>
      <c r="E4142" s="4">
        <v>5.7616748302742771E-2</v>
      </c>
      <c r="F4142" s="2">
        <v>4</v>
      </c>
      <c r="G4142" s="4">
        <v>-0.1307846855355409</v>
      </c>
      <c r="H4142" s="4">
        <v>-0.19774840764568219</v>
      </c>
      <c r="I4142" s="4">
        <v>-0.24623601375630341</v>
      </c>
    </row>
    <row r="4143" spans="1:9" x14ac:dyDescent="0.25">
      <c r="A4143" t="s">
        <v>4348</v>
      </c>
      <c r="B4143" s="3">
        <v>91.81304931640625</v>
      </c>
      <c r="C4143" s="3">
        <v>22.909999847412109</v>
      </c>
      <c r="D4143" s="4">
        <v>-2.3909616002260051E-4</v>
      </c>
      <c r="E4143" s="4">
        <v>-2.2610950280288259E-2</v>
      </c>
      <c r="F4143" s="2">
        <v>4</v>
      </c>
      <c r="G4143" s="4">
        <v>-0.13519149130047539</v>
      </c>
      <c r="H4143" s="4">
        <v>-0.1858095475023025</v>
      </c>
      <c r="I4143" s="4">
        <v>-0.23501873117482441</v>
      </c>
    </row>
    <row r="4144" spans="1:9" x14ac:dyDescent="0.25">
      <c r="A4144" t="s">
        <v>4349</v>
      </c>
      <c r="B4144" s="3">
        <v>91.835006713867188</v>
      </c>
      <c r="C4144" s="3">
        <v>23.440000534057621</v>
      </c>
      <c r="D4144" s="4">
        <v>-2.0753648032916131E-2</v>
      </c>
      <c r="E4144" s="4">
        <v>9.9953126302016138E-2</v>
      </c>
      <c r="F4144" s="2">
        <v>4</v>
      </c>
      <c r="G4144" s="4">
        <v>-0.15546752952075429</v>
      </c>
      <c r="H4144" s="4">
        <v>-0.1856148311356477</v>
      </c>
      <c r="I4144" s="4">
        <v>-0.23483578334883651</v>
      </c>
    </row>
    <row r="4145" spans="1:9" x14ac:dyDescent="0.25">
      <c r="A4145" t="s">
        <v>4350</v>
      </c>
      <c r="B4145" s="3">
        <v>93.78131103515625</v>
      </c>
      <c r="C4145" s="3">
        <v>21.309999465942379</v>
      </c>
      <c r="D4145" s="4">
        <v>5.4124299071842694E-3</v>
      </c>
      <c r="E4145" s="4">
        <v>6.1378261989371019E-3</v>
      </c>
      <c r="F4145" s="2">
        <v>4</v>
      </c>
      <c r="G4145" s="4">
        <v>-0.13580190148689039</v>
      </c>
      <c r="H4145" s="4">
        <v>-0.16835516698281569</v>
      </c>
      <c r="I4145" s="4">
        <v>-0.2186192829678435</v>
      </c>
    </row>
    <row r="4146" spans="1:9" x14ac:dyDescent="0.25">
      <c r="A4146" t="s">
        <v>4351</v>
      </c>
      <c r="B4146" s="3">
        <v>93.276458740234375</v>
      </c>
      <c r="C4146" s="3">
        <v>21.180000305175781</v>
      </c>
      <c r="D4146" s="4">
        <v>1.134447605223721E-2</v>
      </c>
      <c r="E4146" s="4">
        <v>-8.1127938992645143E-2</v>
      </c>
      <c r="F4146" s="2">
        <v>4</v>
      </c>
      <c r="G4146" s="4">
        <v>-0.15535963081563101</v>
      </c>
      <c r="H4146" s="4">
        <v>-0.17283215496554141</v>
      </c>
      <c r="I4146" s="4">
        <v>-0.2228256844762794</v>
      </c>
    </row>
    <row r="4147" spans="1:9" x14ac:dyDescent="0.25">
      <c r="A4147" t="s">
        <v>4352</v>
      </c>
      <c r="B4147" s="3">
        <v>92.230155944824219</v>
      </c>
      <c r="C4147" s="3">
        <v>23.04999923706055</v>
      </c>
      <c r="D4147" s="4">
        <v>5.5553353028070518E-4</v>
      </c>
      <c r="E4147" s="4">
        <v>-4.1580042899087573E-2</v>
      </c>
      <c r="F4147" s="2">
        <v>4</v>
      </c>
      <c r="G4147" s="4">
        <v>-0.162277353288418</v>
      </c>
      <c r="H4147" s="4">
        <v>-0.1821106807610284</v>
      </c>
      <c r="I4147" s="4">
        <v>-0.23154342172569639</v>
      </c>
    </row>
    <row r="4148" spans="1:9" x14ac:dyDescent="0.25">
      <c r="A4148" t="s">
        <v>4353</v>
      </c>
      <c r="B4148" s="3">
        <v>92.178947448730469</v>
      </c>
      <c r="C4148" s="3">
        <v>24.04999923706055</v>
      </c>
      <c r="D4148" s="4">
        <v>6.230560209912861E-3</v>
      </c>
      <c r="E4148" s="4">
        <v>-3.8384685447250377E-2</v>
      </c>
      <c r="F4148" s="2">
        <v>4</v>
      </c>
      <c r="G4148" s="4">
        <v>-0.17121858949624871</v>
      </c>
      <c r="H4148" s="4">
        <v>-0.18256479342711149</v>
      </c>
      <c r="I4148" s="4">
        <v>-0.23197008809401859</v>
      </c>
    </row>
    <row r="4149" spans="1:9" x14ac:dyDescent="0.25">
      <c r="A4149" t="s">
        <v>4354</v>
      </c>
      <c r="B4149" s="3">
        <v>91.608177185058594</v>
      </c>
      <c r="C4149" s="3">
        <v>25.010000228881839</v>
      </c>
      <c r="D4149" s="4">
        <v>1.000290284210203E-2</v>
      </c>
      <c r="E4149" s="4">
        <v>-3.585663395221816E-3</v>
      </c>
      <c r="F4149" s="2">
        <v>5</v>
      </c>
      <c r="G4149" s="4">
        <v>-0.1731516956417517</v>
      </c>
      <c r="H4149" s="4">
        <v>-0.1876263364508024</v>
      </c>
      <c r="I4149" s="4">
        <v>-0.23672571448658819</v>
      </c>
    </row>
    <row r="4150" spans="1:9" x14ac:dyDescent="0.25">
      <c r="A4150" t="s">
        <v>4355</v>
      </c>
      <c r="B4150" s="3">
        <v>90.700904846191406</v>
      </c>
      <c r="C4150" s="3">
        <v>25.10000038146973</v>
      </c>
      <c r="D4150" s="4">
        <v>2.454765842404583E-2</v>
      </c>
      <c r="E4150" s="4">
        <v>-0.120532600690495</v>
      </c>
      <c r="F4150" s="2">
        <v>5</v>
      </c>
      <c r="G4150" s="4">
        <v>-0.18282170913926041</v>
      </c>
      <c r="H4150" s="4">
        <v>-0.19567195177042029</v>
      </c>
      <c r="I4150" s="4">
        <v>-0.24428505763142569</v>
      </c>
    </row>
    <row r="4151" spans="1:9" x14ac:dyDescent="0.25">
      <c r="A4151" t="s">
        <v>4356</v>
      </c>
      <c r="B4151" s="3">
        <v>88.527755737304688</v>
      </c>
      <c r="C4151" s="3">
        <v>28.54000091552734</v>
      </c>
      <c r="D4151" s="4">
        <v>-1.4097036524472251E-2</v>
      </c>
      <c r="E4151" s="4">
        <v>2.1067898263844591E-3</v>
      </c>
      <c r="F4151" s="2">
        <v>5</v>
      </c>
      <c r="G4151" s="4">
        <v>-0.2028129716408181</v>
      </c>
      <c r="H4151" s="4">
        <v>-0.2149432565520738</v>
      </c>
      <c r="I4151" s="4">
        <v>-0.26239161628556029</v>
      </c>
    </row>
    <row r="4152" spans="1:9" x14ac:dyDescent="0.25">
      <c r="A4152" t="s">
        <v>4357</v>
      </c>
      <c r="B4152" s="3">
        <v>89.7935791015625</v>
      </c>
      <c r="C4152" s="3">
        <v>28.479999542236332</v>
      </c>
      <c r="D4152" s="4">
        <v>-9.0439062184654029E-3</v>
      </c>
      <c r="E4152" s="4">
        <v>3.6013087644994668E-2</v>
      </c>
      <c r="F4152" s="2">
        <v>5</v>
      </c>
      <c r="G4152" s="4">
        <v>-0.19151889984036349</v>
      </c>
      <c r="H4152" s="4">
        <v>-0.2037180406878725</v>
      </c>
      <c r="I4152" s="4">
        <v>-0.26633238377843232</v>
      </c>
    </row>
    <row r="4153" spans="1:9" x14ac:dyDescent="0.25">
      <c r="A4153" t="s">
        <v>4358</v>
      </c>
      <c r="B4153" s="3">
        <v>90.613075256347656</v>
      </c>
      <c r="C4153" s="3">
        <v>27.489999771118161</v>
      </c>
      <c r="D4153" s="4">
        <v>-1.16522119755077E-2</v>
      </c>
      <c r="E4153" s="4">
        <v>7.4247737678818648E-2</v>
      </c>
      <c r="F4153" s="2">
        <v>5</v>
      </c>
      <c r="G4153" s="4">
        <v>-0.18170926655147829</v>
      </c>
      <c r="H4153" s="4">
        <v>-0.19645081723703969</v>
      </c>
      <c r="I4153" s="4">
        <v>-0.25963660668167649</v>
      </c>
    </row>
    <row r="4154" spans="1:9" x14ac:dyDescent="0.25">
      <c r="A4154" t="s">
        <v>4359</v>
      </c>
      <c r="B4154" s="3">
        <v>91.681365966796875</v>
      </c>
      <c r="C4154" s="3">
        <v>25.590000152587891</v>
      </c>
      <c r="D4154" s="4">
        <v>4.0871678471114947E-3</v>
      </c>
      <c r="E4154" s="4">
        <v>1.42687521555005E-2</v>
      </c>
      <c r="F4154" s="2">
        <v>5</v>
      </c>
      <c r="G4154" s="4">
        <v>-0.1589883303284855</v>
      </c>
      <c r="H4154" s="4">
        <v>-0.186977304447564</v>
      </c>
      <c r="I4154" s="4">
        <v>-0.25090802823754937</v>
      </c>
    </row>
    <row r="4155" spans="1:9" x14ac:dyDescent="0.25">
      <c r="A4155" t="s">
        <v>4360</v>
      </c>
      <c r="B4155" s="3">
        <v>91.308174133300781</v>
      </c>
      <c r="C4155" s="3">
        <v>25.229999542236332</v>
      </c>
      <c r="D4155" s="4">
        <v>-1.925515495725039E-2</v>
      </c>
      <c r="E4155" s="4">
        <v>8.984881027994196E-2</v>
      </c>
      <c r="F4155" s="2">
        <v>5</v>
      </c>
      <c r="G4155" s="4">
        <v>-0.15647371689568779</v>
      </c>
      <c r="H4155" s="4">
        <v>-0.19028673845552849</v>
      </c>
      <c r="I4155" s="4">
        <v>-0.2539572302586065</v>
      </c>
    </row>
    <row r="4156" spans="1:9" x14ac:dyDescent="0.25">
      <c r="A4156" t="s">
        <v>4361</v>
      </c>
      <c r="B4156" s="3">
        <v>93.100845336914063</v>
      </c>
      <c r="C4156" s="3">
        <v>23.14999961853027</v>
      </c>
      <c r="D4156" s="4">
        <v>1.77570371727056E-2</v>
      </c>
      <c r="E4156" s="4">
        <v>-0.1020171062089079</v>
      </c>
      <c r="F4156" s="2">
        <v>4</v>
      </c>
      <c r="G4156" s="4">
        <v>-0.15215932708086671</v>
      </c>
      <c r="H4156" s="4">
        <v>-0.1743894799577794</v>
      </c>
      <c r="I4156" s="4">
        <v>-0.23931002695316311</v>
      </c>
    </row>
    <row r="4157" spans="1:9" x14ac:dyDescent="0.25">
      <c r="A4157" t="s">
        <v>4362</v>
      </c>
      <c r="B4157" s="3">
        <v>91.476493835449219</v>
      </c>
      <c r="C4157" s="3">
        <v>25.780000686645511</v>
      </c>
      <c r="D4157" s="4">
        <v>-1.021296176138731E-2</v>
      </c>
      <c r="E4157" s="4">
        <v>4.0355123982660723E-2</v>
      </c>
      <c r="F4157" s="2">
        <v>5</v>
      </c>
      <c r="G4157" s="4">
        <v>-0.16629823420817499</v>
      </c>
      <c r="H4157" s="4">
        <v>-0.1887940933960639</v>
      </c>
      <c r="I4157" s="4">
        <v>-0.25258195692755142</v>
      </c>
    </row>
    <row r="4158" spans="1:9" x14ac:dyDescent="0.25">
      <c r="A4158" t="s">
        <v>4363</v>
      </c>
      <c r="B4158" s="3">
        <v>92.420379638671875</v>
      </c>
      <c r="C4158" s="3">
        <v>24.780000686645511</v>
      </c>
      <c r="D4158" s="4">
        <v>1.0304717180549261E-3</v>
      </c>
      <c r="E4158" s="4">
        <v>-4.3981457804510793E-2</v>
      </c>
      <c r="F4158" s="2">
        <v>5</v>
      </c>
      <c r="G4158" s="4">
        <v>-0.15326805506189689</v>
      </c>
      <c r="H4158" s="4">
        <v>-0.1804237929327431</v>
      </c>
      <c r="I4158" s="4">
        <v>-0.24486984149385779</v>
      </c>
    </row>
    <row r="4159" spans="1:9" x14ac:dyDescent="0.25">
      <c r="A4159" t="s">
        <v>4364</v>
      </c>
      <c r="B4159" s="3">
        <v>92.325241088867188</v>
      </c>
      <c r="C4159" s="3">
        <v>25.920000076293949</v>
      </c>
      <c r="D4159" s="4">
        <v>-1.7137078925460458E-2</v>
      </c>
      <c r="E4159" s="4">
        <v>9.5983107584707072E-2</v>
      </c>
      <c r="F4159" s="2">
        <v>5</v>
      </c>
      <c r="G4159" s="4">
        <v>-0.15502769266863481</v>
      </c>
      <c r="H4159" s="4">
        <v>-0.18126747364580281</v>
      </c>
      <c r="I4159" s="4">
        <v>-0.2456471807395407</v>
      </c>
    </row>
    <row r="4160" spans="1:9" x14ac:dyDescent="0.25">
      <c r="A4160" t="s">
        <v>4365</v>
      </c>
      <c r="B4160" s="3">
        <v>93.935012817382813</v>
      </c>
      <c r="C4160" s="3">
        <v>23.64999961853027</v>
      </c>
      <c r="D4160" s="4">
        <v>3.1256604469032112E-3</v>
      </c>
      <c r="E4160" s="4">
        <v>-1.252614341764058E-2</v>
      </c>
      <c r="F4160" s="2">
        <v>4</v>
      </c>
      <c r="G4160" s="4">
        <v>-0.13717980837119009</v>
      </c>
      <c r="H4160" s="4">
        <v>-0.16699215241623189</v>
      </c>
      <c r="I4160" s="4">
        <v>-0.23249437629029279</v>
      </c>
    </row>
    <row r="4161" spans="1:9" x14ac:dyDescent="0.25">
      <c r="A4161" t="s">
        <v>4366</v>
      </c>
      <c r="B4161" s="3">
        <v>93.642318725585938</v>
      </c>
      <c r="C4161" s="3">
        <v>23.95000076293945</v>
      </c>
      <c r="D4161" s="4">
        <v>3.5286534047687108E-3</v>
      </c>
      <c r="E4161" s="4">
        <v>2.1757688449743021E-2</v>
      </c>
      <c r="F4161" s="2">
        <v>4</v>
      </c>
      <c r="G4161" s="4">
        <v>-0.13209214899557861</v>
      </c>
      <c r="H4161" s="4">
        <v>-0.16958773917451761</v>
      </c>
      <c r="I4161" s="4">
        <v>-0.23488586328479</v>
      </c>
    </row>
    <row r="4162" spans="1:9" x14ac:dyDescent="0.25">
      <c r="A4162" t="s">
        <v>4367</v>
      </c>
      <c r="B4162" s="3">
        <v>93.31304931640625</v>
      </c>
      <c r="C4162" s="3">
        <v>23.440000534057621</v>
      </c>
      <c r="D4162" s="4">
        <v>-5.4589976696762799E-3</v>
      </c>
      <c r="E4162" s="4">
        <v>-2.0476379643513121E-2</v>
      </c>
      <c r="F4162" s="2">
        <v>4</v>
      </c>
      <c r="G4162" s="4">
        <v>-0.1348563388196069</v>
      </c>
      <c r="H4162" s="4">
        <v>-0.17250767279233889</v>
      </c>
      <c r="I4162" s="4">
        <v>-0.23757619264847771</v>
      </c>
    </row>
    <row r="4163" spans="1:9" x14ac:dyDescent="0.25">
      <c r="A4163" t="s">
        <v>4368</v>
      </c>
      <c r="B4163" s="3">
        <v>93.825241088867188</v>
      </c>
      <c r="C4163" s="3">
        <v>23.930000305175781</v>
      </c>
      <c r="D4163" s="4">
        <v>-2.7160084036338961E-2</v>
      </c>
      <c r="E4163" s="4">
        <v>0.1319773413472054</v>
      </c>
      <c r="F4163" s="2">
        <v>4</v>
      </c>
      <c r="G4163" s="4">
        <v>-0.13022332463381869</v>
      </c>
      <c r="H4163" s="4">
        <v>-0.16796559893583921</v>
      </c>
      <c r="I4163" s="4">
        <v>-0.233391277418351</v>
      </c>
    </row>
    <row r="4164" spans="1:9" x14ac:dyDescent="0.25">
      <c r="A4164" t="s">
        <v>4369</v>
      </c>
      <c r="B4164" s="3">
        <v>96.444686889648438</v>
      </c>
      <c r="C4164" s="3">
        <v>21.139999389648441</v>
      </c>
      <c r="D4164" s="4">
        <v>4.7256576017580274E-3</v>
      </c>
      <c r="E4164" s="4">
        <v>-5.7091912680184653E-2</v>
      </c>
      <c r="F4164" s="2">
        <v>4</v>
      </c>
      <c r="G4164" s="4">
        <v>-9.3219531692273594E-2</v>
      </c>
      <c r="H4164" s="4">
        <v>-0.14473657236815091</v>
      </c>
      <c r="I4164" s="4">
        <v>-0.2119888277587034</v>
      </c>
    </row>
    <row r="4165" spans="1:9" x14ac:dyDescent="0.25">
      <c r="A4165" t="s">
        <v>4370</v>
      </c>
      <c r="B4165" s="3">
        <v>95.991065979003906</v>
      </c>
      <c r="C4165" s="3">
        <v>22.420000076293949</v>
      </c>
      <c r="D4165" s="4">
        <v>-1.9777619378433808E-3</v>
      </c>
      <c r="E4165" s="4">
        <v>-9.7172844207354947E-3</v>
      </c>
      <c r="F4165" s="2">
        <v>4</v>
      </c>
      <c r="G4165" s="4">
        <v>-0.10676050394454779</v>
      </c>
      <c r="H4165" s="4">
        <v>-0.148759244714293</v>
      </c>
      <c r="I4165" s="4">
        <v>-0.21569518377558969</v>
      </c>
    </row>
    <row r="4166" spans="1:9" x14ac:dyDescent="0.25">
      <c r="A4166" t="s">
        <v>4371</v>
      </c>
      <c r="B4166" s="3">
        <v>96.181289672851563</v>
      </c>
      <c r="C4166" s="3">
        <v>22.639999389648441</v>
      </c>
      <c r="D4166" s="4">
        <v>-9.8802279901433199E-4</v>
      </c>
      <c r="E4166" s="4">
        <v>-1.0056906040440289E-2</v>
      </c>
      <c r="F4166" s="2">
        <v>4</v>
      </c>
      <c r="G4166" s="4">
        <v>-0.1092707270190745</v>
      </c>
      <c r="H4166" s="4">
        <v>-0.14707235688600759</v>
      </c>
      <c r="I4166" s="4">
        <v>-0.21414094164145869</v>
      </c>
    </row>
    <row r="4167" spans="1:9" x14ac:dyDescent="0.25">
      <c r="A4167" t="s">
        <v>4372</v>
      </c>
      <c r="B4167" s="3">
        <v>96.276412963867188</v>
      </c>
      <c r="C4167" s="3">
        <v>22.870000839233398</v>
      </c>
      <c r="D4167" s="4">
        <v>-1.623164439797431E-2</v>
      </c>
      <c r="E4167" s="4">
        <v>5.9777614461909767E-2</v>
      </c>
      <c r="F4167" s="2">
        <v>4</v>
      </c>
      <c r="G4167" s="4">
        <v>-0.11677893272344481</v>
      </c>
      <c r="H4167" s="4">
        <v>-0.14622881148661479</v>
      </c>
      <c r="I4167" s="4">
        <v>-0.2133637270692714</v>
      </c>
    </row>
    <row r="4168" spans="1:9" x14ac:dyDescent="0.25">
      <c r="A4168" t="s">
        <v>4373</v>
      </c>
      <c r="B4168" s="3">
        <v>97.864921569824219</v>
      </c>
      <c r="C4168" s="3">
        <v>21.579999923706051</v>
      </c>
      <c r="D4168" s="4">
        <v>1.266399123199591E-3</v>
      </c>
      <c r="E4168" s="4">
        <v>-2.9676252437251142E-2</v>
      </c>
      <c r="F4168" s="2">
        <v>4</v>
      </c>
      <c r="G4168" s="4">
        <v>-9.7216756076852207E-2</v>
      </c>
      <c r="H4168" s="4">
        <v>-0.13214204985185521</v>
      </c>
      <c r="I4168" s="4">
        <v>-0.20038465513628001</v>
      </c>
    </row>
    <row r="4169" spans="1:9" x14ac:dyDescent="0.25">
      <c r="A4169" t="s">
        <v>4374</v>
      </c>
      <c r="B4169" s="3">
        <v>97.741142272949219</v>
      </c>
      <c r="C4169" s="3">
        <v>22.239999771118161</v>
      </c>
      <c r="D4169" s="4">
        <v>-9.7366556361085932E-3</v>
      </c>
      <c r="E4169" s="4">
        <v>5.2531976073741271E-2</v>
      </c>
      <c r="F4169" s="2">
        <v>4</v>
      </c>
      <c r="G4169" s="4">
        <v>-0.1108886021990142</v>
      </c>
      <c r="H4169" s="4">
        <v>-0.13323971431766771</v>
      </c>
      <c r="I4169" s="4">
        <v>-0.20139600653338979</v>
      </c>
    </row>
    <row r="4170" spans="1:9" x14ac:dyDescent="0.25">
      <c r="A4170" t="s">
        <v>4375</v>
      </c>
      <c r="B4170" s="3">
        <v>98.702171325683594</v>
      </c>
      <c r="C4170" s="3">
        <v>21.129999160766602</v>
      </c>
      <c r="D4170" s="4">
        <v>-4.8448185756481132E-3</v>
      </c>
      <c r="E4170" s="4">
        <v>8.5918086526071136E-3</v>
      </c>
      <c r="F4170" s="2">
        <v>4</v>
      </c>
      <c r="G4170" s="4">
        <v>-9.9914931879756419E-2</v>
      </c>
      <c r="H4170" s="4">
        <v>-0.1247173889495958</v>
      </c>
      <c r="I4170" s="4">
        <v>-0.1935438204272785</v>
      </c>
    </row>
    <row r="4171" spans="1:9" x14ac:dyDescent="0.25">
      <c r="A4171" t="s">
        <v>4376</v>
      </c>
      <c r="B4171" s="3">
        <v>99.182693481445313</v>
      </c>
      <c r="C4171" s="3">
        <v>20.95000076293945</v>
      </c>
      <c r="D4171" s="4">
        <v>5.8757246521823348E-4</v>
      </c>
      <c r="E4171" s="4">
        <v>-1.272377752835829E-2</v>
      </c>
      <c r="F4171" s="2">
        <v>4</v>
      </c>
      <c r="G4171" s="4">
        <v>-9.6596809211991541E-2</v>
      </c>
      <c r="H4171" s="4">
        <v>-0.12045615860872649</v>
      </c>
      <c r="I4171" s="4">
        <v>-0.18961766503747499</v>
      </c>
    </row>
    <row r="4172" spans="1:9" x14ac:dyDescent="0.25">
      <c r="A4172" t="s">
        <v>4377</v>
      </c>
      <c r="B4172" s="3">
        <v>99.12445068359375</v>
      </c>
      <c r="C4172" s="3">
        <v>21.219999313354489</v>
      </c>
      <c r="D4172" s="4">
        <v>1.264413926721253E-2</v>
      </c>
      <c r="E4172" s="4">
        <v>-9.0441518099087181E-2</v>
      </c>
      <c r="F4172" s="2">
        <v>4</v>
      </c>
      <c r="G4172" s="4">
        <v>-9.198974357755807E-2</v>
      </c>
      <c r="H4172" s="4">
        <v>-0.120972650875246</v>
      </c>
      <c r="I4172" s="4">
        <v>-0.1897625171589665</v>
      </c>
    </row>
    <row r="4173" spans="1:9" x14ac:dyDescent="0.25">
      <c r="A4173" t="s">
        <v>4378</v>
      </c>
      <c r="B4173" s="3">
        <v>97.886756896972656</v>
      </c>
      <c r="C4173" s="3">
        <v>23.329999923706051</v>
      </c>
      <c r="D4173" s="4">
        <v>3.8072847189893899E-3</v>
      </c>
      <c r="E4173" s="4">
        <v>-3.2752938973465318E-2</v>
      </c>
      <c r="F4173" s="2">
        <v>4</v>
      </c>
      <c r="G4173" s="4">
        <v>-9.7601403864143066E-2</v>
      </c>
      <c r="H4173" s="4">
        <v>-0.13194841599453541</v>
      </c>
      <c r="I4173" s="4">
        <v>-0.19987935403709359</v>
      </c>
    </row>
    <row r="4174" spans="1:9" x14ac:dyDescent="0.25">
      <c r="A4174" t="s">
        <v>4379</v>
      </c>
      <c r="B4174" s="3">
        <v>97.515487670898438</v>
      </c>
      <c r="C4174" s="3">
        <v>24.120000839233398</v>
      </c>
      <c r="D4174" s="4">
        <v>-1.471200394684102E-2</v>
      </c>
      <c r="E4174" s="4">
        <v>4.0552222678259753E-2</v>
      </c>
      <c r="F4174" s="2">
        <v>4</v>
      </c>
      <c r="G4174" s="4">
        <v>-8.7567740593414545E-2</v>
      </c>
      <c r="H4174" s="4">
        <v>-0.1352408004804718</v>
      </c>
      <c r="I4174" s="4">
        <v>-0.20291408705317779</v>
      </c>
    </row>
    <row r="4175" spans="1:9" x14ac:dyDescent="0.25">
      <c r="A4175" t="s">
        <v>4380</v>
      </c>
      <c r="B4175" s="3">
        <v>98.9715576171875</v>
      </c>
      <c r="C4175" s="3">
        <v>23.180000305175781</v>
      </c>
      <c r="D4175" s="4">
        <v>-4.9774140212552886E-3</v>
      </c>
      <c r="E4175" s="4">
        <v>2.595132515763821E-3</v>
      </c>
      <c r="F4175" s="2">
        <v>4</v>
      </c>
      <c r="G4175" s="4">
        <v>-8.4042510075433507E-2</v>
      </c>
      <c r="H4175" s="4">
        <v>-0.1223284938174848</v>
      </c>
      <c r="I4175" s="4">
        <v>-0.1910122561730497</v>
      </c>
    </row>
    <row r="4176" spans="1:9" x14ac:dyDescent="0.25">
      <c r="A4176" t="s">
        <v>4381</v>
      </c>
      <c r="B4176" s="3">
        <v>99.466644287109375</v>
      </c>
      <c r="C4176" s="3">
        <v>23.120000839233398</v>
      </c>
      <c r="D4176" s="4">
        <v>2.4214583048685072E-3</v>
      </c>
      <c r="E4176" s="4">
        <v>-1.8675663696216649E-2</v>
      </c>
      <c r="F4176" s="2">
        <v>4</v>
      </c>
      <c r="G4176" s="4">
        <v>-7.7876556486098703E-2</v>
      </c>
      <c r="H4176" s="4">
        <v>-0.11793810658156879</v>
      </c>
      <c r="I4176" s="4">
        <v>-0.18696544658712741</v>
      </c>
    </row>
    <row r="4177" spans="1:9" x14ac:dyDescent="0.25">
      <c r="A4177" t="s">
        <v>4382</v>
      </c>
      <c r="B4177" s="3">
        <v>99.226371765136719</v>
      </c>
      <c r="C4177" s="3">
        <v>23.559999465942379</v>
      </c>
      <c r="D4177" s="4">
        <v>-3.1894024477098548E-2</v>
      </c>
      <c r="E4177" s="4">
        <v>0.26462697408800739</v>
      </c>
      <c r="F4177" s="2">
        <v>4</v>
      </c>
      <c r="G4177" s="4">
        <v>-6.8134693660846346E-2</v>
      </c>
      <c r="H4177" s="4">
        <v>-0.12006882323725369</v>
      </c>
      <c r="I4177" s="4">
        <v>-0.1889294201784707</v>
      </c>
    </row>
    <row r="4178" spans="1:9" x14ac:dyDescent="0.25">
      <c r="A4178" t="s">
        <v>4383</v>
      </c>
      <c r="B4178" s="3">
        <v>102.495361328125</v>
      </c>
      <c r="C4178" s="3">
        <v>18.629999160766602</v>
      </c>
      <c r="D4178" s="4">
        <v>1.9997126997928438E-2</v>
      </c>
      <c r="E4178" s="4">
        <v>-0.1043269305715903</v>
      </c>
      <c r="F4178" s="2">
        <v>3</v>
      </c>
      <c r="G4178" s="4">
        <v>-5.4804271263852573E-2</v>
      </c>
      <c r="H4178" s="4">
        <v>-9.1079696840554392E-2</v>
      </c>
      <c r="I4178" s="4">
        <v>-0.16220889000974589</v>
      </c>
    </row>
    <row r="4179" spans="1:9" x14ac:dyDescent="0.25">
      <c r="A4179" t="s">
        <v>4384</v>
      </c>
      <c r="B4179" s="3">
        <v>100.4859313964844</v>
      </c>
      <c r="C4179" s="3">
        <v>20.79999923706055</v>
      </c>
      <c r="D4179" s="4">
        <v>-5.0669436828598702E-4</v>
      </c>
      <c r="E4179" s="4">
        <v>2.7667958116357472E-2</v>
      </c>
      <c r="F4179" s="2">
        <v>4</v>
      </c>
      <c r="G4179" s="4">
        <v>-8.3296595759785652E-2</v>
      </c>
      <c r="H4179" s="4">
        <v>-0.10889915363331069</v>
      </c>
      <c r="I4179" s="4">
        <v>-0.1786338531599064</v>
      </c>
    </row>
    <row r="4180" spans="1:9" x14ac:dyDescent="0.25">
      <c r="A4180" t="s">
        <v>4385</v>
      </c>
      <c r="B4180" s="3">
        <v>100.5368728637695</v>
      </c>
      <c r="C4180" s="3">
        <v>20.239999771118161</v>
      </c>
      <c r="D4180" s="4">
        <v>-5.8314442154970836E-3</v>
      </c>
      <c r="E4180" s="4">
        <v>2.067573620723873E-2</v>
      </c>
      <c r="F4180" s="2">
        <v>4</v>
      </c>
      <c r="G4180" s="4">
        <v>-8.646264312096974E-2</v>
      </c>
      <c r="H4180" s="4">
        <v>-0.108447408956398</v>
      </c>
      <c r="I4180" s="4">
        <v>-0.17821746057522411</v>
      </c>
    </row>
    <row r="4181" spans="1:9" x14ac:dyDescent="0.25">
      <c r="A4181" t="s">
        <v>4386</v>
      </c>
      <c r="B4181" s="3">
        <v>101.1265869140625</v>
      </c>
      <c r="C4181" s="3">
        <v>19.829999923706051</v>
      </c>
      <c r="D4181" s="4">
        <v>-1.033148374298787E-2</v>
      </c>
      <c r="E4181" s="4">
        <v>0.11217049963869501</v>
      </c>
      <c r="F4181" s="2">
        <v>4</v>
      </c>
      <c r="G4181" s="4">
        <v>-8.0984759027987407E-2</v>
      </c>
      <c r="H4181" s="4">
        <v>-0.10321787401526331</v>
      </c>
      <c r="I4181" s="4">
        <v>-0.17339717229710261</v>
      </c>
    </row>
    <row r="4182" spans="1:9" x14ac:dyDescent="0.25">
      <c r="A4182" t="s">
        <v>4387</v>
      </c>
      <c r="B4182" s="3">
        <v>102.1822814941406</v>
      </c>
      <c r="C4182" s="3">
        <v>17.829999923706051</v>
      </c>
      <c r="D4182" s="4">
        <v>2.5001057273537079E-3</v>
      </c>
      <c r="E4182" s="4">
        <v>-1.7089276536540798E-2</v>
      </c>
      <c r="F4182" s="2">
        <v>3</v>
      </c>
      <c r="G4182" s="4">
        <v>-6.6787516006754255E-2</v>
      </c>
      <c r="H4182" s="4">
        <v>-9.3856062657805328E-2</v>
      </c>
      <c r="I4182" s="4">
        <v>-0.16476798632620879</v>
      </c>
    </row>
    <row r="4183" spans="1:9" x14ac:dyDescent="0.25">
      <c r="A4183" t="s">
        <v>4388</v>
      </c>
      <c r="B4183" s="3">
        <v>101.9274520874023</v>
      </c>
      <c r="C4183" s="3">
        <v>18.139999389648441</v>
      </c>
      <c r="D4183" s="4">
        <v>5.0250367918180938E-3</v>
      </c>
      <c r="E4183" s="4">
        <v>-4.8767714738254142E-2</v>
      </c>
      <c r="F4183" s="2">
        <v>3</v>
      </c>
      <c r="G4183" s="4">
        <v>-7.008538406052367E-2</v>
      </c>
      <c r="H4183" s="4">
        <v>-9.6115868551703287E-2</v>
      </c>
      <c r="I4183" s="4">
        <v>-0.16685094704524031</v>
      </c>
    </row>
    <row r="4184" spans="1:9" x14ac:dyDescent="0.25">
      <c r="A4184" t="s">
        <v>4389</v>
      </c>
      <c r="B4184" s="3">
        <v>101.41782379150391</v>
      </c>
      <c r="C4184" s="3">
        <v>19.069999694824219</v>
      </c>
      <c r="D4184" s="4">
        <v>4.6154898384329623E-3</v>
      </c>
      <c r="E4184" s="4">
        <v>-2.9022388622101821E-2</v>
      </c>
      <c r="F4184" s="2">
        <v>3</v>
      </c>
      <c r="G4184" s="4">
        <v>-6.7198894423600941E-2</v>
      </c>
      <c r="H4184" s="4">
        <v>-0.10063520971216559</v>
      </c>
      <c r="I4184" s="4">
        <v>-0.17101661903439819</v>
      </c>
    </row>
    <row r="4185" spans="1:9" x14ac:dyDescent="0.25">
      <c r="A4185" t="s">
        <v>4390</v>
      </c>
      <c r="B4185" s="3">
        <v>100.95188140869141</v>
      </c>
      <c r="C4185" s="3">
        <v>19.639999389648441</v>
      </c>
      <c r="D4185" s="4">
        <v>7.4109462584581731E-3</v>
      </c>
      <c r="E4185" s="4">
        <v>4.6035885473223459E-3</v>
      </c>
      <c r="F4185" s="2">
        <v>4</v>
      </c>
      <c r="G4185" s="4">
        <v>-6.8117140914977337E-2</v>
      </c>
      <c r="H4185" s="4">
        <v>-0.1047671478443214</v>
      </c>
      <c r="I4185" s="4">
        <v>-0.17482520491603931</v>
      </c>
    </row>
    <row r="4186" spans="1:9" x14ac:dyDescent="0.25">
      <c r="A4186" t="s">
        <v>4391</v>
      </c>
      <c r="B4186" s="3">
        <v>100.2092361450195</v>
      </c>
      <c r="C4186" s="3">
        <v>19.54999923706055</v>
      </c>
      <c r="D4186" s="4">
        <v>-1.3404338200377119E-2</v>
      </c>
      <c r="E4186" s="4">
        <v>8.3102496587378116E-2</v>
      </c>
      <c r="F4186" s="2">
        <v>4</v>
      </c>
      <c r="G4186" s="4">
        <v>-7.1115017702005234E-2</v>
      </c>
      <c r="H4186" s="4">
        <v>-0.1113528640118622</v>
      </c>
      <c r="I4186" s="4">
        <v>-0.18089554401937519</v>
      </c>
    </row>
    <row r="4187" spans="1:9" x14ac:dyDescent="0.25">
      <c r="A4187" t="s">
        <v>4392</v>
      </c>
      <c r="B4187" s="3">
        <v>101.5707244873047</v>
      </c>
      <c r="C4187" s="3">
        <v>18.04999923706055</v>
      </c>
      <c r="D4187" s="4">
        <v>1.4378907810019831E-4</v>
      </c>
      <c r="E4187" s="4">
        <v>-2.9047924211672019E-2</v>
      </c>
      <c r="F4187" s="2">
        <v>3</v>
      </c>
      <c r="G4187" s="4">
        <v>-6.7017768116063858E-2</v>
      </c>
      <c r="H4187" s="4">
        <v>-9.92792991130933E-2</v>
      </c>
      <c r="I4187" s="4">
        <v>-0.1697668176580889</v>
      </c>
    </row>
    <row r="4188" spans="1:9" x14ac:dyDescent="0.25">
      <c r="A4188" t="s">
        <v>4393</v>
      </c>
      <c r="B4188" s="3">
        <v>101.5561218261719</v>
      </c>
      <c r="C4188" s="3">
        <v>18.590000152587891</v>
      </c>
      <c r="D4188" s="4">
        <v>-1.6914896720468201E-2</v>
      </c>
      <c r="E4188" s="4">
        <v>5.7451662870594333E-2</v>
      </c>
      <c r="F4188" s="2">
        <v>3</v>
      </c>
      <c r="G4188" s="4">
        <v>-6.7030158994717981E-2</v>
      </c>
      <c r="H4188" s="4">
        <v>-9.9408794292307201E-2</v>
      </c>
      <c r="I4188" s="4">
        <v>-0.16988617895913449</v>
      </c>
    </row>
    <row r="4189" spans="1:9" x14ac:dyDescent="0.25">
      <c r="A4189" t="s">
        <v>4394</v>
      </c>
      <c r="B4189" s="3">
        <v>103.30348968505859</v>
      </c>
      <c r="C4189" s="3">
        <v>17.579999923706051</v>
      </c>
      <c r="D4189" s="4">
        <v>-8.1089224298871443E-3</v>
      </c>
      <c r="E4189" s="4">
        <v>3.3509681784506862E-2</v>
      </c>
      <c r="F4189" s="2">
        <v>3</v>
      </c>
      <c r="G4189" s="4">
        <v>-5.1723600599856701E-2</v>
      </c>
      <c r="H4189" s="4">
        <v>-8.3913282071554796E-2</v>
      </c>
      <c r="I4189" s="4">
        <v>-0.15560329591849209</v>
      </c>
    </row>
    <row r="4190" spans="1:9" x14ac:dyDescent="0.25">
      <c r="A4190" t="s">
        <v>4395</v>
      </c>
      <c r="B4190" s="3">
        <v>104.1480178833008</v>
      </c>
      <c r="C4190" s="3">
        <v>17.010000228881839</v>
      </c>
      <c r="D4190" s="4">
        <v>2.7340168179497142E-3</v>
      </c>
      <c r="E4190" s="4">
        <v>3.2786942200385472E-2</v>
      </c>
      <c r="F4190" s="2">
        <v>3</v>
      </c>
      <c r="G4190" s="4">
        <v>-4.447279962716566E-2</v>
      </c>
      <c r="H4190" s="4">
        <v>-7.6424076550188902E-2</v>
      </c>
      <c r="I4190" s="4">
        <v>-0.1487001716457915</v>
      </c>
    </row>
    <row r="4191" spans="1:9" x14ac:dyDescent="0.25">
      <c r="A4191" t="s">
        <v>4396</v>
      </c>
      <c r="B4191" s="3">
        <v>103.8640518188477</v>
      </c>
      <c r="C4191" s="3">
        <v>16.469999313354489</v>
      </c>
      <c r="D4191" s="4">
        <v>9.1204758616547643E-4</v>
      </c>
      <c r="E4191" s="4">
        <v>1.042945302153298E-2</v>
      </c>
      <c r="F4191" s="2">
        <v>3</v>
      </c>
      <c r="G4191" s="4">
        <v>-3.8763676273944503E-2</v>
      </c>
      <c r="H4191" s="4">
        <v>-7.8942263891013553E-2</v>
      </c>
      <c r="I4191" s="4">
        <v>-0.15102129370687811</v>
      </c>
    </row>
    <row r="4192" spans="1:9" x14ac:dyDescent="0.25">
      <c r="A4192" t="s">
        <v>4397</v>
      </c>
      <c r="B4192" s="3">
        <v>103.7694091796875</v>
      </c>
      <c r="C4192" s="3">
        <v>16.29999923706055</v>
      </c>
      <c r="D4192" s="4">
        <v>1.250227326579134E-2</v>
      </c>
      <c r="E4192" s="4">
        <v>-7.70102277521173E-2</v>
      </c>
      <c r="F4192" s="2">
        <v>3</v>
      </c>
      <c r="G4192" s="4">
        <v>-4.1540630989594152E-2</v>
      </c>
      <c r="H4192" s="4">
        <v>-7.9781546909899248E-2</v>
      </c>
      <c r="I4192" s="4">
        <v>-0.15179489712352989</v>
      </c>
    </row>
    <row r="4193" spans="1:9" x14ac:dyDescent="0.25">
      <c r="A4193" t="s">
        <v>4398</v>
      </c>
      <c r="B4193" s="3">
        <v>102.4880752563477</v>
      </c>
      <c r="C4193" s="3">
        <v>17.659999847412109</v>
      </c>
      <c r="D4193" s="4">
        <v>2.064504039754667E-3</v>
      </c>
      <c r="E4193" s="4">
        <v>-1.7797536316534131E-2</v>
      </c>
      <c r="F4193" s="2">
        <v>3</v>
      </c>
      <c r="G4193" s="4">
        <v>-4.6899890310578618E-2</v>
      </c>
      <c r="H4193" s="4">
        <v>-9.1144309116494404E-2</v>
      </c>
      <c r="I4193" s="4">
        <v>-0.16226844593581641</v>
      </c>
    </row>
    <row r="4194" spans="1:9" x14ac:dyDescent="0.25">
      <c r="A4194" t="s">
        <v>4399</v>
      </c>
      <c r="B4194" s="3">
        <v>102.2769241333008</v>
      </c>
      <c r="C4194" s="3">
        <v>17.979999542236332</v>
      </c>
      <c r="D4194" s="4">
        <v>1.422737872893709E-4</v>
      </c>
      <c r="E4194" s="4">
        <v>1.068007964761541E-2</v>
      </c>
      <c r="F4194" s="2">
        <v>3</v>
      </c>
      <c r="G4194" s="4">
        <v>-4.8610587219430679E-2</v>
      </c>
      <c r="H4194" s="4">
        <v>-9.3016779638919522E-2</v>
      </c>
      <c r="I4194" s="4">
        <v>-0.16399438290955701</v>
      </c>
    </row>
    <row r="4195" spans="1:9" x14ac:dyDescent="0.25">
      <c r="A4195" t="s">
        <v>4400</v>
      </c>
      <c r="B4195" s="3">
        <v>102.2623748779297</v>
      </c>
      <c r="C4195" s="3">
        <v>17.79000091552734</v>
      </c>
      <c r="D4195" s="4">
        <v>1.123134873356668E-2</v>
      </c>
      <c r="E4195" s="4">
        <v>-8.3462078548174556E-2</v>
      </c>
      <c r="F4195" s="2">
        <v>3</v>
      </c>
      <c r="G4195" s="4">
        <v>-5.0826407830681708E-2</v>
      </c>
      <c r="H4195" s="4">
        <v>-9.3145801220299251E-2</v>
      </c>
      <c r="I4195" s="4">
        <v>-0.164113307675019</v>
      </c>
    </row>
    <row r="4196" spans="1:9" x14ac:dyDescent="0.25">
      <c r="A4196" t="s">
        <v>4401</v>
      </c>
      <c r="B4196" s="3">
        <v>101.1265869140625</v>
      </c>
      <c r="C4196" s="3">
        <v>19.409999847412109</v>
      </c>
      <c r="D4196" s="4">
        <v>-1.8681935918151149E-3</v>
      </c>
      <c r="E4196" s="4">
        <v>5.1547572569465849E-4</v>
      </c>
      <c r="F4196" s="2">
        <v>3</v>
      </c>
      <c r="G4196" s="4">
        <v>-5.3336855770551361E-2</v>
      </c>
      <c r="H4196" s="4">
        <v>-0.10321787401526331</v>
      </c>
      <c r="I4196" s="4">
        <v>-0.17339717229710261</v>
      </c>
    </row>
    <row r="4197" spans="1:9" x14ac:dyDescent="0.25">
      <c r="A4197" t="s">
        <v>4402</v>
      </c>
      <c r="B4197" s="3">
        <v>101.3158645629883</v>
      </c>
      <c r="C4197" s="3">
        <v>19.39999961853027</v>
      </c>
      <c r="D4197" s="4">
        <v>-2.5806607645226798E-3</v>
      </c>
      <c r="E4197" s="4">
        <v>-1.6725794797897379E-2</v>
      </c>
      <c r="F4197" s="2">
        <v>3</v>
      </c>
      <c r="G4197" s="4">
        <v>-6.1478688044937058E-2</v>
      </c>
      <c r="H4197" s="4">
        <v>-0.10153937563432509</v>
      </c>
      <c r="I4197" s="4">
        <v>-0.17185002782602529</v>
      </c>
    </row>
    <row r="4198" spans="1:9" x14ac:dyDescent="0.25">
      <c r="A4198" t="s">
        <v>4403</v>
      </c>
      <c r="B4198" s="3">
        <v>101.5780029296875</v>
      </c>
      <c r="C4198" s="3">
        <v>19.729999542236332</v>
      </c>
      <c r="D4198" s="4">
        <v>-1.7810750129191422E-2</v>
      </c>
      <c r="E4198" s="4">
        <v>8.3470649872780633E-2</v>
      </c>
      <c r="F4198" s="2">
        <v>4</v>
      </c>
      <c r="G4198" s="4">
        <v>-5.6490995406694E-2</v>
      </c>
      <c r="H4198" s="4">
        <v>-9.9214754493986757E-2</v>
      </c>
      <c r="I4198" s="4">
        <v>-0.1697073240942448</v>
      </c>
    </row>
    <row r="4199" spans="1:9" x14ac:dyDescent="0.25">
      <c r="A4199" t="s">
        <v>4404</v>
      </c>
      <c r="B4199" s="3">
        <v>103.4199905395508</v>
      </c>
      <c r="C4199" s="3">
        <v>18.20999908447266</v>
      </c>
      <c r="D4199" s="4">
        <v>8.6630430948873016E-3</v>
      </c>
      <c r="E4199" s="4">
        <v>-3.6507965501814899E-2</v>
      </c>
      <c r="F4199" s="2">
        <v>3</v>
      </c>
      <c r="G4199" s="4">
        <v>-4.0654269037600048E-2</v>
      </c>
      <c r="H4199" s="4">
        <v>-8.2880162224848952E-2</v>
      </c>
      <c r="I4199" s="4">
        <v>-0.15465102472362929</v>
      </c>
    </row>
    <row r="4200" spans="1:9" x14ac:dyDescent="0.25">
      <c r="A4200" t="s">
        <v>4405</v>
      </c>
      <c r="B4200" s="3">
        <v>102.53175354003911</v>
      </c>
      <c r="C4200" s="3">
        <v>18.89999961853027</v>
      </c>
      <c r="D4200" s="4">
        <v>-4.8053407847921106E-3</v>
      </c>
      <c r="E4200" s="4">
        <v>3.9603921961954613E-2</v>
      </c>
      <c r="F4200" s="2">
        <v>3</v>
      </c>
      <c r="G4200" s="4">
        <v>-4.8704964401049877E-2</v>
      </c>
      <c r="H4200" s="4">
        <v>-9.0756973745021563E-2</v>
      </c>
      <c r="I4200" s="4">
        <v>-0.16191142219052559</v>
      </c>
    </row>
    <row r="4201" spans="1:9" x14ac:dyDescent="0.25">
      <c r="A4201" t="s">
        <v>4406</v>
      </c>
      <c r="B4201" s="3">
        <v>103.02683258056641</v>
      </c>
      <c r="C4201" s="3">
        <v>18.180000305175781</v>
      </c>
      <c r="D4201" s="4">
        <v>2.7632561779515901E-3</v>
      </c>
      <c r="E4201" s="4">
        <v>-3.7076212219619431E-2</v>
      </c>
      <c r="F4201" s="2">
        <v>3</v>
      </c>
      <c r="G4201" s="4">
        <v>-4.0487793301400621E-2</v>
      </c>
      <c r="H4201" s="4">
        <v>-8.6366654165939027E-2</v>
      </c>
      <c r="I4201" s="4">
        <v>-0.15786467496682949</v>
      </c>
    </row>
    <row r="4202" spans="1:9" x14ac:dyDescent="0.25">
      <c r="A4202" t="s">
        <v>4407</v>
      </c>
      <c r="B4202" s="3">
        <v>102.7429275512695</v>
      </c>
      <c r="C4202" s="3">
        <v>18.879999160766602</v>
      </c>
      <c r="D4202" s="4">
        <v>2.0685936078285391E-2</v>
      </c>
      <c r="E4202" s="4">
        <v>-9.1871172229445519E-2</v>
      </c>
      <c r="F4202" s="2">
        <v>3</v>
      </c>
      <c r="G4202" s="4">
        <v>-3.7948492493992458E-2</v>
      </c>
      <c r="H4202" s="4">
        <v>-8.8884300252096149E-2</v>
      </c>
      <c r="I4202" s="4">
        <v>-0.1601852981301061</v>
      </c>
    </row>
    <row r="4203" spans="1:9" x14ac:dyDescent="0.25">
      <c r="A4203" t="s">
        <v>4408</v>
      </c>
      <c r="B4203" s="3">
        <v>100.66066741943359</v>
      </c>
      <c r="C4203" s="3">
        <v>20.79000091552734</v>
      </c>
      <c r="D4203" s="4">
        <v>-5.8956263098022266E-3</v>
      </c>
      <c r="E4203" s="4">
        <v>2.7173969892727579E-2</v>
      </c>
      <c r="F4203" s="2">
        <v>4</v>
      </c>
      <c r="G4203" s="4">
        <v>-5.1930770756905657E-2</v>
      </c>
      <c r="H4203" s="4">
        <v>-0.1073496091769187</v>
      </c>
      <c r="I4203" s="4">
        <v>-0.17720557109206481</v>
      </c>
    </row>
    <row r="4204" spans="1:9" x14ac:dyDescent="0.25">
      <c r="A4204" t="s">
        <v>4409</v>
      </c>
      <c r="B4204" s="3">
        <v>101.2576446533203</v>
      </c>
      <c r="C4204" s="3">
        <v>20.239999771118161</v>
      </c>
      <c r="D4204" s="4">
        <v>-3.9387523336668062E-3</v>
      </c>
      <c r="E4204" s="4">
        <v>3.0549918539507059E-2</v>
      </c>
      <c r="F4204" s="2">
        <v>4</v>
      </c>
      <c r="G4204" s="4">
        <v>-4.3864245866159557E-2</v>
      </c>
      <c r="H4204" s="4">
        <v>-0.10205566493034419</v>
      </c>
      <c r="I4204" s="4">
        <v>-0.1723259139745518</v>
      </c>
    </row>
    <row r="4205" spans="1:9" x14ac:dyDescent="0.25">
      <c r="A4205" t="s">
        <v>4410</v>
      </c>
      <c r="B4205" s="3">
        <v>101.6580505371094</v>
      </c>
      <c r="C4205" s="3">
        <v>19.639999389648441</v>
      </c>
      <c r="D4205" s="4">
        <v>2.143875676829943E-4</v>
      </c>
      <c r="E4205" s="4">
        <v>2.5522836483460321E-3</v>
      </c>
      <c r="F4205" s="2">
        <v>4</v>
      </c>
      <c r="G4205" s="4">
        <v>-4.8043615091530427E-2</v>
      </c>
      <c r="H4205" s="4">
        <v>-9.8504898997481383E-2</v>
      </c>
      <c r="I4205" s="4">
        <v>-0.16905301961641239</v>
      </c>
    </row>
    <row r="4206" spans="1:9" x14ac:dyDescent="0.25">
      <c r="A4206" t="s">
        <v>4411</v>
      </c>
      <c r="B4206" s="3">
        <v>101.6362609863281</v>
      </c>
      <c r="C4206" s="3">
        <v>19.590000152587891</v>
      </c>
      <c r="D4206" s="4">
        <v>9.2540493331612073E-3</v>
      </c>
      <c r="E4206" s="4">
        <v>-2.342967726157974E-2</v>
      </c>
      <c r="F4206" s="2">
        <v>4</v>
      </c>
      <c r="G4206" s="4">
        <v>-4.9010516541076132E-2</v>
      </c>
      <c r="H4206" s="4">
        <v>-9.8698126913800421E-2</v>
      </c>
      <c r="I4206" s="4">
        <v>-0.1692311261345871</v>
      </c>
    </row>
    <row r="4207" spans="1:9" x14ac:dyDescent="0.25">
      <c r="A4207" t="s">
        <v>4412</v>
      </c>
      <c r="B4207" s="3">
        <v>100.7043380737305</v>
      </c>
      <c r="C4207" s="3">
        <v>20.059999465942379</v>
      </c>
      <c r="D4207" s="4">
        <v>4.3565553088873443E-3</v>
      </c>
      <c r="E4207" s="4">
        <v>-9.8717058578479122E-3</v>
      </c>
      <c r="F4207" s="2">
        <v>4</v>
      </c>
      <c r="G4207" s="4">
        <v>-5.6659117997019948E-2</v>
      </c>
      <c r="H4207" s="4">
        <v>-0.1069623414622793</v>
      </c>
      <c r="I4207" s="4">
        <v>-0.1768486097090004</v>
      </c>
    </row>
    <row r="4208" spans="1:9" x14ac:dyDescent="0.25">
      <c r="A4208" t="s">
        <v>4413</v>
      </c>
      <c r="B4208" s="3">
        <v>100.26751708984381</v>
      </c>
      <c r="C4208" s="3">
        <v>20.260000228881839</v>
      </c>
      <c r="D4208" s="4">
        <v>-1.594590516904137E-3</v>
      </c>
      <c r="E4208" s="4">
        <v>-2.9228585808431129E-2</v>
      </c>
      <c r="F4208" s="2">
        <v>4</v>
      </c>
      <c r="G4208" s="4">
        <v>-5.2126786566637377E-2</v>
      </c>
      <c r="H4208" s="4">
        <v>-0.1108360334611754</v>
      </c>
      <c r="I4208" s="4">
        <v>-0.18041915897303881</v>
      </c>
    </row>
    <row r="4209" spans="1:9" x14ac:dyDescent="0.25">
      <c r="A4209" t="s">
        <v>4414</v>
      </c>
      <c r="B4209" s="3">
        <v>100.4276580810547</v>
      </c>
      <c r="C4209" s="3">
        <v>20.870000839233398</v>
      </c>
      <c r="D4209" s="4">
        <v>-4.4026894449812337E-3</v>
      </c>
      <c r="E4209" s="4">
        <v>1.804882142601949E-2</v>
      </c>
      <c r="F4209" s="2">
        <v>4</v>
      </c>
      <c r="G4209" s="4">
        <v>-5.0228062084144542E-2</v>
      </c>
      <c r="H4209" s="4">
        <v>-0.1094159165271639</v>
      </c>
      <c r="I4209" s="4">
        <v>-0.17911017584401659</v>
      </c>
    </row>
    <row r="4210" spans="1:9" x14ac:dyDescent="0.25">
      <c r="A4210" t="s">
        <v>4415</v>
      </c>
      <c r="B4210" s="3">
        <v>100.87176513671881</v>
      </c>
      <c r="C4210" s="3">
        <v>20.5</v>
      </c>
      <c r="D4210" s="4">
        <v>5.0526731910238709E-4</v>
      </c>
      <c r="E4210" s="4">
        <v>1.8380569034226909E-2</v>
      </c>
      <c r="F4210" s="2">
        <v>4</v>
      </c>
      <c r="G4210" s="4">
        <v>-4.9623086455099157E-2</v>
      </c>
      <c r="H4210" s="4">
        <v>-0.1054776122523278</v>
      </c>
      <c r="I4210" s="4">
        <v>-0.1754800706539078</v>
      </c>
    </row>
    <row r="4211" spans="1:9" x14ac:dyDescent="0.25">
      <c r="A4211" t="s">
        <v>4416</v>
      </c>
      <c r="B4211" s="3">
        <v>100.82082366943359</v>
      </c>
      <c r="C4211" s="3">
        <v>20.129999160766602</v>
      </c>
      <c r="D4211" s="4">
        <v>1.0433901762220589E-2</v>
      </c>
      <c r="E4211" s="4">
        <v>-1.1782114314131229E-2</v>
      </c>
      <c r="F4211" s="2">
        <v>4</v>
      </c>
      <c r="G4211" s="4">
        <v>-4.1135201027449497E-2</v>
      </c>
      <c r="H4211" s="4">
        <v>-0.1059293569292403</v>
      </c>
      <c r="I4211" s="4">
        <v>-0.1758964632385901</v>
      </c>
    </row>
    <row r="4212" spans="1:9" x14ac:dyDescent="0.25">
      <c r="A4212" t="s">
        <v>4417</v>
      </c>
      <c r="B4212" s="3">
        <v>99.779731750488281</v>
      </c>
      <c r="C4212" s="3">
        <v>20.370000839233398</v>
      </c>
      <c r="D4212" s="4">
        <v>1.461877025290548E-3</v>
      </c>
      <c r="E4212" s="4">
        <v>-7.7934652732957188E-3</v>
      </c>
      <c r="F4212" s="2">
        <v>4</v>
      </c>
      <c r="G4212" s="4">
        <v>-5.1293908833364599E-2</v>
      </c>
      <c r="H4212" s="4">
        <v>-0.1151616731074845</v>
      </c>
      <c r="I4212" s="4">
        <v>-0.1844062879084383</v>
      </c>
    </row>
    <row r="4213" spans="1:9" x14ac:dyDescent="0.25">
      <c r="A4213" t="s">
        <v>4418</v>
      </c>
      <c r="B4213" s="3">
        <v>99.634078979492188</v>
      </c>
      <c r="C4213" s="3">
        <v>20.530000686645511</v>
      </c>
      <c r="D4213" s="4">
        <v>2.7093410866370071E-2</v>
      </c>
      <c r="E4213" s="4">
        <v>-9.8770848647034226E-2</v>
      </c>
      <c r="F4213" s="2">
        <v>4</v>
      </c>
      <c r="G4213" s="4">
        <v>-5.1519306339808613E-2</v>
      </c>
      <c r="H4213" s="4">
        <v>-0.11645330971478381</v>
      </c>
      <c r="I4213" s="4">
        <v>-0.18559684516980859</v>
      </c>
    </row>
    <row r="4214" spans="1:9" x14ac:dyDescent="0.25">
      <c r="A4214" t="s">
        <v>4419</v>
      </c>
      <c r="B4214" s="3">
        <v>97.005859375</v>
      </c>
      <c r="C4214" s="3">
        <v>22.780000686645511</v>
      </c>
      <c r="D4214" s="4">
        <v>2.332646599231492E-3</v>
      </c>
      <c r="E4214" s="4">
        <v>-4.3660748173925852E-2</v>
      </c>
      <c r="F4214" s="2">
        <v>4</v>
      </c>
      <c r="G4214" s="4">
        <v>-7.4083975194142115E-2</v>
      </c>
      <c r="H4214" s="4">
        <v>-0.139760141640934</v>
      </c>
      <c r="I4214" s="4">
        <v>-0.20707975904233569</v>
      </c>
    </row>
    <row r="4215" spans="1:9" x14ac:dyDescent="0.25">
      <c r="A4215" t="s">
        <v>4420</v>
      </c>
      <c r="B4215" s="3">
        <v>96.780105590820313</v>
      </c>
      <c r="C4215" s="3">
        <v>23.819999694824219</v>
      </c>
      <c r="D4215" s="4">
        <v>-3.3738722299980761E-3</v>
      </c>
      <c r="E4215" s="4">
        <v>1.534529515774086E-2</v>
      </c>
      <c r="F4215" s="2">
        <v>4</v>
      </c>
      <c r="G4215" s="4">
        <v>-6.74664861953721E-2</v>
      </c>
      <c r="H4215" s="4">
        <v>-0.14176210734257291</v>
      </c>
      <c r="I4215" s="4">
        <v>-0.20892505731712219</v>
      </c>
    </row>
    <row r="4216" spans="1:9" x14ac:dyDescent="0.25">
      <c r="A4216" t="s">
        <v>4421</v>
      </c>
      <c r="B4216" s="3">
        <v>97.107734680175781</v>
      </c>
      <c r="C4216" s="3">
        <v>23.45999908447266</v>
      </c>
      <c r="D4216" s="4">
        <v>-1.9409265211704271E-2</v>
      </c>
      <c r="E4216" s="4">
        <v>6.7333920521353452E-2</v>
      </c>
      <c r="F4216" s="2">
        <v>4</v>
      </c>
      <c r="G4216" s="4">
        <v>-6.0040593386574637E-2</v>
      </c>
      <c r="H4216" s="4">
        <v>-0.13885671994394219</v>
      </c>
      <c r="I4216" s="4">
        <v>-0.20624703623519741</v>
      </c>
    </row>
    <row r="4217" spans="1:9" x14ac:dyDescent="0.25">
      <c r="A4217" t="s">
        <v>4422</v>
      </c>
      <c r="B4217" s="3">
        <v>99.029830932617188</v>
      </c>
      <c r="C4217" s="3">
        <v>21.979999542236332</v>
      </c>
      <c r="D4217" s="4">
        <v>1.3990228596045819E-3</v>
      </c>
      <c r="E4217" s="4">
        <v>-3.638754682766776E-2</v>
      </c>
      <c r="F4217" s="2">
        <v>4</v>
      </c>
      <c r="G4217" s="4">
        <v>-3.7175880451122523E-2</v>
      </c>
      <c r="H4217" s="4">
        <v>-0.1218117309236315</v>
      </c>
      <c r="I4217" s="4">
        <v>-0.1905359334889396</v>
      </c>
    </row>
    <row r="4218" spans="1:9" x14ac:dyDescent="0.25">
      <c r="A4218" t="s">
        <v>4423</v>
      </c>
      <c r="B4218" s="3">
        <v>98.8914794921875</v>
      </c>
      <c r="C4218" s="3">
        <v>22.809999465942379</v>
      </c>
      <c r="D4218" s="4">
        <v>-7.2359265918980897E-3</v>
      </c>
      <c r="E4218" s="4">
        <v>2.0125171883156989E-2</v>
      </c>
      <c r="F4218" s="2">
        <v>4</v>
      </c>
      <c r="G4218" s="4">
        <v>-4.2444292443313603E-2</v>
      </c>
      <c r="H4218" s="4">
        <v>-0.1230386199413239</v>
      </c>
      <c r="I4218" s="4">
        <v>-0.19166681009978701</v>
      </c>
    </row>
    <row r="4219" spans="1:9" x14ac:dyDescent="0.25">
      <c r="A4219" t="s">
        <v>4424</v>
      </c>
      <c r="B4219" s="3">
        <v>99.612266540527344</v>
      </c>
      <c r="C4219" s="3">
        <v>22.360000610351559</v>
      </c>
      <c r="D4219" s="4">
        <v>-1.022208630179988E-3</v>
      </c>
      <c r="E4219" s="4">
        <v>-2.6761581506783432E-3</v>
      </c>
      <c r="F4219" s="2">
        <v>4</v>
      </c>
      <c r="G4219" s="4">
        <v>-3.4329849472694803E-2</v>
      </c>
      <c r="H4219" s="4">
        <v>-0.1166467406016032</v>
      </c>
      <c r="I4219" s="4">
        <v>-0.18577513877466209</v>
      </c>
    </row>
    <row r="4220" spans="1:9" x14ac:dyDescent="0.25">
      <c r="A4220" t="s">
        <v>4425</v>
      </c>
      <c r="B4220" s="3">
        <v>99.714195251464844</v>
      </c>
      <c r="C4220" s="3">
        <v>22.420000076293949</v>
      </c>
      <c r="D4220" s="4">
        <v>5.1167203996316246E-4</v>
      </c>
      <c r="E4220" s="4">
        <v>-1.336333435455028E-3</v>
      </c>
      <c r="F4220" s="2">
        <v>4</v>
      </c>
      <c r="G4220" s="4">
        <v>-3.2000968759003379E-2</v>
      </c>
      <c r="H4220" s="4">
        <v>-0.11574284530677741</v>
      </c>
      <c r="I4220" s="4">
        <v>-0.18494197943193999</v>
      </c>
    </row>
    <row r="4221" spans="1:9" x14ac:dyDescent="0.25">
      <c r="A4221" t="s">
        <v>4426</v>
      </c>
      <c r="B4221" s="3">
        <v>99.663200378417969</v>
      </c>
      <c r="C4221" s="3">
        <v>22.45000076293945</v>
      </c>
      <c r="D4221" s="4">
        <v>-1.0949445966751401E-3</v>
      </c>
      <c r="E4221" s="4">
        <v>-3.2744435653236932E-2</v>
      </c>
      <c r="F4221" s="2">
        <v>4</v>
      </c>
      <c r="G4221" s="4">
        <v>-2.987292599357028E-2</v>
      </c>
      <c r="H4221" s="4">
        <v>-0.11619506358152409</v>
      </c>
      <c r="I4221" s="4">
        <v>-0.18535880855220599</v>
      </c>
    </row>
    <row r="4222" spans="1:9" x14ac:dyDescent="0.25">
      <c r="A4222" t="s">
        <v>4427</v>
      </c>
      <c r="B4222" s="3">
        <v>99.772445678710938</v>
      </c>
      <c r="C4222" s="3">
        <v>23.20999908447266</v>
      </c>
      <c r="D4222" s="4">
        <v>2.4870965194907502E-3</v>
      </c>
      <c r="E4222" s="4">
        <v>-9.3897233392065127E-3</v>
      </c>
      <c r="F4222" s="2">
        <v>4</v>
      </c>
      <c r="G4222" s="4">
        <v>-2.7728318021068451E-2</v>
      </c>
      <c r="H4222" s="4">
        <v>-0.1152262853834245</v>
      </c>
      <c r="I4222" s="4">
        <v>-0.18446584383450859</v>
      </c>
    </row>
    <row r="4223" spans="1:9" x14ac:dyDescent="0.25">
      <c r="A4223" t="s">
        <v>4428</v>
      </c>
      <c r="B4223" s="3">
        <v>99.524917602539063</v>
      </c>
      <c r="C4223" s="3">
        <v>23.430000305175781</v>
      </c>
      <c r="D4223" s="4">
        <v>6.5892727560035169E-4</v>
      </c>
      <c r="E4223" s="4">
        <v>3.3068782623818738E-2</v>
      </c>
      <c r="F4223" s="2">
        <v>4</v>
      </c>
      <c r="G4223" s="4">
        <v>-1.9701954730051759E-2</v>
      </c>
      <c r="H4223" s="4">
        <v>-0.11742134368771549</v>
      </c>
      <c r="I4223" s="4">
        <v>-0.18648912390301731</v>
      </c>
    </row>
    <row r="4224" spans="1:9" x14ac:dyDescent="0.25">
      <c r="A4224" t="s">
        <v>4429</v>
      </c>
      <c r="B4224" s="3">
        <v>99.459381103515625</v>
      </c>
      <c r="C4224" s="3">
        <v>22.680000305175781</v>
      </c>
      <c r="D4224" s="4">
        <v>3.5159486712133869E-2</v>
      </c>
      <c r="E4224" s="4">
        <v>-0.11440844339501791</v>
      </c>
      <c r="F4224" s="2">
        <v>4</v>
      </c>
      <c r="G4224" s="4">
        <v>-1.9243644114498078E-2</v>
      </c>
      <c r="H4224" s="4">
        <v>-0.1180025158870085</v>
      </c>
      <c r="I4224" s="4">
        <v>-0.18702481542651889</v>
      </c>
    </row>
    <row r="4225" spans="1:9" x14ac:dyDescent="0.25">
      <c r="A4225" t="s">
        <v>4430</v>
      </c>
      <c r="B4225" s="3">
        <v>96.081214904785156</v>
      </c>
      <c r="C4225" s="3">
        <v>25.610000610351559</v>
      </c>
      <c r="D4225" s="4">
        <v>3.4982634980802452E-3</v>
      </c>
      <c r="E4225" s="4">
        <v>-3.8894779339563308E-3</v>
      </c>
      <c r="F4225" s="2">
        <v>5</v>
      </c>
      <c r="G4225" s="4">
        <v>-5.2355476869180628E-2</v>
      </c>
      <c r="H4225" s="4">
        <v>-0.14795981157030641</v>
      </c>
      <c r="I4225" s="4">
        <v>-0.21463774905290489</v>
      </c>
    </row>
    <row r="4226" spans="1:9" x14ac:dyDescent="0.25">
      <c r="A4226" t="s">
        <v>4431</v>
      </c>
      <c r="B4226" s="3">
        <v>95.746269226074219</v>
      </c>
      <c r="C4226" s="3">
        <v>25.70999908447266</v>
      </c>
      <c r="D4226" s="4">
        <v>-9.5649455589051913E-3</v>
      </c>
      <c r="E4226" s="4">
        <v>-6.5687821409075031E-3</v>
      </c>
      <c r="F4226" s="2">
        <v>5</v>
      </c>
      <c r="G4226" s="4">
        <v>-5.4659935258620902E-2</v>
      </c>
      <c r="H4226" s="4">
        <v>-0.15093008187221069</v>
      </c>
      <c r="I4226" s="4">
        <v>-0.21737557550980491</v>
      </c>
    </row>
    <row r="4227" spans="1:9" x14ac:dyDescent="0.25">
      <c r="A4227" t="s">
        <v>4432</v>
      </c>
      <c r="B4227" s="3">
        <v>96.670921325683594</v>
      </c>
      <c r="C4227" s="3">
        <v>25.879999160766602</v>
      </c>
      <c r="D4227" s="4">
        <v>-3.1527994105229329E-3</v>
      </c>
      <c r="E4227" s="4">
        <v>-7.6687409326890998E-3</v>
      </c>
      <c r="F4227" s="2">
        <v>5</v>
      </c>
      <c r="G4227" s="4">
        <v>-5.2479252970076162E-2</v>
      </c>
      <c r="H4227" s="4">
        <v>-0.14273034428600501</v>
      </c>
      <c r="I4227" s="4">
        <v>-0.20981752313700949</v>
      </c>
    </row>
    <row r="4228" spans="1:9" x14ac:dyDescent="0.25">
      <c r="A4228" t="s">
        <v>4433</v>
      </c>
      <c r="B4228" s="3">
        <v>96.976669311523438</v>
      </c>
      <c r="C4228" s="3">
        <v>26.079999923706051</v>
      </c>
      <c r="D4228" s="4">
        <v>-1.2236188749700229E-2</v>
      </c>
      <c r="E4228" s="4">
        <v>1.399691368438871E-2</v>
      </c>
      <c r="F4228" s="2">
        <v>5</v>
      </c>
      <c r="G4228" s="4">
        <v>-5.1739331016891099E-2</v>
      </c>
      <c r="H4228" s="4">
        <v>-0.1400189966856947</v>
      </c>
      <c r="I4228" s="4">
        <v>-0.20731835691997461</v>
      </c>
    </row>
    <row r="4229" spans="1:9" x14ac:dyDescent="0.25">
      <c r="A4229" t="s">
        <v>4434</v>
      </c>
      <c r="B4229" s="3">
        <v>98.177993774414063</v>
      </c>
      <c r="C4229" s="3">
        <v>25.719999313354489</v>
      </c>
      <c r="D4229" s="4">
        <v>9.6523196953457457E-4</v>
      </c>
      <c r="E4229" s="4">
        <v>-3.8866028215123189E-4</v>
      </c>
      <c r="F4229" s="2">
        <v>5</v>
      </c>
      <c r="G4229" s="4">
        <v>-4.1264188015059163E-2</v>
      </c>
      <c r="H4229" s="4">
        <v>-0.12936575169143771</v>
      </c>
      <c r="I4229" s="4">
        <v>-0.19749880077438919</v>
      </c>
    </row>
    <row r="4230" spans="1:9" x14ac:dyDescent="0.25">
      <c r="A4230" t="s">
        <v>4435</v>
      </c>
      <c r="B4230" s="3">
        <v>98.083320617675781</v>
      </c>
      <c r="C4230" s="3">
        <v>25.729999542236332</v>
      </c>
      <c r="D4230" s="4">
        <v>1.998753892894611E-2</v>
      </c>
      <c r="E4230" s="4">
        <v>-3.3433556308734569E-2</v>
      </c>
      <c r="F4230" s="2">
        <v>5</v>
      </c>
      <c r="G4230" s="4">
        <v>-4.0783917313873763E-2</v>
      </c>
      <c r="H4230" s="4">
        <v>-0.13020530533765731</v>
      </c>
      <c r="I4230" s="4">
        <v>-0.19827265363994601</v>
      </c>
    </row>
    <row r="4231" spans="1:9" x14ac:dyDescent="0.25">
      <c r="A4231" t="s">
        <v>4436</v>
      </c>
      <c r="B4231" s="3">
        <v>96.161293029785156</v>
      </c>
      <c r="C4231" s="3">
        <v>26.620000839233398</v>
      </c>
      <c r="D4231" s="4">
        <v>1.85228313328758E-2</v>
      </c>
      <c r="E4231" s="4">
        <v>-0.1079088236222826</v>
      </c>
      <c r="F4231" s="2">
        <v>5</v>
      </c>
      <c r="G4231" s="4">
        <v>-6.0302471884679847E-2</v>
      </c>
      <c r="H4231" s="4">
        <v>-0.1472496854464671</v>
      </c>
      <c r="I4231" s="4">
        <v>-0.21398319512616751</v>
      </c>
    </row>
    <row r="4232" spans="1:9" x14ac:dyDescent="0.25">
      <c r="A4232" t="s">
        <v>4437</v>
      </c>
      <c r="B4232" s="3">
        <v>94.412506103515625</v>
      </c>
      <c r="C4232" s="3">
        <v>29.840000152587891</v>
      </c>
      <c r="D4232" s="4">
        <v>-2.477006531644721E-2</v>
      </c>
      <c r="E4232" s="4">
        <v>0.15703757631982751</v>
      </c>
      <c r="F4232" s="2">
        <v>5</v>
      </c>
      <c r="G4232" s="4">
        <v>-6.2207925997789897E-2</v>
      </c>
      <c r="H4232" s="4">
        <v>-0.16275778183824019</v>
      </c>
      <c r="I4232" s="4">
        <v>-0.22827767754089279</v>
      </c>
    </row>
    <row r="4233" spans="1:9" x14ac:dyDescent="0.25">
      <c r="A4233" t="s">
        <v>4438</v>
      </c>
      <c r="B4233" s="3">
        <v>96.810508728027344</v>
      </c>
      <c r="C4233" s="3">
        <v>25.79000091552734</v>
      </c>
      <c r="D4233" s="4">
        <v>4.1543640246835427E-2</v>
      </c>
      <c r="E4233" s="4">
        <v>-0.2000620479882739</v>
      </c>
      <c r="F4233" s="2">
        <v>5</v>
      </c>
      <c r="G4233" s="4">
        <v>-3.3107953857937633E-2</v>
      </c>
      <c r="H4233" s="4">
        <v>-0.14149249486129431</v>
      </c>
      <c r="I4233" s="4">
        <v>-0.20867654384550929</v>
      </c>
    </row>
    <row r="4234" spans="1:9" x14ac:dyDescent="0.25">
      <c r="A4234" t="s">
        <v>4439</v>
      </c>
      <c r="B4234" s="3">
        <v>92.949066162109375</v>
      </c>
      <c r="C4234" s="3">
        <v>32.240001678466797</v>
      </c>
      <c r="D4234" s="4">
        <v>-1.010724104998828E-2</v>
      </c>
      <c r="E4234" s="4">
        <v>3.4659879215127358E-2</v>
      </c>
      <c r="F4234" s="2">
        <v>5</v>
      </c>
      <c r="G4234" s="4">
        <v>-6.0482451455833419E-2</v>
      </c>
      <c r="H4234" s="4">
        <v>-0.17573544500233521</v>
      </c>
      <c r="I4234" s="4">
        <v>-0.24023975033157999</v>
      </c>
    </row>
    <row r="4235" spans="1:9" x14ac:dyDescent="0.25">
      <c r="A4235" t="s">
        <v>4440</v>
      </c>
      <c r="B4235" s="3">
        <v>93.898117065429688</v>
      </c>
      <c r="C4235" s="3">
        <v>31.159999847412109</v>
      </c>
      <c r="D4235" s="4">
        <v>-1.5495249146436629E-2</v>
      </c>
      <c r="E4235" s="4">
        <v>0.1418101429847454</v>
      </c>
      <c r="F4235" s="2">
        <v>5</v>
      </c>
      <c r="G4235" s="4">
        <v>-5.3547405244495187E-2</v>
      </c>
      <c r="H4235" s="4">
        <v>-0.16731934086277209</v>
      </c>
      <c r="I4235" s="4">
        <v>-0.23248226355923171</v>
      </c>
    </row>
    <row r="4236" spans="1:9" x14ac:dyDescent="0.25">
      <c r="A4236" t="s">
        <v>4441</v>
      </c>
      <c r="B4236" s="3">
        <v>95.375991821289063</v>
      </c>
      <c r="C4236" s="3">
        <v>27.29000091552734</v>
      </c>
      <c r="D4236" s="4">
        <v>2.2074644607039669E-3</v>
      </c>
      <c r="E4236" s="4">
        <v>2.571697426109409E-3</v>
      </c>
      <c r="F4236" s="2">
        <v>5</v>
      </c>
      <c r="G4236" s="4">
        <v>-3.7339259711027473E-2</v>
      </c>
      <c r="H4236" s="4">
        <v>-0.1542136709697991</v>
      </c>
      <c r="I4236" s="4">
        <v>-0.22040220143647651</v>
      </c>
    </row>
    <row r="4237" spans="1:9" x14ac:dyDescent="0.25">
      <c r="A4237" t="s">
        <v>4442</v>
      </c>
      <c r="B4237" s="3">
        <v>95.165916442871094</v>
      </c>
      <c r="C4237" s="3">
        <v>27.219999313354489</v>
      </c>
      <c r="D4237" s="4">
        <v>-9.3517464148766827E-3</v>
      </c>
      <c r="E4237" s="4">
        <v>3.2625139722690648E-2</v>
      </c>
      <c r="F4237" s="2">
        <v>5</v>
      </c>
      <c r="G4237" s="4">
        <v>-3.2303543706316377E-2</v>
      </c>
      <c r="H4237" s="4">
        <v>-0.1560766018787085</v>
      </c>
      <c r="I4237" s="4">
        <v>-0.22211934533631569</v>
      </c>
    </row>
    <row r="4238" spans="1:9" x14ac:dyDescent="0.25">
      <c r="A4238" t="s">
        <v>4443</v>
      </c>
      <c r="B4238" s="3">
        <v>96.064285278320313</v>
      </c>
      <c r="C4238" s="3">
        <v>26.360000610351559</v>
      </c>
      <c r="D4238" s="4">
        <v>3.5937706198807103E-2</v>
      </c>
      <c r="E4238" s="4">
        <v>-0.102790967892466</v>
      </c>
      <c r="F4238" s="2">
        <v>5</v>
      </c>
      <c r="G4238" s="4">
        <v>-4.2152744047277202E-2</v>
      </c>
      <c r="H4238" s="4">
        <v>-0.14810994208372091</v>
      </c>
      <c r="I4238" s="4">
        <v>-0.2147761308329573</v>
      </c>
    </row>
    <row r="4239" spans="1:9" x14ac:dyDescent="0.25">
      <c r="A4239" t="s">
        <v>4444</v>
      </c>
      <c r="B4239" s="3">
        <v>92.731719970703125</v>
      </c>
      <c r="C4239" s="3">
        <v>29.379999160766602</v>
      </c>
      <c r="D4239" s="4">
        <v>-1.3183579359535961E-2</v>
      </c>
      <c r="E4239" s="4">
        <v>6.8752251923775098E-2</v>
      </c>
      <c r="F4239" s="2">
        <v>5</v>
      </c>
      <c r="G4239" s="4">
        <v>-7.4001728952193591E-2</v>
      </c>
      <c r="H4239" s="4">
        <v>-0.17766285287351771</v>
      </c>
      <c r="I4239" s="4">
        <v>-0.24201632543303711</v>
      </c>
    </row>
    <row r="4240" spans="1:9" x14ac:dyDescent="0.25">
      <c r="A4240" t="s">
        <v>4445</v>
      </c>
      <c r="B4240" s="3">
        <v>93.970588684082031</v>
      </c>
      <c r="C4240" s="3">
        <v>27.489999771118161</v>
      </c>
      <c r="D4240" s="4">
        <v>-1.030043704740735E-2</v>
      </c>
      <c r="E4240" s="4">
        <v>-2.1778391144806619E-3</v>
      </c>
      <c r="F4240" s="2">
        <v>5</v>
      </c>
      <c r="G4240" s="4">
        <v>-6.1363857017812218E-2</v>
      </c>
      <c r="H4240" s="4">
        <v>-0.1666766686018776</v>
      </c>
      <c r="I4240" s="4">
        <v>-0.23188988477206729</v>
      </c>
    </row>
    <row r="4241" spans="1:9" x14ac:dyDescent="0.25">
      <c r="A4241" t="s">
        <v>4446</v>
      </c>
      <c r="B4241" s="3">
        <v>94.948600769042969</v>
      </c>
      <c r="C4241" s="3">
        <v>27.54999923706055</v>
      </c>
      <c r="D4241" s="4">
        <v>-2.0698000084355409E-2</v>
      </c>
      <c r="E4241" s="4">
        <v>0.1199186508067271</v>
      </c>
      <c r="F4241" s="2">
        <v>5</v>
      </c>
      <c r="G4241" s="4">
        <v>-4.3575992503603778E-2</v>
      </c>
      <c r="H4241" s="4">
        <v>-0.15800373912255719</v>
      </c>
      <c r="I4241" s="4">
        <v>-0.2238956709888679</v>
      </c>
    </row>
    <row r="4242" spans="1:9" x14ac:dyDescent="0.25">
      <c r="A4242" t="s">
        <v>4447</v>
      </c>
      <c r="B4242" s="3">
        <v>96.95538330078125</v>
      </c>
      <c r="C4242" s="3">
        <v>24.60000038146973</v>
      </c>
      <c r="D4242" s="4">
        <v>6.3166520263466808E-3</v>
      </c>
      <c r="E4242" s="4">
        <v>-3.6050159082738682E-2</v>
      </c>
      <c r="F4242" s="2">
        <v>5</v>
      </c>
      <c r="G4242" s="4">
        <v>-2.4340104582128319E-2</v>
      </c>
      <c r="H4242" s="4">
        <v>-0.1402077592510064</v>
      </c>
      <c r="I4242" s="4">
        <v>-0.2074923475312167</v>
      </c>
    </row>
    <row r="4243" spans="1:9" x14ac:dyDescent="0.25">
      <c r="A4243" t="s">
        <v>4448</v>
      </c>
      <c r="B4243" s="3">
        <v>96.346794128417969</v>
      </c>
      <c r="C4243" s="3">
        <v>25.520000457763668</v>
      </c>
      <c r="D4243" s="4">
        <v>-3.8209157450095339E-3</v>
      </c>
      <c r="E4243" s="4">
        <v>-2.8919338242941461E-2</v>
      </c>
      <c r="F4243" s="2">
        <v>5</v>
      </c>
      <c r="G4243" s="4">
        <v>-1.3876389390061861E-2</v>
      </c>
      <c r="H4243" s="4">
        <v>-0.1456046771980842</v>
      </c>
      <c r="I4243" s="4">
        <v>-0.2124669199570848</v>
      </c>
    </row>
    <row r="4244" spans="1:9" x14ac:dyDescent="0.25">
      <c r="A4244" t="s">
        <v>4449</v>
      </c>
      <c r="B4244" s="3">
        <v>96.716339111328125</v>
      </c>
      <c r="C4244" s="3">
        <v>26.280000686645511</v>
      </c>
      <c r="D4244" s="4">
        <v>-2.3908521045377111E-3</v>
      </c>
      <c r="E4244" s="4">
        <v>-9.7965418203780352E-3</v>
      </c>
      <c r="F4244" s="2">
        <v>5</v>
      </c>
      <c r="G4244" s="4">
        <v>-1.9516843347662679E-2</v>
      </c>
      <c r="H4244" s="4">
        <v>-0.14232758315650651</v>
      </c>
      <c r="I4244" s="4">
        <v>-0.20944628080413349</v>
      </c>
    </row>
    <row r="4245" spans="1:9" x14ac:dyDescent="0.25">
      <c r="A4245" t="s">
        <v>4450</v>
      </c>
      <c r="B4245" s="3">
        <v>96.948127746582031</v>
      </c>
      <c r="C4245" s="3">
        <v>26.54000091552734</v>
      </c>
      <c r="D4245" s="4">
        <v>-2.2283787789966539E-2</v>
      </c>
      <c r="E4245" s="4">
        <v>0.12792180794920949</v>
      </c>
      <c r="F4245" s="2">
        <v>5</v>
      </c>
      <c r="G4245" s="4">
        <v>-3.0037485791786441E-2</v>
      </c>
      <c r="H4245" s="4">
        <v>-0.14027210089961259</v>
      </c>
      <c r="I4245" s="4">
        <v>-0.20755165400838191</v>
      </c>
    </row>
    <row r="4246" spans="1:9" x14ac:dyDescent="0.25">
      <c r="A4246" t="s">
        <v>4451</v>
      </c>
      <c r="B4246" s="3">
        <v>99.157737731933594</v>
      </c>
      <c r="C4246" s="3">
        <v>23.530000686645511</v>
      </c>
      <c r="D4246" s="4">
        <v>-9.7674659224787908E-3</v>
      </c>
      <c r="E4246" s="4">
        <v>3.7020719824446553E-2</v>
      </c>
      <c r="F4246" s="2">
        <v>4</v>
      </c>
      <c r="G4246" s="4">
        <v>-1.0886878127650551E-2</v>
      </c>
      <c r="H4246" s="4">
        <v>-0.12067746411092529</v>
      </c>
      <c r="I4246" s="4">
        <v>-0.18949043076583061</v>
      </c>
    </row>
    <row r="4247" spans="1:9" x14ac:dyDescent="0.25">
      <c r="A4247" t="s">
        <v>4452</v>
      </c>
      <c r="B4247" s="3">
        <v>100.1358108520508</v>
      </c>
      <c r="C4247" s="3">
        <v>22.690000534057621</v>
      </c>
      <c r="D4247" s="4">
        <v>-1.0116231242234259E-3</v>
      </c>
      <c r="E4247" s="4">
        <v>3.6073101793979052E-2</v>
      </c>
      <c r="F4247" s="2">
        <v>4</v>
      </c>
      <c r="G4247" s="4">
        <v>9.108966461064627E-3</v>
      </c>
      <c r="H4247" s="4">
        <v>-0.1120039933769372</v>
      </c>
      <c r="I4247" s="4">
        <v>-0.18149571808482109</v>
      </c>
    </row>
    <row r="4248" spans="1:9" x14ac:dyDescent="0.25">
      <c r="A4248" t="s">
        <v>4453</v>
      </c>
      <c r="B4248" s="3">
        <v>100.2372131347656</v>
      </c>
      <c r="C4248" s="3">
        <v>21.89999961853027</v>
      </c>
      <c r="D4248" s="4">
        <v>7.5004896291410716E-3</v>
      </c>
      <c r="E4248" s="4">
        <v>-4.9066480001040191E-2</v>
      </c>
      <c r="F4248" s="2">
        <v>4</v>
      </c>
      <c r="G4248" s="4">
        <v>-2.9322626616168131E-2</v>
      </c>
      <c r="H4248" s="4">
        <v>-0.1111047664036191</v>
      </c>
      <c r="I4248" s="4">
        <v>-0.18066686173571031</v>
      </c>
    </row>
    <row r="4249" spans="1:9" x14ac:dyDescent="0.25">
      <c r="A4249" t="s">
        <v>4454</v>
      </c>
      <c r="B4249" s="3">
        <v>99.490982055664063</v>
      </c>
      <c r="C4249" s="3">
        <v>23.030000686645511</v>
      </c>
      <c r="D4249" s="4">
        <v>1.2608529141082009E-2</v>
      </c>
      <c r="E4249" s="4">
        <v>-4.2809592774715848E-2</v>
      </c>
      <c r="F4249" s="2">
        <v>4</v>
      </c>
      <c r="G4249" s="4">
        <v>-3.7411352294792199E-2</v>
      </c>
      <c r="H4249" s="4">
        <v>-0.11772228128287909</v>
      </c>
      <c r="I4249" s="4">
        <v>-0.1867665110853847</v>
      </c>
    </row>
    <row r="4250" spans="1:9" x14ac:dyDescent="0.25">
      <c r="A4250" t="s">
        <v>4455</v>
      </c>
      <c r="B4250" s="3">
        <v>98.252166748046875</v>
      </c>
      <c r="C4250" s="3">
        <v>24.059999465942379</v>
      </c>
      <c r="D4250" s="4">
        <v>6.1575261639390533E-3</v>
      </c>
      <c r="E4250" s="4">
        <v>-4.219750548875234E-2</v>
      </c>
      <c r="F4250" s="2">
        <v>4</v>
      </c>
      <c r="G4250" s="4">
        <v>-5.3111207251763208E-2</v>
      </c>
      <c r="H4250" s="4">
        <v>-0.128707991956685</v>
      </c>
      <c r="I4250" s="4">
        <v>-0.19689251521077061</v>
      </c>
    </row>
    <row r="4251" spans="1:9" x14ac:dyDescent="0.25">
      <c r="A4251" t="s">
        <v>4456</v>
      </c>
      <c r="B4251" s="3">
        <v>97.65087890625</v>
      </c>
      <c r="C4251" s="3">
        <v>25.120000839233398</v>
      </c>
      <c r="D4251" s="4">
        <v>-8.3133480694711492E-3</v>
      </c>
      <c r="E4251" s="4">
        <v>2.9508247211460059E-2</v>
      </c>
      <c r="F4251" s="2">
        <v>5</v>
      </c>
      <c r="G4251" s="4">
        <v>-5.9615570272401719E-2</v>
      </c>
      <c r="H4251" s="4">
        <v>-0.13404016231415589</v>
      </c>
      <c r="I4251" s="4">
        <v>-0.20180740698611591</v>
      </c>
    </row>
    <row r="4252" spans="1:9" x14ac:dyDescent="0.25">
      <c r="A4252" t="s">
        <v>4457</v>
      </c>
      <c r="B4252" s="3">
        <v>98.469490051269531</v>
      </c>
      <c r="C4252" s="3">
        <v>24.39999961853027</v>
      </c>
      <c r="D4252" s="4">
        <v>2.9513670198955122E-3</v>
      </c>
      <c r="E4252" s="4">
        <v>-4.6502560647201603E-2</v>
      </c>
      <c r="F4252" s="2">
        <v>5</v>
      </c>
      <c r="G4252" s="4">
        <v>-5.2121381348065883E-2</v>
      </c>
      <c r="H4252" s="4">
        <v>-0.1267807870560029</v>
      </c>
      <c r="I4252" s="4">
        <v>-0.19511612719599231</v>
      </c>
    </row>
    <row r="4253" spans="1:9" x14ac:dyDescent="0.25">
      <c r="A4253" t="s">
        <v>4458</v>
      </c>
      <c r="B4253" s="3">
        <v>98.179725646972656</v>
      </c>
      <c r="C4253" s="3">
        <v>25.590000152587891</v>
      </c>
      <c r="D4253" s="4">
        <v>2.8119946436118148E-3</v>
      </c>
      <c r="E4253" s="4">
        <v>2.2781761966249151E-2</v>
      </c>
      <c r="F4253" s="2">
        <v>5</v>
      </c>
      <c r="G4253" s="4">
        <v>-5.2900020651507229E-2</v>
      </c>
      <c r="H4253" s="4">
        <v>-0.12935039359024569</v>
      </c>
      <c r="I4253" s="4">
        <v>-0.19748464454903</v>
      </c>
    </row>
    <row r="4254" spans="1:9" x14ac:dyDescent="0.25">
      <c r="A4254" t="s">
        <v>4459</v>
      </c>
      <c r="B4254" s="3">
        <v>97.9044189453125</v>
      </c>
      <c r="C4254" s="3">
        <v>25.020000457763668</v>
      </c>
      <c r="D4254" s="4">
        <v>-2.2219832992864669E-4</v>
      </c>
      <c r="E4254" s="4">
        <v>-2.0360236457451771E-2</v>
      </c>
      <c r="F4254" s="2">
        <v>5</v>
      </c>
      <c r="G4254" s="4">
        <v>-5.6009676091199327E-2</v>
      </c>
      <c r="H4254" s="4">
        <v>-0.13179179042511019</v>
      </c>
      <c r="I4254" s="4">
        <v>-0.199734985483321</v>
      </c>
    </row>
    <row r="4255" spans="1:9" x14ac:dyDescent="0.25">
      <c r="A4255" t="s">
        <v>4460</v>
      </c>
      <c r="B4255" s="3">
        <v>97.926177978515625</v>
      </c>
      <c r="C4255" s="3">
        <v>25.54000091552734</v>
      </c>
      <c r="D4255" s="4">
        <v>-8.799070715825863E-3</v>
      </c>
      <c r="E4255" s="4">
        <v>2.6527402613481629E-2</v>
      </c>
      <c r="F4255" s="2">
        <v>5</v>
      </c>
      <c r="G4255" s="4">
        <v>-5.4567900234270161E-2</v>
      </c>
      <c r="H4255" s="4">
        <v>-0.131598833136125</v>
      </c>
      <c r="I4255" s="4">
        <v>-0.19955712841405129</v>
      </c>
    </row>
    <row r="4256" spans="1:9" x14ac:dyDescent="0.25">
      <c r="A4256" t="s">
        <v>4461</v>
      </c>
      <c r="B4256" s="3">
        <v>98.795486450195313</v>
      </c>
      <c r="C4256" s="3">
        <v>24.879999160766602</v>
      </c>
      <c r="D4256" s="4">
        <v>1.0222662392043841E-2</v>
      </c>
      <c r="E4256" s="4">
        <v>-5.5070291194112553E-2</v>
      </c>
      <c r="F4256" s="2">
        <v>5</v>
      </c>
      <c r="G4256" s="4">
        <v>-3.9910952453752757E-2</v>
      </c>
      <c r="H4256" s="4">
        <v>-0.12388987821972949</v>
      </c>
      <c r="I4256" s="4">
        <v>-0.19245145163048541</v>
      </c>
    </row>
    <row r="4257" spans="1:9" x14ac:dyDescent="0.25">
      <c r="A4257" t="s">
        <v>4462</v>
      </c>
      <c r="B4257" s="3">
        <v>97.795753479003906</v>
      </c>
      <c r="C4257" s="3">
        <v>26.329999923706051</v>
      </c>
      <c r="D4257" s="4">
        <v>9.2708656482323182E-3</v>
      </c>
      <c r="E4257" s="4">
        <v>-4.6014508703280048E-2</v>
      </c>
      <c r="F4257" s="2">
        <v>5</v>
      </c>
      <c r="G4257" s="4">
        <v>-4.1610008545167498E-2</v>
      </c>
      <c r="H4257" s="4">
        <v>-0.132755426703868</v>
      </c>
      <c r="I4257" s="4">
        <v>-0.20062321067182329</v>
      </c>
    </row>
    <row r="4258" spans="1:9" x14ac:dyDescent="0.25">
      <c r="A4258" t="s">
        <v>4463</v>
      </c>
      <c r="B4258" s="3">
        <v>96.897430419921875</v>
      </c>
      <c r="C4258" s="3">
        <v>27.60000038146973</v>
      </c>
      <c r="D4258" s="4">
        <v>5.1099357540469459E-3</v>
      </c>
      <c r="E4258" s="4">
        <v>-1.4637623850832671E-2</v>
      </c>
      <c r="F4258" s="2">
        <v>5</v>
      </c>
      <c r="G4258" s="4">
        <v>-5.3646287396147629E-2</v>
      </c>
      <c r="H4258" s="4">
        <v>-0.14072168055785489</v>
      </c>
      <c r="I4258" s="4">
        <v>-0.20796605100182419</v>
      </c>
    </row>
    <row r="4259" spans="1:9" x14ac:dyDescent="0.25">
      <c r="A4259" t="s">
        <v>4464</v>
      </c>
      <c r="B4259" s="3">
        <v>96.404808044433594</v>
      </c>
      <c r="C4259" s="3">
        <v>28.010000228881839</v>
      </c>
      <c r="D4259" s="4">
        <v>-6.4210853089631259E-3</v>
      </c>
      <c r="E4259" s="4">
        <v>1.2653665343475231E-2</v>
      </c>
      <c r="F4259" s="2">
        <v>5</v>
      </c>
      <c r="G4259" s="4">
        <v>-6.5469292134999302E-2</v>
      </c>
      <c r="H4259" s="4">
        <v>-0.1450902146365681</v>
      </c>
      <c r="I4259" s="4">
        <v>-0.2119927175886672</v>
      </c>
    </row>
    <row r="4260" spans="1:9" x14ac:dyDescent="0.25">
      <c r="A4260" t="s">
        <v>4465</v>
      </c>
      <c r="B4260" s="3">
        <v>97.02783203125</v>
      </c>
      <c r="C4260" s="3">
        <v>27.659999847412109</v>
      </c>
      <c r="D4260" s="4">
        <v>6.6141800091625846E-3</v>
      </c>
      <c r="E4260" s="4">
        <v>-4.5219174904795538E-2</v>
      </c>
      <c r="F4260" s="2">
        <v>5</v>
      </c>
      <c r="G4260" s="4">
        <v>-6.0660431402591697E-2</v>
      </c>
      <c r="H4260" s="4">
        <v>-0.13956528996061221</v>
      </c>
      <c r="I4260" s="4">
        <v>-0.20690015583073099</v>
      </c>
    </row>
    <row r="4261" spans="1:9" x14ac:dyDescent="0.25">
      <c r="A4261" t="s">
        <v>4466</v>
      </c>
      <c r="B4261" s="3">
        <v>96.390289306640625</v>
      </c>
      <c r="C4261" s="3">
        <v>28.969999313354489</v>
      </c>
      <c r="D4261" s="4">
        <v>-8.0517437122250568E-3</v>
      </c>
      <c r="E4261" s="4">
        <v>2.5849842356688631E-2</v>
      </c>
      <c r="F4261" s="2">
        <v>5</v>
      </c>
      <c r="G4261" s="4">
        <v>-6.4771792295179376E-2</v>
      </c>
      <c r="H4261" s="4">
        <v>-0.14521896559061409</v>
      </c>
      <c r="I4261" s="4">
        <v>-0.21211139290522421</v>
      </c>
    </row>
    <row r="4262" spans="1:9" x14ac:dyDescent="0.25">
      <c r="A4262" t="s">
        <v>4467</v>
      </c>
      <c r="B4262" s="3">
        <v>97.172698974609375</v>
      </c>
      <c r="C4262" s="3">
        <v>28.239999771118161</v>
      </c>
      <c r="D4262" s="4">
        <v>-2.6774249131677471E-2</v>
      </c>
      <c r="E4262" s="4">
        <v>8.6571759131000459E-2</v>
      </c>
      <c r="F4262" s="2">
        <v>5</v>
      </c>
      <c r="G4262" s="4">
        <v>-5.6919986636401083E-2</v>
      </c>
      <c r="H4262" s="4">
        <v>-0.13828062200715771</v>
      </c>
      <c r="I4262" s="4">
        <v>-0.20571602187866461</v>
      </c>
    </row>
    <row r="4263" spans="1:9" x14ac:dyDescent="0.25">
      <c r="A4263" t="s">
        <v>4468</v>
      </c>
      <c r="B4263" s="3">
        <v>99.846000671386719</v>
      </c>
      <c r="C4263" s="3">
        <v>25.989999771118161</v>
      </c>
      <c r="D4263" s="4">
        <v>-1.2609193248991899E-2</v>
      </c>
      <c r="E4263" s="4">
        <v>8.2014957360991847E-2</v>
      </c>
      <c r="F4263" s="2">
        <v>5</v>
      </c>
      <c r="G4263" s="4">
        <v>-3.0707437591725121E-2</v>
      </c>
      <c r="H4263" s="4">
        <v>-0.1145740058521808</v>
      </c>
      <c r="I4263" s="4">
        <v>-0.1838646096112164</v>
      </c>
    </row>
    <row r="4264" spans="1:9" x14ac:dyDescent="0.25">
      <c r="A4264" t="s">
        <v>4469</v>
      </c>
      <c r="B4264" s="3">
        <v>101.1210556030273</v>
      </c>
      <c r="C4264" s="3">
        <v>24.020000457763668</v>
      </c>
      <c r="D4264" s="4">
        <v>1.6087733740275171E-2</v>
      </c>
      <c r="E4264" s="4">
        <v>-8.3206116095211891E-2</v>
      </c>
      <c r="F4264" s="2">
        <v>4</v>
      </c>
      <c r="G4264" s="4">
        <v>-1.6971927032995882E-2</v>
      </c>
      <c r="H4264" s="4">
        <v>-0.1032669252195109</v>
      </c>
      <c r="I4264" s="4">
        <v>-0.17344238491113509</v>
      </c>
    </row>
    <row r="4265" spans="1:9" x14ac:dyDescent="0.25">
      <c r="A4265" t="s">
        <v>4470</v>
      </c>
      <c r="B4265" s="3">
        <v>99.520004272460938</v>
      </c>
      <c r="C4265" s="3">
        <v>26.20000076293945</v>
      </c>
      <c r="D4265" s="4">
        <v>1.8234299911355389E-2</v>
      </c>
      <c r="E4265" s="4">
        <v>-5.14120214752809E-2</v>
      </c>
      <c r="F4265" s="2">
        <v>5</v>
      </c>
      <c r="G4265" s="4">
        <v>-2.6747734425246139E-2</v>
      </c>
      <c r="H4265" s="4">
        <v>-0.1174649146884541</v>
      </c>
      <c r="I4265" s="4">
        <v>-0.18652928517672329</v>
      </c>
    </row>
    <row r="4266" spans="1:9" x14ac:dyDescent="0.25">
      <c r="A4266" t="s">
        <v>4471</v>
      </c>
      <c r="B4266" s="3">
        <v>97.737823486328125</v>
      </c>
      <c r="C4266" s="3">
        <v>27.620000839233398</v>
      </c>
      <c r="D4266" s="4">
        <v>-7.3577088109020314E-3</v>
      </c>
      <c r="E4266" s="4">
        <v>1.0981008336761191E-2</v>
      </c>
      <c r="F4266" s="2">
        <v>5</v>
      </c>
      <c r="G4266" s="4">
        <v>-3.7750515932405859E-2</v>
      </c>
      <c r="H4266" s="4">
        <v>-0.13326914504021631</v>
      </c>
      <c r="I4266" s="4">
        <v>-0.2010967270557521</v>
      </c>
    </row>
    <row r="4267" spans="1:9" x14ac:dyDescent="0.25">
      <c r="A4267" t="s">
        <v>4472</v>
      </c>
      <c r="B4267" s="3">
        <v>98.4622802734375</v>
      </c>
      <c r="C4267" s="3">
        <v>27.319999694824219</v>
      </c>
      <c r="D4267" s="4">
        <v>4.9542027091364904E-3</v>
      </c>
      <c r="E4267" s="4">
        <v>-1.6558710599399729E-2</v>
      </c>
      <c r="F4267" s="2">
        <v>5</v>
      </c>
      <c r="G4267" s="4">
        <v>-2.556831695368611E-2</v>
      </c>
      <c r="H4267" s="4">
        <v>-0.1268447227636085</v>
      </c>
      <c r="I4267" s="4">
        <v>-0.1951750594998001</v>
      </c>
    </row>
    <row r="4268" spans="1:9" x14ac:dyDescent="0.25">
      <c r="A4268" t="s">
        <v>4473</v>
      </c>
      <c r="B4268" s="3">
        <v>97.976882934570313</v>
      </c>
      <c r="C4268" s="3">
        <v>27.780000686645511</v>
      </c>
      <c r="D4268" s="4">
        <v>1.6536535160995181E-2</v>
      </c>
      <c r="E4268" s="4">
        <v>-4.4704237980440542E-2</v>
      </c>
      <c r="F4268" s="2">
        <v>5</v>
      </c>
      <c r="G4268" s="4">
        <v>-3.0917678049650728E-2</v>
      </c>
      <c r="H4268" s="4">
        <v>-0.1311491858210492</v>
      </c>
      <c r="I4268" s="4">
        <v>-0.19914266905838271</v>
      </c>
    </row>
    <row r="4269" spans="1:9" x14ac:dyDescent="0.25">
      <c r="A4269" t="s">
        <v>4474</v>
      </c>
      <c r="B4269" s="3">
        <v>96.383041381835938</v>
      </c>
      <c r="C4269" s="3">
        <v>29.079999923706051</v>
      </c>
      <c r="D4269" s="4">
        <v>-1.444553620082567E-2</v>
      </c>
      <c r="E4269" s="4">
        <v>4.6796227679198221E-2</v>
      </c>
      <c r="F4269" s="2">
        <v>5</v>
      </c>
      <c r="G4269" s="4">
        <v>-4.7553427132071668E-2</v>
      </c>
      <c r="H4269" s="4">
        <v>-0.1452832395823869</v>
      </c>
      <c r="I4269" s="4">
        <v>-0.21217063702016331</v>
      </c>
    </row>
    <row r="4270" spans="1:9" x14ac:dyDescent="0.25">
      <c r="A4270" t="s">
        <v>4475</v>
      </c>
      <c r="B4270" s="3">
        <v>97.795753479003906</v>
      </c>
      <c r="C4270" s="3">
        <v>27.780000686645511</v>
      </c>
      <c r="D4270" s="4">
        <v>8.4414379812864926E-3</v>
      </c>
      <c r="E4270" s="4">
        <v>-4.2729143747702092E-2</v>
      </c>
      <c r="F4270" s="2">
        <v>5</v>
      </c>
      <c r="G4270" s="4">
        <v>-4.493895210867993E-2</v>
      </c>
      <c r="H4270" s="4">
        <v>-0.132755426703868</v>
      </c>
      <c r="I4270" s="4">
        <v>-0.20062321067182329</v>
      </c>
    </row>
    <row r="4271" spans="1:9" x14ac:dyDescent="0.25">
      <c r="A4271" t="s">
        <v>4476</v>
      </c>
      <c r="B4271" s="3">
        <v>96.977127075195313</v>
      </c>
      <c r="C4271" s="3">
        <v>29.020000457763668</v>
      </c>
      <c r="D4271" s="4">
        <v>2.4020893239480982E-2</v>
      </c>
      <c r="E4271" s="4">
        <v>-6.4172839614000887E-2</v>
      </c>
      <c r="F4271" s="2">
        <v>5</v>
      </c>
      <c r="G4271" s="4">
        <v>-4.5306637841319608E-2</v>
      </c>
      <c r="H4271" s="4">
        <v>-0.14001493727568801</v>
      </c>
      <c r="I4271" s="4">
        <v>-0.20731461518639949</v>
      </c>
    </row>
    <row r="4272" spans="1:9" x14ac:dyDescent="0.25">
      <c r="A4272" t="s">
        <v>4477</v>
      </c>
      <c r="B4272" s="3">
        <v>94.702293395996094</v>
      </c>
      <c r="C4272" s="3">
        <v>31.010000228881839</v>
      </c>
      <c r="D4272" s="4">
        <v>-1.0146761658237691E-2</v>
      </c>
      <c r="E4272" s="4">
        <v>0.14091243122527561</v>
      </c>
      <c r="F4272" s="2">
        <v>5</v>
      </c>
      <c r="G4272" s="4">
        <v>-6.4951172684936997E-2</v>
      </c>
      <c r="H4272" s="4">
        <v>-0.16018797233349699</v>
      </c>
      <c r="I4272" s="4">
        <v>-0.22590897310117619</v>
      </c>
    </row>
    <row r="4273" spans="1:9" x14ac:dyDescent="0.25">
      <c r="A4273" t="s">
        <v>4478</v>
      </c>
      <c r="B4273" s="3">
        <v>95.673065185546875</v>
      </c>
      <c r="C4273" s="3">
        <v>27.180000305175781</v>
      </c>
      <c r="D4273" s="4">
        <v>-1.0267517727294621E-2</v>
      </c>
      <c r="E4273" s="4">
        <v>-4.4975362630816917E-2</v>
      </c>
      <c r="F4273" s="2">
        <v>5</v>
      </c>
      <c r="G4273" s="4">
        <v>-5.8276627438894169E-2</v>
      </c>
      <c r="H4273" s="4">
        <v>-0.15157924918911589</v>
      </c>
      <c r="I4273" s="4">
        <v>-0.2179739410706896</v>
      </c>
    </row>
    <row r="4274" spans="1:9" x14ac:dyDescent="0.25">
      <c r="A4274" t="s">
        <v>4479</v>
      </c>
      <c r="B4274" s="3">
        <v>96.665580749511719</v>
      </c>
      <c r="C4274" s="3">
        <v>28.45999908447266</v>
      </c>
      <c r="D4274" s="4">
        <v>-2.591616413278475E-2</v>
      </c>
      <c r="E4274" s="4">
        <v>0.16735028975192809</v>
      </c>
      <c r="F4274" s="2">
        <v>5</v>
      </c>
      <c r="G4274" s="4">
        <v>-4.6638032037546462E-2</v>
      </c>
      <c r="H4274" s="4">
        <v>-0.14277770406941651</v>
      </c>
      <c r="I4274" s="4">
        <v>-0.2098611766953857</v>
      </c>
    </row>
    <row r="4275" spans="1:9" x14ac:dyDescent="0.25">
      <c r="A4275" t="s">
        <v>4480</v>
      </c>
      <c r="B4275" s="3">
        <v>99.237434387207031</v>
      </c>
      <c r="C4275" s="3">
        <v>24.379999160766602</v>
      </c>
      <c r="D4275" s="4">
        <v>-8.612716983289137E-3</v>
      </c>
      <c r="E4275" s="4">
        <v>4.4558654729203173E-2</v>
      </c>
      <c r="F4275" s="2">
        <v>5</v>
      </c>
      <c r="G4275" s="4">
        <v>-2.4557770991816889E-2</v>
      </c>
      <c r="H4275" s="4">
        <v>-0.1199707208287584</v>
      </c>
      <c r="I4275" s="4">
        <v>-0.18883899495040579</v>
      </c>
    </row>
    <row r="4276" spans="1:9" x14ac:dyDescent="0.25">
      <c r="A4276" t="s">
        <v>4481</v>
      </c>
      <c r="B4276" s="3">
        <v>100.0995635986328</v>
      </c>
      <c r="C4276" s="3">
        <v>23.340000152587891</v>
      </c>
      <c r="D4276" s="4">
        <v>-2.2013300812913639E-2</v>
      </c>
      <c r="E4276" s="4">
        <v>1.921399744048791E-2</v>
      </c>
      <c r="F4276" s="2">
        <v>4</v>
      </c>
      <c r="G4276" s="4">
        <v>-1.56705710239794E-2</v>
      </c>
      <c r="H4276" s="4">
        <v>-0.1123254309926347</v>
      </c>
      <c r="I4276" s="4">
        <v>-0.18179200102174281</v>
      </c>
    </row>
    <row r="4277" spans="1:9" x14ac:dyDescent="0.25">
      <c r="A4277" t="s">
        <v>4482</v>
      </c>
      <c r="B4277" s="3">
        <v>102.35268402099609</v>
      </c>
      <c r="C4277" s="3">
        <v>22.89999961853027</v>
      </c>
      <c r="D4277" s="4">
        <v>8.0631096540382252E-3</v>
      </c>
      <c r="E4277" s="4">
        <v>-3.2939217761539519E-2</v>
      </c>
      <c r="F4277" s="2">
        <v>4</v>
      </c>
      <c r="G4277" s="4">
        <v>4.5178541985861909E-3</v>
      </c>
      <c r="H4277" s="4">
        <v>-9.2344947282810286E-2</v>
      </c>
      <c r="I4277" s="4">
        <v>-0.16337512600287821</v>
      </c>
    </row>
    <row r="4278" spans="1:9" x14ac:dyDescent="0.25">
      <c r="A4278" t="s">
        <v>4483</v>
      </c>
      <c r="B4278" s="3">
        <v>101.5340042114258</v>
      </c>
      <c r="C4278" s="3">
        <v>23.680000305175781</v>
      </c>
      <c r="D4278" s="4">
        <v>-8.0684141895268624E-3</v>
      </c>
      <c r="E4278" s="4">
        <v>9.8080825054736032E-3</v>
      </c>
      <c r="F4278" s="2">
        <v>4</v>
      </c>
      <c r="G4278" s="4">
        <v>4.0537826527888843E-3</v>
      </c>
      <c r="H4278" s="4">
        <v>-9.9604931452464296E-2</v>
      </c>
      <c r="I4278" s="4">
        <v>-0.170066967053038</v>
      </c>
    </row>
    <row r="4279" spans="1:9" x14ac:dyDescent="0.25">
      <c r="A4279" t="s">
        <v>4484</v>
      </c>
      <c r="B4279" s="3">
        <v>102.35988616943359</v>
      </c>
      <c r="C4279" s="3">
        <v>23.45000076293945</v>
      </c>
      <c r="D4279" s="4">
        <v>6.5541293918578436E-3</v>
      </c>
      <c r="E4279" s="4">
        <v>-2.7777779974374139E-2</v>
      </c>
      <c r="F4279" s="2">
        <v>4</v>
      </c>
      <c r="G4279" s="4">
        <v>1.6654196409505499E-2</v>
      </c>
      <c r="H4279" s="4">
        <v>-9.2281079232038099E-2</v>
      </c>
      <c r="I4279" s="4">
        <v>-0.1633162560612966</v>
      </c>
    </row>
    <row r="4280" spans="1:9" x14ac:dyDescent="0.25">
      <c r="A4280" t="s">
        <v>4485</v>
      </c>
      <c r="B4280" s="3">
        <v>101.69337463378911</v>
      </c>
      <c r="C4280" s="3">
        <v>24.120000839233398</v>
      </c>
      <c r="D4280" s="4">
        <v>1.0510583590601639E-2</v>
      </c>
      <c r="E4280" s="4">
        <v>-5.1513938270608572E-2</v>
      </c>
      <c r="F4280" s="2">
        <v>4</v>
      </c>
      <c r="G4280" s="4">
        <v>1.340000555010468E-2</v>
      </c>
      <c r="H4280" s="4">
        <v>-9.8191647858630771E-2</v>
      </c>
      <c r="I4280" s="4">
        <v>-0.1687642825088673</v>
      </c>
    </row>
    <row r="4281" spans="1:9" x14ac:dyDescent="0.25">
      <c r="A4281" t="s">
        <v>4486</v>
      </c>
      <c r="B4281" s="3">
        <v>100.63563537597661</v>
      </c>
      <c r="C4281" s="3">
        <v>25.430000305175781</v>
      </c>
      <c r="D4281" s="4">
        <v>-1.6148704186314311E-2</v>
      </c>
      <c r="E4281" s="4">
        <v>6.8936499644186133E-2</v>
      </c>
      <c r="F4281" s="2">
        <v>5</v>
      </c>
      <c r="G4281" s="4">
        <v>2.006974426040919E-3</v>
      </c>
      <c r="H4281" s="4">
        <v>-0.107571591247452</v>
      </c>
      <c r="I4281" s="4">
        <v>-0.17741018155639651</v>
      </c>
    </row>
    <row r="4282" spans="1:9" x14ac:dyDescent="0.25">
      <c r="A4282" t="s">
        <v>4487</v>
      </c>
      <c r="B4282" s="3">
        <v>102.2874450683594</v>
      </c>
      <c r="C4282" s="3">
        <v>23.79000091552734</v>
      </c>
      <c r="D4282" s="4">
        <v>-8.4928057082145347E-4</v>
      </c>
      <c r="E4282" s="4">
        <v>-6.2656480862178787E-3</v>
      </c>
      <c r="F4282" s="2">
        <v>4</v>
      </c>
      <c r="G4282" s="4">
        <v>2.3164057819710541E-2</v>
      </c>
      <c r="H4282" s="4">
        <v>-9.2923480865598873E-2</v>
      </c>
      <c r="I4282" s="4">
        <v>-0.16390838539955599</v>
      </c>
    </row>
    <row r="4283" spans="1:9" x14ac:dyDescent="0.25">
      <c r="A4283" t="s">
        <v>4488</v>
      </c>
      <c r="B4283" s="3">
        <v>102.3743896484375</v>
      </c>
      <c r="C4283" s="3">
        <v>23.940000534057621</v>
      </c>
      <c r="D4283" s="4">
        <v>-2.450674525621321E-2</v>
      </c>
      <c r="E4283" s="4">
        <v>6.4473133734823662E-2</v>
      </c>
      <c r="F4283" s="2">
        <v>4</v>
      </c>
      <c r="G4283" s="4">
        <v>1.586565188231015E-2</v>
      </c>
      <c r="H4283" s="4">
        <v>-9.2152463591659073E-2</v>
      </c>
      <c r="I4283" s="4">
        <v>-0.16319770546919221</v>
      </c>
    </row>
    <row r="4284" spans="1:9" x14ac:dyDescent="0.25">
      <c r="A4284" t="s">
        <v>4489</v>
      </c>
      <c r="B4284" s="3">
        <v>104.9462814331055</v>
      </c>
      <c r="C4284" s="3">
        <v>22.489999771118161</v>
      </c>
      <c r="D4284" s="4">
        <v>-4.824098081129824E-4</v>
      </c>
      <c r="E4284" s="4">
        <v>-2.9348308283844719E-2</v>
      </c>
      <c r="F4284" s="2">
        <v>4</v>
      </c>
      <c r="G4284" s="4">
        <v>4.3596485484769243E-2</v>
      </c>
      <c r="H4284" s="4">
        <v>-6.9345142066833731E-2</v>
      </c>
      <c r="I4284" s="4">
        <v>-0.142175211913081</v>
      </c>
    </row>
    <row r="4285" spans="1:9" x14ac:dyDescent="0.25">
      <c r="A4285" t="s">
        <v>4490</v>
      </c>
      <c r="B4285" s="3">
        <v>104.99693298339839</v>
      </c>
      <c r="C4285" s="3">
        <v>23.170000076293949</v>
      </c>
      <c r="D4285" s="4">
        <v>-8.7547229824659345E-3</v>
      </c>
      <c r="E4285" s="4">
        <v>2.9777781168619729E-2</v>
      </c>
      <c r="F4285" s="2">
        <v>4</v>
      </c>
      <c r="G4285" s="4">
        <v>4.2256495000263072E-2</v>
      </c>
      <c r="H4285" s="4">
        <v>-6.8895968349592107E-2</v>
      </c>
      <c r="I4285" s="4">
        <v>-0.14176118909299629</v>
      </c>
    </row>
    <row r="4286" spans="1:9" x14ac:dyDescent="0.25">
      <c r="A4286" t="s">
        <v>4491</v>
      </c>
      <c r="B4286" s="3">
        <v>105.9242706298828</v>
      </c>
      <c r="C4286" s="3">
        <v>22.5</v>
      </c>
      <c r="D4286" s="4">
        <v>-7.3999031972781237E-3</v>
      </c>
      <c r="E4286" s="4">
        <v>8.4860185549893385E-2</v>
      </c>
      <c r="F4286" s="2">
        <v>4</v>
      </c>
      <c r="G4286" s="4">
        <v>4.7099667084037122E-2</v>
      </c>
      <c r="H4286" s="4">
        <v>-6.0672415558013608E-2</v>
      </c>
      <c r="I4286" s="4">
        <v>-0.13418118521656031</v>
      </c>
    </row>
    <row r="4287" spans="1:9" x14ac:dyDescent="0.25">
      <c r="A4287" t="s">
        <v>4492</v>
      </c>
      <c r="B4287" s="3">
        <v>106.7139434814453</v>
      </c>
      <c r="C4287" s="3">
        <v>20.739999771118161</v>
      </c>
      <c r="D4287" s="4">
        <v>-2.5051457182104771E-3</v>
      </c>
      <c r="E4287" s="4">
        <v>2.3691981086557901E-2</v>
      </c>
      <c r="F4287" s="2">
        <v>4</v>
      </c>
      <c r="G4287" s="4">
        <v>5.2685330835284587E-2</v>
      </c>
      <c r="H4287" s="4">
        <v>-5.3669662669117553E-2</v>
      </c>
      <c r="I4287" s="4">
        <v>-0.1277264453506092</v>
      </c>
    </row>
    <row r="4288" spans="1:9" x14ac:dyDescent="0.25">
      <c r="A4288" t="s">
        <v>4493</v>
      </c>
      <c r="B4288" s="3">
        <v>106.98194885253911</v>
      </c>
      <c r="C4288" s="3">
        <v>20.260000228881839</v>
      </c>
      <c r="D4288" s="4">
        <v>-1.2571558141000531E-2</v>
      </c>
      <c r="E4288" s="4">
        <v>8.5744930040373202E-2</v>
      </c>
      <c r="F4288" s="2">
        <v>4</v>
      </c>
      <c r="G4288" s="4">
        <v>6.2261154192936541E-2</v>
      </c>
      <c r="H4288" s="4">
        <v>-5.1293013423859952E-2</v>
      </c>
      <c r="I4288" s="4">
        <v>-0.12553578506684099</v>
      </c>
    </row>
    <row r="4289" spans="1:9" x14ac:dyDescent="0.25">
      <c r="A4289" t="s">
        <v>4494</v>
      </c>
      <c r="B4289" s="3">
        <v>108.3440017700195</v>
      </c>
      <c r="C4289" s="3">
        <v>18.659999847412109</v>
      </c>
      <c r="D4289" s="4">
        <v>2.1445999516600529E-3</v>
      </c>
      <c r="E4289" s="4">
        <v>3.2257776726798419E-3</v>
      </c>
      <c r="F4289" s="2">
        <v>3</v>
      </c>
      <c r="G4289" s="4">
        <v>8.2129543895701929E-2</v>
      </c>
      <c r="H4289" s="4">
        <v>-3.9214441919416247E-2</v>
      </c>
      <c r="I4289" s="4">
        <v>-0.1144024439008121</v>
      </c>
    </row>
    <row r="4290" spans="1:9" x14ac:dyDescent="0.25">
      <c r="A4290" t="s">
        <v>4495</v>
      </c>
      <c r="B4290" s="3">
        <v>108.1121444702148</v>
      </c>
      <c r="C4290" s="3">
        <v>18.60000038146973</v>
      </c>
      <c r="D4290" s="4">
        <v>7.4254076967992244E-3</v>
      </c>
      <c r="E4290" s="4">
        <v>7.0384988060741014E-3</v>
      </c>
      <c r="F4290" s="2">
        <v>3</v>
      </c>
      <c r="G4290" s="4">
        <v>7.3179773549239435E-2</v>
      </c>
      <c r="H4290" s="4">
        <v>-4.1270533087811152E-2</v>
      </c>
      <c r="I4290" s="4">
        <v>-0.1162976319565999</v>
      </c>
    </row>
    <row r="4291" spans="1:9" x14ac:dyDescent="0.25">
      <c r="A4291" t="s">
        <v>4496</v>
      </c>
      <c r="B4291" s="3">
        <v>107.31528472900391</v>
      </c>
      <c r="C4291" s="3">
        <v>18.469999313354489</v>
      </c>
      <c r="D4291" s="4">
        <v>1.4415473316226061E-2</v>
      </c>
      <c r="E4291" s="4">
        <v>-0.1025267550133009</v>
      </c>
      <c r="F4291" s="2">
        <v>3</v>
      </c>
      <c r="G4291" s="4">
        <v>6.1372897273410658E-2</v>
      </c>
      <c r="H4291" s="4">
        <v>-4.8337018713812463E-2</v>
      </c>
      <c r="I4291" s="4">
        <v>-0.1228111170396801</v>
      </c>
    </row>
    <row r="4292" spans="1:9" x14ac:dyDescent="0.25">
      <c r="A4292" t="s">
        <v>4497</v>
      </c>
      <c r="B4292" s="3">
        <v>105.79026794433589</v>
      </c>
      <c r="C4292" s="3">
        <v>20.579999923706051</v>
      </c>
      <c r="D4292" s="4">
        <v>6.3066608676050073E-3</v>
      </c>
      <c r="E4292" s="4">
        <v>-5.0738024261333559E-2</v>
      </c>
      <c r="F4292" s="2">
        <v>4</v>
      </c>
      <c r="G4292" s="4">
        <v>4.5701972107659923E-2</v>
      </c>
      <c r="H4292" s="4">
        <v>-6.186074018064236E-2</v>
      </c>
      <c r="I4292" s="4">
        <v>-0.13527651535844429</v>
      </c>
    </row>
    <row r="4293" spans="1:9" x14ac:dyDescent="0.25">
      <c r="A4293" t="s">
        <v>4498</v>
      </c>
      <c r="B4293" s="3">
        <v>105.1272659301758</v>
      </c>
      <c r="C4293" s="3">
        <v>21.680000305175781</v>
      </c>
      <c r="D4293" s="4">
        <v>0</v>
      </c>
      <c r="E4293" s="4">
        <v>-4.2402787559773107E-2</v>
      </c>
      <c r="F4293" s="2">
        <v>4</v>
      </c>
      <c r="G4293" s="4">
        <v>4.1124884822048902E-2</v>
      </c>
      <c r="H4293" s="4">
        <v>-6.7740186663850288E-2</v>
      </c>
      <c r="I4293" s="4">
        <v>-0.14069585518193931</v>
      </c>
    </row>
    <row r="4294" spans="1:9" x14ac:dyDescent="0.25">
      <c r="A4294" t="s">
        <v>4499</v>
      </c>
      <c r="B4294" s="3">
        <v>105.1272659301758</v>
      </c>
      <c r="C4294" s="3">
        <v>22.639999389648441</v>
      </c>
      <c r="D4294" s="4">
        <v>5.5837052604630344E-3</v>
      </c>
      <c r="E4294" s="4">
        <v>-7.6672146534156216E-2</v>
      </c>
      <c r="F4294" s="2">
        <v>4</v>
      </c>
      <c r="G4294" s="4">
        <v>3.8272156671089068E-2</v>
      </c>
      <c r="H4294" s="4">
        <v>-6.7740186663850288E-2</v>
      </c>
      <c r="I4294" s="4">
        <v>-0.14069585518193931</v>
      </c>
    </row>
    <row r="4295" spans="1:9" x14ac:dyDescent="0.25">
      <c r="A4295" t="s">
        <v>4500</v>
      </c>
      <c r="B4295" s="3">
        <v>104.5435256958008</v>
      </c>
      <c r="C4295" s="3">
        <v>24.520000457763668</v>
      </c>
      <c r="D4295" s="4">
        <v>-1.426917292648933E-2</v>
      </c>
      <c r="E4295" s="4">
        <v>5.3717231431465562E-2</v>
      </c>
      <c r="F4295" s="2">
        <v>5</v>
      </c>
      <c r="G4295" s="4">
        <v>3.2601477727680177E-2</v>
      </c>
      <c r="H4295" s="4">
        <v>-7.2916746304397706E-2</v>
      </c>
      <c r="I4295" s="4">
        <v>-0.14546731383690581</v>
      </c>
    </row>
    <row r="4296" spans="1:9" x14ac:dyDescent="0.25">
      <c r="A4296" t="s">
        <v>4501</v>
      </c>
      <c r="B4296" s="3">
        <v>106.05686950683589</v>
      </c>
      <c r="C4296" s="3">
        <v>23.270000457763668</v>
      </c>
      <c r="D4296" s="4">
        <v>-1.267961257449601E-2</v>
      </c>
      <c r="E4296" s="4">
        <v>3.1471675914404917E-2</v>
      </c>
      <c r="F4296" s="2">
        <v>4</v>
      </c>
      <c r="G4296" s="4">
        <v>5.6778797595232973E-2</v>
      </c>
      <c r="H4296" s="4">
        <v>-5.9496539792738723E-2</v>
      </c>
      <c r="I4296" s="4">
        <v>-0.13309732972430649</v>
      </c>
    </row>
    <row r="4297" spans="1:9" x14ac:dyDescent="0.25">
      <c r="A4297" t="s">
        <v>4502</v>
      </c>
      <c r="B4297" s="3">
        <v>107.4188995361328</v>
      </c>
      <c r="C4297" s="3">
        <v>22.559999465942379</v>
      </c>
      <c r="D4297" s="4">
        <v>-2.075499473984221E-3</v>
      </c>
      <c r="E4297" s="4">
        <v>4.0053473670735862E-3</v>
      </c>
      <c r="F4297" s="2">
        <v>4</v>
      </c>
      <c r="G4297" s="4">
        <v>7.1483718057123946E-2</v>
      </c>
      <c r="H4297" s="4">
        <v>-4.7418171258795327E-2</v>
      </c>
      <c r="I4297" s="4">
        <v>-0.1219641756449564</v>
      </c>
    </row>
    <row r="4298" spans="1:9" x14ac:dyDescent="0.25">
      <c r="A4298" t="s">
        <v>4503</v>
      </c>
      <c r="B4298" s="3">
        <v>107.64231109619141</v>
      </c>
      <c r="C4298" s="3">
        <v>22.469999313354489</v>
      </c>
      <c r="D4298" s="4">
        <v>9.8710291364567659E-3</v>
      </c>
      <c r="E4298" s="4">
        <v>-4.7477780075831477E-2</v>
      </c>
      <c r="F4298" s="2">
        <v>4</v>
      </c>
      <c r="G4298" s="4">
        <v>7.2878907484803523E-2</v>
      </c>
      <c r="H4298" s="4">
        <v>-4.5436976205024071E-2</v>
      </c>
      <c r="I4298" s="4">
        <v>-0.1201380225736292</v>
      </c>
    </row>
    <row r="4299" spans="1:9" x14ac:dyDescent="0.25">
      <c r="A4299" t="s">
        <v>4504</v>
      </c>
      <c r="B4299" s="3">
        <v>106.5901565551758</v>
      </c>
      <c r="C4299" s="3">
        <v>23.590000152587891</v>
      </c>
      <c r="D4299" s="4">
        <v>-2.741967989257121E-2</v>
      </c>
      <c r="E4299" s="4">
        <v>0.137415641895934</v>
      </c>
      <c r="F4299" s="2">
        <v>4</v>
      </c>
      <c r="G4299" s="4">
        <v>6.5472846695444398E-2</v>
      </c>
      <c r="H4299" s="4">
        <v>-5.4767394791763402E-2</v>
      </c>
      <c r="I4299" s="4">
        <v>-0.12873827247154221</v>
      </c>
    </row>
    <row r="4300" spans="1:9" x14ac:dyDescent="0.25">
      <c r="A4300" t="s">
        <v>4505</v>
      </c>
      <c r="B4300" s="3">
        <v>109.5952224731445</v>
      </c>
      <c r="C4300" s="3">
        <v>20.739999771118161</v>
      </c>
      <c r="D4300" s="4">
        <v>7.7522941926333466E-3</v>
      </c>
      <c r="E4300" s="4">
        <v>-5.2758085534293508E-3</v>
      </c>
      <c r="F4300" s="2">
        <v>4</v>
      </c>
      <c r="G4300" s="4">
        <v>9.7528448143604729E-2</v>
      </c>
      <c r="H4300" s="4">
        <v>-2.8118721234428708E-2</v>
      </c>
      <c r="I4300" s="4">
        <v>-0.10417503879554089</v>
      </c>
    </row>
    <row r="4301" spans="1:9" x14ac:dyDescent="0.25">
      <c r="A4301" t="s">
        <v>4506</v>
      </c>
      <c r="B4301" s="3">
        <v>108.7521438598633</v>
      </c>
      <c r="C4301" s="3">
        <v>20.85000038146973</v>
      </c>
      <c r="D4301" s="4">
        <v>-1.9800544062553721E-4</v>
      </c>
      <c r="E4301" s="4">
        <v>-5.2480299526548313E-3</v>
      </c>
      <c r="F4301" s="2">
        <v>4</v>
      </c>
      <c r="G4301" s="4">
        <v>8.4323201372903611E-2</v>
      </c>
      <c r="H4301" s="4">
        <v>-3.559507195744005E-2</v>
      </c>
      <c r="I4301" s="4">
        <v>-0.11106631424525371</v>
      </c>
    </row>
    <row r="4302" spans="1:9" x14ac:dyDescent="0.25">
      <c r="A4302" t="s">
        <v>4507</v>
      </c>
      <c r="B4302" s="3">
        <v>108.773681640625</v>
      </c>
      <c r="C4302" s="3">
        <v>20.95999908447266</v>
      </c>
      <c r="D4302" s="4">
        <v>1.4313322229175361E-2</v>
      </c>
      <c r="E4302" s="4">
        <v>-6.9684933614025946E-2</v>
      </c>
      <c r="F4302" s="2">
        <v>4</v>
      </c>
      <c r="G4302" s="4">
        <v>8.36208231885327E-2</v>
      </c>
      <c r="H4302" s="4">
        <v>-3.5404076716624711E-2</v>
      </c>
      <c r="I4302" s="4">
        <v>-0.1108902656805453</v>
      </c>
    </row>
    <row r="4303" spans="1:9" x14ac:dyDescent="0.25">
      <c r="A4303" t="s">
        <v>4508</v>
      </c>
      <c r="B4303" s="3">
        <v>107.2387390136719</v>
      </c>
      <c r="C4303" s="3">
        <v>22.530000686645511</v>
      </c>
      <c r="D4303" s="4">
        <v>1.6739533261736161E-2</v>
      </c>
      <c r="E4303" s="4">
        <v>-5.2963437595307312E-2</v>
      </c>
      <c r="F4303" s="2">
        <v>4</v>
      </c>
      <c r="G4303" s="4">
        <v>7.2941739002725603E-2</v>
      </c>
      <c r="H4303" s="4">
        <v>-4.9015819723766667E-2</v>
      </c>
      <c r="I4303" s="4">
        <v>-0.12343679725566289</v>
      </c>
    </row>
    <row r="4304" spans="1:9" x14ac:dyDescent="0.25">
      <c r="A4304" t="s">
        <v>4509</v>
      </c>
      <c r="B4304" s="3">
        <v>105.47316741943359</v>
      </c>
      <c r="C4304" s="3">
        <v>23.79000091552734</v>
      </c>
      <c r="D4304" s="4">
        <v>-8.9382512808384718E-3</v>
      </c>
      <c r="E4304" s="4">
        <v>7.6239009115850456E-3</v>
      </c>
      <c r="F4304" s="2">
        <v>4</v>
      </c>
      <c r="G4304" s="4">
        <v>6.3329200901269145E-2</v>
      </c>
      <c r="H4304" s="4">
        <v>-6.4672761149118796E-2</v>
      </c>
      <c r="I4304" s="4">
        <v>-0.1378684765681418</v>
      </c>
    </row>
    <row r="4305" spans="1:9" x14ac:dyDescent="0.25">
      <c r="A4305" t="s">
        <v>4510</v>
      </c>
      <c r="B4305" s="3">
        <v>106.42441558837891</v>
      </c>
      <c r="C4305" s="3">
        <v>23.610000610351559</v>
      </c>
      <c r="D4305" s="4">
        <v>-6.5920206240998036E-3</v>
      </c>
      <c r="E4305" s="4">
        <v>3.2356788105083911E-2</v>
      </c>
      <c r="F4305" s="2">
        <v>4</v>
      </c>
      <c r="G4305" s="4">
        <v>7.0552700000199531E-2</v>
      </c>
      <c r="H4305" s="4">
        <v>-5.6237171841523659E-2</v>
      </c>
      <c r="I4305" s="4">
        <v>-0.13009302947463319</v>
      </c>
    </row>
    <row r="4306" spans="1:9" x14ac:dyDescent="0.25">
      <c r="A4306" t="s">
        <v>4511</v>
      </c>
      <c r="B4306" s="3">
        <v>107.1306228637695</v>
      </c>
      <c r="C4306" s="3">
        <v>22.870000839233398</v>
      </c>
      <c r="D4306" s="4">
        <v>1.0055580364079161E-2</v>
      </c>
      <c r="E4306" s="4">
        <v>-4.589063436093832E-2</v>
      </c>
      <c r="F4306" s="2">
        <v>4</v>
      </c>
      <c r="G4306" s="4">
        <v>7.8116842234575046E-2</v>
      </c>
      <c r="H4306" s="4">
        <v>-4.9974584710516412E-2</v>
      </c>
      <c r="I4306" s="4">
        <v>-0.12432053236387509</v>
      </c>
    </row>
    <row r="4307" spans="1:9" x14ac:dyDescent="0.25">
      <c r="A4307" t="s">
        <v>4512</v>
      </c>
      <c r="B4307" s="3">
        <v>106.0640869140625</v>
      </c>
      <c r="C4307" s="3">
        <v>23.969999313354489</v>
      </c>
      <c r="D4307" s="4">
        <v>3.3949006261213549E-4</v>
      </c>
      <c r="E4307" s="4">
        <v>-5.8067728516341122E-3</v>
      </c>
      <c r="F4307" s="2">
        <v>4</v>
      </c>
      <c r="G4307" s="4">
        <v>7.8516888308281629E-2</v>
      </c>
      <c r="H4307" s="4">
        <v>-5.9432536428299709E-2</v>
      </c>
      <c r="I4307" s="4">
        <v>-0.13303833505827259</v>
      </c>
    </row>
    <row r="4308" spans="1:9" x14ac:dyDescent="0.25">
      <c r="A4308" t="s">
        <v>4513</v>
      </c>
      <c r="B4308" s="3">
        <v>106.02809143066411</v>
      </c>
      <c r="C4308" s="3">
        <v>24.110000610351559</v>
      </c>
      <c r="D4308" s="4">
        <v>3.1984560903349557E-2</v>
      </c>
      <c r="E4308" s="4">
        <v>-8.2572299071386857E-2</v>
      </c>
      <c r="F4308" s="2">
        <v>4</v>
      </c>
      <c r="G4308" s="4">
        <v>8.282408039754019E-2</v>
      </c>
      <c r="H4308" s="4">
        <v>-5.9751741368493372E-2</v>
      </c>
      <c r="I4308" s="4">
        <v>-0.1333325600417278</v>
      </c>
    </row>
    <row r="4309" spans="1:9" x14ac:dyDescent="0.25">
      <c r="A4309" t="s">
        <v>4514</v>
      </c>
      <c r="B4309" s="3">
        <v>102.7419357299805</v>
      </c>
      <c r="C4309" s="3">
        <v>26.280000686645511</v>
      </c>
      <c r="D4309" s="4">
        <v>1.149338348165441E-2</v>
      </c>
      <c r="E4309" s="4">
        <v>-9.0971953464123789E-2</v>
      </c>
      <c r="F4309" s="2">
        <v>5</v>
      </c>
      <c r="G4309" s="4">
        <v>3.483481023533197E-2</v>
      </c>
      <c r="H4309" s="4">
        <v>-8.8893095640444009E-2</v>
      </c>
      <c r="I4309" s="4">
        <v>-0.16019340521951869</v>
      </c>
    </row>
    <row r="4310" spans="1:9" x14ac:dyDescent="0.25">
      <c r="A4310" t="s">
        <v>4515</v>
      </c>
      <c r="B4310" s="3">
        <v>101.5745010375977</v>
      </c>
      <c r="C4310" s="3">
        <v>28.909999847412109</v>
      </c>
      <c r="D4310" s="4">
        <v>-2.206326588311203E-2</v>
      </c>
      <c r="E4310" s="4">
        <v>0.1288558827962967</v>
      </c>
      <c r="F4310" s="2">
        <v>5</v>
      </c>
      <c r="G4310" s="4">
        <v>1.8938443934508161E-2</v>
      </c>
      <c r="H4310" s="4">
        <v>-9.9245808980538031E-2</v>
      </c>
      <c r="I4310" s="4">
        <v>-0.16973594835609429</v>
      </c>
    </row>
    <row r="4311" spans="1:9" x14ac:dyDescent="0.25">
      <c r="A4311" t="s">
        <v>4516</v>
      </c>
      <c r="B4311" s="3">
        <v>103.8661270141602</v>
      </c>
      <c r="C4311" s="3">
        <v>25.610000610351559</v>
      </c>
      <c r="D4311" s="4">
        <v>1.729255387791984E-2</v>
      </c>
      <c r="E4311" s="4">
        <v>-4.5827106380166398E-2</v>
      </c>
      <c r="F4311" s="2">
        <v>5</v>
      </c>
      <c r="G4311" s="4">
        <v>4.4000990478568543E-2</v>
      </c>
      <c r="H4311" s="4">
        <v>-7.8923861232316428E-2</v>
      </c>
      <c r="I4311" s="4">
        <v>-0.1510043311813376</v>
      </c>
    </row>
    <row r="4312" spans="1:9" x14ac:dyDescent="0.25">
      <c r="A4312" t="s">
        <v>4517</v>
      </c>
      <c r="B4312" s="3">
        <v>102.1005477905273</v>
      </c>
      <c r="C4312" s="3">
        <v>26.840000152587891</v>
      </c>
      <c r="D4312" s="4">
        <v>-2.0464551893587202E-2</v>
      </c>
      <c r="E4312" s="4">
        <v>7.8778177569717389E-2</v>
      </c>
      <c r="F4312" s="2">
        <v>5</v>
      </c>
      <c r="G4312" s="4">
        <v>2.727696805625102E-2</v>
      </c>
      <c r="H4312" s="4">
        <v>-9.458087031450213E-2</v>
      </c>
      <c r="I4312" s="4">
        <v>-0.16543607285604281</v>
      </c>
    </row>
    <row r="4313" spans="1:9" x14ac:dyDescent="0.25">
      <c r="A4313" t="s">
        <v>4518</v>
      </c>
      <c r="B4313" s="3">
        <v>104.233642578125</v>
      </c>
      <c r="C4313" s="3">
        <v>24.879999160766602</v>
      </c>
      <c r="D4313" s="4">
        <v>6.1215165666248517E-3</v>
      </c>
      <c r="E4313" s="4">
        <v>-4.3444869595213098E-2</v>
      </c>
      <c r="F4313" s="2">
        <v>5</v>
      </c>
      <c r="G4313" s="4">
        <v>4.9336781118606073E-2</v>
      </c>
      <c r="H4313" s="4">
        <v>-7.5664763908435129E-2</v>
      </c>
      <c r="I4313" s="4">
        <v>-0.1480002803805692</v>
      </c>
    </row>
    <row r="4314" spans="1:9" x14ac:dyDescent="0.25">
      <c r="A4314" t="s">
        <v>4519</v>
      </c>
      <c r="B4314" s="3">
        <v>103.5994567871094</v>
      </c>
      <c r="C4314" s="3">
        <v>26.010000228881839</v>
      </c>
      <c r="D4314" s="4">
        <v>-1.392466825133087E-2</v>
      </c>
      <c r="E4314" s="4">
        <v>2.0400175066022101E-2</v>
      </c>
      <c r="F4314" s="2">
        <v>5</v>
      </c>
      <c r="G4314" s="4">
        <v>4.3249366244080711E-2</v>
      </c>
      <c r="H4314" s="4">
        <v>-8.1288670531721174E-2</v>
      </c>
      <c r="I4314" s="4">
        <v>-0.15318407807551171</v>
      </c>
    </row>
    <row r="4315" spans="1:9" x14ac:dyDescent="0.25">
      <c r="A4315" t="s">
        <v>4520</v>
      </c>
      <c r="B4315" s="3">
        <v>105.0624160766602</v>
      </c>
      <c r="C4315" s="3">
        <v>25.489999771118161</v>
      </c>
      <c r="D4315" s="4">
        <v>1.7179593346214881E-3</v>
      </c>
      <c r="E4315" s="4">
        <v>-9.1589442043416125E-2</v>
      </c>
      <c r="F4315" s="2">
        <v>5</v>
      </c>
      <c r="G4315" s="4">
        <v>6.0701521173644357E-2</v>
      </c>
      <c r="H4315" s="4">
        <v>-6.8315269748133178E-2</v>
      </c>
      <c r="I4315" s="4">
        <v>-0.1412259341050783</v>
      </c>
    </row>
    <row r="4316" spans="1:9" x14ac:dyDescent="0.25">
      <c r="A4316" t="s">
        <v>4521</v>
      </c>
      <c r="B4316" s="3">
        <v>104.8822326660156</v>
      </c>
      <c r="C4316" s="3">
        <v>28.059999465942379</v>
      </c>
      <c r="D4316" s="4">
        <v>-1.442389484663842E-2</v>
      </c>
      <c r="E4316" s="4">
        <v>8.1727019592823025E-2</v>
      </c>
      <c r="F4316" s="2">
        <v>5</v>
      </c>
      <c r="G4316" s="4">
        <v>6.1916012292994038E-2</v>
      </c>
      <c r="H4316" s="4">
        <v>-6.9913121183604932E-2</v>
      </c>
      <c r="I4316" s="4">
        <v>-0.14269874280246361</v>
      </c>
    </row>
    <row r="4317" spans="1:9" x14ac:dyDescent="0.25">
      <c r="A4317" t="s">
        <v>4522</v>
      </c>
      <c r="B4317" s="3">
        <v>106.4171829223633</v>
      </c>
      <c r="C4317" s="3">
        <v>25.940000534057621</v>
      </c>
      <c r="D4317" s="4">
        <v>-2.768919976074979E-3</v>
      </c>
      <c r="E4317" s="4">
        <v>7.634855284079789E-2</v>
      </c>
      <c r="F4317" s="2">
        <v>5</v>
      </c>
      <c r="G4317" s="4">
        <v>8.5543212763796506E-2</v>
      </c>
      <c r="H4317" s="4">
        <v>-5.6301310519629499E-2</v>
      </c>
      <c r="I4317" s="4">
        <v>-0.13015214886511969</v>
      </c>
    </row>
    <row r="4318" spans="1:9" x14ac:dyDescent="0.25">
      <c r="A4318" t="s">
        <v>4523</v>
      </c>
      <c r="B4318" s="3">
        <v>106.71266174316411</v>
      </c>
      <c r="C4318" s="3">
        <v>24.10000038146973</v>
      </c>
      <c r="D4318" s="4">
        <v>3.048045500434271E-2</v>
      </c>
      <c r="E4318" s="4">
        <v>-0.22483112694794649</v>
      </c>
      <c r="F4318" s="2">
        <v>4</v>
      </c>
      <c r="G4318" s="4">
        <v>9.1234565888189456E-2</v>
      </c>
      <c r="H4318" s="4">
        <v>-5.3681029017136339E-2</v>
      </c>
      <c r="I4318" s="4">
        <v>-0.12773692220461941</v>
      </c>
    </row>
    <row r="4319" spans="1:9" x14ac:dyDescent="0.25">
      <c r="A4319" t="s">
        <v>4524</v>
      </c>
      <c r="B4319" s="3">
        <v>103.5562210083008</v>
      </c>
      <c r="C4319" s="3">
        <v>31.090000152587891</v>
      </c>
      <c r="D4319" s="4">
        <v>-9.9217022904309893E-3</v>
      </c>
      <c r="E4319" s="4">
        <v>9.0877198336417164E-2</v>
      </c>
      <c r="F4319" s="2">
        <v>5</v>
      </c>
      <c r="G4319" s="4">
        <v>5.9417119722698919E-2</v>
      </c>
      <c r="H4319" s="4">
        <v>-8.1672081806854258E-2</v>
      </c>
      <c r="I4319" s="4">
        <v>-0.14943555639999359</v>
      </c>
    </row>
    <row r="4320" spans="1:9" x14ac:dyDescent="0.25">
      <c r="A4320" t="s">
        <v>4525</v>
      </c>
      <c r="B4320" s="3">
        <v>104.59397125244141</v>
      </c>
      <c r="C4320" s="3">
        <v>28.5</v>
      </c>
      <c r="D4320" s="4">
        <v>-1.3726692327791669E-2</v>
      </c>
      <c r="E4320" s="4">
        <v>8.9449547639021798E-2</v>
      </c>
      <c r="F4320" s="2">
        <v>5</v>
      </c>
      <c r="G4320" s="4">
        <v>6.4410076123342375E-2</v>
      </c>
      <c r="H4320" s="4">
        <v>-7.2469399321659078E-2</v>
      </c>
      <c r="I4320" s="4">
        <v>-0.14091194043169281</v>
      </c>
    </row>
    <row r="4321" spans="1:9" x14ac:dyDescent="0.25">
      <c r="A4321" t="s">
        <v>4526</v>
      </c>
      <c r="B4321" s="3">
        <v>106.0496826171875</v>
      </c>
      <c r="C4321" s="3">
        <v>26.159999847412109</v>
      </c>
      <c r="D4321" s="4">
        <v>-5.0705802060484473E-3</v>
      </c>
      <c r="E4321" s="4">
        <v>-1.245752837136116E-2</v>
      </c>
      <c r="F4321" s="2">
        <v>5</v>
      </c>
      <c r="G4321" s="4">
        <v>8.1559898228602101E-2</v>
      </c>
      <c r="H4321" s="4">
        <v>-5.9560272529843972E-2</v>
      </c>
      <c r="I4321" s="4">
        <v>-0.128955378914271</v>
      </c>
    </row>
    <row r="4322" spans="1:9" x14ac:dyDescent="0.25">
      <c r="A4322" t="s">
        <v>4527</v>
      </c>
      <c r="B4322" s="3">
        <v>106.5901565551758</v>
      </c>
      <c r="C4322" s="3">
        <v>26.489999771118161</v>
      </c>
      <c r="D4322" s="4">
        <v>-2.7356032560738149E-2</v>
      </c>
      <c r="E4322" s="4">
        <v>0.23842919714798311</v>
      </c>
      <c r="F4322" s="2">
        <v>5</v>
      </c>
      <c r="G4322" s="4">
        <v>9.1244663861759001E-2</v>
      </c>
      <c r="H4322" s="4">
        <v>-5.4767394791763402E-2</v>
      </c>
      <c r="I4322" s="4">
        <v>-0.1245161679246343</v>
      </c>
    </row>
    <row r="4323" spans="1:9" x14ac:dyDescent="0.25">
      <c r="A4323" t="s">
        <v>4528</v>
      </c>
      <c r="B4323" s="3">
        <v>109.5880508422852</v>
      </c>
      <c r="C4323" s="3">
        <v>21.389999389648441</v>
      </c>
      <c r="D4323" s="4">
        <v>1.346267020867753E-2</v>
      </c>
      <c r="E4323" s="4">
        <v>-0.1201151847158525</v>
      </c>
      <c r="F4323" s="2">
        <v>4</v>
      </c>
      <c r="G4323" s="4">
        <v>0.1345904256466168</v>
      </c>
      <c r="H4323" s="4">
        <v>-2.8182318657867019E-2</v>
      </c>
      <c r="I4323" s="4">
        <v>-9.8411780412535843E-2</v>
      </c>
    </row>
    <row r="4324" spans="1:9" x14ac:dyDescent="0.25">
      <c r="A4324" t="s">
        <v>4529</v>
      </c>
      <c r="B4324" s="3">
        <v>108.13230133056641</v>
      </c>
      <c r="C4324" s="3">
        <v>24.309999465942379</v>
      </c>
      <c r="D4324" s="4">
        <v>-7.6058648867903811E-3</v>
      </c>
      <c r="E4324" s="4">
        <v>5.6497141422398027E-2</v>
      </c>
      <c r="F4324" s="2">
        <v>5</v>
      </c>
      <c r="G4324" s="4">
        <v>0.1175542566811618</v>
      </c>
      <c r="H4324" s="4">
        <v>-4.1091783733849363E-2</v>
      </c>
      <c r="I4324" s="4">
        <v>-0.1103883289536237</v>
      </c>
    </row>
    <row r="4325" spans="1:9" x14ac:dyDescent="0.25">
      <c r="A4325" t="s">
        <v>4530</v>
      </c>
      <c r="B4325" s="3">
        <v>108.96104431152339</v>
      </c>
      <c r="C4325" s="3">
        <v>23.010000228881839</v>
      </c>
      <c r="D4325" s="4">
        <v>1.1252873941105519E-3</v>
      </c>
      <c r="E4325" s="4">
        <v>-8.6169264747889551E-3</v>
      </c>
      <c r="F4325" s="2">
        <v>4</v>
      </c>
      <c r="G4325" s="4">
        <v>0.12546098475911369</v>
      </c>
      <c r="H4325" s="4">
        <v>-3.3742560200881289E-2</v>
      </c>
      <c r="I4325" s="4">
        <v>-9.2973888264837656E-2</v>
      </c>
    </row>
    <row r="4326" spans="1:9" x14ac:dyDescent="0.25">
      <c r="A4326" t="s">
        <v>4531</v>
      </c>
      <c r="B4326" s="3">
        <v>108.8385696411133</v>
      </c>
      <c r="C4326" s="3">
        <v>23.20999908447266</v>
      </c>
      <c r="D4326" s="4">
        <v>-2.340738032868472E-2</v>
      </c>
      <c r="E4326" s="4">
        <v>0.25256331486269201</v>
      </c>
      <c r="F4326" s="2">
        <v>4</v>
      </c>
      <c r="G4326" s="4">
        <v>0.11660844511271611</v>
      </c>
      <c r="H4326" s="4">
        <v>-3.4828655348174593E-2</v>
      </c>
      <c r="I4326" s="4">
        <v>-9.3993406063974771E-2</v>
      </c>
    </row>
    <row r="4327" spans="1:9" x14ac:dyDescent="0.25">
      <c r="A4327" t="s">
        <v>4532</v>
      </c>
      <c r="B4327" s="3">
        <v>111.4472579956055</v>
      </c>
      <c r="C4327" s="3">
        <v>18.530000686645511</v>
      </c>
      <c r="D4327" s="4">
        <v>1.0388084189236981E-2</v>
      </c>
      <c r="E4327" s="4">
        <v>-0.1205505004730804</v>
      </c>
      <c r="F4327" s="2">
        <v>3</v>
      </c>
      <c r="G4327" s="4">
        <v>0.14320633219017509</v>
      </c>
      <c r="H4327" s="4">
        <v>-1.169502491564378E-2</v>
      </c>
      <c r="I4327" s="4">
        <v>-7.227786111986656E-2</v>
      </c>
    </row>
    <row r="4328" spans="1:9" x14ac:dyDescent="0.25">
      <c r="A4328" t="s">
        <v>4533</v>
      </c>
      <c r="B4328" s="3">
        <v>110.3014373779297</v>
      </c>
      <c r="C4328" s="3">
        <v>21.069999694824219</v>
      </c>
      <c r="D4328" s="4">
        <v>-6.9421996692241583E-3</v>
      </c>
      <c r="E4328" s="4">
        <v>6.0392491439729357E-2</v>
      </c>
      <c r="F4328" s="2">
        <v>4</v>
      </c>
      <c r="G4328" s="4">
        <v>0.13063174838705779</v>
      </c>
      <c r="H4328" s="4">
        <v>-2.1856066446588E-2</v>
      </c>
      <c r="I4328" s="4">
        <v>-6.6033541041071953E-2</v>
      </c>
    </row>
    <row r="4329" spans="1:9" x14ac:dyDescent="0.25">
      <c r="A4329" t="s">
        <v>4534</v>
      </c>
      <c r="B4329" s="3">
        <v>111.07252502441411</v>
      </c>
      <c r="C4329" s="3">
        <v>19.870000839233398</v>
      </c>
      <c r="D4329" s="4">
        <v>3.3197044201895838E-3</v>
      </c>
      <c r="E4329" s="4">
        <v>1.584874139852532E-2</v>
      </c>
      <c r="F4329" s="2">
        <v>4</v>
      </c>
      <c r="G4329" s="4">
        <v>0.13139835446932541</v>
      </c>
      <c r="H4329" s="4">
        <v>-1.5018125603964091E-2</v>
      </c>
      <c r="I4329" s="4">
        <v>-5.8148692131062003E-2</v>
      </c>
    </row>
    <row r="4330" spans="1:9" x14ac:dyDescent="0.25">
      <c r="A4330" t="s">
        <v>4535</v>
      </c>
      <c r="B4330" s="3">
        <v>110.70501708984381</v>
      </c>
      <c r="C4330" s="3">
        <v>19.559999465942379</v>
      </c>
      <c r="D4330" s="4">
        <v>1.1723243680132219E-2</v>
      </c>
      <c r="E4330" s="4">
        <v>-7.6051044144984759E-2</v>
      </c>
      <c r="F4330" s="2">
        <v>4</v>
      </c>
      <c r="G4330" s="4">
        <v>0.1311598975695891</v>
      </c>
      <c r="H4330" s="4">
        <v>-1.8277155271011921E-2</v>
      </c>
      <c r="I4330" s="4">
        <v>-6.1265014810781282E-2</v>
      </c>
    </row>
    <row r="4331" spans="1:9" x14ac:dyDescent="0.25">
      <c r="A4331" t="s">
        <v>4536</v>
      </c>
      <c r="B4331" s="3">
        <v>109.422233581543</v>
      </c>
      <c r="C4331" s="3">
        <v>21.170000076293949</v>
      </c>
      <c r="D4331" s="4">
        <v>2.376191205709199E-3</v>
      </c>
      <c r="E4331" s="4">
        <v>1.7788502538699461E-2</v>
      </c>
      <c r="F4331" s="2">
        <v>4</v>
      </c>
      <c r="G4331" s="4">
        <v>0.1218640028266029</v>
      </c>
      <c r="H4331" s="4">
        <v>-2.965277227596164E-2</v>
      </c>
      <c r="I4331" s="4">
        <v>-7.2142514217049647E-2</v>
      </c>
    </row>
    <row r="4332" spans="1:9" x14ac:dyDescent="0.25">
      <c r="A4332" t="s">
        <v>4537</v>
      </c>
      <c r="B4332" s="3">
        <v>109.162841796875</v>
      </c>
      <c r="C4332" s="3">
        <v>20.79999923706055</v>
      </c>
      <c r="D4332" s="4">
        <v>-1.84525000029645E-3</v>
      </c>
      <c r="E4332" s="4">
        <v>1.9108250493097719E-2</v>
      </c>
      <c r="F4332" s="2">
        <v>4</v>
      </c>
      <c r="G4332" s="4">
        <v>0.12254208907551641</v>
      </c>
      <c r="H4332" s="4">
        <v>-3.1953036956259839E-2</v>
      </c>
      <c r="I4332" s="4">
        <v>-7.4342054486673304E-2</v>
      </c>
    </row>
    <row r="4333" spans="1:9" x14ac:dyDescent="0.25">
      <c r="A4333" t="s">
        <v>4538</v>
      </c>
      <c r="B4333" s="3">
        <v>109.36464691162109</v>
      </c>
      <c r="C4333" s="3">
        <v>20.409999847412109</v>
      </c>
      <c r="D4333" s="4">
        <v>8.1042772183506084E-3</v>
      </c>
      <c r="E4333" s="4">
        <v>-5.6839167140859681E-2</v>
      </c>
      <c r="F4333" s="2">
        <v>4</v>
      </c>
      <c r="G4333" s="4">
        <v>0.12979531634386771</v>
      </c>
      <c r="H4333" s="4">
        <v>-3.0163446054804921E-2</v>
      </c>
      <c r="I4333" s="4">
        <v>-6.9316271606959745E-2</v>
      </c>
    </row>
    <row r="4334" spans="1:9" x14ac:dyDescent="0.25">
      <c r="A4334" t="s">
        <v>4539</v>
      </c>
      <c r="B4334" s="3">
        <v>108.48545074462891</v>
      </c>
      <c r="C4334" s="3">
        <v>21.639999389648441</v>
      </c>
      <c r="D4334" s="4">
        <v>5.8132354432858246E-3</v>
      </c>
      <c r="E4334" s="4">
        <v>-5.7491278199436217E-2</v>
      </c>
      <c r="F4334" s="2">
        <v>4</v>
      </c>
      <c r="G4334" s="4">
        <v>0.1209582718041813</v>
      </c>
      <c r="H4334" s="4">
        <v>-3.7960084227345092E-2</v>
      </c>
      <c r="I4334" s="4">
        <v>-7.5145371507275627E-2</v>
      </c>
    </row>
    <row r="4335" spans="1:9" x14ac:dyDescent="0.25">
      <c r="A4335" t="s">
        <v>4540</v>
      </c>
      <c r="B4335" s="3">
        <v>107.8584442138672</v>
      </c>
      <c r="C4335" s="3">
        <v>22.95999908447266</v>
      </c>
      <c r="D4335" s="4">
        <v>-2.6156889812866901E-2</v>
      </c>
      <c r="E4335" s="4">
        <v>0.24108103159311639</v>
      </c>
      <c r="F4335" s="2">
        <v>4</v>
      </c>
      <c r="G4335" s="4">
        <v>0.1162748132734575</v>
      </c>
      <c r="H4335" s="4">
        <v>-4.3520325770359358E-2</v>
      </c>
      <c r="I4335" s="4">
        <v>-7.9077512939907502E-2</v>
      </c>
    </row>
    <row r="4336" spans="1:9" x14ac:dyDescent="0.25">
      <c r="A4336" t="s">
        <v>4541</v>
      </c>
      <c r="B4336" s="3">
        <v>110.7554626464844</v>
      </c>
      <c r="C4336" s="3">
        <v>18.5</v>
      </c>
      <c r="D4336" s="4">
        <v>-3.6306512124568702E-3</v>
      </c>
      <c r="E4336" s="4">
        <v>-2.1575465777805558E-3</v>
      </c>
      <c r="F4336" s="2">
        <v>3</v>
      </c>
      <c r="G4336" s="4">
        <v>0.147769647522493</v>
      </c>
      <c r="H4336" s="4">
        <v>-1.78298082882733E-2</v>
      </c>
      <c r="I4336" s="4">
        <v>-5.4342041930010132E-2</v>
      </c>
    </row>
    <row r="4337" spans="1:9" x14ac:dyDescent="0.25">
      <c r="A4337" t="s">
        <v>4542</v>
      </c>
      <c r="B4337" s="3">
        <v>111.15904235839839</v>
      </c>
      <c r="C4337" s="3">
        <v>18.54000091552734</v>
      </c>
      <c r="D4337" s="4">
        <v>3.0564992828789879E-3</v>
      </c>
      <c r="E4337" s="4">
        <v>-7.3926049370413027E-2</v>
      </c>
      <c r="F4337" s="2">
        <v>3</v>
      </c>
      <c r="G4337" s="4">
        <v>0.1483323813707047</v>
      </c>
      <c r="H4337" s="4">
        <v>-1.425089711269723E-2</v>
      </c>
      <c r="I4337" s="4">
        <v>-5.0896176984230428E-2</v>
      </c>
    </row>
    <row r="4338" spans="1:9" x14ac:dyDescent="0.25">
      <c r="A4338" t="s">
        <v>4543</v>
      </c>
      <c r="B4338" s="3">
        <v>110.8203201293945</v>
      </c>
      <c r="C4338" s="3">
        <v>20.020000457763668</v>
      </c>
      <c r="D4338" s="4">
        <v>-7.9347782509571196E-3</v>
      </c>
      <c r="E4338" s="4">
        <v>4.0000023779930949E-2</v>
      </c>
      <c r="F4338" s="2">
        <v>4</v>
      </c>
      <c r="G4338" s="4">
        <v>0.14659251339262269</v>
      </c>
      <c r="H4338" s="4">
        <v>-1.7254657547156941E-2</v>
      </c>
      <c r="I4338" s="4">
        <v>-5.3788272450935759E-2</v>
      </c>
    </row>
    <row r="4339" spans="1:9" x14ac:dyDescent="0.25">
      <c r="A4339" t="s">
        <v>4544</v>
      </c>
      <c r="B4339" s="3">
        <v>111.70668792724609</v>
      </c>
      <c r="C4339" s="3">
        <v>19.25</v>
      </c>
      <c r="D4339" s="4">
        <v>-8.4436182388275549E-3</v>
      </c>
      <c r="E4339" s="4">
        <v>8.5730428483245857E-2</v>
      </c>
      <c r="F4339" s="2">
        <v>3</v>
      </c>
      <c r="G4339" s="4">
        <v>0.15873178800085469</v>
      </c>
      <c r="H4339" s="4">
        <v>-9.3944219511784555E-3</v>
      </c>
      <c r="I4339" s="4">
        <v>-4.4261716698667963E-2</v>
      </c>
    </row>
    <row r="4340" spans="1:9" x14ac:dyDescent="0.25">
      <c r="A4340" t="s">
        <v>4545</v>
      </c>
      <c r="B4340" s="3">
        <v>112.6579284667969</v>
      </c>
      <c r="C4340" s="3">
        <v>17.729999542236332</v>
      </c>
      <c r="D4340" s="4">
        <v>5.531468355275182E-3</v>
      </c>
      <c r="E4340" s="4">
        <v>-6.0910999451738279E-2</v>
      </c>
      <c r="F4340" s="2">
        <v>3</v>
      </c>
      <c r="G4340" s="4">
        <v>0.1787185515802219</v>
      </c>
      <c r="H4340" s="4">
        <v>-9.5890030041667629E-4</v>
      </c>
      <c r="I4340" s="4">
        <v>-3.6123108195039173E-2</v>
      </c>
    </row>
    <row r="4341" spans="1:9" x14ac:dyDescent="0.25">
      <c r="A4341" t="s">
        <v>4546</v>
      </c>
      <c r="B4341" s="3">
        <v>112.03819274902339</v>
      </c>
      <c r="C4341" s="3">
        <v>18.879999160766602</v>
      </c>
      <c r="D4341" s="4">
        <v>-4.8008557384223724E-3</v>
      </c>
      <c r="E4341" s="4">
        <v>0.13257342977553119</v>
      </c>
      <c r="F4341" s="2">
        <v>3</v>
      </c>
      <c r="G4341" s="4">
        <v>0.17084794660480429</v>
      </c>
      <c r="H4341" s="4">
        <v>-6.4546648811577567E-3</v>
      </c>
      <c r="I4341" s="4">
        <v>-4.1425433078138951E-2</v>
      </c>
    </row>
    <row r="4342" spans="1:9" x14ac:dyDescent="0.25">
      <c r="A4342" t="s">
        <v>4547</v>
      </c>
      <c r="B4342" s="3">
        <v>112.5786666870117</v>
      </c>
      <c r="C4342" s="3">
        <v>16.670000076293949</v>
      </c>
      <c r="D4342" s="4">
        <v>-1.6617871430771871E-3</v>
      </c>
      <c r="E4342" s="4">
        <v>3.4119057594708117E-2</v>
      </c>
      <c r="F4342" s="2">
        <v>3</v>
      </c>
      <c r="G4342" s="4">
        <v>0.17806331641513709</v>
      </c>
      <c r="H4342" s="4">
        <v>-1.6617871430771871E-3</v>
      </c>
      <c r="I4342" s="4">
        <v>-3.6801254855269638E-2</v>
      </c>
    </row>
    <row r="4343" spans="1:9" x14ac:dyDescent="0.25">
      <c r="A4343" t="s">
        <v>4548</v>
      </c>
      <c r="B4343" s="3">
        <v>112.7660598754883</v>
      </c>
      <c r="C4343" s="3">
        <v>16.120000839233398</v>
      </c>
      <c r="D4343" s="4">
        <v>9.4183641608123203E-3</v>
      </c>
      <c r="E4343" s="4">
        <v>-7.6746753465235296E-2</v>
      </c>
      <c r="F4343" s="2">
        <v>3</v>
      </c>
      <c r="G4343" s="4">
        <v>0.18072380686405151</v>
      </c>
      <c r="H4343" s="4">
        <v>0</v>
      </c>
      <c r="I4343" s="4">
        <v>-3.5197959228300602E-2</v>
      </c>
    </row>
    <row r="4344" spans="1:9" x14ac:dyDescent="0.25">
      <c r="A4344" t="s">
        <v>4549</v>
      </c>
      <c r="B4344" s="3">
        <v>111.7138977050781</v>
      </c>
      <c r="C4344" s="3">
        <v>17.45999908447266</v>
      </c>
      <c r="D4344" s="4">
        <v>-5.3259408841823666E-3</v>
      </c>
      <c r="E4344" s="4">
        <v>3.2525088233204207E-2</v>
      </c>
      <c r="F4344" s="2">
        <v>3</v>
      </c>
      <c r="G4344" s="4">
        <v>0.16823592957026179</v>
      </c>
      <c r="H4344" s="4">
        <v>-5.3259408841823666E-3</v>
      </c>
      <c r="I4344" s="4">
        <v>-4.4200031397491957E-2</v>
      </c>
    </row>
    <row r="4345" spans="1:9" x14ac:dyDescent="0.25">
      <c r="A4345" t="s">
        <v>4550</v>
      </c>
      <c r="B4345" s="3">
        <v>112.3120651245117</v>
      </c>
      <c r="C4345" s="3">
        <v>16.909999847412109</v>
      </c>
      <c r="D4345" s="4">
        <v>1.188174958809074E-2</v>
      </c>
      <c r="E4345" s="4">
        <v>-8.2971835267557914E-2</v>
      </c>
      <c r="F4345" s="2">
        <v>3</v>
      </c>
      <c r="G4345" s="4">
        <v>0.17675516051580689</v>
      </c>
      <c r="H4345" s="4">
        <v>0</v>
      </c>
      <c r="I4345" s="4">
        <v>-3.9082240214312391E-2</v>
      </c>
    </row>
    <row r="4346" spans="1:9" x14ac:dyDescent="0.25">
      <c r="A4346" t="s">
        <v>4551</v>
      </c>
      <c r="B4346" s="3">
        <v>110.99327087402339</v>
      </c>
      <c r="C4346" s="3">
        <v>18.440000534057621</v>
      </c>
      <c r="D4346" s="4">
        <v>1.5606410848385539E-3</v>
      </c>
      <c r="E4346" s="4">
        <v>-1.914886795810411E-2</v>
      </c>
      <c r="F4346" s="2">
        <v>3</v>
      </c>
      <c r="G4346" s="4">
        <v>0.17654028119811779</v>
      </c>
      <c r="H4346" s="4">
        <v>-2.058906752411604E-3</v>
      </c>
      <c r="I4346" s="4">
        <v>-5.0365558844350337E-2</v>
      </c>
    </row>
    <row r="4347" spans="1:9" x14ac:dyDescent="0.25">
      <c r="A4347" t="s">
        <v>4552</v>
      </c>
      <c r="B4347" s="3">
        <v>110.8203201293945</v>
      </c>
      <c r="C4347" s="3">
        <v>18.79999923706055</v>
      </c>
      <c r="D4347" s="4">
        <v>-2.011581261032958E-3</v>
      </c>
      <c r="E4347" s="4">
        <v>1.6765790685763449E-2</v>
      </c>
      <c r="F4347" s="2">
        <v>3</v>
      </c>
      <c r="G4347" s="4">
        <v>0.17717850427904569</v>
      </c>
      <c r="H4347" s="4">
        <v>-3.6139078242228839E-3</v>
      </c>
      <c r="I4347" s="4">
        <v>-5.1845288042614457E-2</v>
      </c>
    </row>
    <row r="4348" spans="1:9" x14ac:dyDescent="0.25">
      <c r="A4348" t="s">
        <v>4553</v>
      </c>
      <c r="B4348" s="3">
        <v>111.0436935424805</v>
      </c>
      <c r="C4348" s="3">
        <v>18.489999771118161</v>
      </c>
      <c r="D4348" s="4">
        <v>-1.3610706219798761E-3</v>
      </c>
      <c r="E4348" s="4">
        <v>3.6434955884010023E-2</v>
      </c>
      <c r="F4348" s="2">
        <v>3</v>
      </c>
      <c r="G4348" s="4">
        <v>0.17513650578141179</v>
      </c>
      <c r="H4348" s="4">
        <v>-1.6055562700965089E-3</v>
      </c>
      <c r="I4348" s="4">
        <v>-4.993415338882401E-2</v>
      </c>
    </row>
    <row r="4349" spans="1:9" x14ac:dyDescent="0.25">
      <c r="A4349" t="s">
        <v>4554</v>
      </c>
      <c r="B4349" s="3">
        <v>111.1950378417969</v>
      </c>
      <c r="C4349" s="3">
        <v>17.840000152587891</v>
      </c>
      <c r="D4349" s="4">
        <v>1.127310708018903E-2</v>
      </c>
      <c r="E4349" s="4">
        <v>-8.8888804117838172E-3</v>
      </c>
      <c r="F4349" s="2">
        <v>3</v>
      </c>
      <c r="G4349" s="4">
        <v>0.17576993091586601</v>
      </c>
      <c r="H4349" s="4">
        <v>-2.4481886387994761E-4</v>
      </c>
      <c r="I4349" s="4">
        <v>-4.8639284267735117E-2</v>
      </c>
    </row>
    <row r="4350" spans="1:9" x14ac:dyDescent="0.25">
      <c r="A4350" t="s">
        <v>4555</v>
      </c>
      <c r="B4350" s="3">
        <v>109.9554977416992</v>
      </c>
      <c r="C4350" s="3">
        <v>18</v>
      </c>
      <c r="D4350" s="4">
        <v>-3.332026534222821E-3</v>
      </c>
      <c r="E4350" s="4">
        <v>5.8823529411764719E-2</v>
      </c>
      <c r="F4350" s="2">
        <v>3</v>
      </c>
      <c r="G4350" s="4">
        <v>0.16222862040860159</v>
      </c>
      <c r="H4350" s="4">
        <v>-1.138953054662384E-2</v>
      </c>
      <c r="I4350" s="4">
        <v>-5.9244521512993531E-2</v>
      </c>
    </row>
    <row r="4351" spans="1:9" x14ac:dyDescent="0.25">
      <c r="A4351" t="s">
        <v>4556</v>
      </c>
      <c r="B4351" s="3">
        <v>110.32309722900391</v>
      </c>
      <c r="C4351" s="3">
        <v>17</v>
      </c>
      <c r="D4351" s="4">
        <v>5.9136325822024549E-3</v>
      </c>
      <c r="E4351" s="4">
        <v>-3.5734497490424573E-2</v>
      </c>
      <c r="F4351" s="2">
        <v>3</v>
      </c>
      <c r="G4351" s="4">
        <v>0.16751068744915451</v>
      </c>
      <c r="H4351" s="4">
        <v>-8.084441586280855E-3</v>
      </c>
      <c r="I4351" s="4">
        <v>-5.6099419733878553E-2</v>
      </c>
    </row>
    <row r="4352" spans="1:9" x14ac:dyDescent="0.25">
      <c r="A4352" t="s">
        <v>4557</v>
      </c>
      <c r="B4352" s="3">
        <v>109.6745223999023</v>
      </c>
      <c r="C4352" s="3">
        <v>17.629999160766602</v>
      </c>
      <c r="D4352" s="4">
        <v>5.2847303182608218E-3</v>
      </c>
      <c r="E4352" s="4">
        <v>-5.2150602194045659E-2</v>
      </c>
      <c r="F4352" s="2">
        <v>3</v>
      </c>
      <c r="G4352" s="4">
        <v>0.17028376203752549</v>
      </c>
      <c r="H4352" s="4">
        <v>-1.3915781350482329E-2</v>
      </c>
      <c r="I4352" s="4">
        <v>-6.1648485821682468E-2</v>
      </c>
    </row>
    <row r="4353" spans="1:9" x14ac:dyDescent="0.25">
      <c r="A4353" t="s">
        <v>4558</v>
      </c>
      <c r="B4353" s="3">
        <v>109.0979690551758</v>
      </c>
      <c r="C4353" s="3">
        <v>18.60000038146973</v>
      </c>
      <c r="D4353" s="4">
        <v>-1.9775930023567811E-3</v>
      </c>
      <c r="E4353" s="4">
        <v>-3.9752216024898528E-2</v>
      </c>
      <c r="F4353" s="2">
        <v>3</v>
      </c>
      <c r="G4353" s="4">
        <v>0.1730752697557556</v>
      </c>
      <c r="H4353" s="4">
        <v>-1.9099575562700921E-2</v>
      </c>
      <c r="I4353" s="4">
        <v>-6.6581351652235887E-2</v>
      </c>
    </row>
    <row r="4354" spans="1:9" x14ac:dyDescent="0.25">
      <c r="A4354" t="s">
        <v>4559</v>
      </c>
      <c r="B4354" s="3">
        <v>109.31414794921881</v>
      </c>
      <c r="C4354" s="3">
        <v>19.370000839233398</v>
      </c>
      <c r="D4354" s="4">
        <v>-1.84290923013708E-3</v>
      </c>
      <c r="E4354" s="4">
        <v>1.9473728380705161E-2</v>
      </c>
      <c r="F4354" s="2">
        <v>3</v>
      </c>
      <c r="G4354" s="4">
        <v>0.1718340251351762</v>
      </c>
      <c r="H4354" s="4">
        <v>-1.7155909967845662E-2</v>
      </c>
      <c r="I4354" s="4">
        <v>-6.473177174871958E-2</v>
      </c>
    </row>
    <row r="4355" spans="1:9" x14ac:dyDescent="0.25">
      <c r="A4355" t="s">
        <v>4560</v>
      </c>
      <c r="B4355" s="3">
        <v>109.51597595214839</v>
      </c>
      <c r="C4355" s="3">
        <v>19</v>
      </c>
      <c r="D4355" s="4">
        <v>2.698618209403536E-3</v>
      </c>
      <c r="E4355" s="4">
        <v>-7.0904680139045273E-2</v>
      </c>
      <c r="F4355" s="2">
        <v>3</v>
      </c>
      <c r="G4355" s="4">
        <v>0.16832786059058741</v>
      </c>
      <c r="H4355" s="4">
        <v>-1.5341273311897051E-2</v>
      </c>
      <c r="I4355" s="4">
        <v>-6.3004974968496441E-2</v>
      </c>
    </row>
    <row r="4356" spans="1:9" x14ac:dyDescent="0.25">
      <c r="A4356" t="s">
        <v>4561</v>
      </c>
      <c r="B4356" s="3">
        <v>109.2212295532227</v>
      </c>
      <c r="C4356" s="3">
        <v>20.45000076293945</v>
      </c>
      <c r="D4356" s="4">
        <v>-7.04171524233832E-3</v>
      </c>
      <c r="E4356" s="4">
        <v>2.096855026939504E-2</v>
      </c>
      <c r="F4356" s="2">
        <v>4</v>
      </c>
      <c r="G4356" s="4">
        <v>0.17137108932226749</v>
      </c>
      <c r="H4356" s="4">
        <v>-1.799133976420153E-2</v>
      </c>
      <c r="I4356" s="4">
        <v>-6.5526761466204175E-2</v>
      </c>
    </row>
    <row r="4357" spans="1:9" x14ac:dyDescent="0.25">
      <c r="A4357" t="s">
        <v>4562</v>
      </c>
      <c r="B4357" s="3">
        <v>109.99578857421881</v>
      </c>
      <c r="C4357" s="3">
        <v>20.030000686645511</v>
      </c>
      <c r="D4357" s="4">
        <v>5.9030496636343077E-3</v>
      </c>
      <c r="E4357" s="4">
        <v>-1.5724800433694511E-2</v>
      </c>
      <c r="F4357" s="2">
        <v>4</v>
      </c>
      <c r="G4357" s="4">
        <v>0.17673242226842939</v>
      </c>
      <c r="H4357" s="4">
        <v>-1.1027275455519851E-2</v>
      </c>
      <c r="I4357" s="4">
        <v>-5.8899801856368561E-2</v>
      </c>
    </row>
    <row r="4358" spans="1:9" x14ac:dyDescent="0.25">
      <c r="A4358" t="s">
        <v>4563</v>
      </c>
      <c r="B4358" s="3">
        <v>109.3502883911133</v>
      </c>
      <c r="C4358" s="3">
        <v>20.35000038146973</v>
      </c>
      <c r="D4358" s="4">
        <v>2.9439161415060418E-2</v>
      </c>
      <c r="E4358" s="4">
        <v>-0.23149544058673729</v>
      </c>
      <c r="F4358" s="2">
        <v>4</v>
      </c>
      <c r="G4358" s="4">
        <v>0.17142204000342609</v>
      </c>
      <c r="H4358" s="4">
        <v>-1.683097106109321E-2</v>
      </c>
      <c r="I4358" s="4">
        <v>-6.4422561937427569E-2</v>
      </c>
    </row>
    <row r="4359" spans="1:9" x14ac:dyDescent="0.25">
      <c r="A4359" t="s">
        <v>4564</v>
      </c>
      <c r="B4359" s="3">
        <v>106.22316741943359</v>
      </c>
      <c r="C4359" s="3">
        <v>26.479999542236332</v>
      </c>
      <c r="D4359" s="4">
        <v>-5.3725905014605502E-3</v>
      </c>
      <c r="E4359" s="4">
        <v>6.2600299404749649E-2</v>
      </c>
      <c r="F4359" s="2">
        <v>5</v>
      </c>
      <c r="G4359" s="4">
        <v>0.14059361994590011</v>
      </c>
      <c r="H4359" s="4">
        <v>-4.4946932475884223E-2</v>
      </c>
      <c r="I4359" s="4">
        <v>-9.1177533234179875E-2</v>
      </c>
    </row>
    <row r="4360" spans="1:9" x14ac:dyDescent="0.25">
      <c r="A4360" t="s">
        <v>4565</v>
      </c>
      <c r="B4360" s="3">
        <v>106.7969436645508</v>
      </c>
      <c r="C4360" s="3">
        <v>24.920000076293949</v>
      </c>
      <c r="D4360" s="4">
        <v>-6.7361800444531994E-5</v>
      </c>
      <c r="E4360" s="4">
        <v>6.4620293187831468E-3</v>
      </c>
      <c r="F4360" s="2">
        <v>5</v>
      </c>
      <c r="G4360" s="4">
        <v>0.1468413806709217</v>
      </c>
      <c r="H4360" s="4">
        <v>-3.9788107181136123E-2</v>
      </c>
      <c r="I4360" s="4">
        <v>-8.6268427667783198E-2</v>
      </c>
    </row>
    <row r="4361" spans="1:9" x14ac:dyDescent="0.25">
      <c r="A4361" t="s">
        <v>4566</v>
      </c>
      <c r="B4361" s="3">
        <v>106.80413818359381</v>
      </c>
      <c r="C4361" s="3">
        <v>24.760000228881839</v>
      </c>
      <c r="D4361" s="4">
        <v>7.0335366075169334E-3</v>
      </c>
      <c r="E4361" s="4">
        <v>-8.0127749570005902E-3</v>
      </c>
      <c r="F4361" s="2">
        <v>5</v>
      </c>
      <c r="G4361" s="4">
        <v>0.15153448467325001</v>
      </c>
      <c r="H4361" s="4">
        <v>-3.9723421221864903E-2</v>
      </c>
      <c r="I4361" s="4">
        <v>-8.620687291750917E-2</v>
      </c>
    </row>
    <row r="4362" spans="1:9" x14ac:dyDescent="0.25">
      <c r="A4362" t="s">
        <v>4567</v>
      </c>
      <c r="B4362" s="3">
        <v>106.0581741333008</v>
      </c>
      <c r="C4362" s="3">
        <v>24.95999908447266</v>
      </c>
      <c r="D4362" s="4">
        <v>2.5761714097334298E-3</v>
      </c>
      <c r="E4362" s="4">
        <v>-1.226756500496118E-2</v>
      </c>
      <c r="F4362" s="2">
        <v>5</v>
      </c>
      <c r="G4362" s="4">
        <v>0.15471547310063569</v>
      </c>
      <c r="H4362" s="4">
        <v>-4.6430387995712752E-2</v>
      </c>
      <c r="I4362" s="4">
        <v>-9.2589180137071958E-2</v>
      </c>
    </row>
    <row r="4363" spans="1:9" x14ac:dyDescent="0.25">
      <c r="A4363" t="s">
        <v>4568</v>
      </c>
      <c r="B4363" s="3">
        <v>105.7856521606445</v>
      </c>
      <c r="C4363" s="3">
        <v>25.270000457763668</v>
      </c>
      <c r="D4363" s="4">
        <v>1.1660532123775271E-2</v>
      </c>
      <c r="E4363" s="4">
        <v>-7.7063505028385548E-2</v>
      </c>
      <c r="F4363" s="2">
        <v>5</v>
      </c>
      <c r="G4363" s="4">
        <v>0.15289746877090929</v>
      </c>
      <c r="H4363" s="4">
        <v>-4.8880634512325827E-2</v>
      </c>
      <c r="I4363" s="4">
        <v>-9.4920819246075094E-2</v>
      </c>
    </row>
    <row r="4364" spans="1:9" x14ac:dyDescent="0.25">
      <c r="A4364" t="s">
        <v>4569</v>
      </c>
      <c r="B4364" s="3">
        <v>104.5663528442383</v>
      </c>
      <c r="C4364" s="3">
        <v>27.379999160766602</v>
      </c>
      <c r="D4364" s="4">
        <v>-1.9166852181696781E-3</v>
      </c>
      <c r="E4364" s="4">
        <v>4.384291416698316E-2</v>
      </c>
      <c r="F4364" s="2">
        <v>5</v>
      </c>
      <c r="G4364" s="4">
        <v>0.14285484380693661</v>
      </c>
      <c r="H4364" s="4">
        <v>-5.9843361200428768E-2</v>
      </c>
      <c r="I4364" s="4">
        <v>-0.1053528807198838</v>
      </c>
    </row>
    <row r="4365" spans="1:9" x14ac:dyDescent="0.25">
      <c r="A4365" t="s">
        <v>4570</v>
      </c>
      <c r="B4365" s="3">
        <v>104.7671585083008</v>
      </c>
      <c r="C4365" s="3">
        <v>26.229999542236332</v>
      </c>
      <c r="D4365" s="4">
        <v>-1.390701484003753E-2</v>
      </c>
      <c r="E4365" s="4">
        <v>9.3372229782799909E-2</v>
      </c>
      <c r="F4365" s="2">
        <v>5</v>
      </c>
      <c r="G4365" s="4">
        <v>0.13978539694576281</v>
      </c>
      <c r="H4365" s="4">
        <v>-5.8037916398713807E-2</v>
      </c>
      <c r="I4365" s="4">
        <v>-0.10363483085009199</v>
      </c>
    </row>
    <row r="4366" spans="1:9" x14ac:dyDescent="0.25">
      <c r="A4366" t="s">
        <v>4571</v>
      </c>
      <c r="B4366" s="3">
        <v>106.2447052001953</v>
      </c>
      <c r="C4366" s="3">
        <v>23.989999771118161</v>
      </c>
      <c r="D4366" s="4">
        <v>2.300892675534794E-3</v>
      </c>
      <c r="E4366" s="4">
        <v>-2.4003260960911099E-2</v>
      </c>
      <c r="F4366" s="2">
        <v>4</v>
      </c>
      <c r="G4366" s="4">
        <v>0.14567679286654281</v>
      </c>
      <c r="H4366" s="4">
        <v>-4.4753286173633389E-2</v>
      </c>
      <c r="I4366" s="4">
        <v>-9.0993260636063611E-2</v>
      </c>
    </row>
    <row r="4367" spans="1:9" x14ac:dyDescent="0.25">
      <c r="A4367" t="s">
        <v>4572</v>
      </c>
      <c r="B4367" s="3">
        <v>106.0008087158203</v>
      </c>
      <c r="C4367" s="3">
        <v>24.579999923706051</v>
      </c>
      <c r="D4367" s="4">
        <v>-8.653079187736612E-3</v>
      </c>
      <c r="E4367" s="4">
        <v>7.9016645425993071E-2</v>
      </c>
      <c r="F4367" s="2">
        <v>5</v>
      </c>
      <c r="G4367" s="4">
        <v>0.1452211297695023</v>
      </c>
      <c r="H4367" s="4">
        <v>-4.6946160771704222E-2</v>
      </c>
      <c r="I4367" s="4">
        <v>-9.3079986252990077E-2</v>
      </c>
    </row>
    <row r="4368" spans="1:9" x14ac:dyDescent="0.25">
      <c r="A4368" t="s">
        <v>4573</v>
      </c>
      <c r="B4368" s="3">
        <v>106.92604827880859</v>
      </c>
      <c r="C4368" s="3">
        <v>22.780000686645511</v>
      </c>
      <c r="D4368" s="4">
        <v>1.0095250862345971E-2</v>
      </c>
      <c r="E4368" s="4">
        <v>-2.5662895451593389E-2</v>
      </c>
      <c r="F4368" s="2">
        <v>4</v>
      </c>
      <c r="G4368" s="4">
        <v>0.16211456425671739</v>
      </c>
      <c r="H4368" s="4">
        <v>-3.8627326902465182E-2</v>
      </c>
      <c r="I4368" s="4">
        <v>-8.516383648630077E-2</v>
      </c>
    </row>
    <row r="4369" spans="1:9" x14ac:dyDescent="0.25">
      <c r="A4369" t="s">
        <v>4574</v>
      </c>
      <c r="B4369" s="3">
        <v>105.8573913574219</v>
      </c>
      <c r="C4369" s="3">
        <v>23.379999160766602</v>
      </c>
      <c r="D4369" s="4">
        <v>9.8529320251405927E-3</v>
      </c>
      <c r="E4369" s="4">
        <v>-6.7039119751737153E-2</v>
      </c>
      <c r="F4369" s="2">
        <v>4</v>
      </c>
      <c r="G4369" s="4">
        <v>0.15032399481767469</v>
      </c>
      <c r="H4369" s="4">
        <v>-4.8235627009646342E-2</v>
      </c>
      <c r="I4369" s="4">
        <v>-9.4307034180510785E-2</v>
      </c>
    </row>
    <row r="4370" spans="1:9" x14ac:dyDescent="0.25">
      <c r="A4370" t="s">
        <v>4575</v>
      </c>
      <c r="B4370" s="3">
        <v>104.82456207275391</v>
      </c>
      <c r="C4370" s="3">
        <v>25.059999465942379</v>
      </c>
      <c r="D4370" s="4">
        <v>-2.660744384163416E-3</v>
      </c>
      <c r="E4370" s="4">
        <v>5.2498951198549637E-2</v>
      </c>
      <c r="F4370" s="2">
        <v>5</v>
      </c>
      <c r="G4370" s="4">
        <v>0.13979827918193741</v>
      </c>
      <c r="H4370" s="4">
        <v>-5.7521800643086762E-2</v>
      </c>
      <c r="I4370" s="4">
        <v>-0.1031436983569189</v>
      </c>
    </row>
    <row r="4371" spans="1:9" x14ac:dyDescent="0.25">
      <c r="A4371" t="s">
        <v>4576</v>
      </c>
      <c r="B4371" s="3">
        <v>105.1042175292969</v>
      </c>
      <c r="C4371" s="3">
        <v>23.809999465942379</v>
      </c>
      <c r="D4371" s="4">
        <v>1.9621101645407979E-2</v>
      </c>
      <c r="E4371" s="4">
        <v>-9.4676800127407978E-2</v>
      </c>
      <c r="F4371" s="2">
        <v>4</v>
      </c>
      <c r="G4371" s="4">
        <v>0.14415357325513981</v>
      </c>
      <c r="H4371" s="4">
        <v>-5.5007416934619517E-2</v>
      </c>
      <c r="I4371" s="4">
        <v>-0.10075102670124959</v>
      </c>
    </row>
    <row r="4372" spans="1:9" x14ac:dyDescent="0.25">
      <c r="A4372" t="s">
        <v>4577</v>
      </c>
      <c r="B4372" s="3">
        <v>103.08164215087891</v>
      </c>
      <c r="C4372" s="3">
        <v>26.29999923706055</v>
      </c>
      <c r="D4372" s="4">
        <v>-2.198031527126398E-2</v>
      </c>
      <c r="E4372" s="4">
        <v>0.15757042393930809</v>
      </c>
      <c r="F4372" s="2">
        <v>5</v>
      </c>
      <c r="G4372" s="4">
        <v>0.1274956086800472</v>
      </c>
      <c r="H4372" s="4">
        <v>-7.3192403001071771E-2</v>
      </c>
      <c r="I4372" s="4">
        <v>-0.1180557445823823</v>
      </c>
    </row>
    <row r="4373" spans="1:9" x14ac:dyDescent="0.25">
      <c r="A4373" t="s">
        <v>4578</v>
      </c>
      <c r="B4373" s="3">
        <v>105.39833068847661</v>
      </c>
      <c r="C4373" s="3">
        <v>22.719999313354489</v>
      </c>
      <c r="D4373" s="4">
        <v>-9.3037358225526168E-3</v>
      </c>
      <c r="E4373" s="4">
        <v>9.6525099723867136E-2</v>
      </c>
      <c r="F4373" s="2">
        <v>4</v>
      </c>
      <c r="G4373" s="4">
        <v>0.15425816393278799</v>
      </c>
      <c r="H4373" s="4">
        <v>-5.236304394426583E-2</v>
      </c>
      <c r="I4373" s="4">
        <v>-9.8234658065973202E-2</v>
      </c>
    </row>
    <row r="4374" spans="1:9" x14ac:dyDescent="0.25">
      <c r="A4374" t="s">
        <v>4579</v>
      </c>
      <c r="B4374" s="3">
        <v>106.3881378173828</v>
      </c>
      <c r="C4374" s="3">
        <v>20.719999313354489</v>
      </c>
      <c r="D4374" s="4">
        <v>1.23536935557429E-2</v>
      </c>
      <c r="E4374" s="4">
        <v>-8.399652764748966E-2</v>
      </c>
      <c r="F4374" s="2">
        <v>4</v>
      </c>
      <c r="G4374" s="4">
        <v>0.1641101112701622</v>
      </c>
      <c r="H4374" s="4">
        <v>-4.3463682743837051E-2</v>
      </c>
      <c r="I4374" s="4">
        <v>-8.9766082157640814E-2</v>
      </c>
    </row>
    <row r="4375" spans="1:9" x14ac:dyDescent="0.25">
      <c r="A4375" t="s">
        <v>4580</v>
      </c>
      <c r="B4375" s="3">
        <v>105.0898895263672</v>
      </c>
      <c r="C4375" s="3">
        <v>22.620000839233398</v>
      </c>
      <c r="D4375" s="4">
        <v>-8.8666024592343184E-4</v>
      </c>
      <c r="E4375" s="4">
        <v>-1.179548089184923E-2</v>
      </c>
      <c r="F4375" s="2">
        <v>4</v>
      </c>
      <c r="G4375" s="4">
        <v>0.14672323272350821</v>
      </c>
      <c r="H4375" s="4">
        <v>-5.5136240085744907E-2</v>
      </c>
      <c r="I4375" s="4">
        <v>-0.10087361399818991</v>
      </c>
    </row>
    <row r="4376" spans="1:9" x14ac:dyDescent="0.25">
      <c r="A4376" t="s">
        <v>4581</v>
      </c>
      <c r="B4376" s="3">
        <v>105.1831512451172</v>
      </c>
      <c r="C4376" s="3">
        <v>22.889999389648441</v>
      </c>
      <c r="D4376" s="4">
        <v>1.1868006628468869E-2</v>
      </c>
      <c r="E4376" s="4">
        <v>-9.3465370706992568E-2</v>
      </c>
      <c r="F4376" s="2">
        <v>4</v>
      </c>
      <c r="G4376" s="4">
        <v>0.14765241627688239</v>
      </c>
      <c r="H4376" s="4">
        <v>-5.4297723472668813E-2</v>
      </c>
      <c r="I4376" s="4">
        <v>-0.1000756868854112</v>
      </c>
    </row>
    <row r="4377" spans="1:9" x14ac:dyDescent="0.25">
      <c r="A4377" t="s">
        <v>4582</v>
      </c>
      <c r="B4377" s="3">
        <v>103.94947814941411</v>
      </c>
      <c r="C4377" s="3">
        <v>25.25</v>
      </c>
      <c r="D4377" s="4">
        <v>2.0048383520481221E-3</v>
      </c>
      <c r="E4377" s="4">
        <v>-4.1017847582053513E-2</v>
      </c>
      <c r="F4377" s="2">
        <v>5</v>
      </c>
      <c r="G4377" s="4">
        <v>0.12933195275806719</v>
      </c>
      <c r="H4377" s="4">
        <v>-6.5389684887459776E-2</v>
      </c>
      <c r="I4377" s="4">
        <v>-0.1106307273088661</v>
      </c>
    </row>
    <row r="4378" spans="1:9" x14ac:dyDescent="0.25">
      <c r="A4378" t="s">
        <v>4583</v>
      </c>
      <c r="B4378" s="3">
        <v>103.7414932250977</v>
      </c>
      <c r="C4378" s="3">
        <v>26.329999923706051</v>
      </c>
      <c r="D4378" s="4">
        <v>-4.8389510641866362E-4</v>
      </c>
      <c r="E4378" s="4">
        <v>-0.1220406760701902</v>
      </c>
      <c r="F4378" s="2">
        <v>5</v>
      </c>
      <c r="G4378" s="4">
        <v>0.13279296811542521</v>
      </c>
      <c r="H4378" s="4">
        <v>-6.7259678456591643E-2</v>
      </c>
      <c r="I4378" s="4">
        <v>-0.11241020137803</v>
      </c>
    </row>
    <row r="4379" spans="1:9" x14ac:dyDescent="0.25">
      <c r="A4379" t="s">
        <v>4584</v>
      </c>
      <c r="B4379" s="3">
        <v>103.7917175292969</v>
      </c>
      <c r="C4379" s="3">
        <v>29.989999771118161</v>
      </c>
      <c r="D4379" s="4">
        <v>1.83671856145422E-2</v>
      </c>
      <c r="E4379" s="4">
        <v>-2.7246193793921791E-2</v>
      </c>
      <c r="F4379" s="2">
        <v>5</v>
      </c>
      <c r="G4379" s="4">
        <v>0.1362247308540134</v>
      </c>
      <c r="H4379" s="4">
        <v>-6.6808111468381615E-2</v>
      </c>
      <c r="I4379" s="4">
        <v>-0.11198049308422919</v>
      </c>
    </row>
    <row r="4380" spans="1:9" x14ac:dyDescent="0.25">
      <c r="A4380" t="s">
        <v>4585</v>
      </c>
      <c r="B4380" s="3">
        <v>101.91973876953119</v>
      </c>
      <c r="C4380" s="3">
        <v>30.829999923706051</v>
      </c>
      <c r="D4380" s="4">
        <v>7.5157790784958767E-3</v>
      </c>
      <c r="E4380" s="4">
        <v>5.2168192701043106E-3</v>
      </c>
      <c r="F4380" s="2">
        <v>5</v>
      </c>
      <c r="G4380" s="4">
        <v>0.12501347440133229</v>
      </c>
      <c r="H4380" s="4">
        <v>-8.3639082529474829E-2</v>
      </c>
      <c r="I4380" s="4">
        <v>-0.1279967388384691</v>
      </c>
    </row>
    <row r="4381" spans="1:9" x14ac:dyDescent="0.25">
      <c r="A4381" t="s">
        <v>4586</v>
      </c>
      <c r="B4381" s="3">
        <v>101.15944671630859</v>
      </c>
      <c r="C4381" s="3">
        <v>30.670000076293949</v>
      </c>
      <c r="D4381" s="4">
        <v>-1.3775208507352921E-2</v>
      </c>
      <c r="E4381" s="4">
        <v>0.1080202217540827</v>
      </c>
      <c r="F4381" s="2">
        <v>5</v>
      </c>
      <c r="G4381" s="4">
        <v>0.1299741572558761</v>
      </c>
      <c r="H4381" s="4">
        <v>-9.0474872454447963E-2</v>
      </c>
      <c r="I4381" s="4">
        <v>-0.13450163335497209</v>
      </c>
    </row>
    <row r="4382" spans="1:9" x14ac:dyDescent="0.25">
      <c r="A4382" t="s">
        <v>4587</v>
      </c>
      <c r="B4382" s="3">
        <v>102.57240295410161</v>
      </c>
      <c r="C4382" s="3">
        <v>27.680000305175781</v>
      </c>
      <c r="D4382" s="4">
        <v>-1.5286227848761441E-2</v>
      </c>
      <c r="E4382" s="4">
        <v>4.1776463044814749E-2</v>
      </c>
      <c r="F4382" s="2">
        <v>5</v>
      </c>
      <c r="G4382" s="4">
        <v>0.14665867450621639</v>
      </c>
      <c r="H4382" s="4">
        <v>-7.7770975348338656E-2</v>
      </c>
      <c r="I4382" s="4">
        <v>-0.12241268510893991</v>
      </c>
    </row>
    <row r="4383" spans="1:9" x14ac:dyDescent="0.25">
      <c r="A4383" t="s">
        <v>4588</v>
      </c>
      <c r="B4383" s="3">
        <v>104.16468811035161</v>
      </c>
      <c r="C4383" s="3">
        <v>26.569999694824219</v>
      </c>
      <c r="D4383" s="4">
        <v>3.5934522516154481E-3</v>
      </c>
      <c r="E4383" s="4">
        <v>-6.1130727522097923E-2</v>
      </c>
      <c r="F4383" s="2">
        <v>5</v>
      </c>
      <c r="G4383" s="4">
        <v>0.16116782590044229</v>
      </c>
      <c r="H4383" s="4">
        <v>-6.3454730975348372E-2</v>
      </c>
      <c r="I4383" s="4">
        <v>-0.1087894373876243</v>
      </c>
    </row>
    <row r="4384" spans="1:9" x14ac:dyDescent="0.25">
      <c r="A4384" t="s">
        <v>4589</v>
      </c>
      <c r="B4384" s="3">
        <v>103.7917175292969</v>
      </c>
      <c r="C4384" s="3">
        <v>28.29999923706055</v>
      </c>
      <c r="D4384" s="4">
        <v>-4.676944066821842E-3</v>
      </c>
      <c r="E4384" s="4">
        <v>6.8731107488173127E-2</v>
      </c>
      <c r="F4384" s="2">
        <v>5</v>
      </c>
      <c r="G4384" s="4">
        <v>0.1605640925544751</v>
      </c>
      <c r="H4384" s="4">
        <v>-6.6808111468381615E-2</v>
      </c>
      <c r="I4384" s="4">
        <v>-0.11198049308422919</v>
      </c>
    </row>
    <row r="4385" spans="1:9" x14ac:dyDescent="0.25">
      <c r="A4385" t="s">
        <v>4590</v>
      </c>
      <c r="B4385" s="3">
        <v>104.279426574707</v>
      </c>
      <c r="C4385" s="3">
        <v>26.479999542236332</v>
      </c>
      <c r="D4385" s="4">
        <v>-2.9633627957452498E-2</v>
      </c>
      <c r="E4385" s="4">
        <v>0.2344987692488818</v>
      </c>
      <c r="F4385" s="2">
        <v>5</v>
      </c>
      <c r="G4385" s="4">
        <v>0.16208217080732229</v>
      </c>
      <c r="H4385" s="4">
        <v>-6.2423116827438403E-2</v>
      </c>
      <c r="I4385" s="4">
        <v>-0.1078077598803371</v>
      </c>
    </row>
    <row r="4386" spans="1:9" x14ac:dyDescent="0.25">
      <c r="A4386" t="s">
        <v>4591</v>
      </c>
      <c r="B4386" s="3">
        <v>107.46397399902339</v>
      </c>
      <c r="C4386" s="3">
        <v>21.45000076293945</v>
      </c>
      <c r="D4386" s="4">
        <v>1.3940612835274591E-2</v>
      </c>
      <c r="E4386" s="4">
        <v>-5.1019807851429011E-3</v>
      </c>
      <c r="F4386" s="2">
        <v>4</v>
      </c>
      <c r="G4386" s="4">
        <v>0.1929821857086074</v>
      </c>
      <c r="H4386" s="4">
        <v>-3.3790833869238979E-2</v>
      </c>
      <c r="I4386" s="4">
        <v>-8.0561460264058748E-2</v>
      </c>
    </row>
    <row r="4387" spans="1:9" x14ac:dyDescent="0.25">
      <c r="A4387" t="s">
        <v>4592</v>
      </c>
      <c r="B4387" s="3">
        <v>105.986457824707</v>
      </c>
      <c r="C4387" s="3">
        <v>21.559999465942379</v>
      </c>
      <c r="D4387" s="4">
        <v>1.0669394211973771E-2</v>
      </c>
      <c r="E4387" s="4">
        <v>-6.0156976285437813E-2</v>
      </c>
      <c r="F4387" s="2">
        <v>4</v>
      </c>
      <c r="G4387" s="4">
        <v>0.17382655849640491</v>
      </c>
      <c r="H4387" s="4">
        <v>-4.7075189710610983E-2</v>
      </c>
      <c r="I4387" s="4">
        <v>-9.3202769376283245E-2</v>
      </c>
    </row>
    <row r="4388" spans="1:9" x14ac:dyDescent="0.25">
      <c r="A4388" t="s">
        <v>4593</v>
      </c>
      <c r="B4388" s="3">
        <v>104.8675842285156</v>
      </c>
      <c r="C4388" s="3">
        <v>22.940000534057621</v>
      </c>
      <c r="D4388" s="4">
        <v>1.6759378162300331E-2</v>
      </c>
      <c r="E4388" s="4">
        <v>-8.8235267361610692E-2</v>
      </c>
      <c r="F4388" s="2">
        <v>4</v>
      </c>
      <c r="G4388" s="4">
        <v>0.15944527292869171</v>
      </c>
      <c r="H4388" s="4">
        <v>-5.7134988210075011E-2</v>
      </c>
      <c r="I4388" s="4">
        <v>-0.1027756100888432</v>
      </c>
    </row>
    <row r="4389" spans="1:9" x14ac:dyDescent="0.25">
      <c r="A4389" t="s">
        <v>4594</v>
      </c>
      <c r="B4389" s="3">
        <v>103.1390380859375</v>
      </c>
      <c r="C4389" s="3">
        <v>25.159999847412109</v>
      </c>
      <c r="D4389" s="4">
        <v>-2.574518352966082E-2</v>
      </c>
      <c r="E4389" s="4">
        <v>0.18567392372996139</v>
      </c>
      <c r="F4389" s="2">
        <v>5</v>
      </c>
      <c r="G4389" s="4">
        <v>0.14336121966288601</v>
      </c>
      <c r="H4389" s="4">
        <v>-7.2676355841371887E-2</v>
      </c>
      <c r="I4389" s="4">
        <v>-0.11756467736466041</v>
      </c>
    </row>
    <row r="4390" spans="1:9" x14ac:dyDescent="0.25">
      <c r="A4390" t="s">
        <v>4595</v>
      </c>
      <c r="B4390" s="3">
        <v>105.8645401000977</v>
      </c>
      <c r="C4390" s="3">
        <v>21.219999313354489</v>
      </c>
      <c r="D4390" s="4">
        <v>7.990480231523156E-3</v>
      </c>
      <c r="E4390" s="4">
        <v>-0.1035065802721812</v>
      </c>
      <c r="F4390" s="2">
        <v>4</v>
      </c>
      <c r="G4390" s="4">
        <v>0.18150881443531139</v>
      </c>
      <c r="H4390" s="4">
        <v>-4.8171352625937858E-2</v>
      </c>
      <c r="I4390" s="4">
        <v>-9.4245871082942578E-2</v>
      </c>
    </row>
    <row r="4391" spans="1:9" x14ac:dyDescent="0.25">
      <c r="A4391" t="s">
        <v>4596</v>
      </c>
      <c r="B4391" s="3">
        <v>105.0253372192383</v>
      </c>
      <c r="C4391" s="3">
        <v>23.670000076293949</v>
      </c>
      <c r="D4391" s="4">
        <v>4.8720583733079534E-3</v>
      </c>
      <c r="E4391" s="4">
        <v>6.37753467733293E-3</v>
      </c>
      <c r="F4391" s="2">
        <v>4</v>
      </c>
      <c r="G4391" s="4">
        <v>0.1663663172592951</v>
      </c>
      <c r="H4391" s="4">
        <v>-5.5716630225080332E-2</v>
      </c>
      <c r="I4391" s="4">
        <v>-0.1014259095889312</v>
      </c>
    </row>
    <row r="4392" spans="1:9" x14ac:dyDescent="0.25">
      <c r="A4392" t="s">
        <v>4597</v>
      </c>
      <c r="B4392" s="3">
        <v>104.51612854003911</v>
      </c>
      <c r="C4392" s="3">
        <v>23.520000457763668</v>
      </c>
      <c r="D4392" s="4">
        <v>-1.1263499989462409E-2</v>
      </c>
      <c r="E4392" s="4">
        <v>0.12697649793806209</v>
      </c>
      <c r="F4392" s="2">
        <v>4</v>
      </c>
      <c r="G4392" s="4">
        <v>0.159532511401588</v>
      </c>
      <c r="H4392" s="4">
        <v>-6.0294928188638797E-2</v>
      </c>
      <c r="I4392" s="4">
        <v>-0.10578258901368461</v>
      </c>
    </row>
    <row r="4393" spans="1:9" x14ac:dyDescent="0.25">
      <c r="A4393" t="s">
        <v>4598</v>
      </c>
      <c r="B4393" s="3">
        <v>105.7067565917969</v>
      </c>
      <c r="C4393" s="3">
        <v>20.870000839233398</v>
      </c>
      <c r="D4393" s="4">
        <v>1.564310153882964E-2</v>
      </c>
      <c r="E4393" s="4">
        <v>-0.1365328600183664</v>
      </c>
      <c r="F4393" s="2">
        <v>4</v>
      </c>
      <c r="G4393" s="4">
        <v>0.18449594960265439</v>
      </c>
      <c r="H4393" s="4">
        <v>-4.9589984994640957E-2</v>
      </c>
      <c r="I4393" s="4">
        <v>-9.5595832684658544E-2</v>
      </c>
    </row>
    <row r="4394" spans="1:9" x14ac:dyDescent="0.25">
      <c r="A4394" t="s">
        <v>4599</v>
      </c>
      <c r="B4394" s="3">
        <v>104.0786437988281</v>
      </c>
      <c r="C4394" s="3">
        <v>24.170000076293949</v>
      </c>
      <c r="D4394" s="4">
        <v>-1.9658998352755312E-2</v>
      </c>
      <c r="E4394" s="4">
        <v>0.16538092300040841</v>
      </c>
      <c r="F4394" s="2">
        <v>4</v>
      </c>
      <c r="G4394" s="4">
        <v>0.16514857147591311</v>
      </c>
      <c r="H4394" s="4">
        <v>-6.4228355841371876E-2</v>
      </c>
      <c r="I4394" s="4">
        <v>-0.1095256139237759</v>
      </c>
    </row>
    <row r="4395" spans="1:9" x14ac:dyDescent="0.25">
      <c r="A4395" t="s">
        <v>4600</v>
      </c>
      <c r="B4395" s="3">
        <v>106.16575622558589</v>
      </c>
      <c r="C4395" s="3">
        <v>20.739999771118161</v>
      </c>
      <c r="D4395" s="4">
        <v>-2.3679187340303939E-2</v>
      </c>
      <c r="E4395" s="4">
        <v>0.1458563167960589</v>
      </c>
      <c r="F4395" s="2">
        <v>4</v>
      </c>
      <c r="G4395" s="4">
        <v>0.19010860883517669</v>
      </c>
      <c r="H4395" s="4">
        <v>-4.5463116827438421E-2</v>
      </c>
      <c r="I4395" s="4">
        <v>-9.1668731002803927E-2</v>
      </c>
    </row>
    <row r="4396" spans="1:9" x14ac:dyDescent="0.25">
      <c r="A4396" t="s">
        <v>4601</v>
      </c>
      <c r="B4396" s="3">
        <v>108.7406463623047</v>
      </c>
      <c r="C4396" s="3">
        <v>18.10000038146973</v>
      </c>
      <c r="D4396" s="4">
        <v>2.048902709004707E-3</v>
      </c>
      <c r="E4396" s="4">
        <v>-2.4258699412330938E-2</v>
      </c>
      <c r="F4396" s="2">
        <v>3</v>
      </c>
      <c r="G4396" s="4">
        <v>0.2233192984479917</v>
      </c>
      <c r="H4396" s="4">
        <v>-2.2312265809217521E-2</v>
      </c>
      <c r="I4396" s="4">
        <v>-6.9638527398880989E-2</v>
      </c>
    </row>
    <row r="4397" spans="1:9" x14ac:dyDescent="0.25">
      <c r="A4397" t="s">
        <v>4602</v>
      </c>
      <c r="B4397" s="3">
        <v>108.5183029174805</v>
      </c>
      <c r="C4397" s="3">
        <v>18.54999923706055</v>
      </c>
      <c r="D4397" s="4">
        <v>-1.7341131112804331E-2</v>
      </c>
      <c r="E4397" s="4">
        <v>0.1035098052586771</v>
      </c>
      <c r="F4397" s="2">
        <v>3</v>
      </c>
      <c r="G4397" s="4">
        <v>0.24307744126046971</v>
      </c>
      <c r="H4397" s="4">
        <v>-2.4311356913183309E-2</v>
      </c>
      <c r="I4397" s="4">
        <v>-7.1540849866789102E-2</v>
      </c>
    </row>
    <row r="4398" spans="1:9" x14ac:dyDescent="0.25">
      <c r="A4398" t="s">
        <v>4603</v>
      </c>
      <c r="B4398" s="3">
        <v>110.4333419799805</v>
      </c>
      <c r="C4398" s="3">
        <v>16.809999465942379</v>
      </c>
      <c r="D4398" s="4">
        <v>3.0614236846699949E-3</v>
      </c>
      <c r="E4398" s="4">
        <v>-8.2596631678729659E-3</v>
      </c>
      <c r="F4398" s="2">
        <v>3</v>
      </c>
      <c r="G4398" s="4">
        <v>0.25609654714701308</v>
      </c>
      <c r="H4398" s="4">
        <v>-7.0932304394426549E-3</v>
      </c>
      <c r="I4398" s="4">
        <v>-5.5156189467218453E-2</v>
      </c>
    </row>
    <row r="4399" spans="1:9" x14ac:dyDescent="0.25">
      <c r="A4399" t="s">
        <v>4604</v>
      </c>
      <c r="B4399" s="3">
        <v>110.09629058837891</v>
      </c>
      <c r="C4399" s="3">
        <v>16.95000076293945</v>
      </c>
      <c r="D4399" s="4">
        <v>-1.012366130760989E-2</v>
      </c>
      <c r="E4399" s="4">
        <v>0.1129350802626856</v>
      </c>
      <c r="F4399" s="2">
        <v>3</v>
      </c>
      <c r="G4399" s="4">
        <v>0.24369426263028451</v>
      </c>
      <c r="H4399" s="4">
        <v>-1.012366130760989E-2</v>
      </c>
      <c r="I4399" s="4">
        <v>-5.8039928340609892E-2</v>
      </c>
    </row>
    <row r="4400" spans="1:9" x14ac:dyDescent="0.25">
      <c r="A4400" t="s">
        <v>4605</v>
      </c>
      <c r="B4400" s="3">
        <v>111.22226715087891</v>
      </c>
      <c r="C4400" s="3">
        <v>15.22999954223633</v>
      </c>
      <c r="D4400" s="4">
        <v>3.883559595417418E-3</v>
      </c>
      <c r="E4400" s="4">
        <v>-4.8125028610229492E-2</v>
      </c>
      <c r="F4400" s="2">
        <v>2</v>
      </c>
      <c r="G4400" s="4">
        <v>0.27384573683890451</v>
      </c>
      <c r="H4400" s="4">
        <v>0</v>
      </c>
      <c r="I4400" s="4">
        <v>-4.8406316183187692E-2</v>
      </c>
    </row>
    <row r="4401" spans="1:9" x14ac:dyDescent="0.25">
      <c r="A4401" t="s">
        <v>4606</v>
      </c>
      <c r="B4401" s="3">
        <v>110.7919998168945</v>
      </c>
      <c r="C4401" s="3">
        <v>16</v>
      </c>
      <c r="D4401" s="4">
        <v>-1.809108685921323E-3</v>
      </c>
      <c r="E4401" s="4">
        <v>2.367241732885406E-2</v>
      </c>
      <c r="F4401" s="2">
        <v>2</v>
      </c>
      <c r="G4401" s="4">
        <v>0.27539913615170591</v>
      </c>
      <c r="H4401" s="4">
        <v>-2.4538636606092901E-3</v>
      </c>
      <c r="I4401" s="4">
        <v>-5.2087590516651898E-2</v>
      </c>
    </row>
    <row r="4402" spans="1:9" x14ac:dyDescent="0.25">
      <c r="A4402" t="s">
        <v>4607</v>
      </c>
      <c r="B4402" s="3">
        <v>110.9927978515625</v>
      </c>
      <c r="C4402" s="3">
        <v>15.63000011444092</v>
      </c>
      <c r="D4402" s="4">
        <v>-5.1664077966584454E-4</v>
      </c>
      <c r="E4402" s="4">
        <v>2.565744801893866E-3</v>
      </c>
      <c r="F4402" s="2">
        <v>2</v>
      </c>
      <c r="G4402" s="4">
        <v>0.27584854215842031</v>
      </c>
      <c r="H4402" s="4">
        <v>-6.4592352053938207E-4</v>
      </c>
      <c r="I4402" s="4">
        <v>-5.03696059223111E-2</v>
      </c>
    </row>
    <row r="4403" spans="1:9" x14ac:dyDescent="0.25">
      <c r="A4403" t="s">
        <v>4608</v>
      </c>
      <c r="B4403" s="3">
        <v>111.0501708984375</v>
      </c>
      <c r="C4403" s="3">
        <v>15.590000152587891</v>
      </c>
      <c r="D4403" s="4">
        <v>-1.2934956813526191E-4</v>
      </c>
      <c r="E4403" s="4">
        <v>2.9042940273044101E-2</v>
      </c>
      <c r="F4403" s="2">
        <v>2</v>
      </c>
      <c r="G4403" s="4">
        <v>0.27156680532071631</v>
      </c>
      <c r="H4403" s="4">
        <v>-1.2934956813526191E-4</v>
      </c>
      <c r="I4403" s="4">
        <v>-4.9878734530942048E-2</v>
      </c>
    </row>
    <row r="4404" spans="1:9" x14ac:dyDescent="0.25">
      <c r="A4404" t="s">
        <v>4609</v>
      </c>
      <c r="B4404" s="3">
        <v>111.0645370483398</v>
      </c>
      <c r="C4404" s="3">
        <v>15.14999961853027</v>
      </c>
      <c r="D4404" s="4">
        <v>2.979771123483133E-3</v>
      </c>
      <c r="E4404" s="4">
        <v>-2.5096547250972431E-2</v>
      </c>
      <c r="F4404" s="2">
        <v>2</v>
      </c>
      <c r="G4404" s="4">
        <v>0.25104886072313831</v>
      </c>
      <c r="H4404" s="4">
        <v>0</v>
      </c>
      <c r="I4404" s="4">
        <v>-4.9755820856746791E-2</v>
      </c>
    </row>
    <row r="4405" spans="1:9" x14ac:dyDescent="0.25">
      <c r="A4405" t="s">
        <v>4610</v>
      </c>
      <c r="B4405" s="3">
        <v>110.7345733642578</v>
      </c>
      <c r="C4405" s="3">
        <v>15.539999961853029</v>
      </c>
      <c r="D4405" s="4">
        <v>1.5790585724526629E-2</v>
      </c>
      <c r="E4405" s="4">
        <v>-6.6105737268218112E-2</v>
      </c>
      <c r="F4405" s="2">
        <v>2</v>
      </c>
      <c r="G4405" s="4">
        <v>0.23401784633299269</v>
      </c>
      <c r="H4405" s="4">
        <v>0</v>
      </c>
      <c r="I4405" s="4">
        <v>-5.2578918836177817E-2</v>
      </c>
    </row>
    <row r="4406" spans="1:9" x14ac:dyDescent="0.25">
      <c r="A4406" t="s">
        <v>4611</v>
      </c>
      <c r="B4406" s="3">
        <v>109.0131912231445</v>
      </c>
      <c r="C4406" s="3">
        <v>16.639999389648441</v>
      </c>
      <c r="D4406" s="4">
        <v>7.0893747974078991E-3</v>
      </c>
      <c r="E4406" s="4">
        <v>-5.2931150900915602E-2</v>
      </c>
      <c r="F4406" s="2">
        <v>3</v>
      </c>
      <c r="G4406" s="4">
        <v>0.22019757042923471</v>
      </c>
      <c r="H4406" s="4">
        <v>-9.441812359889501E-3</v>
      </c>
      <c r="I4406" s="4">
        <v>-6.7306692463524942E-2</v>
      </c>
    </row>
    <row r="4407" spans="1:9" x14ac:dyDescent="0.25">
      <c r="A4407" t="s">
        <v>4612</v>
      </c>
      <c r="B4407" s="3">
        <v>108.2457962036133</v>
      </c>
      <c r="C4407" s="3">
        <v>17.569999694824219</v>
      </c>
      <c r="D4407" s="4">
        <v>-1.4238932398281889E-2</v>
      </c>
      <c r="E4407" s="4">
        <v>0.15897096778820269</v>
      </c>
      <c r="F4407" s="2">
        <v>3</v>
      </c>
      <c r="G4407" s="4">
        <v>0.21390500290300379</v>
      </c>
      <c r="H4407" s="4">
        <v>-1.641481637180708E-2</v>
      </c>
      <c r="I4407" s="4">
        <v>-7.3872358424890261E-2</v>
      </c>
    </row>
    <row r="4408" spans="1:9" x14ac:dyDescent="0.25">
      <c r="A4408" t="s">
        <v>4613</v>
      </c>
      <c r="B4408" s="3">
        <v>109.8093643188477</v>
      </c>
      <c r="C4408" s="3">
        <v>15.159999847412109</v>
      </c>
      <c r="D4408" s="4">
        <v>7.8454141214678863E-4</v>
      </c>
      <c r="E4408" s="4">
        <v>2.9891275299012809E-2</v>
      </c>
      <c r="F4408" s="2">
        <v>2</v>
      </c>
      <c r="G4408" s="4">
        <v>0.2234190509834828</v>
      </c>
      <c r="H4408" s="4">
        <v>-2.2073137650069352E-3</v>
      </c>
      <c r="I4408" s="4">
        <v>-6.0494807501063168E-2</v>
      </c>
    </row>
    <row r="4409" spans="1:9" x14ac:dyDescent="0.25">
      <c r="A4409" t="s">
        <v>4614</v>
      </c>
      <c r="B4409" s="3">
        <v>109.72328186035161</v>
      </c>
      <c r="C4409" s="3">
        <v>14.72000026702881</v>
      </c>
      <c r="D4409" s="4">
        <v>5.2567217082930551E-3</v>
      </c>
      <c r="E4409" s="4">
        <v>-4.9095561865741821E-2</v>
      </c>
      <c r="F4409" s="2">
        <v>2</v>
      </c>
      <c r="G4409" s="4">
        <v>0.22601970033651139</v>
      </c>
      <c r="H4409" s="4">
        <v>-2.9895097829268909E-3</v>
      </c>
      <c r="I4409" s="4">
        <v>-6.123131041446972E-2</v>
      </c>
    </row>
    <row r="4410" spans="1:9" x14ac:dyDescent="0.25">
      <c r="A4410" t="s">
        <v>4615</v>
      </c>
      <c r="B4410" s="3">
        <v>109.14951324462891</v>
      </c>
      <c r="C4410" s="3">
        <v>15.47999954223633</v>
      </c>
      <c r="D4410" s="4">
        <v>-1.0498216664758251E-3</v>
      </c>
      <c r="E4410" s="4">
        <v>3.7533476077667993E-2</v>
      </c>
      <c r="F4410" s="2">
        <v>2</v>
      </c>
      <c r="G4410" s="4">
        <v>0.21264212565331331</v>
      </c>
      <c r="H4410" s="4">
        <v>-8.2031100246776623E-3</v>
      </c>
      <c r="I4410" s="4">
        <v>-6.6140350705415463E-2</v>
      </c>
    </row>
    <row r="4411" spans="1:9" x14ac:dyDescent="0.25">
      <c r="A4411" t="s">
        <v>4616</v>
      </c>
      <c r="B4411" s="3">
        <v>109.26422119140619</v>
      </c>
      <c r="C4411" s="3">
        <v>14.920000076293951</v>
      </c>
      <c r="D4411" s="4">
        <v>3.6233928005171561E-3</v>
      </c>
      <c r="E4411" s="4">
        <v>-3.116880221599239E-2</v>
      </c>
      <c r="F4411" s="2">
        <v>2</v>
      </c>
      <c r="G4411" s="4">
        <v>0.21887602137340359</v>
      </c>
      <c r="H4411" s="4">
        <v>-7.1608059274138602E-3</v>
      </c>
      <c r="I4411" s="4">
        <v>-6.5158934299932247E-2</v>
      </c>
    </row>
    <row r="4412" spans="1:9" x14ac:dyDescent="0.25">
      <c r="A4412" t="s">
        <v>4617</v>
      </c>
      <c r="B4412" s="3">
        <v>108.869743347168</v>
      </c>
      <c r="C4412" s="3">
        <v>15.39999961853027</v>
      </c>
      <c r="D4412" s="4">
        <v>9.0406375427161123E-3</v>
      </c>
      <c r="E4412" s="4">
        <v>-5.1139861190143243E-2</v>
      </c>
      <c r="F4412" s="2">
        <v>2</v>
      </c>
      <c r="G4412" s="4">
        <v>0.2145707033437054</v>
      </c>
      <c r="H4412" s="4">
        <v>-1.074526441421297E-2</v>
      </c>
      <c r="I4412" s="4">
        <v>-6.8534001492849606E-2</v>
      </c>
    </row>
    <row r="4413" spans="1:9" x14ac:dyDescent="0.25">
      <c r="A4413" t="s">
        <v>4618</v>
      </c>
      <c r="B4413" s="3">
        <v>107.89430999755859</v>
      </c>
      <c r="C4413" s="3">
        <v>16.229999542236332</v>
      </c>
      <c r="D4413" s="4">
        <v>3.3252643270365029E-4</v>
      </c>
      <c r="E4413" s="4">
        <v>4.4401517508177779E-2</v>
      </c>
      <c r="F4413" s="2">
        <v>3</v>
      </c>
      <c r="G4413" s="4">
        <v>0.22800372588536019</v>
      </c>
      <c r="H4413" s="4">
        <v>-1.960862746332304E-2</v>
      </c>
      <c r="I4413" s="4">
        <v>-7.6879598451535802E-2</v>
      </c>
    </row>
    <row r="4414" spans="1:9" x14ac:dyDescent="0.25">
      <c r="A4414" t="s">
        <v>4619</v>
      </c>
      <c r="B4414" s="3">
        <v>107.8584442138672</v>
      </c>
      <c r="C4414" s="3">
        <v>15.539999961853029</v>
      </c>
      <c r="D4414" s="4">
        <v>-1.3303531348485281E-4</v>
      </c>
      <c r="E4414" s="4">
        <v>6.4392975233640293E-4</v>
      </c>
      <c r="F4414" s="2">
        <v>2</v>
      </c>
      <c r="G4414" s="4">
        <v>0.23591700069501201</v>
      </c>
      <c r="H4414" s="4">
        <v>-1.9934525139494341E-2</v>
      </c>
      <c r="I4414" s="4">
        <v>-7.7186458346592435E-2</v>
      </c>
    </row>
    <row r="4415" spans="1:9" x14ac:dyDescent="0.25">
      <c r="A4415" t="s">
        <v>4620</v>
      </c>
      <c r="B4415" s="3">
        <v>107.8727951049805</v>
      </c>
      <c r="C4415" s="3">
        <v>15.52999973297119</v>
      </c>
      <c r="D4415" s="4">
        <v>1.4228433079774391E-2</v>
      </c>
      <c r="E4415" s="4">
        <v>-0.1778718774611765</v>
      </c>
      <c r="F4415" s="2">
        <v>2</v>
      </c>
      <c r="G4415" s="4">
        <v>0.22540087840990089</v>
      </c>
      <c r="H4415" s="4">
        <v>-1.9804124473917221E-2</v>
      </c>
      <c r="I4415" s="4">
        <v>-7.7063675223299155E-2</v>
      </c>
    </row>
    <row r="4416" spans="1:9" x14ac:dyDescent="0.25">
      <c r="A4416" t="s">
        <v>4621</v>
      </c>
      <c r="B4416" s="3">
        <v>106.3594665527344</v>
      </c>
      <c r="C4416" s="3">
        <v>18.889999389648441</v>
      </c>
      <c r="D4416" s="4">
        <v>-1.0277932270577489E-2</v>
      </c>
      <c r="E4416" s="4">
        <v>0.13453452387021089</v>
      </c>
      <c r="F4416" s="2">
        <v>3</v>
      </c>
      <c r="G4416" s="4">
        <v>0.21355043520075451</v>
      </c>
      <c r="H4416" s="4">
        <v>-3.3555120763425483E-2</v>
      </c>
      <c r="I4416" s="4">
        <v>-9.0011387302423418E-2</v>
      </c>
    </row>
    <row r="4417" spans="1:9" x14ac:dyDescent="0.25">
      <c r="A4417" t="s">
        <v>4622</v>
      </c>
      <c r="B4417" s="3">
        <v>107.46397399902339</v>
      </c>
      <c r="C4417" s="3">
        <v>16.64999961853027</v>
      </c>
      <c r="D4417" s="4">
        <v>-4.7824503354541026E-3</v>
      </c>
      <c r="E4417" s="4">
        <v>5.7142832922556952E-2</v>
      </c>
      <c r="F4417" s="2">
        <v>3</v>
      </c>
      <c r="G4417" s="4">
        <v>0.2259556379656795</v>
      </c>
      <c r="H4417" s="4">
        <v>-2.3518914301112411E-2</v>
      </c>
      <c r="I4417" s="4">
        <v>-8.0561460264058748E-2</v>
      </c>
    </row>
    <row r="4418" spans="1:9" x14ac:dyDescent="0.25">
      <c r="A4418" t="s">
        <v>4623</v>
      </c>
      <c r="B4418" s="3">
        <v>107.9803848266602</v>
      </c>
      <c r="C4418" s="3">
        <v>15.75</v>
      </c>
      <c r="D4418" s="4">
        <v>-9.40897364623694E-3</v>
      </c>
      <c r="E4418" s="4">
        <v>0.1083743812610045</v>
      </c>
      <c r="F4418" s="2">
        <v>2</v>
      </c>
      <c r="G4418" s="4">
        <v>0.22642695608063451</v>
      </c>
      <c r="H4418" s="4">
        <v>-1.8826500770584009E-2</v>
      </c>
      <c r="I4418" s="4">
        <v>-7.6143160813580191E-2</v>
      </c>
    </row>
    <row r="4419" spans="1:9" x14ac:dyDescent="0.25">
      <c r="A4419" t="s">
        <v>4624</v>
      </c>
      <c r="B4419" s="3">
        <v>109.0060195922852</v>
      </c>
      <c r="C4419" s="3">
        <v>14.210000038146971</v>
      </c>
      <c r="D4419" s="4">
        <v>5.5575214911005588E-3</v>
      </c>
      <c r="E4419" s="4">
        <v>-3.1356512321381147E-2</v>
      </c>
      <c r="F4419" s="2">
        <v>2</v>
      </c>
      <c r="G4419" s="4">
        <v>0.2472551483754544</v>
      </c>
      <c r="H4419" s="4">
        <v>-9.5069780300875983E-3</v>
      </c>
      <c r="I4419" s="4">
        <v>-6.736805138744606E-2</v>
      </c>
    </row>
    <row r="4420" spans="1:9" x14ac:dyDescent="0.25">
      <c r="A4420" t="s">
        <v>4625</v>
      </c>
      <c r="B4420" s="3">
        <v>108.403564453125</v>
      </c>
      <c r="C4420" s="3">
        <v>14.670000076293951</v>
      </c>
      <c r="D4420" s="4">
        <v>-1.3896886447560149E-2</v>
      </c>
      <c r="E4420" s="4">
        <v>0.14163421329144391</v>
      </c>
      <c r="F4420" s="2">
        <v>2</v>
      </c>
      <c r="G4420" s="4">
        <v>0.24457447078743111</v>
      </c>
      <c r="H4420" s="4">
        <v>-1.498124095263054E-2</v>
      </c>
      <c r="I4420" s="4">
        <v>-7.2522527374076273E-2</v>
      </c>
    </row>
    <row r="4421" spans="1:9" x14ac:dyDescent="0.25">
      <c r="A4421" t="s">
        <v>4626</v>
      </c>
      <c r="B4421" s="3">
        <v>109.931266784668</v>
      </c>
      <c r="C4421" s="3">
        <v>12.85000038146973</v>
      </c>
      <c r="D4421" s="4">
        <v>2.4854612967881722E-3</v>
      </c>
      <c r="E4421" s="4">
        <v>-4.2473896541260658E-2</v>
      </c>
      <c r="F4421" s="2">
        <v>1</v>
      </c>
      <c r="G4421" s="4">
        <v>0.25219093487767408</v>
      </c>
      <c r="H4421" s="4">
        <v>-1.099636022001915E-3</v>
      </c>
      <c r="I4421" s="4">
        <v>-5.945183634530582E-2</v>
      </c>
    </row>
    <row r="4422" spans="1:9" x14ac:dyDescent="0.25">
      <c r="A4422" t="s">
        <v>4627</v>
      </c>
      <c r="B4422" s="3">
        <v>109.65871429443359</v>
      </c>
      <c r="C4422" s="3">
        <v>13.420000076293951</v>
      </c>
      <c r="D4422" s="4">
        <v>-1.1762242589755669E-3</v>
      </c>
      <c r="E4422" s="4">
        <v>-3.7302691516656217E-2</v>
      </c>
      <c r="F4422" s="2">
        <v>2</v>
      </c>
      <c r="G4422" s="4">
        <v>0.23998447127941569</v>
      </c>
      <c r="H4422" s="4">
        <v>-3.5762087902526658E-3</v>
      </c>
      <c r="I4422" s="4">
        <v>-6.1783736556112911E-2</v>
      </c>
    </row>
    <row r="4423" spans="1:9" x14ac:dyDescent="0.25">
      <c r="A4423" t="s">
        <v>4628</v>
      </c>
      <c r="B4423" s="3">
        <v>109.7878494262695</v>
      </c>
      <c r="C4423" s="3">
        <v>13.939999580383301</v>
      </c>
      <c r="D4423" s="4">
        <v>5.6902471805075896E-3</v>
      </c>
      <c r="E4423" s="4">
        <v>2.1994078409785841E-2</v>
      </c>
      <c r="F4423" s="2">
        <v>2</v>
      </c>
      <c r="G4423" s="4">
        <v>0.2677813304939014</v>
      </c>
      <c r="H4423" s="4">
        <v>-2.4028107756011159E-3</v>
      </c>
      <c r="I4423" s="4">
        <v>-6.0678884272826528E-2</v>
      </c>
    </row>
    <row r="4424" spans="1:9" x14ac:dyDescent="0.25">
      <c r="A4424" t="s">
        <v>4629</v>
      </c>
      <c r="B4424" s="3">
        <v>109.1666641235352</v>
      </c>
      <c r="C4424" s="3">
        <v>13.64000034332275</v>
      </c>
      <c r="D4424" s="4">
        <v>6.3858235041742706E-3</v>
      </c>
      <c r="E4424" s="4">
        <v>-7.3998590141713505E-2</v>
      </c>
      <c r="F4424" s="2">
        <v>2</v>
      </c>
      <c r="G4424" s="4">
        <v>0.27038048219027561</v>
      </c>
      <c r="H4424" s="4">
        <v>-8.0472670176507943E-3</v>
      </c>
      <c r="I4424" s="4">
        <v>-6.5993611491612647E-2</v>
      </c>
    </row>
    <row r="4425" spans="1:9" x14ac:dyDescent="0.25">
      <c r="A4425" t="s">
        <v>4630</v>
      </c>
      <c r="B4425" s="3">
        <v>108.4739685058594</v>
      </c>
      <c r="C4425" s="3">
        <v>14.72999954223633</v>
      </c>
      <c r="D4425" s="4">
        <v>1.4968499205252341E-2</v>
      </c>
      <c r="E4425" s="4">
        <v>-0.1163767561594946</v>
      </c>
      <c r="F4425" s="2">
        <v>2</v>
      </c>
      <c r="G4425" s="4">
        <v>0.24765919657132621</v>
      </c>
      <c r="H4425" s="4">
        <v>-1.434150818179258E-2</v>
      </c>
      <c r="I4425" s="4">
        <v>-7.192016551243352E-2</v>
      </c>
    </row>
    <row r="4426" spans="1:9" x14ac:dyDescent="0.25">
      <c r="A4426" t="s">
        <v>4631</v>
      </c>
      <c r="B4426" s="3">
        <v>106.8742218017578</v>
      </c>
      <c r="C4426" s="3">
        <v>16.670000076293949</v>
      </c>
      <c r="D4426" s="4">
        <v>-1.090529141900265E-2</v>
      </c>
      <c r="E4426" s="4">
        <v>0.1332426942939611</v>
      </c>
      <c r="F4426" s="2">
        <v>3</v>
      </c>
      <c r="G4426" s="4">
        <v>0.21592137812231441</v>
      </c>
      <c r="H4426" s="4">
        <v>-2.887775079718757E-2</v>
      </c>
      <c r="I4426" s="4">
        <v>-8.5607252624807506E-2</v>
      </c>
    </row>
    <row r="4427" spans="1:9" x14ac:dyDescent="0.25">
      <c r="A4427" t="s">
        <v>4632</v>
      </c>
      <c r="B4427" s="3">
        <v>108.0525665283203</v>
      </c>
      <c r="C4427" s="3">
        <v>14.710000038146971</v>
      </c>
      <c r="D4427" s="4">
        <v>1.720782295683065E-3</v>
      </c>
      <c r="E4427" s="4">
        <v>-8.7601154382904722E-3</v>
      </c>
      <c r="F4427" s="2">
        <v>2</v>
      </c>
      <c r="G4427" s="4">
        <v>0.22541729241890679</v>
      </c>
      <c r="H4427" s="4">
        <v>-1.8170615232558581E-2</v>
      </c>
      <c r="I4427" s="4">
        <v>-7.5525589771859081E-2</v>
      </c>
    </row>
    <row r="4428" spans="1:9" x14ac:dyDescent="0.25">
      <c r="A4428" t="s">
        <v>4633</v>
      </c>
      <c r="B4428" s="3">
        <v>107.8669509887695</v>
      </c>
      <c r="C4428" s="3">
        <v>14.840000152587891</v>
      </c>
      <c r="D4428" s="4">
        <v>1.3011637318952159E-2</v>
      </c>
      <c r="E4428" s="4">
        <v>-0.13012892044846619</v>
      </c>
      <c r="F4428" s="2">
        <v>2</v>
      </c>
      <c r="G4428" s="4">
        <v>0.22224359430986459</v>
      </c>
      <c r="H4428" s="4">
        <v>-1.985722756261055E-2</v>
      </c>
      <c r="I4428" s="4">
        <v>-7.711367621874976E-2</v>
      </c>
    </row>
    <row r="4429" spans="1:9" x14ac:dyDescent="0.25">
      <c r="A4429" t="s">
        <v>4634</v>
      </c>
      <c r="B4429" s="3">
        <v>106.4814529418945</v>
      </c>
      <c r="C4429" s="3">
        <v>17.059999465942379</v>
      </c>
      <c r="D4429" s="4">
        <v>-1.80451758387985E-2</v>
      </c>
      <c r="E4429" s="4">
        <v>0.1472763683414757</v>
      </c>
      <c r="F4429" s="2">
        <v>3</v>
      </c>
      <c r="G4429" s="4">
        <v>0.19750567146352929</v>
      </c>
      <c r="H4429" s="4">
        <v>-3.2446680443428799E-2</v>
      </c>
      <c r="I4429" s="4">
        <v>-8.8967698116705352E-2</v>
      </c>
    </row>
    <row r="4430" spans="1:9" x14ac:dyDescent="0.25">
      <c r="A4430" t="s">
        <v>4635</v>
      </c>
      <c r="B4430" s="3">
        <v>108.4382400512695</v>
      </c>
      <c r="C4430" s="3">
        <v>14.86999988555908</v>
      </c>
      <c r="D4430" s="4">
        <v>-1.075003810638742E-2</v>
      </c>
      <c r="E4430" s="4">
        <v>9.0975771145034079E-2</v>
      </c>
      <c r="F4430" s="2">
        <v>2</v>
      </c>
      <c r="G4430" s="4">
        <v>0.21653755399998759</v>
      </c>
      <c r="H4430" s="4">
        <v>-1.4666158004704831E-2</v>
      </c>
      <c r="I4430" s="4">
        <v>-7.2225850449372575E-2</v>
      </c>
    </row>
    <row r="4431" spans="1:9" x14ac:dyDescent="0.25">
      <c r="A4431" t="s">
        <v>4636</v>
      </c>
      <c r="B4431" s="3">
        <v>109.6166229248047</v>
      </c>
      <c r="C4431" s="3">
        <v>13.63000011444092</v>
      </c>
      <c r="D4431" s="4">
        <v>-3.9586758141705314E-3</v>
      </c>
      <c r="E4431" s="4">
        <v>2.5583156776810331E-2</v>
      </c>
      <c r="F4431" s="2">
        <v>2</v>
      </c>
      <c r="G4431" s="4">
        <v>0.21183523284378339</v>
      </c>
      <c r="H4431" s="4">
        <v>-3.9586758141705314E-3</v>
      </c>
      <c r="I4431" s="4">
        <v>-6.214386121916915E-2</v>
      </c>
    </row>
    <row r="4432" spans="1:9" x14ac:dyDescent="0.25">
      <c r="A4432" t="s">
        <v>4637</v>
      </c>
      <c r="B4432" s="3">
        <v>110.0522842407227</v>
      </c>
      <c r="C4432" s="3">
        <v>13.289999961853029</v>
      </c>
      <c r="D4432" s="4">
        <v>1.2993226951119041E-4</v>
      </c>
      <c r="E4432" s="4">
        <v>3.9906122029571112E-2</v>
      </c>
      <c r="F4432" s="2">
        <v>2</v>
      </c>
      <c r="G4432" s="4">
        <v>0.21920378020820361</v>
      </c>
      <c r="H4432" s="4">
        <v>0</v>
      </c>
      <c r="I4432" s="4">
        <v>-5.8416437141862183E-2</v>
      </c>
    </row>
    <row r="4433" spans="1:9" x14ac:dyDescent="0.25">
      <c r="A4433" t="s">
        <v>4638</v>
      </c>
      <c r="B4433" s="3">
        <v>110.03798675537109</v>
      </c>
      <c r="C4433" s="3">
        <v>12.77999973297119</v>
      </c>
      <c r="D4433" s="4">
        <v>4.9572337987398019E-3</v>
      </c>
      <c r="E4433" s="4">
        <v>-2.0689689947695489E-2</v>
      </c>
      <c r="F4433" s="2">
        <v>1</v>
      </c>
      <c r="G4433" s="4">
        <v>0.23070909922180549</v>
      </c>
      <c r="H4433" s="4">
        <v>0</v>
      </c>
      <c r="I4433" s="4">
        <v>-5.8538763336998589E-2</v>
      </c>
    </row>
    <row r="4434" spans="1:9" x14ac:dyDescent="0.25">
      <c r="A4434" t="s">
        <v>4639</v>
      </c>
      <c r="B4434" s="3">
        <v>109.4951934814453</v>
      </c>
      <c r="C4434" s="3">
        <v>13.05000019073486</v>
      </c>
      <c r="D4434" s="4">
        <v>-1.0426169958055449E-3</v>
      </c>
      <c r="E4434" s="4">
        <v>1.7147331904680211E-2</v>
      </c>
      <c r="F4434" s="2">
        <v>1</v>
      </c>
      <c r="G4434" s="4">
        <v>0.23833189554829651</v>
      </c>
      <c r="H4434" s="4">
        <v>-1.0426169958055449E-3</v>
      </c>
      <c r="I4434" s="4">
        <v>-6.3182785296965749E-2</v>
      </c>
    </row>
    <row r="4435" spans="1:9" x14ac:dyDescent="0.25">
      <c r="A4435" t="s">
        <v>4640</v>
      </c>
      <c r="B4435" s="3">
        <v>109.60947418212891</v>
      </c>
      <c r="C4435" s="3">
        <v>12.829999923706049</v>
      </c>
      <c r="D4435" s="4">
        <v>8.1446719753308638E-3</v>
      </c>
      <c r="E4435" s="4">
        <v>-5.1736867929073949E-2</v>
      </c>
      <c r="F4435" s="2">
        <v>1</v>
      </c>
      <c r="G4435" s="4">
        <v>0.2176087963043398</v>
      </c>
      <c r="H4435" s="4">
        <v>0</v>
      </c>
      <c r="I4435" s="4">
        <v>-6.2205024316737363E-2</v>
      </c>
    </row>
    <row r="4436" spans="1:9" x14ac:dyDescent="0.25">
      <c r="A4436" t="s">
        <v>4641</v>
      </c>
      <c r="B4436" s="3">
        <v>108.7239532470703</v>
      </c>
      <c r="C4436" s="3">
        <v>13.52999973297119</v>
      </c>
      <c r="D4436" s="4">
        <v>3.6265494917591119E-3</v>
      </c>
      <c r="E4436" s="4">
        <v>1.424284694227995E-2</v>
      </c>
      <c r="F4436" s="2">
        <v>2</v>
      </c>
      <c r="G4436" s="4">
        <v>0.21391805729033611</v>
      </c>
      <c r="H4436" s="4">
        <v>-2.4899487184799618E-3</v>
      </c>
      <c r="I4436" s="4">
        <v>-6.9781350085625027E-2</v>
      </c>
    </row>
    <row r="4437" spans="1:9" x14ac:dyDescent="0.25">
      <c r="A4437" t="s">
        <v>4642</v>
      </c>
      <c r="B4437" s="3">
        <v>108.3310852050781</v>
      </c>
      <c r="C4437" s="3">
        <v>13.340000152587891</v>
      </c>
      <c r="D4437" s="4">
        <v>4.1700948345448907E-3</v>
      </c>
      <c r="E4437" s="4">
        <v>-5.255680221079051E-2</v>
      </c>
      <c r="F4437" s="2">
        <v>2</v>
      </c>
      <c r="G4437" s="4">
        <v>0.2244867829209318</v>
      </c>
      <c r="H4437" s="4">
        <v>-6.0943965794213462E-3</v>
      </c>
      <c r="I4437" s="4">
        <v>-7.3142644158385672E-2</v>
      </c>
    </row>
    <row r="4438" spans="1:9" x14ac:dyDescent="0.25">
      <c r="A4438" t="s">
        <v>4643</v>
      </c>
      <c r="B4438" s="3">
        <v>107.88121032714839</v>
      </c>
      <c r="C4438" s="3">
        <v>14.079999923706049</v>
      </c>
      <c r="D4438" s="4">
        <v>-9.0525306635607095E-3</v>
      </c>
      <c r="E4438" s="4">
        <v>6.3444121382862262E-2</v>
      </c>
      <c r="F4438" s="2">
        <v>2</v>
      </c>
      <c r="G4438" s="4">
        <v>0.22914363142500699</v>
      </c>
      <c r="H4438" s="4">
        <v>-1.0221865266419329E-2</v>
      </c>
      <c r="I4438" s="4">
        <v>-7.6991676400868347E-2</v>
      </c>
    </row>
    <row r="4439" spans="1:9" x14ac:dyDescent="0.25">
      <c r="A4439" t="s">
        <v>4644</v>
      </c>
      <c r="B4439" s="3">
        <v>108.8667297363281</v>
      </c>
      <c r="C4439" s="3">
        <v>13.239999771118161</v>
      </c>
      <c r="D4439" s="4">
        <v>1.3050623100663289E-4</v>
      </c>
      <c r="E4439" s="4">
        <v>1.378249201516857E-2</v>
      </c>
      <c r="F4439" s="2">
        <v>2</v>
      </c>
      <c r="G4439" s="4">
        <v>0.23093138022819201</v>
      </c>
      <c r="H4439" s="4">
        <v>-1.18001674058632E-3</v>
      </c>
      <c r="I4439" s="4">
        <v>-6.8559785295986608E-2</v>
      </c>
    </row>
    <row r="4440" spans="1:9" x14ac:dyDescent="0.25">
      <c r="A4440" t="s">
        <v>4645</v>
      </c>
      <c r="B4440" s="3">
        <v>108.85252380371089</v>
      </c>
      <c r="C4440" s="3">
        <v>13.060000419616699</v>
      </c>
      <c r="D4440" s="4">
        <v>-7.8613362534785125E-4</v>
      </c>
      <c r="E4440" s="4">
        <v>-1.8045095314010221E-2</v>
      </c>
      <c r="F4440" s="2">
        <v>1</v>
      </c>
      <c r="G4440" s="4">
        <v>0.22137732494776571</v>
      </c>
      <c r="H4440" s="4">
        <v>-1.310351962497069E-3</v>
      </c>
      <c r="I4440" s="4">
        <v>-6.8681328185711266E-2</v>
      </c>
    </row>
    <row r="4441" spans="1:9" x14ac:dyDescent="0.25">
      <c r="A4441" t="s">
        <v>4646</v>
      </c>
      <c r="B4441" s="3">
        <v>108.9381637573242</v>
      </c>
      <c r="C4441" s="3">
        <v>13.30000019073486</v>
      </c>
      <c r="D4441" s="4">
        <v>-5.2463076703612721E-4</v>
      </c>
      <c r="E4441" s="4">
        <v>4.2319745467618082E-2</v>
      </c>
      <c r="F4441" s="2">
        <v>2</v>
      </c>
      <c r="G4441" s="4">
        <v>0.2309580619290208</v>
      </c>
      <c r="H4441" s="4">
        <v>-5.2463076703612721E-4</v>
      </c>
      <c r="I4441" s="4">
        <v>-6.7948611248461521E-2</v>
      </c>
    </row>
    <row r="4442" spans="1:9" x14ac:dyDescent="0.25">
      <c r="A4442" t="s">
        <v>4647</v>
      </c>
      <c r="B4442" s="3">
        <v>108.99534606933589</v>
      </c>
      <c r="C4442" s="3">
        <v>12.760000228881839</v>
      </c>
      <c r="D4442" s="4">
        <v>8.7251934063825587E-3</v>
      </c>
      <c r="E4442" s="4">
        <v>-5.5514432812269088E-2</v>
      </c>
      <c r="F4442" s="2">
        <v>1</v>
      </c>
      <c r="G4442" s="4">
        <v>0.22539025318906239</v>
      </c>
      <c r="H4442" s="4">
        <v>0</v>
      </c>
      <c r="I4442" s="4">
        <v>-6.7459371743366914E-2</v>
      </c>
    </row>
    <row r="4443" spans="1:9" x14ac:dyDescent="0.25">
      <c r="A4443" t="s">
        <v>4648</v>
      </c>
      <c r="B4443" s="3">
        <v>108.0525665283203</v>
      </c>
      <c r="C4443" s="3">
        <v>13.510000228881839</v>
      </c>
      <c r="D4443" s="4">
        <v>-1.9795279420259382E-3</v>
      </c>
      <c r="E4443" s="4">
        <v>7.4075769495074439E-4</v>
      </c>
      <c r="F4443" s="2">
        <v>2</v>
      </c>
      <c r="G4443" s="4">
        <v>0.1916808734116964</v>
      </c>
      <c r="H4443" s="4">
        <v>-1.9795279420259382E-3</v>
      </c>
      <c r="I4443" s="4">
        <v>-6.9795427670373389E-2</v>
      </c>
    </row>
    <row r="4444" spans="1:9" x14ac:dyDescent="0.25">
      <c r="A4444" t="s">
        <v>4649</v>
      </c>
      <c r="B4444" s="3">
        <v>108.2668838500977</v>
      </c>
      <c r="C4444" s="3">
        <v>13.5</v>
      </c>
      <c r="D4444" s="4">
        <v>6.8408311421463974E-3</v>
      </c>
      <c r="E4444" s="4">
        <v>-3.6402585335470812E-2</v>
      </c>
      <c r="F4444" s="2">
        <v>2</v>
      </c>
      <c r="G4444" s="4">
        <v>0.1922925882845985</v>
      </c>
      <c r="H4444" s="4">
        <v>0</v>
      </c>
      <c r="I4444" s="4">
        <v>-6.3921144543710007E-2</v>
      </c>
    </row>
    <row r="4445" spans="1:9" x14ac:dyDescent="0.25">
      <c r="A4445" t="s">
        <v>4650</v>
      </c>
      <c r="B4445" s="3">
        <v>107.5312805175781</v>
      </c>
      <c r="C4445" s="3">
        <v>14.010000228881839</v>
      </c>
      <c r="D4445" s="4">
        <v>2.659220942653473E-4</v>
      </c>
      <c r="E4445" s="4">
        <v>3.581675544286123E-3</v>
      </c>
      <c r="F4445" s="2">
        <v>2</v>
      </c>
      <c r="G4445" s="4">
        <v>0.1865742372272918</v>
      </c>
      <c r="H4445" s="4">
        <v>-3.903298828162316E-3</v>
      </c>
      <c r="I4445" s="4">
        <v>-6.3316396698200217E-2</v>
      </c>
    </row>
    <row r="4446" spans="1:9" x14ac:dyDescent="0.25">
      <c r="A4446" t="s">
        <v>4651</v>
      </c>
      <c r="B4446" s="3">
        <v>107.5026931762695</v>
      </c>
      <c r="C4446" s="3">
        <v>13.960000038146971</v>
      </c>
      <c r="D4446" s="4">
        <v>-2.1870940138135619E-3</v>
      </c>
      <c r="E4446" s="4">
        <v>7.7992296815265316E-2</v>
      </c>
      <c r="F4446" s="2">
        <v>2</v>
      </c>
      <c r="G4446" s="4">
        <v>0.17076787923701039</v>
      </c>
      <c r="H4446" s="4">
        <v>-4.1681125292146737E-3</v>
      </c>
      <c r="I4446" s="4">
        <v>-6.3565415344094323E-2</v>
      </c>
    </row>
    <row r="4447" spans="1:9" x14ac:dyDescent="0.25">
      <c r="A4447" t="s">
        <v>4652</v>
      </c>
      <c r="B4447" s="3">
        <v>107.7383270263672</v>
      </c>
      <c r="C4447" s="3">
        <v>12.94999980926514</v>
      </c>
      <c r="D4447" s="4">
        <v>8.5567656255836066E-3</v>
      </c>
      <c r="E4447" s="4">
        <v>-4.7794158380335738E-2</v>
      </c>
      <c r="F4447" s="2">
        <v>1</v>
      </c>
      <c r="G4447" s="4">
        <v>0.1591710135134359</v>
      </c>
      <c r="H4447" s="4">
        <v>-1.985360685872406E-3</v>
      </c>
      <c r="I4447" s="4">
        <v>-6.1512855728817817E-2</v>
      </c>
    </row>
    <row r="4448" spans="1:9" x14ac:dyDescent="0.25">
      <c r="A4448" t="s">
        <v>4653</v>
      </c>
      <c r="B4448" s="3">
        <v>106.8242568969727</v>
      </c>
      <c r="C4448" s="3">
        <v>13.60000038146973</v>
      </c>
      <c r="D4448" s="4">
        <v>-1.045268513460129E-2</v>
      </c>
      <c r="E4448" s="4">
        <v>5.5900641353376468E-2</v>
      </c>
      <c r="F4448" s="2">
        <v>2</v>
      </c>
      <c r="G4448" s="4">
        <v>0.14873019322702441</v>
      </c>
      <c r="H4448" s="4">
        <v>-1.045268513460129E-2</v>
      </c>
      <c r="I4448" s="4">
        <v>-6.9475138874249609E-2</v>
      </c>
    </row>
    <row r="4449" spans="1:9" x14ac:dyDescent="0.25">
      <c r="A4449" t="s">
        <v>4654</v>
      </c>
      <c r="B4449" s="3">
        <v>107.95265197753911</v>
      </c>
      <c r="C4449" s="3">
        <v>12.88000011444092</v>
      </c>
      <c r="D4449" s="4">
        <v>2.7200404898610748E-3</v>
      </c>
      <c r="E4449" s="4">
        <v>-2.4981069095617151E-2</v>
      </c>
      <c r="F4449" s="2">
        <v>1</v>
      </c>
      <c r="G4449" s="4">
        <v>0.16314457430409779</v>
      </c>
      <c r="H4449" s="4">
        <v>0</v>
      </c>
      <c r="I4449" s="4">
        <v>-5.9645913695068553E-2</v>
      </c>
    </row>
    <row r="4450" spans="1:9" x14ac:dyDescent="0.25">
      <c r="A4450" t="s">
        <v>4655</v>
      </c>
      <c r="B4450" s="3">
        <v>107.65981292724609</v>
      </c>
      <c r="C4450" s="3">
        <v>13.210000038146971</v>
      </c>
      <c r="D4450" s="4">
        <v>-1.3247788060303241E-3</v>
      </c>
      <c r="E4450" s="4">
        <v>4.5627696849626087E-3</v>
      </c>
      <c r="F4450" s="2">
        <v>1</v>
      </c>
      <c r="G4450" s="4">
        <v>0.15858847024751219</v>
      </c>
      <c r="H4450" s="4">
        <v>-1.3247788060303241E-3</v>
      </c>
      <c r="I4450" s="4">
        <v>-6.219677643468835E-2</v>
      </c>
    </row>
    <row r="4451" spans="1:9" x14ac:dyDescent="0.25">
      <c r="A4451" t="s">
        <v>4656</v>
      </c>
      <c r="B4451" s="3">
        <v>107.80262756347661</v>
      </c>
      <c r="C4451" s="3">
        <v>13.14999961853027</v>
      </c>
      <c r="D4451" s="4">
        <v>1.9848373714581591E-4</v>
      </c>
      <c r="E4451" s="4">
        <v>1.8590222614624841E-2</v>
      </c>
      <c r="F4451" s="2">
        <v>1</v>
      </c>
      <c r="G4451" s="4">
        <v>0.17037046240294471</v>
      </c>
      <c r="H4451" s="4">
        <v>0</v>
      </c>
      <c r="I4451" s="4">
        <v>-6.0952746535437592E-2</v>
      </c>
    </row>
    <row r="4452" spans="1:9" x14ac:dyDescent="0.25">
      <c r="A4452" t="s">
        <v>4657</v>
      </c>
      <c r="B4452" s="3">
        <v>107.78123474121089</v>
      </c>
      <c r="C4452" s="3">
        <v>12.909999847412109</v>
      </c>
      <c r="D4452" s="4">
        <v>3.791029937441071E-3</v>
      </c>
      <c r="E4452" s="4">
        <v>-1.3750978080790619E-2</v>
      </c>
      <c r="F4452" s="2">
        <v>1</v>
      </c>
      <c r="G4452" s="4">
        <v>0.1743393858715698</v>
      </c>
      <c r="H4452" s="4">
        <v>0</v>
      </c>
      <c r="I4452" s="4">
        <v>-6.1139095156490957E-2</v>
      </c>
    </row>
    <row r="4453" spans="1:9" x14ac:dyDescent="0.25">
      <c r="A4453" t="s">
        <v>4658</v>
      </c>
      <c r="B4453" s="3">
        <v>107.3741760253906</v>
      </c>
      <c r="C4453" s="3">
        <v>13.090000152587891</v>
      </c>
      <c r="D4453" s="4">
        <v>5.4170187129931602E-3</v>
      </c>
      <c r="E4453" s="4">
        <v>7.6454349695453949E-4</v>
      </c>
      <c r="F4453" s="2">
        <v>1</v>
      </c>
      <c r="G4453" s="4">
        <v>0.1655408155701947</v>
      </c>
      <c r="H4453" s="4">
        <v>0</v>
      </c>
      <c r="I4453" s="4">
        <v>-6.468490269132865E-2</v>
      </c>
    </row>
    <row r="4454" spans="1:9" x14ac:dyDescent="0.25">
      <c r="A4454" t="s">
        <v>4659</v>
      </c>
      <c r="B4454" s="3">
        <v>106.7956619262695</v>
      </c>
      <c r="C4454" s="3">
        <v>13.079999923706049</v>
      </c>
      <c r="D4454" s="4">
        <v>5.8514759002792349E-3</v>
      </c>
      <c r="E4454" s="4">
        <v>-3.1828297401248151E-2</v>
      </c>
      <c r="F4454" s="2">
        <v>1</v>
      </c>
      <c r="G4454" s="4">
        <v>0.16797382348793749</v>
      </c>
      <c r="H4454" s="4">
        <v>-7.3506851478177815E-4</v>
      </c>
      <c r="I4454" s="4">
        <v>-6.9724223978282596E-2</v>
      </c>
    </row>
    <row r="4455" spans="1:9" x14ac:dyDescent="0.25">
      <c r="A4455" t="s">
        <v>4660</v>
      </c>
      <c r="B4455" s="3">
        <v>106.1743850708008</v>
      </c>
      <c r="C4455" s="3">
        <v>13.510000228881839</v>
      </c>
      <c r="D4455" s="4">
        <v>2.5625826764483768E-3</v>
      </c>
      <c r="E4455" s="4">
        <v>-4.99296782569838E-2</v>
      </c>
      <c r="F4455" s="2">
        <v>2</v>
      </c>
      <c r="G4455" s="4">
        <v>0.1517287199816009</v>
      </c>
      <c r="H4455" s="4">
        <v>-6.5482276189591238E-3</v>
      </c>
      <c r="I4455" s="4">
        <v>-6.8400597230898641E-2</v>
      </c>
    </row>
    <row r="4456" spans="1:9" x14ac:dyDescent="0.25">
      <c r="A4456" t="s">
        <v>4661</v>
      </c>
      <c r="B4456" s="3">
        <v>105.9029998779297</v>
      </c>
      <c r="C4456" s="3">
        <v>14.22000026702881</v>
      </c>
      <c r="D4456" s="4">
        <v>-8.2926400604701467E-3</v>
      </c>
      <c r="E4456" s="4">
        <v>0.14216871364499609</v>
      </c>
      <c r="F4456" s="2">
        <v>2</v>
      </c>
      <c r="G4456" s="4">
        <v>0.1526423533340924</v>
      </c>
      <c r="H4456" s="4">
        <v>-9.0875227669928726E-3</v>
      </c>
      <c r="I4456" s="4">
        <v>-7.0781795703868333E-2</v>
      </c>
    </row>
    <row r="4457" spans="1:9" x14ac:dyDescent="0.25">
      <c r="A4457" t="s">
        <v>4662</v>
      </c>
      <c r="B4457" s="3">
        <v>106.78855895996089</v>
      </c>
      <c r="C4457" s="3">
        <v>12.44999980926514</v>
      </c>
      <c r="D4457" s="4">
        <v>-8.0152950218226326E-4</v>
      </c>
      <c r="E4457" s="4">
        <v>-2.6583280187799981E-2</v>
      </c>
      <c r="F4457" s="2">
        <v>1</v>
      </c>
      <c r="G4457" s="4">
        <v>0.16789614169292921</v>
      </c>
      <c r="H4457" s="4">
        <v>-8.0152950218226326E-4</v>
      </c>
      <c r="I4457" s="4">
        <v>-6.3011688899040297E-2</v>
      </c>
    </row>
    <row r="4458" spans="1:9" x14ac:dyDescent="0.25">
      <c r="A4458" t="s">
        <v>4663</v>
      </c>
      <c r="B4458" s="3">
        <v>106.8742218017578</v>
      </c>
      <c r="C4458" s="3">
        <v>12.789999961853029</v>
      </c>
      <c r="D4458" s="4">
        <v>1.1368386537433659E-3</v>
      </c>
      <c r="E4458" s="4">
        <v>-3.179410106594216E-2</v>
      </c>
      <c r="F4458" s="2">
        <v>1</v>
      </c>
      <c r="G4458" s="4">
        <v>0.1691021330190183</v>
      </c>
      <c r="H4458" s="4">
        <v>0</v>
      </c>
      <c r="I4458" s="4">
        <v>-6.2260062673898942E-2</v>
      </c>
    </row>
    <row r="4459" spans="1:9" x14ac:dyDescent="0.25">
      <c r="A4459" t="s">
        <v>4664</v>
      </c>
      <c r="B4459" s="3">
        <v>106.7528610229492</v>
      </c>
      <c r="C4459" s="3">
        <v>13.210000038146971</v>
      </c>
      <c r="D4459" s="4">
        <v>9.1820397862185654E-3</v>
      </c>
      <c r="E4459" s="4">
        <v>6.859767787570803E-3</v>
      </c>
      <c r="F4459" s="2">
        <v>1</v>
      </c>
      <c r="G4459" s="4">
        <v>0.16295735676772211</v>
      </c>
      <c r="H4459" s="4">
        <v>0</v>
      </c>
      <c r="I4459" s="4">
        <v>-6.332491112093519E-2</v>
      </c>
    </row>
    <row r="4460" spans="1:9" x14ac:dyDescent="0.25">
      <c r="A4460" t="s">
        <v>4665</v>
      </c>
      <c r="B4460" s="3">
        <v>105.7815704345703</v>
      </c>
      <c r="C4460" s="3">
        <v>13.11999988555908</v>
      </c>
      <c r="D4460" s="4">
        <v>4.0535712121125828E-4</v>
      </c>
      <c r="E4460" s="4">
        <v>6.1349634923377749E-3</v>
      </c>
      <c r="F4460" s="2">
        <v>1</v>
      </c>
      <c r="G4460" s="4">
        <v>0.15026746929578591</v>
      </c>
      <c r="H4460" s="4">
        <v>-3.3646949343978379E-3</v>
      </c>
      <c r="I4460" s="4">
        <v>-7.1847246630066253E-2</v>
      </c>
    </row>
    <row r="4461" spans="1:9" x14ac:dyDescent="0.25">
      <c r="A4461" t="s">
        <v>4666</v>
      </c>
      <c r="B4461" s="3">
        <v>105.73870849609381</v>
      </c>
      <c r="C4461" s="3">
        <v>13.039999961853029</v>
      </c>
      <c r="D4461" s="4">
        <v>-3.7685244573837369E-3</v>
      </c>
      <c r="E4461" s="4">
        <v>8.0364564337541688E-2</v>
      </c>
      <c r="F4461" s="2">
        <v>1</v>
      </c>
      <c r="G4461" s="4">
        <v>0.14997636054639091</v>
      </c>
      <c r="H4461" s="4">
        <v>-3.7685244573837369E-3</v>
      </c>
      <c r="I4461" s="4">
        <v>-7.2223327511153235E-2</v>
      </c>
    </row>
    <row r="4462" spans="1:9" x14ac:dyDescent="0.25">
      <c r="A4462" t="s">
        <v>4667</v>
      </c>
      <c r="B4462" s="3">
        <v>106.13869476318359</v>
      </c>
      <c r="C4462" s="3">
        <v>12.069999694824221</v>
      </c>
      <c r="D4462" s="4">
        <v>9.4408527249902896E-3</v>
      </c>
      <c r="E4462" s="4">
        <v>-3.7480085204031899E-2</v>
      </c>
      <c r="F4462" s="2">
        <v>1</v>
      </c>
      <c r="G4462" s="4">
        <v>0.15591313018665121</v>
      </c>
      <c r="H4462" s="4">
        <v>0</v>
      </c>
      <c r="I4462" s="4">
        <v>-6.5269115714563508E-2</v>
      </c>
    </row>
    <row r="4463" spans="1:9" x14ac:dyDescent="0.25">
      <c r="A4463" t="s">
        <v>4668</v>
      </c>
      <c r="B4463" s="3">
        <v>105.1460266113281</v>
      </c>
      <c r="C4463" s="3">
        <v>12.539999961853029</v>
      </c>
      <c r="D4463" s="4">
        <v>-2.7115569342084372E-4</v>
      </c>
      <c r="E4463" s="4">
        <v>9.6618264751966443E-3</v>
      </c>
      <c r="F4463" s="2">
        <v>1</v>
      </c>
      <c r="G4463" s="4">
        <v>0.1472926193480435</v>
      </c>
      <c r="H4463" s="4">
        <v>-2.7115569342084372E-4</v>
      </c>
      <c r="I4463" s="4">
        <v>-7.4011239229989534E-2</v>
      </c>
    </row>
    <row r="4464" spans="1:9" x14ac:dyDescent="0.25">
      <c r="A4464" t="s">
        <v>4669</v>
      </c>
      <c r="B4464" s="3">
        <v>105.17454528808589</v>
      </c>
      <c r="C4464" s="3">
        <v>12.420000076293951</v>
      </c>
      <c r="D4464" s="4">
        <v>1.223945581630526E-3</v>
      </c>
      <c r="E4464" s="4">
        <v>2.306422776381534E-2</v>
      </c>
      <c r="F4464" s="2">
        <v>1</v>
      </c>
      <c r="G4464" s="4">
        <v>0.16579999076522919</v>
      </c>
      <c r="H4464" s="4">
        <v>0</v>
      </c>
      <c r="I4464" s="4">
        <v>-7.3760084003293369E-2</v>
      </c>
    </row>
    <row r="4465" spans="1:9" x14ac:dyDescent="0.25">
      <c r="A4465" t="s">
        <v>4670</v>
      </c>
      <c r="B4465" s="3">
        <v>105.0459747314453</v>
      </c>
      <c r="C4465" s="3">
        <v>12.14000034332275</v>
      </c>
      <c r="D4465" s="4">
        <v>2.6585195147799108E-3</v>
      </c>
      <c r="E4465" s="4">
        <v>1.335566003340238E-2</v>
      </c>
      <c r="F4465" s="2">
        <v>1</v>
      </c>
      <c r="G4465" s="4">
        <v>0.16392296693045719</v>
      </c>
      <c r="H4465" s="4">
        <v>0</v>
      </c>
      <c r="I4465" s="4">
        <v>-7.4892365405188399E-2</v>
      </c>
    </row>
    <row r="4466" spans="1:9" x14ac:dyDescent="0.25">
      <c r="A4466" t="s">
        <v>4671</v>
      </c>
      <c r="B4466" s="3">
        <v>104.767448425293</v>
      </c>
      <c r="C4466" s="3">
        <v>11.97999954223633</v>
      </c>
      <c r="D4466" s="4">
        <v>9.4962824844286864E-3</v>
      </c>
      <c r="E4466" s="4">
        <v>-1.803280905477822E-2</v>
      </c>
      <c r="F4466" s="2">
        <v>1</v>
      </c>
      <c r="G4466" s="4">
        <v>0.15930519420107589</v>
      </c>
      <c r="H4466" s="4">
        <v>0</v>
      </c>
      <c r="I4466" s="4">
        <v>-7.7345261034133306E-2</v>
      </c>
    </row>
    <row r="4467" spans="1:9" x14ac:dyDescent="0.25">
      <c r="A4467" t="s">
        <v>4672</v>
      </c>
      <c r="B4467" s="3">
        <v>103.7819061279297</v>
      </c>
      <c r="C4467" s="3">
        <v>12.19999980926514</v>
      </c>
      <c r="D4467" s="4">
        <v>4.5623988913179314E-3</v>
      </c>
      <c r="E4467" s="4">
        <v>-4.0125903017400037E-2</v>
      </c>
      <c r="F4467" s="2">
        <v>1</v>
      </c>
      <c r="G4467" s="4">
        <v>0.15054230999062421</v>
      </c>
      <c r="H4467" s="4">
        <v>-9.834541603944702E-4</v>
      </c>
      <c r="I4467" s="4">
        <v>-8.6024629337752456E-2</v>
      </c>
    </row>
    <row r="4468" spans="1:9" x14ac:dyDescent="0.25">
      <c r="A4468" t="s">
        <v>4673</v>
      </c>
      <c r="B4468" s="3">
        <v>103.31056213378911</v>
      </c>
      <c r="C4468" s="3">
        <v>12.710000038146971</v>
      </c>
      <c r="D4468" s="4">
        <v>4.4438134429138909E-3</v>
      </c>
      <c r="E4468" s="4">
        <v>-5.7820589044127013E-2</v>
      </c>
      <c r="F4468" s="2">
        <v>1</v>
      </c>
      <c r="G4468" s="4">
        <v>0.13560632579271581</v>
      </c>
      <c r="H4468" s="4">
        <v>-5.520665573221728E-3</v>
      </c>
      <c r="I4468" s="4">
        <v>-9.0175611120868582E-2</v>
      </c>
    </row>
    <row r="4469" spans="1:9" x14ac:dyDescent="0.25">
      <c r="A4469" t="s">
        <v>4674</v>
      </c>
      <c r="B4469" s="3">
        <v>102.85350036621089</v>
      </c>
      <c r="C4469" s="3">
        <v>13.489999771118161</v>
      </c>
      <c r="D4469" s="4">
        <v>-4.0804645295083866E-3</v>
      </c>
      <c r="E4469" s="4">
        <v>6.3880082527423498E-2</v>
      </c>
      <c r="F4469" s="2">
        <v>2</v>
      </c>
      <c r="G4469" s="4">
        <v>0.13232799277659951</v>
      </c>
      <c r="H4469" s="4">
        <v>-9.9203946331061221E-3</v>
      </c>
      <c r="I4469" s="4">
        <v>-9.420081372143374E-2</v>
      </c>
    </row>
    <row r="4470" spans="1:9" x14ac:dyDescent="0.25">
      <c r="A4470" t="s">
        <v>4675</v>
      </c>
      <c r="B4470" s="3">
        <v>103.2749099731445</v>
      </c>
      <c r="C4470" s="3">
        <v>12.680000305175779</v>
      </c>
      <c r="D4470" s="4">
        <v>1.176876332648513E-3</v>
      </c>
      <c r="E4470" s="4">
        <v>-3.5007612338513128E-2</v>
      </c>
      <c r="F4470" s="2">
        <v>1</v>
      </c>
      <c r="G4470" s="4">
        <v>0.12541248582784709</v>
      </c>
      <c r="H4470" s="4">
        <v>-5.8638573655840354E-3</v>
      </c>
      <c r="I4470" s="4">
        <v>-9.0489588749105843E-2</v>
      </c>
    </row>
    <row r="4471" spans="1:9" x14ac:dyDescent="0.25">
      <c r="A4471" t="s">
        <v>4676</v>
      </c>
      <c r="B4471" s="3">
        <v>103.1535110473633</v>
      </c>
      <c r="C4471" s="3">
        <v>13.14000034332275</v>
      </c>
      <c r="D4471" s="4">
        <v>1.386999224548324E-3</v>
      </c>
      <c r="E4471" s="4">
        <v>-6.8026607730601318E-3</v>
      </c>
      <c r="F4471" s="2">
        <v>1</v>
      </c>
      <c r="G4471" s="4">
        <v>0.1228887291364431</v>
      </c>
      <c r="H4471" s="4">
        <v>-7.0324573655986544E-3</v>
      </c>
      <c r="I4471" s="4">
        <v>-9.1558711800788339E-2</v>
      </c>
    </row>
    <row r="4472" spans="1:9" x14ac:dyDescent="0.25">
      <c r="A4472" t="s">
        <v>4677</v>
      </c>
      <c r="B4472" s="3">
        <v>103.01063537597661</v>
      </c>
      <c r="C4472" s="3">
        <v>13.22999954223633</v>
      </c>
      <c r="D4472" s="4">
        <v>2.7111903831646971E-3</v>
      </c>
      <c r="E4472" s="4">
        <v>-7.5530430926817882E-4</v>
      </c>
      <c r="F4472" s="2">
        <v>1</v>
      </c>
      <c r="G4472" s="4">
        <v>0.12519818542363659</v>
      </c>
      <c r="H4472" s="4">
        <v>-8.407794985022754E-3</v>
      </c>
      <c r="I4472" s="4">
        <v>-9.2816973954436999E-2</v>
      </c>
    </row>
    <row r="4473" spans="1:9" x14ac:dyDescent="0.25">
      <c r="A4473" t="s">
        <v>4678</v>
      </c>
      <c r="B4473" s="3">
        <v>102.7321090698242</v>
      </c>
      <c r="C4473" s="3">
        <v>13.239999771118161</v>
      </c>
      <c r="D4473" s="4">
        <v>1.1132813182488379E-3</v>
      </c>
      <c r="E4473" s="4">
        <v>-1.634474490381177E-2</v>
      </c>
      <c r="F4473" s="2">
        <v>2</v>
      </c>
      <c r="G4473" s="4">
        <v>0.12933482040415931</v>
      </c>
      <c r="H4473" s="4">
        <v>-1.108892119169291E-2</v>
      </c>
      <c r="I4473" s="4">
        <v>-9.5269869583382016E-2</v>
      </c>
    </row>
    <row r="4474" spans="1:9" x14ac:dyDescent="0.25">
      <c r="A4474" t="s">
        <v>4679</v>
      </c>
      <c r="B4474" s="3">
        <v>102.6178665161133</v>
      </c>
      <c r="C4474" s="3">
        <v>13.460000038146971</v>
      </c>
      <c r="D4474" s="4">
        <v>1.076289615488135E-2</v>
      </c>
      <c r="E4474" s="4">
        <v>-7.3640723639945893E-2</v>
      </c>
      <c r="F4474" s="2">
        <v>2</v>
      </c>
      <c r="G4474" s="4">
        <v>0.12721051469771141</v>
      </c>
      <c r="H4474" s="4">
        <v>-1.21886331323805E-2</v>
      </c>
      <c r="I4474" s="4">
        <v>-9.6275968664320533E-2</v>
      </c>
    </row>
    <row r="4475" spans="1:9" x14ac:dyDescent="0.25">
      <c r="A4475" t="s">
        <v>4680</v>
      </c>
      <c r="B4475" s="3">
        <v>101.52516174316411</v>
      </c>
      <c r="C4475" s="3">
        <v>14.52999973297119</v>
      </c>
      <c r="D4475" s="4">
        <v>1.1267570454664979E-3</v>
      </c>
      <c r="E4475" s="4">
        <v>-7.5137027166624071E-3</v>
      </c>
      <c r="F4475" s="2">
        <v>2</v>
      </c>
      <c r="G4475" s="4">
        <v>0.1154651000599516</v>
      </c>
      <c r="H4475" s="4">
        <v>-2.2707134753930491E-2</v>
      </c>
      <c r="I4475" s="4">
        <v>-0.1058990839754769</v>
      </c>
    </row>
    <row r="4476" spans="1:9" x14ac:dyDescent="0.25">
      <c r="A4476" t="s">
        <v>4681</v>
      </c>
      <c r="B4476" s="3">
        <v>101.4108963012695</v>
      </c>
      <c r="C4476" s="3">
        <v>14.64000034332275</v>
      </c>
      <c r="D4476" s="4">
        <v>2.1092115582077581E-4</v>
      </c>
      <c r="E4476" s="4">
        <v>-3.3025098326402443E-2</v>
      </c>
      <c r="F4476" s="2">
        <v>2</v>
      </c>
      <c r="G4476" s="4">
        <v>0.1122389868113267</v>
      </c>
      <c r="H4476" s="4">
        <v>-2.3807067018901559E-2</v>
      </c>
      <c r="I4476" s="4">
        <v>-0.1069053846256182</v>
      </c>
    </row>
    <row r="4477" spans="1:9" x14ac:dyDescent="0.25">
      <c r="A4477" t="s">
        <v>4682</v>
      </c>
      <c r="B4477" s="3">
        <v>101.38951110839839</v>
      </c>
      <c r="C4477" s="3">
        <v>15.14000034332275</v>
      </c>
      <c r="D4477" s="4">
        <v>1.057981371543004E-3</v>
      </c>
      <c r="E4477" s="4">
        <v>1.068096168062627E-2</v>
      </c>
      <c r="F4477" s="2">
        <v>2</v>
      </c>
      <c r="G4477" s="4">
        <v>0.1189752462375602</v>
      </c>
      <c r="H4477" s="4">
        <v>-2.4012923341176658E-2</v>
      </c>
      <c r="I4477" s="4">
        <v>-0.1070937174507731</v>
      </c>
    </row>
    <row r="4478" spans="1:9" x14ac:dyDescent="0.25">
      <c r="A4478" t="s">
        <v>4683</v>
      </c>
      <c r="B4478" s="3">
        <v>101.282356262207</v>
      </c>
      <c r="C4478" s="3">
        <v>14.97999954223633</v>
      </c>
      <c r="D4478" s="4">
        <v>-7.2802394920313818E-3</v>
      </c>
      <c r="E4478" s="4">
        <v>0.1112759681704818</v>
      </c>
      <c r="F4478" s="2">
        <v>2</v>
      </c>
      <c r="G4478" s="4">
        <v>0.1109147258148941</v>
      </c>
      <c r="H4478" s="4">
        <v>-2.5044408195387668E-2</v>
      </c>
      <c r="I4478" s="4">
        <v>-0.1080373972685761</v>
      </c>
    </row>
    <row r="4479" spans="1:9" x14ac:dyDescent="0.25">
      <c r="A4479" t="s">
        <v>4684</v>
      </c>
      <c r="B4479" s="3">
        <v>102.02512359619141</v>
      </c>
      <c r="C4479" s="3">
        <v>13.47999954223633</v>
      </c>
      <c r="D4479" s="4">
        <v>-2.3743582734826458E-3</v>
      </c>
      <c r="E4479" s="4">
        <v>2.431608651478423E-2</v>
      </c>
      <c r="F4479" s="2">
        <v>2</v>
      </c>
      <c r="G4479" s="4">
        <v>0.11742842932743899</v>
      </c>
      <c r="H4479" s="4">
        <v>-1.789444454522238E-2</v>
      </c>
      <c r="I4479" s="4">
        <v>-0.101496073499119</v>
      </c>
    </row>
    <row r="4480" spans="1:9" x14ac:dyDescent="0.25">
      <c r="A4480" t="s">
        <v>4685</v>
      </c>
      <c r="B4480" s="3">
        <v>102.2679443359375</v>
      </c>
      <c r="C4480" s="3">
        <v>13.159999847412109</v>
      </c>
      <c r="D4480" s="4">
        <v>-1.32466672487852E-3</v>
      </c>
      <c r="E4480" s="4">
        <v>1.6216219400770001E-2</v>
      </c>
      <c r="F4480" s="2">
        <v>1</v>
      </c>
      <c r="G4480" s="4">
        <v>0.12094900385419489</v>
      </c>
      <c r="H4480" s="4">
        <v>-1.5557024220909431E-2</v>
      </c>
      <c r="I4480" s="4">
        <v>-9.9357625826551277E-2</v>
      </c>
    </row>
    <row r="4481" spans="1:9" x14ac:dyDescent="0.25">
      <c r="A4481" t="s">
        <v>4686</v>
      </c>
      <c r="B4481" s="3">
        <v>102.4035949707031</v>
      </c>
      <c r="C4481" s="3">
        <v>12.94999980926514</v>
      </c>
      <c r="D4481" s="4">
        <v>1.4666571461166009E-3</v>
      </c>
      <c r="E4481" s="4">
        <v>1.546752019901287E-3</v>
      </c>
      <c r="F4481" s="2">
        <v>1</v>
      </c>
      <c r="G4481" s="4">
        <v>0.1201118255521387</v>
      </c>
      <c r="H4481" s="4">
        <v>-1.425123563366326E-2</v>
      </c>
      <c r="I4481" s="4">
        <v>-9.816299235125503E-2</v>
      </c>
    </row>
    <row r="4482" spans="1:9" x14ac:dyDescent="0.25">
      <c r="A4482" t="s">
        <v>4687</v>
      </c>
      <c r="B4482" s="3">
        <v>102.2536239624023</v>
      </c>
      <c r="C4482" s="3">
        <v>12.930000305175779</v>
      </c>
      <c r="D4482" s="4">
        <v>-7.6762020514153928E-4</v>
      </c>
      <c r="E4482" s="4">
        <v>6.0705557856074448E-2</v>
      </c>
      <c r="F4482" s="2">
        <v>1</v>
      </c>
      <c r="G4482" s="4">
        <v>0.1252891917776717</v>
      </c>
      <c r="H4482" s="4">
        <v>-1.5694873780991658E-2</v>
      </c>
      <c r="I4482" s="4">
        <v>-9.948374095777357E-2</v>
      </c>
    </row>
    <row r="4483" spans="1:9" x14ac:dyDescent="0.25">
      <c r="A4483" t="s">
        <v>4688</v>
      </c>
      <c r="B4483" s="3">
        <v>102.33217620849609</v>
      </c>
      <c r="C4483" s="3">
        <v>12.189999580383301</v>
      </c>
      <c r="D4483" s="4">
        <v>1.6457540683285421E-2</v>
      </c>
      <c r="E4483" s="4">
        <v>-8.1386649594914817E-2</v>
      </c>
      <c r="F4483" s="2">
        <v>1</v>
      </c>
      <c r="G4483" s="4">
        <v>0.11907287928708429</v>
      </c>
      <c r="H4483" s="4">
        <v>-1.493872083980563E-2</v>
      </c>
      <c r="I4483" s="4">
        <v>-9.8791955453743752E-2</v>
      </c>
    </row>
    <row r="4484" spans="1:9" x14ac:dyDescent="0.25">
      <c r="A4484" t="s">
        <v>4689</v>
      </c>
      <c r="B4484" s="3">
        <v>100.67530822753911</v>
      </c>
      <c r="C4484" s="3">
        <v>13.27000045776367</v>
      </c>
      <c r="D4484" s="4">
        <v>5.4916149813268866E-3</v>
      </c>
      <c r="E4484" s="4">
        <v>-9.047290479911918E-2</v>
      </c>
      <c r="F4484" s="2">
        <v>2</v>
      </c>
      <c r="G4484" s="4">
        <v>9.9183832484618373E-2</v>
      </c>
      <c r="H4484" s="4">
        <v>-3.0887922285456119E-2</v>
      </c>
      <c r="I4484" s="4">
        <v>-0.1133834828551283</v>
      </c>
    </row>
    <row r="4485" spans="1:9" x14ac:dyDescent="0.25">
      <c r="A4485" t="s">
        <v>4690</v>
      </c>
      <c r="B4485" s="3">
        <v>100.1254577636719</v>
      </c>
      <c r="C4485" s="3">
        <v>14.590000152587891</v>
      </c>
      <c r="D4485" s="4">
        <v>1.2055618298776549E-2</v>
      </c>
      <c r="E4485" s="4">
        <v>-0.13103041351861389</v>
      </c>
      <c r="F4485" s="2">
        <v>2</v>
      </c>
      <c r="G4485" s="4">
        <v>9.4093510517263335E-2</v>
      </c>
      <c r="H4485" s="4">
        <v>-3.6180845990902211E-2</v>
      </c>
      <c r="I4485" s="4">
        <v>-0.11822584700386859</v>
      </c>
    </row>
    <row r="4486" spans="1:9" x14ac:dyDescent="0.25">
      <c r="A4486" t="s">
        <v>4691</v>
      </c>
      <c r="B4486" s="3">
        <v>98.932762145996094</v>
      </c>
      <c r="C4486" s="3">
        <v>16.79000091552734</v>
      </c>
      <c r="D4486" s="4">
        <v>-2.800350361011783E-3</v>
      </c>
      <c r="E4486" s="4">
        <v>2.191117490351813E-2</v>
      </c>
      <c r="F4486" s="2">
        <v>3</v>
      </c>
      <c r="G4486" s="4">
        <v>8.3292718849136138E-2</v>
      </c>
      <c r="H4486" s="4">
        <v>-4.7661870965908237E-2</v>
      </c>
      <c r="I4486" s="4">
        <v>-0.1287295509723497</v>
      </c>
    </row>
    <row r="4487" spans="1:9" x14ac:dyDescent="0.25">
      <c r="A4487" t="s">
        <v>4692</v>
      </c>
      <c r="B4487" s="3">
        <v>99.210586547851563</v>
      </c>
      <c r="C4487" s="3">
        <v>16.430000305175781</v>
      </c>
      <c r="D4487" s="4">
        <v>1.3645453838400099E-3</v>
      </c>
      <c r="E4487" s="4">
        <v>-4.8639266376525818E-2</v>
      </c>
      <c r="F4487" s="2">
        <v>3</v>
      </c>
      <c r="G4487" s="4">
        <v>9.1175001873345707E-2</v>
      </c>
      <c r="H4487" s="4">
        <v>-4.4987501370600702E-2</v>
      </c>
      <c r="I4487" s="4">
        <v>-0.12628283679895749</v>
      </c>
    </row>
    <row r="4488" spans="1:9" x14ac:dyDescent="0.25">
      <c r="A4488" t="s">
        <v>4693</v>
      </c>
      <c r="B4488" s="3">
        <v>99.075393676757813</v>
      </c>
      <c r="C4488" s="3">
        <v>17.270000457763668</v>
      </c>
      <c r="D4488" s="4">
        <v>7.4500509271582249E-3</v>
      </c>
      <c r="E4488" s="4">
        <v>-4.7435120949369407E-2</v>
      </c>
      <c r="F4488" s="2">
        <v>3</v>
      </c>
      <c r="G4488" s="4">
        <v>0.1011067190860668</v>
      </c>
      <c r="H4488" s="4">
        <v>-4.6288883472175517E-2</v>
      </c>
      <c r="I4488" s="4">
        <v>-0.1274734388901976</v>
      </c>
    </row>
    <row r="4489" spans="1:9" x14ac:dyDescent="0.25">
      <c r="A4489" t="s">
        <v>4694</v>
      </c>
      <c r="B4489" s="3">
        <v>98.342735290527344</v>
      </c>
      <c r="C4489" s="3">
        <v>18.129999160766602</v>
      </c>
      <c r="D4489" s="4">
        <v>-1.9434549812083372E-2</v>
      </c>
      <c r="E4489" s="4">
        <v>0.29592562240031728</v>
      </c>
      <c r="F4489" s="2">
        <v>3</v>
      </c>
      <c r="G4489" s="4">
        <v>9.5003843563197687E-2</v>
      </c>
      <c r="H4489" s="4">
        <v>-5.3341537230434111E-2</v>
      </c>
      <c r="I4489" s="4">
        <v>-0.13392573626174861</v>
      </c>
    </row>
    <row r="4490" spans="1:9" x14ac:dyDescent="0.25">
      <c r="A4490" t="s">
        <v>4695</v>
      </c>
      <c r="B4490" s="3">
        <v>100.291862487793</v>
      </c>
      <c r="C4490" s="3">
        <v>13.989999771118161</v>
      </c>
      <c r="D4490" s="4">
        <v>1.492167870942529E-3</v>
      </c>
      <c r="E4490" s="4">
        <v>-7.097259076420892E-3</v>
      </c>
      <c r="F4490" s="2">
        <v>2</v>
      </c>
      <c r="G4490" s="4">
        <v>0.12731455952898149</v>
      </c>
      <c r="H4490" s="4">
        <v>-3.457901500797611E-2</v>
      </c>
      <c r="I4490" s="4">
        <v>-0.11676037170973549</v>
      </c>
    </row>
    <row r="4491" spans="1:9" x14ac:dyDescent="0.25">
      <c r="A4491" t="s">
        <v>4696</v>
      </c>
      <c r="B4491" s="3">
        <v>100.14243316650391</v>
      </c>
      <c r="C4491" s="3">
        <v>14.090000152587891</v>
      </c>
      <c r="D4491" s="4">
        <v>2.843286665632494E-4</v>
      </c>
      <c r="E4491" s="4">
        <v>-1.399578794954748E-2</v>
      </c>
      <c r="F4491" s="2">
        <v>2</v>
      </c>
      <c r="G4491" s="4">
        <v>0.1180862866958243</v>
      </c>
      <c r="H4491" s="4">
        <v>-3.6017438813926828E-2</v>
      </c>
      <c r="I4491" s="4">
        <v>-0.1180763498451209</v>
      </c>
    </row>
    <row r="4492" spans="1:9" x14ac:dyDescent="0.25">
      <c r="A4492" t="s">
        <v>4697</v>
      </c>
      <c r="B4492" s="3">
        <v>100.1139678955078</v>
      </c>
      <c r="C4492" s="3">
        <v>14.289999961853029</v>
      </c>
      <c r="D4492" s="4">
        <v>8.455117878955809E-3</v>
      </c>
      <c r="E4492" s="4">
        <v>-6.2335946426030353E-2</v>
      </c>
      <c r="F4492" s="2">
        <v>2</v>
      </c>
      <c r="G4492" s="4">
        <v>0.1201264512322457</v>
      </c>
      <c r="H4492" s="4">
        <v>-3.6291448781250568E-2</v>
      </c>
      <c r="I4492" s="4">
        <v>-0.1183270347436772</v>
      </c>
    </row>
    <row r="4493" spans="1:9" x14ac:dyDescent="0.25">
      <c r="A4493" t="s">
        <v>4698</v>
      </c>
      <c r="B4493" s="3">
        <v>99.274589538574219</v>
      </c>
      <c r="C4493" s="3">
        <v>15.239999771118161</v>
      </c>
      <c r="D4493" s="4">
        <v>-1.001983083522173E-3</v>
      </c>
      <c r="E4493" s="4">
        <v>-4.5112798578188729E-2</v>
      </c>
      <c r="F4493" s="2">
        <v>2</v>
      </c>
      <c r="G4493" s="4">
        <v>0.1090024745222393</v>
      </c>
      <c r="H4493" s="4">
        <v>-4.4371401232332519E-2</v>
      </c>
      <c r="I4493" s="4">
        <v>-0.1257191821181779</v>
      </c>
    </row>
    <row r="4494" spans="1:9" x14ac:dyDescent="0.25">
      <c r="A4494" t="s">
        <v>4699</v>
      </c>
      <c r="B4494" s="3">
        <v>99.374160766601563</v>
      </c>
      <c r="C4494" s="3">
        <v>15.960000038146971</v>
      </c>
      <c r="D4494" s="4">
        <v>1.7109153480275641E-2</v>
      </c>
      <c r="E4494" s="4">
        <v>-0.18695869992468739</v>
      </c>
      <c r="F4494" s="2">
        <v>2</v>
      </c>
      <c r="G4494" s="4">
        <v>0.10502776404346829</v>
      </c>
      <c r="H4494" s="4">
        <v>-4.3412917157408359E-2</v>
      </c>
      <c r="I4494" s="4">
        <v>-0.1248422888962379</v>
      </c>
    </row>
    <row r="4495" spans="1:9" x14ac:dyDescent="0.25">
      <c r="A4495" t="s">
        <v>4700</v>
      </c>
      <c r="B4495" s="3">
        <v>97.702552795410156</v>
      </c>
      <c r="C4495" s="3">
        <v>19.629999160766602</v>
      </c>
      <c r="D4495" s="4">
        <v>-9.5188852468145457E-3</v>
      </c>
      <c r="E4495" s="4">
        <v>5.4809162652454717E-2</v>
      </c>
      <c r="F4495" s="2">
        <v>4</v>
      </c>
      <c r="G4495" s="4">
        <v>8.140012779807404E-2</v>
      </c>
      <c r="H4495" s="4">
        <v>-5.9504007441673057E-2</v>
      </c>
      <c r="I4495" s="4">
        <v>-0.13956362686422949</v>
      </c>
    </row>
    <row r="4496" spans="1:9" x14ac:dyDescent="0.25">
      <c r="A4496" t="s">
        <v>4701</v>
      </c>
      <c r="B4496" s="3">
        <v>98.641510009765625</v>
      </c>
      <c r="C4496" s="3">
        <v>18.610000610351559</v>
      </c>
      <c r="D4496" s="4">
        <v>-1.309525745080586E-2</v>
      </c>
      <c r="E4496" s="4">
        <v>0.17635910046446709</v>
      </c>
      <c r="F4496" s="2">
        <v>3</v>
      </c>
      <c r="G4496" s="4">
        <v>9.1708701936185077E-2</v>
      </c>
      <c r="H4496" s="4">
        <v>-5.0465497474239118E-2</v>
      </c>
      <c r="I4496" s="4">
        <v>-0.1312945190780547</v>
      </c>
    </row>
    <row r="4497" spans="1:9" x14ac:dyDescent="0.25">
      <c r="A4497" t="s">
        <v>4702</v>
      </c>
      <c r="B4497" s="3">
        <v>99.950386047363281</v>
      </c>
      <c r="C4497" s="3">
        <v>15.819999694824221</v>
      </c>
      <c r="D4497" s="4">
        <v>-2.9800937681579991E-3</v>
      </c>
      <c r="E4497" s="4">
        <v>2.5940312357404901E-2</v>
      </c>
      <c r="F4497" s="2">
        <v>2</v>
      </c>
      <c r="G4497" s="4">
        <v>0.11602878792176941</v>
      </c>
      <c r="H4497" s="4">
        <v>-3.7866106435870628E-2</v>
      </c>
      <c r="I4497" s="4">
        <v>-0.119767649836131</v>
      </c>
    </row>
    <row r="4498" spans="1:9" x14ac:dyDescent="0.25">
      <c r="A4498" t="s">
        <v>4703</v>
      </c>
      <c r="B4498" s="3">
        <v>100.249137878418</v>
      </c>
      <c r="C4498" s="3">
        <v>15.420000076293951</v>
      </c>
      <c r="D4498" s="4">
        <v>1.0251008628361589E-2</v>
      </c>
      <c r="E4498" s="4">
        <v>-0.1578372186751833</v>
      </c>
      <c r="F4498" s="2">
        <v>2</v>
      </c>
      <c r="G4498" s="4">
        <v>0.1087295102162873</v>
      </c>
      <c r="H4498" s="4">
        <v>-3.499028700395912E-2</v>
      </c>
      <c r="I4498" s="4">
        <v>-0.1171366342216399</v>
      </c>
    </row>
    <row r="4499" spans="1:9" x14ac:dyDescent="0.25">
      <c r="A4499" t="s">
        <v>4704</v>
      </c>
      <c r="B4499" s="3">
        <v>99.231910705566406</v>
      </c>
      <c r="C4499" s="3">
        <v>18.309999465942379</v>
      </c>
      <c r="D4499" s="4">
        <v>-3.9057776775615623E-2</v>
      </c>
      <c r="E4499" s="4">
        <v>0.64215247465236214</v>
      </c>
      <c r="F4499" s="2">
        <v>3</v>
      </c>
      <c r="G4499" s="4">
        <v>9.7903254874038614E-2</v>
      </c>
      <c r="H4499" s="4">
        <v>-4.4782232579748449E-2</v>
      </c>
      <c r="I4499" s="4">
        <v>-0.12609504149167661</v>
      </c>
    </row>
    <row r="4500" spans="1:9" x14ac:dyDescent="0.25">
      <c r="A4500" t="s">
        <v>4705</v>
      </c>
      <c r="B4500" s="3">
        <v>103.2652206420898</v>
      </c>
      <c r="C4500" s="3">
        <v>11.14999961853027</v>
      </c>
      <c r="D4500" s="4">
        <v>-8.9508577536268064E-4</v>
      </c>
      <c r="E4500" s="4">
        <v>5.3875207838806283E-2</v>
      </c>
      <c r="F4500" s="2">
        <v>1</v>
      </c>
      <c r="G4500" s="4">
        <v>0.14544893387914709</v>
      </c>
      <c r="H4500" s="4">
        <v>-5.9571279789587539E-3</v>
      </c>
      <c r="I4500" s="4">
        <v>-9.0574919711627011E-2</v>
      </c>
    </row>
    <row r="4501" spans="1:9" x14ac:dyDescent="0.25">
      <c r="A4501" t="s">
        <v>4706</v>
      </c>
      <c r="B4501" s="3">
        <v>103.3577346801758</v>
      </c>
      <c r="C4501" s="3">
        <v>10.579999923706049</v>
      </c>
      <c r="D4501" s="4">
        <v>-3.9071518547483253E-3</v>
      </c>
      <c r="E4501" s="4">
        <v>3.9292692194410117E-2</v>
      </c>
      <c r="F4501" s="2">
        <v>1</v>
      </c>
      <c r="G4501" s="4">
        <v>0.1447898867311386</v>
      </c>
      <c r="H4501" s="4">
        <v>-5.0665772247997509E-3</v>
      </c>
      <c r="I4501" s="4">
        <v>-8.976017699388561E-2</v>
      </c>
    </row>
    <row r="4502" spans="1:9" x14ac:dyDescent="0.25">
      <c r="A4502" t="s">
        <v>4707</v>
      </c>
      <c r="B4502" s="3">
        <v>103.7631530761719</v>
      </c>
      <c r="C4502" s="3">
        <v>10.180000305175779</v>
      </c>
      <c r="D4502" s="4">
        <v>-7.5396529761206921E-4</v>
      </c>
      <c r="E4502" s="4">
        <v>-1.960735731699637E-3</v>
      </c>
      <c r="F4502" s="2">
        <v>1</v>
      </c>
      <c r="G4502" s="4">
        <v>0.15625719183372411</v>
      </c>
      <c r="H4502" s="4">
        <v>-1.1639731900598971E-3</v>
      </c>
      <c r="I4502" s="4">
        <v>-8.61897817045848E-2</v>
      </c>
    </row>
    <row r="4503" spans="1:9" x14ac:dyDescent="0.25">
      <c r="A4503" t="s">
        <v>4708</v>
      </c>
      <c r="B4503" s="3">
        <v>103.84144592285161</v>
      </c>
      <c r="C4503" s="3">
        <v>10.19999980926514</v>
      </c>
      <c r="D4503" s="4">
        <v>-4.103172574209113E-4</v>
      </c>
      <c r="E4503" s="4">
        <v>-3.9062463620210819E-3</v>
      </c>
      <c r="F4503" s="2">
        <v>1</v>
      </c>
      <c r="G4503" s="4">
        <v>0.1542551941969672</v>
      </c>
      <c r="H4503" s="4">
        <v>-4.103172574209113E-4</v>
      </c>
      <c r="I4503" s="4">
        <v>-8.5500280651520044E-2</v>
      </c>
    </row>
    <row r="4504" spans="1:9" x14ac:dyDescent="0.25">
      <c r="A4504" t="s">
        <v>4709</v>
      </c>
      <c r="B4504" s="3">
        <v>103.8840713500977</v>
      </c>
      <c r="C4504" s="3">
        <v>10.239999771118161</v>
      </c>
      <c r="D4504" s="4">
        <v>2.1274879509569629E-3</v>
      </c>
      <c r="E4504" s="4">
        <v>2.1956018293794791E-2</v>
      </c>
      <c r="F4504" s="2">
        <v>1</v>
      </c>
      <c r="G4504" s="4">
        <v>0.15159944214259191</v>
      </c>
      <c r="H4504" s="4">
        <v>0</v>
      </c>
      <c r="I4504" s="4">
        <v>-8.5124891606161213E-2</v>
      </c>
    </row>
    <row r="4505" spans="1:9" x14ac:dyDescent="0.25">
      <c r="A4505" t="s">
        <v>4710</v>
      </c>
      <c r="B4505" s="3">
        <v>103.6635284423828</v>
      </c>
      <c r="C4505" s="3">
        <v>10.02000045776367</v>
      </c>
      <c r="D4505" s="4">
        <v>-4.805825310567613E-4</v>
      </c>
      <c r="E4505" s="4">
        <v>-1.956945245005182E-2</v>
      </c>
      <c r="F4505" s="2">
        <v>1</v>
      </c>
      <c r="G4505" s="4">
        <v>0.15776002677590159</v>
      </c>
      <c r="H4505" s="4">
        <v>-4.805825310567613E-4</v>
      </c>
      <c r="I4505" s="4">
        <v>-8.7067145254664524E-2</v>
      </c>
    </row>
    <row r="4506" spans="1:9" x14ac:dyDescent="0.25">
      <c r="A4506" t="s">
        <v>4711</v>
      </c>
      <c r="B4506" s="3">
        <v>103.7133712768555</v>
      </c>
      <c r="C4506" s="3">
        <v>10.22000026702881</v>
      </c>
      <c r="D4506" s="4">
        <v>1.304782890358513E-3</v>
      </c>
      <c r="E4506" s="4">
        <v>-9.7744630058249626E-4</v>
      </c>
      <c r="F4506" s="2">
        <v>1</v>
      </c>
      <c r="G4506" s="4">
        <v>0.16239719299157709</v>
      </c>
      <c r="H4506" s="4">
        <v>0</v>
      </c>
      <c r="I4506" s="4">
        <v>-8.6628194720687612E-2</v>
      </c>
    </row>
    <row r="4507" spans="1:9" x14ac:dyDescent="0.25">
      <c r="A4507" t="s">
        <v>4712</v>
      </c>
      <c r="B4507" s="3">
        <v>103.57822418212891</v>
      </c>
      <c r="C4507" s="3">
        <v>10.22999954223633</v>
      </c>
      <c r="D4507" s="4">
        <v>6.5674270624052067E-3</v>
      </c>
      <c r="E4507" s="4">
        <v>-1.063835674354718E-2</v>
      </c>
      <c r="F4507" s="2">
        <v>1</v>
      </c>
      <c r="G4507" s="4">
        <v>0.17318877243497369</v>
      </c>
      <c r="H4507" s="4">
        <v>0</v>
      </c>
      <c r="I4507" s="4">
        <v>-8.7818393673522177E-2</v>
      </c>
    </row>
    <row r="4508" spans="1:9" x14ac:dyDescent="0.25">
      <c r="A4508" t="s">
        <v>4713</v>
      </c>
      <c r="B4508" s="3">
        <v>102.9024200439453</v>
      </c>
      <c r="C4508" s="3">
        <v>10.340000152587891</v>
      </c>
      <c r="D4508" s="4">
        <v>8.4348855471676476E-3</v>
      </c>
      <c r="E4508" s="4">
        <v>-0.1093884187463298</v>
      </c>
      <c r="F4508" s="2">
        <v>1</v>
      </c>
      <c r="G4508" s="4">
        <v>0.16341680700857311</v>
      </c>
      <c r="H4508" s="4">
        <v>-3.7877500903322758E-3</v>
      </c>
      <c r="I4508" s="4">
        <v>-9.3769993145303321E-2</v>
      </c>
    </row>
    <row r="4509" spans="1:9" x14ac:dyDescent="0.25">
      <c r="A4509" t="s">
        <v>4714</v>
      </c>
      <c r="B4509" s="3">
        <v>102.0417098999023</v>
      </c>
      <c r="C4509" s="3">
        <v>11.60999965667725</v>
      </c>
      <c r="D4509" s="4">
        <v>-3.4044186133154191E-3</v>
      </c>
      <c r="E4509" s="4">
        <v>4.5945879070320439E-2</v>
      </c>
      <c r="F4509" s="2">
        <v>1</v>
      </c>
      <c r="G4509" s="4">
        <v>0.1557852948331131</v>
      </c>
      <c r="H4509" s="4">
        <v>-1.212040143857984E-2</v>
      </c>
      <c r="I4509" s="4">
        <v>-0.1013500030168191</v>
      </c>
    </row>
    <row r="4510" spans="1:9" x14ac:dyDescent="0.25">
      <c r="A4510" t="s">
        <v>4715</v>
      </c>
      <c r="B4510" s="3">
        <v>102.3902893066406</v>
      </c>
      <c r="C4510" s="3">
        <v>11.10000038146973</v>
      </c>
      <c r="D4510" s="4">
        <v>-7.4471233827426708E-3</v>
      </c>
      <c r="E4510" s="4">
        <v>6.3218470077964772E-2</v>
      </c>
      <c r="F4510" s="2">
        <v>1</v>
      </c>
      <c r="G4510" s="4">
        <v>0.1578098091306899</v>
      </c>
      <c r="H4510" s="4">
        <v>-8.7457570433302489E-3</v>
      </c>
      <c r="I4510" s="4">
        <v>-9.8280171247819514E-2</v>
      </c>
    </row>
    <row r="4511" spans="1:9" x14ac:dyDescent="0.25">
      <c r="A4511" t="s">
        <v>4716</v>
      </c>
      <c r="B4511" s="3">
        <v>103.1585235595703</v>
      </c>
      <c r="C4511" s="3">
        <v>10.439999580383301</v>
      </c>
      <c r="D4511" s="4">
        <v>-1.308377307830177E-3</v>
      </c>
      <c r="E4511" s="4">
        <v>1.162789623135985E-2</v>
      </c>
      <c r="F4511" s="2">
        <v>1</v>
      </c>
      <c r="G4511" s="4">
        <v>0.1770946124645052</v>
      </c>
      <c r="H4511" s="4">
        <v>-1.308377307830177E-3</v>
      </c>
      <c r="I4511" s="4">
        <v>-9.1514568145373842E-2</v>
      </c>
    </row>
    <row r="4512" spans="1:9" x14ac:dyDescent="0.25">
      <c r="A4512" t="s">
        <v>4717</v>
      </c>
      <c r="B4512" s="3">
        <v>103.2936706542969</v>
      </c>
      <c r="C4512" s="3">
        <v>10.319999694824221</v>
      </c>
      <c r="D4512" s="4">
        <v>2.208367338252248E-3</v>
      </c>
      <c r="E4512" s="4">
        <v>-3.098590943908364E-2</v>
      </c>
      <c r="F4512" s="2">
        <v>1</v>
      </c>
      <c r="G4512" s="4">
        <v>0.16820900237172459</v>
      </c>
      <c r="H4512" s="4">
        <v>0</v>
      </c>
      <c r="I4512" s="4">
        <v>-9.0324369192539278E-2</v>
      </c>
    </row>
    <row r="4513" spans="1:9" x14ac:dyDescent="0.25">
      <c r="A4513" t="s">
        <v>4718</v>
      </c>
      <c r="B4513" s="3">
        <v>103.06606292724609</v>
      </c>
      <c r="C4513" s="3">
        <v>10.64999961853027</v>
      </c>
      <c r="D4513" s="4">
        <v>2.7626101193711777E-4</v>
      </c>
      <c r="E4513" s="4">
        <v>9.478618577014819E-3</v>
      </c>
      <c r="F4513" s="2">
        <v>1</v>
      </c>
      <c r="G4513" s="4">
        <v>0.16868122984135561</v>
      </c>
      <c r="H4513" s="4">
        <v>0</v>
      </c>
      <c r="I4513" s="4">
        <v>-9.2328840534975365E-2</v>
      </c>
    </row>
    <row r="4514" spans="1:9" x14ac:dyDescent="0.25">
      <c r="A4514" t="s">
        <v>4719</v>
      </c>
      <c r="B4514" s="3">
        <v>103.03759765625</v>
      </c>
      <c r="C4514" s="3">
        <v>10.55000019073486</v>
      </c>
      <c r="D4514" s="4">
        <v>2.7618918181260282E-4</v>
      </c>
      <c r="E4514" s="4">
        <v>4.662701097084998E-2</v>
      </c>
      <c r="F4514" s="2">
        <v>1</v>
      </c>
      <c r="G4514" s="4">
        <v>0.1625584621598366</v>
      </c>
      <c r="H4514" s="4">
        <v>0</v>
      </c>
      <c r="I4514" s="4">
        <v>-9.2579525433531651E-2</v>
      </c>
    </row>
    <row r="4515" spans="1:9" x14ac:dyDescent="0.25">
      <c r="A4515" t="s">
        <v>4720</v>
      </c>
      <c r="B4515" s="3">
        <v>103.009147644043</v>
      </c>
      <c r="C4515" s="3">
        <v>10.079999923706049</v>
      </c>
      <c r="D4515" s="4">
        <v>1.3827812875959471E-3</v>
      </c>
      <c r="E4515" s="4">
        <v>-2.2308485601322151E-2</v>
      </c>
      <c r="F4515" s="2">
        <v>1</v>
      </c>
      <c r="G4515" s="4">
        <v>0.14874903431541051</v>
      </c>
      <c r="H4515" s="4">
        <v>0</v>
      </c>
      <c r="I4515" s="4">
        <v>-9.2830075952619384E-2</v>
      </c>
    </row>
    <row r="4516" spans="1:9" x14ac:dyDescent="0.25">
      <c r="A4516" t="s">
        <v>4721</v>
      </c>
      <c r="B4516" s="3">
        <v>102.8669052124023</v>
      </c>
      <c r="C4516" s="3">
        <v>10.310000419616699</v>
      </c>
      <c r="D4516" s="4">
        <v>5.9831617022736427E-3</v>
      </c>
      <c r="E4516" s="4">
        <v>-1.055658885526323E-2</v>
      </c>
      <c r="F4516" s="2">
        <v>1</v>
      </c>
      <c r="G4516" s="4">
        <v>0.15517099274835841</v>
      </c>
      <c r="H4516" s="4">
        <v>0</v>
      </c>
      <c r="I4516" s="4">
        <v>-9.408276135832383E-2</v>
      </c>
    </row>
    <row r="4517" spans="1:9" x14ac:dyDescent="0.25">
      <c r="A4517" t="s">
        <v>4722</v>
      </c>
      <c r="B4517" s="3">
        <v>102.2550964355469</v>
      </c>
      <c r="C4517" s="3">
        <v>10.420000076293951</v>
      </c>
      <c r="D4517" s="4">
        <v>6.7229888964210893E-3</v>
      </c>
      <c r="E4517" s="4">
        <v>-4.9270069340649918E-2</v>
      </c>
      <c r="F4517" s="2">
        <v>1</v>
      </c>
      <c r="G4517" s="4">
        <v>0.13989611746863551</v>
      </c>
      <c r="H4517" s="4">
        <v>-1.3895687717330189E-3</v>
      </c>
      <c r="I4517" s="4">
        <v>-9.9470773339059737E-2</v>
      </c>
    </row>
    <row r="4518" spans="1:9" x14ac:dyDescent="0.25">
      <c r="A4518" t="s">
        <v>4723</v>
      </c>
      <c r="B4518" s="3">
        <v>101.5722274780273</v>
      </c>
      <c r="C4518" s="3">
        <v>10.960000038146971</v>
      </c>
      <c r="D4518" s="4">
        <v>5.2092669123173776E-3</v>
      </c>
      <c r="E4518" s="4">
        <v>-4.2794740548525168E-2</v>
      </c>
      <c r="F4518" s="2">
        <v>1</v>
      </c>
      <c r="G4518" s="4">
        <v>0.13140294296361449</v>
      </c>
      <c r="H4518" s="4">
        <v>-8.0583812604171356E-3</v>
      </c>
      <c r="I4518" s="4">
        <v>-0.1054845905047737</v>
      </c>
    </row>
    <row r="4519" spans="1:9" x14ac:dyDescent="0.25">
      <c r="A4519" t="s">
        <v>4724</v>
      </c>
      <c r="B4519" s="3">
        <v>101.0458526611328</v>
      </c>
      <c r="C4519" s="3">
        <v>11.44999980926514</v>
      </c>
      <c r="D4519" s="4">
        <v>-5.6271859866841023E-4</v>
      </c>
      <c r="E4519" s="4">
        <v>2.8751095375913579E-2</v>
      </c>
      <c r="F4519" s="2">
        <v>1</v>
      </c>
      <c r="G4519" s="4">
        <v>0.13596793832213111</v>
      </c>
      <c r="H4519" s="4">
        <v>-1.319889162332177E-2</v>
      </c>
      <c r="I4519" s="4">
        <v>-0.11012021184116939</v>
      </c>
    </row>
    <row r="4520" spans="1:9" x14ac:dyDescent="0.25">
      <c r="A4520" t="s">
        <v>4725</v>
      </c>
      <c r="B4520" s="3">
        <v>101.1027450561523</v>
      </c>
      <c r="C4520" s="3">
        <v>11.13000011444092</v>
      </c>
      <c r="D4520" s="4">
        <v>-9.1383654531940195E-4</v>
      </c>
      <c r="E4520" s="4">
        <v>-8.021403783061043E-3</v>
      </c>
      <c r="F4520" s="2">
        <v>1</v>
      </c>
      <c r="G4520" s="4">
        <v>0.14288913955363489</v>
      </c>
      <c r="H4520" s="4">
        <v>-1.2643287637755459E-2</v>
      </c>
      <c r="I4520" s="4">
        <v>-0.10961917799272811</v>
      </c>
    </row>
    <row r="4521" spans="1:9" x14ac:dyDescent="0.25">
      <c r="A4521" t="s">
        <v>4726</v>
      </c>
      <c r="B4521" s="3">
        <v>101.1952209472656</v>
      </c>
      <c r="C4521" s="3">
        <v>11.22000026702881</v>
      </c>
      <c r="D4521" s="4">
        <v>-1.174017969769248E-2</v>
      </c>
      <c r="E4521" s="4">
        <v>0.13447925960932919</v>
      </c>
      <c r="F4521" s="2">
        <v>1</v>
      </c>
      <c r="G4521" s="4">
        <v>0.1449290562047498</v>
      </c>
      <c r="H4521" s="4">
        <v>-1.174017969769248E-2</v>
      </c>
      <c r="I4521" s="4">
        <v>-0.1088047712236581</v>
      </c>
    </row>
    <row r="4522" spans="1:9" x14ac:dyDescent="0.25">
      <c r="A4522" t="s">
        <v>4727</v>
      </c>
      <c r="B4522" s="3">
        <v>102.3973846435547</v>
      </c>
      <c r="C4522" s="3">
        <v>9.8900003433227539</v>
      </c>
      <c r="D4522" s="4">
        <v>8.0532015122491973E-3</v>
      </c>
      <c r="E4522" s="4">
        <v>-4.3520290389213463E-2</v>
      </c>
      <c r="F4522" s="2">
        <v>1</v>
      </c>
      <c r="G4522" s="4">
        <v>0.15972117812352571</v>
      </c>
      <c r="H4522" s="4">
        <v>0</v>
      </c>
      <c r="I4522" s="4">
        <v>-9.8217684794949744E-2</v>
      </c>
    </row>
    <row r="4523" spans="1:9" x14ac:dyDescent="0.25">
      <c r="A4523" t="s">
        <v>4728</v>
      </c>
      <c r="B4523" s="3">
        <v>101.579345703125</v>
      </c>
      <c r="C4523" s="3">
        <v>10.340000152587891</v>
      </c>
      <c r="D4523" s="4">
        <v>2.949819620251537E-3</v>
      </c>
      <c r="E4523" s="4">
        <v>-3.992574623019729E-2</v>
      </c>
      <c r="F4523" s="2">
        <v>1</v>
      </c>
      <c r="G4523" s="4">
        <v>0.1545664975774341</v>
      </c>
      <c r="H4523" s="4">
        <v>-3.0719042436845312E-3</v>
      </c>
      <c r="I4523" s="4">
        <v>-0.105421902482701</v>
      </c>
    </row>
    <row r="4524" spans="1:9" x14ac:dyDescent="0.25">
      <c r="A4524" t="s">
        <v>4729</v>
      </c>
      <c r="B4524" s="3">
        <v>101.2805862426758</v>
      </c>
      <c r="C4524" s="3">
        <v>10.77000045776367</v>
      </c>
      <c r="D4524" s="4">
        <v>-3.0810127548085431E-3</v>
      </c>
      <c r="E4524" s="4">
        <v>3.5577005077398922E-2</v>
      </c>
      <c r="F4524" s="2">
        <v>1</v>
      </c>
      <c r="G4524" s="4">
        <v>0.13017662616066161</v>
      </c>
      <c r="H4524" s="4">
        <v>-6.0040131082690351E-3</v>
      </c>
      <c r="I4524" s="4">
        <v>-0.1080529852869264</v>
      </c>
    </row>
    <row r="4525" spans="1:9" x14ac:dyDescent="0.25">
      <c r="A4525" t="s">
        <v>4730</v>
      </c>
      <c r="B4525" s="3">
        <v>101.5935974121094</v>
      </c>
      <c r="C4525" s="3">
        <v>10.39999961853027</v>
      </c>
      <c r="D4525" s="4">
        <v>1.9644139124779252E-3</v>
      </c>
      <c r="E4525" s="4">
        <v>-4.1474723236691442E-2</v>
      </c>
      <c r="F4525" s="2">
        <v>1</v>
      </c>
      <c r="G4525" s="4">
        <v>0.13801546482060109</v>
      </c>
      <c r="H4525" s="4">
        <v>-2.93203398757369E-3</v>
      </c>
      <c r="I4525" s="4">
        <v>-0.1052963920590871</v>
      </c>
    </row>
    <row r="4526" spans="1:9" x14ac:dyDescent="0.25">
      <c r="A4526" t="s">
        <v>4731</v>
      </c>
      <c r="B4526" s="3">
        <v>101.394416809082</v>
      </c>
      <c r="C4526" s="3">
        <v>10.85000038146973</v>
      </c>
      <c r="D4526" s="4">
        <v>-3.3559759784982379E-3</v>
      </c>
      <c r="E4526" s="4">
        <v>2.455148490420922E-2</v>
      </c>
      <c r="F4526" s="2">
        <v>1</v>
      </c>
      <c r="G4526" s="4">
        <v>0.13127069319390561</v>
      </c>
      <c r="H4526" s="4">
        <v>-4.8868481076408399E-3</v>
      </c>
      <c r="I4526" s="4">
        <v>-0.10705051445163841</v>
      </c>
    </row>
    <row r="4527" spans="1:9" x14ac:dyDescent="0.25">
      <c r="A4527" t="s">
        <v>4732</v>
      </c>
      <c r="B4527" s="3">
        <v>101.73583984375</v>
      </c>
      <c r="C4527" s="3">
        <v>10.590000152587891</v>
      </c>
      <c r="D4527" s="4">
        <v>4.1975748595657342E-4</v>
      </c>
      <c r="E4527" s="4">
        <v>-1.3966445225972009E-2</v>
      </c>
      <c r="F4527" s="2">
        <v>1</v>
      </c>
      <c r="G4527" s="4">
        <v>0.1319927914272008</v>
      </c>
      <c r="H4527" s="4">
        <v>-1.536026998853024E-3</v>
      </c>
      <c r="I4527" s="4">
        <v>-0.10404370665338281</v>
      </c>
    </row>
    <row r="4528" spans="1:9" x14ac:dyDescent="0.25">
      <c r="A4528" t="s">
        <v>4733</v>
      </c>
      <c r="B4528" s="3">
        <v>101.6931533813477</v>
      </c>
      <c r="C4528" s="3">
        <v>10.739999771118161</v>
      </c>
      <c r="D4528" s="4">
        <v>-1.954963874088667E-3</v>
      </c>
      <c r="E4528" s="4">
        <v>5.8128096035664933E-2</v>
      </c>
      <c r="F4528" s="2">
        <v>1</v>
      </c>
      <c r="G4528" s="4">
        <v>0.13046345259247641</v>
      </c>
      <c r="H4528" s="4">
        <v>-1.954963874088667E-3</v>
      </c>
      <c r="I4528" s="4">
        <v>-0.10441963321661581</v>
      </c>
    </row>
    <row r="4529" spans="1:9" x14ac:dyDescent="0.25">
      <c r="A4529" t="s">
        <v>4734</v>
      </c>
      <c r="B4529" s="3">
        <v>101.89234924316411</v>
      </c>
      <c r="C4529" s="3">
        <v>10.14999961853027</v>
      </c>
      <c r="D4529" s="4">
        <v>7.5974002556409292E-3</v>
      </c>
      <c r="E4529" s="4">
        <v>-6.6237375769004125E-2</v>
      </c>
      <c r="F4529" s="2">
        <v>1</v>
      </c>
      <c r="G4529" s="4">
        <v>0.1282102531438121</v>
      </c>
      <c r="H4529" s="4">
        <v>0</v>
      </c>
      <c r="I4529" s="4">
        <v>-0.1026653764445961</v>
      </c>
    </row>
    <row r="4530" spans="1:9" x14ac:dyDescent="0.25">
      <c r="A4530" t="s">
        <v>4735</v>
      </c>
      <c r="B4530" s="3">
        <v>101.1240692138672</v>
      </c>
      <c r="C4530" s="3">
        <v>10.86999988555908</v>
      </c>
      <c r="D4530" s="4">
        <v>4.3798715651917064E-3</v>
      </c>
      <c r="E4530" s="4">
        <v>-5.231040693124156E-2</v>
      </c>
      <c r="F4530" s="2">
        <v>1</v>
      </c>
      <c r="G4530" s="4">
        <v>0.1232654028363724</v>
      </c>
      <c r="H4530" s="4">
        <v>-2.4562790679821811E-3</v>
      </c>
      <c r="I4530" s="4">
        <v>-0.1094313826854474</v>
      </c>
    </row>
    <row r="4531" spans="1:9" x14ac:dyDescent="0.25">
      <c r="A4531" t="s">
        <v>4736</v>
      </c>
      <c r="B4531" s="3">
        <v>100.68309020996089</v>
      </c>
      <c r="C4531" s="3">
        <v>11.47000026702881</v>
      </c>
      <c r="D4531" s="4">
        <v>3.3322676625429089E-3</v>
      </c>
      <c r="E4531" s="4">
        <v>-3.694370999332186E-2</v>
      </c>
      <c r="F4531" s="2">
        <v>1</v>
      </c>
      <c r="G4531" s="4">
        <v>0.1194956068858215</v>
      </c>
      <c r="H4531" s="4">
        <v>-6.8063397392869041E-3</v>
      </c>
      <c r="I4531" s="4">
        <v>-0.11331494932617441</v>
      </c>
    </row>
    <row r="4532" spans="1:9" x14ac:dyDescent="0.25">
      <c r="A4532" t="s">
        <v>4737</v>
      </c>
      <c r="B4532" s="3">
        <v>100.3487014770508</v>
      </c>
      <c r="C4532" s="3">
        <v>11.909999847412109</v>
      </c>
      <c r="D4532" s="4">
        <v>-8.4996354477562264E-4</v>
      </c>
      <c r="E4532" s="4">
        <v>-7.5000127156575891E-3</v>
      </c>
      <c r="F4532" s="2">
        <v>1</v>
      </c>
      <c r="G4532" s="4">
        <v>0.11864444114831429</v>
      </c>
      <c r="H4532" s="4">
        <v>-1.010493505351895E-2</v>
      </c>
      <c r="I4532" s="4">
        <v>-0.1162598081894342</v>
      </c>
    </row>
    <row r="4533" spans="1:9" x14ac:dyDescent="0.25">
      <c r="A4533" t="s">
        <v>4738</v>
      </c>
      <c r="B4533" s="3">
        <v>100.43406677246089</v>
      </c>
      <c r="C4533" s="3">
        <v>12</v>
      </c>
      <c r="D4533" s="4">
        <v>4.6250273782022511E-3</v>
      </c>
      <c r="E4533" s="4">
        <v>-1.153215316009093E-2</v>
      </c>
      <c r="F4533" s="2">
        <v>1</v>
      </c>
      <c r="G4533" s="4">
        <v>0.12891298393308631</v>
      </c>
      <c r="H4533" s="4">
        <v>-9.2628445889647582E-3</v>
      </c>
      <c r="I4533" s="4">
        <v>-0.1155080222527025</v>
      </c>
    </row>
    <row r="4534" spans="1:9" x14ac:dyDescent="0.25">
      <c r="A4534" t="s">
        <v>4739</v>
      </c>
      <c r="B4534" s="3">
        <v>99.971694946289063</v>
      </c>
      <c r="C4534" s="3">
        <v>12.14000034332275</v>
      </c>
      <c r="D4534" s="4">
        <v>-7.9763952180844644E-3</v>
      </c>
      <c r="E4534" s="4">
        <v>5.4735021886452177E-2</v>
      </c>
      <c r="F4534" s="2">
        <v>1</v>
      </c>
      <c r="G4534" s="4">
        <v>0.124421516931466</v>
      </c>
      <c r="H4534" s="4">
        <v>-1.382393588522346E-2</v>
      </c>
      <c r="I4534" s="4">
        <v>-0.1195799889083187</v>
      </c>
    </row>
    <row r="4535" spans="1:9" x14ac:dyDescent="0.25">
      <c r="A4535" t="s">
        <v>4740</v>
      </c>
      <c r="B4535" s="3">
        <v>100.775520324707</v>
      </c>
      <c r="C4535" s="3">
        <v>11.510000228881839</v>
      </c>
      <c r="D4535" s="4">
        <v>2.122013258751609E-3</v>
      </c>
      <c r="E4535" s="4">
        <v>-4.4019911515815413E-2</v>
      </c>
      <c r="F4535" s="2">
        <v>1</v>
      </c>
      <c r="G4535" s="4">
        <v>0.13883014622784179</v>
      </c>
      <c r="H4535" s="4">
        <v>-5.8945579913135537E-3</v>
      </c>
      <c r="I4535" s="4">
        <v>-0.11250094569550979</v>
      </c>
    </row>
    <row r="4536" spans="1:9" x14ac:dyDescent="0.25">
      <c r="A4536" t="s">
        <v>4741</v>
      </c>
      <c r="B4536" s="3">
        <v>100.562126159668</v>
      </c>
      <c r="C4536" s="3">
        <v>12.039999961853029</v>
      </c>
      <c r="D4536" s="4">
        <v>-1.765802458991272E-3</v>
      </c>
      <c r="E4536" s="4">
        <v>4.1522450243323128E-2</v>
      </c>
      <c r="F4536" s="2">
        <v>1</v>
      </c>
      <c r="G4536" s="4">
        <v>0.1564072489441031</v>
      </c>
      <c r="H4536" s="4">
        <v>-7.999596001285747E-3</v>
      </c>
      <c r="I4536" s="4">
        <v>-0.1143802425630035</v>
      </c>
    </row>
    <row r="4537" spans="1:9" x14ac:dyDescent="0.25">
      <c r="A4537" t="s">
        <v>4742</v>
      </c>
      <c r="B4537" s="3">
        <v>100.74001312255859</v>
      </c>
      <c r="C4537" s="3">
        <v>11.560000419616699</v>
      </c>
      <c r="D4537" s="4">
        <v>-4.1485905411200452E-3</v>
      </c>
      <c r="E4537" s="4">
        <v>5.1865392208333187E-2</v>
      </c>
      <c r="F4537" s="2">
        <v>1</v>
      </c>
      <c r="G4537" s="4">
        <v>0.15216071444776319</v>
      </c>
      <c r="H4537" s="4">
        <v>-6.2448206619754032E-3</v>
      </c>
      <c r="I4537" s="4">
        <v>-0.112813646718796</v>
      </c>
    </row>
    <row r="4538" spans="1:9" x14ac:dyDescent="0.25">
      <c r="A4538" t="s">
        <v>4743</v>
      </c>
      <c r="B4538" s="3">
        <v>101.15968322753911</v>
      </c>
      <c r="C4538" s="3">
        <v>10.989999771118161</v>
      </c>
      <c r="D4538" s="4">
        <v>-2.1049627494069689E-3</v>
      </c>
      <c r="E4538" s="4">
        <v>3.2894682002059923E-2</v>
      </c>
      <c r="F4538" s="2">
        <v>1</v>
      </c>
      <c r="G4538" s="4">
        <v>0.1518080565743791</v>
      </c>
      <c r="H4538" s="4">
        <v>-2.1049627494069689E-3</v>
      </c>
      <c r="I4538" s="4">
        <v>-0.1091177410058813</v>
      </c>
    </row>
    <row r="4539" spans="1:9" x14ac:dyDescent="0.25">
      <c r="A4539" t="s">
        <v>4744</v>
      </c>
      <c r="B4539" s="3">
        <v>101.37306976318359</v>
      </c>
      <c r="C4539" s="3">
        <v>10.64000034332275</v>
      </c>
      <c r="D4539" s="4">
        <v>6.5686337341830381E-3</v>
      </c>
      <c r="E4539" s="4">
        <v>-5.5062155679960423E-2</v>
      </c>
      <c r="F4539" s="2">
        <v>1</v>
      </c>
      <c r="G4539" s="4">
        <v>0.15681326120850289</v>
      </c>
      <c r="H4539" s="4">
        <v>0</v>
      </c>
      <c r="I4539" s="4">
        <v>-0.107238511328122</v>
      </c>
    </row>
    <row r="4540" spans="1:9" x14ac:dyDescent="0.25">
      <c r="A4540" t="s">
        <v>4745</v>
      </c>
      <c r="B4540" s="3">
        <v>100.71153259277339</v>
      </c>
      <c r="C4540" s="3">
        <v>11.260000228881839</v>
      </c>
      <c r="D4540" s="4">
        <v>5.8971705788728457E-3</v>
      </c>
      <c r="E4540" s="4">
        <v>-8.8027667973239465E-3</v>
      </c>
      <c r="F4540" s="2">
        <v>1</v>
      </c>
      <c r="G4540" s="4">
        <v>0.13756888837297929</v>
      </c>
      <c r="H4540" s="4">
        <v>-5.3391075898333584E-3</v>
      </c>
      <c r="I4540" s="4">
        <v>-0.11306446599682091</v>
      </c>
    </row>
    <row r="4541" spans="1:9" x14ac:dyDescent="0.25">
      <c r="A4541" t="s">
        <v>4746</v>
      </c>
      <c r="B4541" s="3">
        <v>100.1211013793945</v>
      </c>
      <c r="C4541" s="3">
        <v>11.35999965667725</v>
      </c>
      <c r="D4541" s="4">
        <v>-6.1436535888783617E-3</v>
      </c>
      <c r="E4541" s="4">
        <v>7.8822406909202947E-2</v>
      </c>
      <c r="F4541" s="2">
        <v>1</v>
      </c>
      <c r="G4541" s="4">
        <v>0.13152453091528901</v>
      </c>
      <c r="H4541" s="4">
        <v>-1.1170404388591629E-2</v>
      </c>
      <c r="I4541" s="4">
        <v>-0.11826421234213599</v>
      </c>
    </row>
    <row r="4542" spans="1:9" x14ac:dyDescent="0.25">
      <c r="A4542" t="s">
        <v>4747</v>
      </c>
      <c r="B4542" s="3">
        <v>100.74001312255859</v>
      </c>
      <c r="C4542" s="3">
        <v>10.52999973297119</v>
      </c>
      <c r="D4542" s="4">
        <v>-3.658054216077455E-3</v>
      </c>
      <c r="E4542" s="4">
        <v>2.6315740552257379E-2</v>
      </c>
      <c r="F4542" s="2">
        <v>1</v>
      </c>
      <c r="G4542" s="4">
        <v>0.1444814558864993</v>
      </c>
      <c r="H4542" s="4">
        <v>-5.0578243202502593E-3</v>
      </c>
      <c r="I4542" s="4">
        <v>-0.112813646718796</v>
      </c>
    </row>
    <row r="4543" spans="1:9" x14ac:dyDescent="0.25">
      <c r="A4543" t="s">
        <v>4748</v>
      </c>
      <c r="B4543" s="3">
        <v>101.10987854003911</v>
      </c>
      <c r="C4543" s="3">
        <v>10.260000228881839</v>
      </c>
      <c r="D4543" s="4">
        <v>-5.6213635343493884E-4</v>
      </c>
      <c r="E4543" s="4">
        <v>-3.8834913701272229E-3</v>
      </c>
      <c r="F4543" s="2">
        <v>1</v>
      </c>
      <c r="G4543" s="4">
        <v>0.15050859582063339</v>
      </c>
      <c r="H4543" s="4">
        <v>-1.40490933870252E-3</v>
      </c>
      <c r="I4543" s="4">
        <v>-0.109556355591187</v>
      </c>
    </row>
    <row r="4544" spans="1:9" x14ac:dyDescent="0.25">
      <c r="A4544" t="s">
        <v>4749</v>
      </c>
      <c r="B4544" s="3">
        <v>101.166748046875</v>
      </c>
      <c r="C4544" s="3">
        <v>10.30000019073486</v>
      </c>
      <c r="D4544" s="4">
        <v>1.902008733690508E-3</v>
      </c>
      <c r="E4544" s="4">
        <v>-2.8301903767787181E-2</v>
      </c>
      <c r="F4544" s="2">
        <v>1</v>
      </c>
      <c r="G4544" s="4">
        <v>0.15225464338497521</v>
      </c>
      <c r="H4544" s="4">
        <v>-8.4324700506410721E-4</v>
      </c>
      <c r="I4544" s="4">
        <v>-0.1090555233119487</v>
      </c>
    </row>
    <row r="4545" spans="1:9" x14ac:dyDescent="0.25">
      <c r="A4545" t="s">
        <v>4750</v>
      </c>
      <c r="B4545" s="3">
        <v>100.9746932983398</v>
      </c>
      <c r="C4545" s="3">
        <v>10.60000038146973</v>
      </c>
      <c r="D4545" s="4">
        <v>-2.7400441508489411E-3</v>
      </c>
      <c r="E4545" s="4">
        <v>5.4726386099167579E-2</v>
      </c>
      <c r="F4545" s="2">
        <v>1</v>
      </c>
      <c r="G4545" s="4">
        <v>0.14415157176789689</v>
      </c>
      <c r="H4545" s="4">
        <v>-2.7400441508489411E-3</v>
      </c>
      <c r="I4545" s="4">
        <v>-0.1107468904926929</v>
      </c>
    </row>
    <row r="4546" spans="1:9" x14ac:dyDescent="0.25">
      <c r="A4546" t="s">
        <v>4751</v>
      </c>
      <c r="B4546" s="3">
        <v>101.2521286010742</v>
      </c>
      <c r="C4546" s="3">
        <v>10.05000019073486</v>
      </c>
      <c r="D4546" s="4">
        <v>9.1559192000323364E-5</v>
      </c>
      <c r="E4546" s="4">
        <v>8.0240643493880714E-3</v>
      </c>
      <c r="F4546" s="2">
        <v>1</v>
      </c>
      <c r="G4546" s="4">
        <v>0.14360315003349039</v>
      </c>
      <c r="H4546" s="4">
        <v>0</v>
      </c>
      <c r="I4546" s="4">
        <v>-0.1083036029957484</v>
      </c>
    </row>
    <row r="4547" spans="1:9" x14ac:dyDescent="0.25">
      <c r="A4547" t="s">
        <v>4752</v>
      </c>
      <c r="B4547" s="3">
        <v>101.24285888671881</v>
      </c>
      <c r="C4547" s="3">
        <v>9.9700002670288086</v>
      </c>
      <c r="D4547" s="4">
        <v>8.8107180319358935E-3</v>
      </c>
      <c r="E4547" s="4">
        <v>-2.0628686822357301E-2</v>
      </c>
      <c r="F4547" s="2">
        <v>1</v>
      </c>
      <c r="G4547" s="4">
        <v>0.1401877815272983</v>
      </c>
      <c r="H4547" s="4">
        <v>0</v>
      </c>
      <c r="I4547" s="4">
        <v>-0.1083852385228847</v>
      </c>
    </row>
    <row r="4548" spans="1:9" x14ac:dyDescent="0.25">
      <c r="A4548" t="s">
        <v>4753</v>
      </c>
      <c r="B4548" s="3">
        <v>100.35862731933589</v>
      </c>
      <c r="C4548" s="3">
        <v>10.180000305175779</v>
      </c>
      <c r="D4548" s="4">
        <v>1.0588043965229501E-3</v>
      </c>
      <c r="E4548" s="4">
        <v>-4.4131392506035927E-2</v>
      </c>
      <c r="F4548" s="2">
        <v>1</v>
      </c>
      <c r="G4548" s="4">
        <v>0.1346684786804446</v>
      </c>
      <c r="H4548" s="4">
        <v>-2.1129459284974231E-4</v>
      </c>
      <c r="I4548" s="4">
        <v>-0.1161723943451507</v>
      </c>
    </row>
    <row r="4549" spans="1:9" x14ac:dyDescent="0.25">
      <c r="A4549" t="s">
        <v>4754</v>
      </c>
      <c r="B4549" s="3">
        <v>100.2524795532227</v>
      </c>
      <c r="C4549" s="3">
        <v>10.64999961853027</v>
      </c>
      <c r="D4549" s="4">
        <v>-7.7609222281227463E-4</v>
      </c>
      <c r="E4549" s="4">
        <v>-5.6022800563014794E-3</v>
      </c>
      <c r="F4549" s="2">
        <v>1</v>
      </c>
      <c r="G4549" s="4">
        <v>0.14117753521396481</v>
      </c>
      <c r="H4549" s="4">
        <v>-1.268755625338458E-3</v>
      </c>
      <c r="I4549" s="4">
        <v>-0.1171072051180302</v>
      </c>
    </row>
    <row r="4550" spans="1:9" x14ac:dyDescent="0.25">
      <c r="A4550" t="s">
        <v>4755</v>
      </c>
      <c r="B4550" s="3">
        <v>100.33034515380859</v>
      </c>
      <c r="C4550" s="3">
        <v>10.710000038146971</v>
      </c>
      <c r="D4550" s="4">
        <v>2.899910421175989E-3</v>
      </c>
      <c r="E4550" s="4">
        <v>-0.1126760307426049</v>
      </c>
      <c r="F4550" s="2">
        <v>1</v>
      </c>
      <c r="G4550" s="4">
        <v>0.14314769377182879</v>
      </c>
      <c r="H4550" s="4">
        <v>-4.9304605173250415E-4</v>
      </c>
      <c r="I4550" s="4">
        <v>-0.1164214666900846</v>
      </c>
    </row>
    <row r="4551" spans="1:9" x14ac:dyDescent="0.25">
      <c r="A4551" t="s">
        <v>4756</v>
      </c>
      <c r="B4551" s="3">
        <v>100.0402374267578</v>
      </c>
      <c r="C4551" s="3">
        <v>12.069999694824221</v>
      </c>
      <c r="D4551" s="4">
        <v>1.841175711944754E-3</v>
      </c>
      <c r="E4551" s="4">
        <v>-4.7355988781116909E-2</v>
      </c>
      <c r="F4551" s="2">
        <v>1</v>
      </c>
      <c r="G4551" s="4">
        <v>0.14282793321914761</v>
      </c>
      <c r="H4551" s="4">
        <v>-3.383145653571451E-3</v>
      </c>
      <c r="I4551" s="4">
        <v>-0.11897635633564931</v>
      </c>
    </row>
    <row r="4552" spans="1:9" x14ac:dyDescent="0.25">
      <c r="A4552" t="s">
        <v>4757</v>
      </c>
      <c r="B4552" s="3">
        <v>99.85638427734375</v>
      </c>
      <c r="C4552" s="3">
        <v>12.670000076293951</v>
      </c>
      <c r="D4552" s="4">
        <v>-4.3727835227211909E-3</v>
      </c>
      <c r="E4552" s="4">
        <v>0.1182700936991334</v>
      </c>
      <c r="F4552" s="2">
        <v>1</v>
      </c>
      <c r="G4552" s="4">
        <v>0.14000363208937891</v>
      </c>
      <c r="H4552" s="4">
        <v>-5.2147201494323614E-3</v>
      </c>
      <c r="I4552" s="4">
        <v>-0.1205954945520548</v>
      </c>
    </row>
    <row r="4553" spans="1:9" x14ac:dyDescent="0.25">
      <c r="A4553" t="s">
        <v>4758</v>
      </c>
      <c r="B4553" s="3">
        <v>100.2949523925781</v>
      </c>
      <c r="C4553" s="3">
        <v>11.329999923706049</v>
      </c>
      <c r="D4553" s="4">
        <v>-8.4563440289442404E-4</v>
      </c>
      <c r="E4553" s="4">
        <v>5.3238210741197722E-3</v>
      </c>
      <c r="F4553" s="2">
        <v>1</v>
      </c>
      <c r="G4553" s="4">
        <v>0.13833024588489581</v>
      </c>
      <c r="H4553" s="4">
        <v>-8.4563440289442404E-4</v>
      </c>
      <c r="I4553" s="4">
        <v>-0.1167331598673567</v>
      </c>
    </row>
    <row r="4554" spans="1:9" x14ac:dyDescent="0.25">
      <c r="A4554" t="s">
        <v>4759</v>
      </c>
      <c r="B4554" s="3">
        <v>100.3798370361328</v>
      </c>
      <c r="C4554" s="3">
        <v>11.27000045776367</v>
      </c>
      <c r="D4554" s="4">
        <v>4.317263527573223E-3</v>
      </c>
      <c r="E4554" s="4">
        <v>3.561969470871285E-3</v>
      </c>
      <c r="F4554" s="2">
        <v>1</v>
      </c>
      <c r="G4554" s="4">
        <v>0.1414532501651409</v>
      </c>
      <c r="H4554" s="4">
        <v>0</v>
      </c>
      <c r="I4554" s="4">
        <v>-0.1159856068838839</v>
      </c>
    </row>
    <row r="4555" spans="1:9" x14ac:dyDescent="0.25">
      <c r="A4555" t="s">
        <v>4760</v>
      </c>
      <c r="B4555" s="3">
        <v>99.948333740234375</v>
      </c>
      <c r="C4555" s="3">
        <v>11.22999954223633</v>
      </c>
      <c r="D4555" s="4">
        <v>7.6305135009617766E-3</v>
      </c>
      <c r="E4555" s="4">
        <v>-3.6878242778984098E-2</v>
      </c>
      <c r="F4555" s="2">
        <v>1</v>
      </c>
      <c r="G4555" s="4">
        <v>0.1341272946173393</v>
      </c>
      <c r="H4555" s="4">
        <v>0</v>
      </c>
      <c r="I4555" s="4">
        <v>-0.11978572387464929</v>
      </c>
    </row>
    <row r="4556" spans="1:9" x14ac:dyDescent="0.25">
      <c r="A4556" t="s">
        <v>4761</v>
      </c>
      <c r="B4556" s="3">
        <v>99.191452026367188</v>
      </c>
      <c r="C4556" s="3">
        <v>11.659999847412109</v>
      </c>
      <c r="D4556" s="4">
        <v>-2.20568563438639E-3</v>
      </c>
      <c r="E4556" s="4">
        <v>6.8744272272185381E-2</v>
      </c>
      <c r="F4556" s="2">
        <v>1</v>
      </c>
      <c r="G4556" s="4">
        <v>0.12696044515260979</v>
      </c>
      <c r="H4556" s="4">
        <v>-4.9669676256633988E-3</v>
      </c>
      <c r="I4556" s="4">
        <v>-0.12645134865250321</v>
      </c>
    </row>
    <row r="4557" spans="1:9" x14ac:dyDescent="0.25">
      <c r="A4557" t="s">
        <v>4762</v>
      </c>
      <c r="B4557" s="3">
        <v>99.410720825195313</v>
      </c>
      <c r="C4557" s="3">
        <v>10.909999847412109</v>
      </c>
      <c r="D4557" s="4">
        <v>4.2704462393650111E-4</v>
      </c>
      <c r="E4557" s="4">
        <v>7.3868812806674464E-3</v>
      </c>
      <c r="F4557" s="2">
        <v>1</v>
      </c>
      <c r="G4557" s="4">
        <v>0.14097960609030949</v>
      </c>
      <c r="H4557" s="4">
        <v>-2.7673859747663339E-3</v>
      </c>
      <c r="I4557" s="4">
        <v>-0.1245203156896226</v>
      </c>
    </row>
    <row r="4558" spans="1:9" x14ac:dyDescent="0.25">
      <c r="A4558" t="s">
        <v>4763</v>
      </c>
      <c r="B4558" s="3">
        <v>99.3682861328125</v>
      </c>
      <c r="C4558" s="3">
        <v>10.829999923706049</v>
      </c>
      <c r="D4558" s="4">
        <v>1.043037162354277E-2</v>
      </c>
      <c r="E4558" s="4">
        <v>-6.798622802353127E-2</v>
      </c>
      <c r="F4558" s="2">
        <v>1</v>
      </c>
      <c r="G4558" s="4">
        <v>0.1343417784215348</v>
      </c>
      <c r="H4558" s="4">
        <v>-3.193067016599604E-3</v>
      </c>
      <c r="I4558" s="4">
        <v>-0.1248940249916248</v>
      </c>
    </row>
    <row r="4559" spans="1:9" x14ac:dyDescent="0.25">
      <c r="A4559" t="s">
        <v>4764</v>
      </c>
      <c r="B4559" s="3">
        <v>98.342536926269531</v>
      </c>
      <c r="C4559" s="3">
        <v>11.61999988555908</v>
      </c>
      <c r="D4559" s="4">
        <v>4.3344709339168119E-3</v>
      </c>
      <c r="E4559" s="4">
        <v>-5.5284576799275231E-2</v>
      </c>
      <c r="F4559" s="2">
        <v>1</v>
      </c>
      <c r="G4559" s="4">
        <v>0.1213871670733777</v>
      </c>
      <c r="H4559" s="4">
        <v>-1.348280794277046E-2</v>
      </c>
      <c r="I4559" s="4">
        <v>-0.1339274831948396</v>
      </c>
    </row>
    <row r="4560" spans="1:9" x14ac:dyDescent="0.25">
      <c r="A4560" t="s">
        <v>4765</v>
      </c>
      <c r="B4560" s="3">
        <v>97.918113708496094</v>
      </c>
      <c r="C4560" s="3">
        <v>12.30000019073486</v>
      </c>
      <c r="D4560" s="4">
        <v>-1.375157185631048E-2</v>
      </c>
      <c r="E4560" s="4">
        <v>0.14631879920577509</v>
      </c>
      <c r="F4560" s="2">
        <v>1</v>
      </c>
      <c r="G4560" s="4">
        <v>0.1086433652983838</v>
      </c>
      <c r="H4560" s="4">
        <v>-1.774038369918662E-2</v>
      </c>
      <c r="I4560" s="4">
        <v>-0.1376652481122036</v>
      </c>
    </row>
    <row r="4561" spans="1:9" x14ac:dyDescent="0.25">
      <c r="A4561" t="s">
        <v>4766</v>
      </c>
      <c r="B4561" s="3">
        <v>99.283416748046875</v>
      </c>
      <c r="C4561" s="3">
        <v>10.72999954223633</v>
      </c>
      <c r="D4561" s="4">
        <v>-4.0444291002662558E-3</v>
      </c>
      <c r="E4561" s="4">
        <v>5.8185323366590547E-2</v>
      </c>
      <c r="F4561" s="2">
        <v>1</v>
      </c>
      <c r="G4561" s="4">
        <v>0.1249862329779525</v>
      </c>
      <c r="H4561" s="4">
        <v>-4.0444291002662558E-3</v>
      </c>
      <c r="I4561" s="4">
        <v>-0.12564144359562909</v>
      </c>
    </row>
    <row r="4562" spans="1:9" x14ac:dyDescent="0.25">
      <c r="A4562" t="s">
        <v>4767</v>
      </c>
      <c r="B4562" s="3">
        <v>99.686592102050781</v>
      </c>
      <c r="C4562" s="3">
        <v>10.14000034332275</v>
      </c>
      <c r="D4562" s="4">
        <v>1.990772966683485E-3</v>
      </c>
      <c r="E4562" s="4">
        <v>2.4242498387905039E-2</v>
      </c>
      <c r="F4562" s="2">
        <v>1</v>
      </c>
      <c r="G4562" s="4">
        <v>0.1360832739762998</v>
      </c>
      <c r="H4562" s="4">
        <v>0</v>
      </c>
      <c r="I4562" s="4">
        <v>-0.12209080208820321</v>
      </c>
    </row>
    <row r="4563" spans="1:9" x14ac:dyDescent="0.25">
      <c r="A4563" t="s">
        <v>4768</v>
      </c>
      <c r="B4563" s="3">
        <v>99.488533020019531</v>
      </c>
      <c r="C4563" s="3">
        <v>9.8999996185302734</v>
      </c>
      <c r="D4563" s="4">
        <v>9.9637826479881397E-4</v>
      </c>
      <c r="E4563" s="4">
        <v>-7.0211280465086734E-3</v>
      </c>
      <c r="F4563" s="2">
        <v>1</v>
      </c>
      <c r="G4563" s="4">
        <v>0.13869460928194061</v>
      </c>
      <c r="H4563" s="4">
        <v>0</v>
      </c>
      <c r="I4563" s="4">
        <v>-0.12383504758981689</v>
      </c>
    </row>
    <row r="4564" spans="1:9" x14ac:dyDescent="0.25">
      <c r="A4564" t="s">
        <v>4769</v>
      </c>
      <c r="B4564" s="3">
        <v>99.389503479003906</v>
      </c>
      <c r="C4564" s="3">
        <v>9.9700002670288086</v>
      </c>
      <c r="D4564" s="4">
        <v>5.70056634688898E-4</v>
      </c>
      <c r="E4564" s="4">
        <v>-7.9601912624644999E-3</v>
      </c>
      <c r="F4564" s="2">
        <v>1</v>
      </c>
      <c r="G4564" s="4">
        <v>0.14328826620948651</v>
      </c>
      <c r="H4564" s="4">
        <v>0</v>
      </c>
      <c r="I4564" s="4">
        <v>-0.1247071703406237</v>
      </c>
    </row>
    <row r="4565" spans="1:9" x14ac:dyDescent="0.25">
      <c r="A4565" t="s">
        <v>4770</v>
      </c>
      <c r="B4565" s="3">
        <v>99.332878112792969</v>
      </c>
      <c r="C4565" s="3">
        <v>10.05000019073486</v>
      </c>
      <c r="D4565" s="4">
        <v>2.8480218118365208E-4</v>
      </c>
      <c r="E4565" s="4">
        <v>-1.082673802453493E-2</v>
      </c>
      <c r="F4565" s="2">
        <v>1</v>
      </c>
      <c r="G4565" s="4">
        <v>0.14712927787139621</v>
      </c>
      <c r="H4565" s="4">
        <v>0</v>
      </c>
      <c r="I4565" s="4">
        <v>-0.1252058525483655</v>
      </c>
    </row>
    <row r="4566" spans="1:9" x14ac:dyDescent="0.25">
      <c r="A4566" t="s">
        <v>4771</v>
      </c>
      <c r="B4566" s="3">
        <v>99.304595947265625</v>
      </c>
      <c r="C4566" s="3">
        <v>10.159999847412109</v>
      </c>
      <c r="D4566" s="4">
        <v>2.5710421883073931E-3</v>
      </c>
      <c r="E4566" s="4">
        <v>-1.454903647910488E-2</v>
      </c>
      <c r="F4566" s="2">
        <v>1</v>
      </c>
      <c r="G4566" s="4">
        <v>0.15748232947901691</v>
      </c>
      <c r="H4566" s="4">
        <v>0</v>
      </c>
      <c r="I4566" s="4">
        <v>-0.12545492489329929</v>
      </c>
    </row>
    <row r="4567" spans="1:9" x14ac:dyDescent="0.25">
      <c r="A4567" t="s">
        <v>4772</v>
      </c>
      <c r="B4567" s="3">
        <v>99.049934387207031</v>
      </c>
      <c r="C4567" s="3">
        <v>10.310000419616699</v>
      </c>
      <c r="D4567" s="4">
        <v>2.8649149497685929E-3</v>
      </c>
      <c r="E4567" s="4">
        <v>-1.8095198131742981E-2</v>
      </c>
      <c r="F4567" s="2">
        <v>1</v>
      </c>
      <c r="G4567" s="4">
        <v>0.1568559991217546</v>
      </c>
      <c r="H4567" s="4">
        <v>0</v>
      </c>
      <c r="I4567" s="4">
        <v>-0.12769765103345199</v>
      </c>
    </row>
    <row r="4568" spans="1:9" x14ac:dyDescent="0.25">
      <c r="A4568" t="s">
        <v>4773</v>
      </c>
      <c r="B4568" s="3">
        <v>98.766975402832031</v>
      </c>
      <c r="C4568" s="3">
        <v>10.5</v>
      </c>
      <c r="D4568" s="4">
        <v>7.5047736602134041E-3</v>
      </c>
      <c r="E4568" s="4">
        <v>-3.3149140705165718E-2</v>
      </c>
      <c r="F4568" s="2">
        <v>1</v>
      </c>
      <c r="G4568" s="4">
        <v>0.14935425545940809</v>
      </c>
      <c r="H4568" s="4">
        <v>0</v>
      </c>
      <c r="I4568" s="4">
        <v>-0.13018958389800711</v>
      </c>
    </row>
    <row r="4569" spans="1:9" x14ac:dyDescent="0.25">
      <c r="A4569" t="s">
        <v>4774</v>
      </c>
      <c r="B4569" s="3">
        <v>98.031272888183594</v>
      </c>
      <c r="C4569" s="3">
        <v>10.85999965667725</v>
      </c>
      <c r="D4569" s="4">
        <v>2.4594248344331771E-3</v>
      </c>
      <c r="E4569" s="4">
        <v>6.4874601549300692E-3</v>
      </c>
      <c r="F4569" s="2">
        <v>1</v>
      </c>
      <c r="G4569" s="4">
        <v>0.14014764685113559</v>
      </c>
      <c r="H4569" s="4">
        <v>-2.375821589774008E-3</v>
      </c>
      <c r="I4569" s="4">
        <v>-0.13666868997353129</v>
      </c>
    </row>
    <row r="4570" spans="1:9" x14ac:dyDescent="0.25">
      <c r="A4570" t="s">
        <v>4775</v>
      </c>
      <c r="B4570" s="3">
        <v>97.790763854980469</v>
      </c>
      <c r="C4570" s="3">
        <v>10.789999961853029</v>
      </c>
      <c r="D4570" s="4">
        <v>4.3443426176814631E-4</v>
      </c>
      <c r="E4570" s="4">
        <v>-1.9981858533635211E-2</v>
      </c>
      <c r="F4570" s="2">
        <v>1</v>
      </c>
      <c r="G4570" s="4">
        <v>0.14122338074143909</v>
      </c>
      <c r="H4570" s="4">
        <v>-4.8233836746117698E-3</v>
      </c>
      <c r="I4570" s="4">
        <v>-0.13878677915661561</v>
      </c>
    </row>
    <row r="4571" spans="1:9" x14ac:dyDescent="0.25">
      <c r="A4571" t="s">
        <v>4776</v>
      </c>
      <c r="B4571" s="3">
        <v>97.748298645019531</v>
      </c>
      <c r="C4571" s="3">
        <v>11.010000228881839</v>
      </c>
      <c r="D4571" s="4">
        <v>-5.2555347520197859E-3</v>
      </c>
      <c r="E4571" s="4">
        <v>2.4186067802961508E-2</v>
      </c>
      <c r="F4571" s="2">
        <v>1</v>
      </c>
      <c r="G4571" s="4">
        <v>0.1495817982250123</v>
      </c>
      <c r="H4571" s="4">
        <v>-5.2555347520197859E-3</v>
      </c>
      <c r="I4571" s="4">
        <v>-0.1391607572175548</v>
      </c>
    </row>
    <row r="4572" spans="1:9" x14ac:dyDescent="0.25">
      <c r="A4572" t="s">
        <v>4777</v>
      </c>
      <c r="B4572" s="3">
        <v>98.264732360839844</v>
      </c>
      <c r="C4572" s="3">
        <v>10.75</v>
      </c>
      <c r="D4572" s="4">
        <v>2.1641867170103519E-3</v>
      </c>
      <c r="E4572" s="4">
        <v>-3.0658264013508681E-2</v>
      </c>
      <c r="F4572" s="2">
        <v>1</v>
      </c>
      <c r="G4572" s="4">
        <v>0.15716879254057561</v>
      </c>
      <c r="H4572" s="4">
        <v>0</v>
      </c>
      <c r="I4572" s="4">
        <v>-0.13461268410491109</v>
      </c>
    </row>
    <row r="4573" spans="1:9" x14ac:dyDescent="0.25">
      <c r="A4573" t="s">
        <v>4778</v>
      </c>
      <c r="B4573" s="3">
        <v>98.052528381347656</v>
      </c>
      <c r="C4573" s="3">
        <v>11.090000152587891</v>
      </c>
      <c r="D4573" s="4">
        <v>3.8384578121126718E-3</v>
      </c>
      <c r="E4573" s="4">
        <v>-6.272374173952211E-3</v>
      </c>
      <c r="F4573" s="2">
        <v>1</v>
      </c>
      <c r="G4573" s="4">
        <v>0.15466987134248411</v>
      </c>
      <c r="H4573" s="4">
        <v>-1.224927246144869E-3</v>
      </c>
      <c r="I4573" s="4">
        <v>-0.13648149937385889</v>
      </c>
    </row>
    <row r="4574" spans="1:9" x14ac:dyDescent="0.25">
      <c r="A4574" t="s">
        <v>4779</v>
      </c>
      <c r="B4574" s="3">
        <v>97.677597045898438</v>
      </c>
      <c r="C4574" s="3">
        <v>11.159999847412109</v>
      </c>
      <c r="D4574" s="4">
        <v>1.127874395665907E-2</v>
      </c>
      <c r="E4574" s="4">
        <v>0</v>
      </c>
      <c r="F4574" s="2">
        <v>1</v>
      </c>
      <c r="G4574" s="4">
        <v>0.151384597121448</v>
      </c>
      <c r="H4574" s="4">
        <v>-5.0440237857526382E-3</v>
      </c>
      <c r="I4574" s="4">
        <v>-0.13978340448502219</v>
      </c>
    </row>
    <row r="4575" spans="1:9" x14ac:dyDescent="0.25">
      <c r="A4575" t="s">
        <v>4780</v>
      </c>
      <c r="B4575" s="3">
        <v>96.588203430175781</v>
      </c>
      <c r="C4575" s="3">
        <v>11.159999847412109</v>
      </c>
      <c r="D4575" s="4">
        <v>-1.7547341511526811E-3</v>
      </c>
      <c r="E4575" s="4">
        <v>-2.2767095196571271E-2</v>
      </c>
      <c r="F4575" s="2">
        <v>1</v>
      </c>
      <c r="G4575" s="4">
        <v>0.13705346545537919</v>
      </c>
      <c r="H4575" s="4">
        <v>-1.6140720686512618E-2</v>
      </c>
      <c r="I4575" s="4">
        <v>-0.14937735945150599</v>
      </c>
    </row>
    <row r="4576" spans="1:9" x14ac:dyDescent="0.25">
      <c r="A4576" t="s">
        <v>4781</v>
      </c>
      <c r="B4576" s="3">
        <v>96.757987976074219</v>
      </c>
      <c r="C4576" s="3">
        <v>11.420000076293951</v>
      </c>
      <c r="D4576" s="4">
        <v>-5.846482204991954E-4</v>
      </c>
      <c r="E4576" s="4">
        <v>-7.8193006775147955E-3</v>
      </c>
      <c r="F4576" s="2">
        <v>1</v>
      </c>
      <c r="G4576" s="4">
        <v>0.14391695851037339</v>
      </c>
      <c r="H4576" s="4">
        <v>-1.441127449087065E-2</v>
      </c>
      <c r="I4576" s="4">
        <v>-0.14788211910509191</v>
      </c>
    </row>
    <row r="4577" spans="1:9" x14ac:dyDescent="0.25">
      <c r="A4577" t="s">
        <v>4782</v>
      </c>
      <c r="B4577" s="3">
        <v>96.814590454101563</v>
      </c>
      <c r="C4577" s="3">
        <v>11.510000228881839</v>
      </c>
      <c r="D4577" s="4">
        <v>-6.7492648273195233E-3</v>
      </c>
      <c r="E4577" s="4">
        <v>3.693692192088216E-2</v>
      </c>
      <c r="F4577" s="2">
        <v>1</v>
      </c>
      <c r="G4577" s="4">
        <v>0.15655540914195651</v>
      </c>
      <c r="H4577" s="4">
        <v>-1.383471471170883E-2</v>
      </c>
      <c r="I4577" s="4">
        <v>-0.14738363846655289</v>
      </c>
    </row>
    <row r="4578" spans="1:9" x14ac:dyDescent="0.25">
      <c r="A4578" t="s">
        <v>4783</v>
      </c>
      <c r="B4578" s="3">
        <v>97.472457885742188</v>
      </c>
      <c r="C4578" s="3">
        <v>11.10000038146973</v>
      </c>
      <c r="D4578" s="4">
        <v>-1.44704560478881E-4</v>
      </c>
      <c r="E4578" s="4">
        <v>-8.9285204909277383E-3</v>
      </c>
      <c r="F4578" s="2">
        <v>1</v>
      </c>
      <c r="G4578" s="4">
        <v>0.16790402350158301</v>
      </c>
      <c r="H4578" s="4">
        <v>-7.1335964157706036E-3</v>
      </c>
      <c r="I4578" s="4">
        <v>-0.13908799827924201</v>
      </c>
    </row>
    <row r="4579" spans="1:9" x14ac:dyDescent="0.25">
      <c r="A4579" t="s">
        <v>4784</v>
      </c>
      <c r="B4579" s="3">
        <v>97.486564636230469</v>
      </c>
      <c r="C4579" s="3">
        <v>11.19999980926514</v>
      </c>
      <c r="D4579" s="4">
        <v>-7.2557856835797629E-4</v>
      </c>
      <c r="E4579" s="4">
        <v>3.7037001061669177E-2</v>
      </c>
      <c r="F4579" s="2">
        <v>1</v>
      </c>
      <c r="G4579" s="4">
        <v>0.17129080734790311</v>
      </c>
      <c r="H4579" s="4">
        <v>-6.9899033261803254E-3</v>
      </c>
      <c r="I4579" s="4">
        <v>-0.13881124324761501</v>
      </c>
    </row>
    <row r="4580" spans="1:9" x14ac:dyDescent="0.25">
      <c r="A4580" t="s">
        <v>4785</v>
      </c>
      <c r="B4580" s="3">
        <v>97.557350158691406</v>
      </c>
      <c r="C4580" s="3">
        <v>10.80000019073486</v>
      </c>
      <c r="D4580" s="4">
        <v>-6.2688733179495637E-3</v>
      </c>
      <c r="E4580" s="4">
        <v>2.2727250149756632E-2</v>
      </c>
      <c r="F4580" s="2">
        <v>1</v>
      </c>
      <c r="G4580" s="4">
        <v>0.18901344342857421</v>
      </c>
      <c r="H4580" s="4">
        <v>-6.2688733179495637E-3</v>
      </c>
      <c r="I4580" s="4">
        <v>-0.135895935870919</v>
      </c>
    </row>
    <row r="4581" spans="1:9" x14ac:dyDescent="0.25">
      <c r="A4581" t="s">
        <v>4786</v>
      </c>
      <c r="B4581" s="3">
        <v>98.172782897949219</v>
      </c>
      <c r="C4581" s="3">
        <v>10.560000419616699</v>
      </c>
      <c r="D4581" s="4">
        <v>3.1082417596552951E-3</v>
      </c>
      <c r="E4581" s="4">
        <v>-9.3808094959482169E-3</v>
      </c>
      <c r="F4581" s="2">
        <v>1</v>
      </c>
      <c r="G4581" s="4">
        <v>0.1837845918617991</v>
      </c>
      <c r="H4581" s="4">
        <v>0</v>
      </c>
      <c r="I4581" s="4">
        <v>-0.12727544881953959</v>
      </c>
    </row>
    <row r="4582" spans="1:9" x14ac:dyDescent="0.25">
      <c r="A4582" t="s">
        <v>4787</v>
      </c>
      <c r="B4582" s="3">
        <v>97.868583679199219</v>
      </c>
      <c r="C4582" s="3">
        <v>10.659999847412109</v>
      </c>
      <c r="D4582" s="4">
        <v>3.4088817561546141E-3</v>
      </c>
      <c r="E4582" s="4">
        <v>-1.113171507714017E-2</v>
      </c>
      <c r="F4582" s="2">
        <v>1</v>
      </c>
      <c r="G4582" s="4">
        <v>0.1766663835340854</v>
      </c>
      <c r="H4582" s="4">
        <v>-2.5628283672443079E-3</v>
      </c>
      <c r="I4582" s="4">
        <v>-0.1192532284003243</v>
      </c>
    </row>
    <row r="4583" spans="1:9" x14ac:dyDescent="0.25">
      <c r="A4583" t="s">
        <v>4788</v>
      </c>
      <c r="B4583" s="3">
        <v>97.536094665527344</v>
      </c>
      <c r="C4583" s="3">
        <v>10.77999973297119</v>
      </c>
      <c r="D4583" s="4">
        <v>2.98205565076004E-3</v>
      </c>
      <c r="E4583" s="4">
        <v>-2.70758296751431E-2</v>
      </c>
      <c r="F4583" s="2">
        <v>1</v>
      </c>
      <c r="G4583" s="4">
        <v>0.1703228467727407</v>
      </c>
      <c r="H4583" s="4">
        <v>-5.951422428060571E-3</v>
      </c>
      <c r="I4583" s="4">
        <v>-0.1123398516239648</v>
      </c>
    </row>
    <row r="4584" spans="1:9" x14ac:dyDescent="0.25">
      <c r="A4584" t="s">
        <v>4789</v>
      </c>
      <c r="B4584" s="3">
        <v>97.246101379394531</v>
      </c>
      <c r="C4584" s="3">
        <v>11.079999923706049</v>
      </c>
      <c r="D4584" s="4">
        <v>4.6042571684676847E-3</v>
      </c>
      <c r="E4584" s="4">
        <v>4.2333001356585909E-2</v>
      </c>
      <c r="F4584" s="2">
        <v>1</v>
      </c>
      <c r="G4584" s="4">
        <v>0.18491919953927921</v>
      </c>
      <c r="H4584" s="4">
        <v>-8.9069171561843019E-3</v>
      </c>
      <c r="I4584" s="4">
        <v>-0.1106895040112057</v>
      </c>
    </row>
    <row r="4585" spans="1:9" x14ac:dyDescent="0.25">
      <c r="A4585" t="s">
        <v>4790</v>
      </c>
      <c r="B4585" s="3">
        <v>96.800407409667969</v>
      </c>
      <c r="C4585" s="3">
        <v>10.63000011444092</v>
      </c>
      <c r="D4585" s="4">
        <v>2.190768908645335E-4</v>
      </c>
      <c r="E4585" s="4">
        <v>-2.477059757234756E-2</v>
      </c>
      <c r="F4585" s="2">
        <v>1</v>
      </c>
      <c r="G4585" s="4">
        <v>0.18409952771613611</v>
      </c>
      <c r="H4585" s="4">
        <v>-1.3449250516550659E-2</v>
      </c>
      <c r="I4585" s="4">
        <v>-0.11476535198510431</v>
      </c>
    </row>
    <row r="4586" spans="1:9" x14ac:dyDescent="0.25">
      <c r="A4586" t="s">
        <v>4791</v>
      </c>
      <c r="B4586" s="3">
        <v>96.779205322265625</v>
      </c>
      <c r="C4586" s="3">
        <v>10.89999961853027</v>
      </c>
      <c r="D4586" s="4">
        <v>1.610862619656928E-3</v>
      </c>
      <c r="E4586" s="4">
        <v>-3.8800752040307973E-2</v>
      </c>
      <c r="F4586" s="2">
        <v>1</v>
      </c>
      <c r="G4586" s="4">
        <v>0.16298630376363429</v>
      </c>
      <c r="H4586" s="4">
        <v>-1.366533364860689E-2</v>
      </c>
      <c r="I4586" s="4">
        <v>-0.1149592439622255</v>
      </c>
    </row>
    <row r="4587" spans="1:9" x14ac:dyDescent="0.25">
      <c r="A4587" t="s">
        <v>4792</v>
      </c>
      <c r="B4587" s="3">
        <v>96.623558044433594</v>
      </c>
      <c r="C4587" s="3">
        <v>11.340000152587891</v>
      </c>
      <c r="D4587" s="4">
        <v>1.31934361567998E-3</v>
      </c>
      <c r="E4587" s="4">
        <v>-3.3248031105556519E-2</v>
      </c>
      <c r="F4587" s="2">
        <v>1</v>
      </c>
      <c r="G4587" s="4">
        <v>0.18043161114396139</v>
      </c>
      <c r="H4587" s="4">
        <v>-1.525162799084445E-2</v>
      </c>
      <c r="I4587" s="4">
        <v>-0.1163826301533909</v>
      </c>
    </row>
    <row r="4588" spans="1:9" x14ac:dyDescent="0.25">
      <c r="A4588" t="s">
        <v>4793</v>
      </c>
      <c r="B4588" s="3">
        <v>96.496246337890625</v>
      </c>
      <c r="C4588" s="3">
        <v>11.72999954223633</v>
      </c>
      <c r="D4588" s="4">
        <v>-3.1421466078144218E-3</v>
      </c>
      <c r="E4588" s="4">
        <v>5.77095925015918E-2</v>
      </c>
      <c r="F4588" s="2">
        <v>1</v>
      </c>
      <c r="G4588" s="4">
        <v>0.16610853439893861</v>
      </c>
      <c r="H4588" s="4">
        <v>-1.654913760747689E-2</v>
      </c>
      <c r="I4588" s="4">
        <v>-0.11754688903148409</v>
      </c>
    </row>
    <row r="4589" spans="1:9" x14ac:dyDescent="0.25">
      <c r="A4589" t="s">
        <v>4794</v>
      </c>
      <c r="B4589" s="3">
        <v>96.800407409667969</v>
      </c>
      <c r="C4589" s="3">
        <v>11.090000152587891</v>
      </c>
      <c r="D4589" s="4">
        <v>1.5367425368171259E-3</v>
      </c>
      <c r="E4589" s="4">
        <v>3.1627921170966473E-2</v>
      </c>
      <c r="F4589" s="2">
        <v>1</v>
      </c>
      <c r="G4589" s="4">
        <v>0.1741213492811737</v>
      </c>
      <c r="H4589" s="4">
        <v>-1.3449250516550659E-2</v>
      </c>
      <c r="I4589" s="4">
        <v>-0.11476535198510431</v>
      </c>
    </row>
    <row r="4590" spans="1:9" x14ac:dyDescent="0.25">
      <c r="A4590" t="s">
        <v>4795</v>
      </c>
      <c r="B4590" s="3">
        <v>96.651878356933594</v>
      </c>
      <c r="C4590" s="3">
        <v>10.75</v>
      </c>
      <c r="D4590" s="4">
        <v>2.5684755339943082E-3</v>
      </c>
      <c r="E4590" s="4">
        <v>-3.0658264013508681E-2</v>
      </c>
      <c r="F4590" s="2">
        <v>1</v>
      </c>
      <c r="G4590" s="4">
        <v>0.1846987926005719</v>
      </c>
      <c r="H4590" s="4">
        <v>-1.496299877666929E-2</v>
      </c>
      <c r="I4590" s="4">
        <v>-0.1161236423811441</v>
      </c>
    </row>
    <row r="4591" spans="1:9" x14ac:dyDescent="0.25">
      <c r="A4591" t="s">
        <v>4796</v>
      </c>
      <c r="B4591" s="3">
        <v>96.404266357421875</v>
      </c>
      <c r="C4591" s="3">
        <v>11.090000152587891</v>
      </c>
      <c r="D4591" s="4">
        <v>8.6595657620749389E-3</v>
      </c>
      <c r="E4591" s="4">
        <v>-4.5610992959634673E-2</v>
      </c>
      <c r="F4591" s="2">
        <v>1</v>
      </c>
      <c r="G4591" s="4">
        <v>0.18096000022430569</v>
      </c>
      <c r="H4591" s="4">
        <v>-1.748656050782571E-2</v>
      </c>
      <c r="I4591" s="4">
        <v>-0.1183880411279838</v>
      </c>
    </row>
    <row r="4592" spans="1:9" x14ac:dyDescent="0.25">
      <c r="A4592" t="s">
        <v>4797</v>
      </c>
      <c r="B4592" s="3">
        <v>95.576614379882813</v>
      </c>
      <c r="C4592" s="3">
        <v>11.61999988555908</v>
      </c>
      <c r="D4592" s="4">
        <v>-1.1827222096957299E-3</v>
      </c>
      <c r="E4592" s="4">
        <v>8.6805055400860365E-3</v>
      </c>
      <c r="F4592" s="2">
        <v>1</v>
      </c>
      <c r="G4592" s="4">
        <v>0.16162702844449359</v>
      </c>
      <c r="H4592" s="4">
        <v>-2.5921655985234549E-2</v>
      </c>
      <c r="I4592" s="4">
        <v>-0.1259568750474003</v>
      </c>
    </row>
    <row r="4593" spans="1:9" x14ac:dyDescent="0.25">
      <c r="A4593" t="s">
        <v>4798</v>
      </c>
      <c r="B4593" s="3">
        <v>95.689788818359375</v>
      </c>
      <c r="C4593" s="3">
        <v>11.52000045776367</v>
      </c>
      <c r="D4593" s="4">
        <v>1.332075426206281E-3</v>
      </c>
      <c r="E4593" s="4">
        <v>-1.3698616715036249E-2</v>
      </c>
      <c r="F4593" s="2">
        <v>1</v>
      </c>
      <c r="G4593" s="4">
        <v>0.16133554422782839</v>
      </c>
      <c r="H4593" s="4">
        <v>-2.476822770854448E-2</v>
      </c>
      <c r="I4593" s="4">
        <v>-0.1249219007441922</v>
      </c>
    </row>
    <row r="4594" spans="1:9" x14ac:dyDescent="0.25">
      <c r="A4594" t="s">
        <v>4799</v>
      </c>
      <c r="B4594" s="3">
        <v>95.562492370605469</v>
      </c>
      <c r="C4594" s="3">
        <v>11.680000305175779</v>
      </c>
      <c r="D4594" s="4">
        <v>5.928194159103839E-4</v>
      </c>
      <c r="E4594" s="4">
        <v>1.038061256083078E-2</v>
      </c>
      <c r="F4594" s="2">
        <v>1</v>
      </c>
      <c r="G4594" s="4">
        <v>0.14999676821925581</v>
      </c>
      <c r="H4594" s="4">
        <v>-2.606558181374696E-2</v>
      </c>
      <c r="I4594" s="4">
        <v>-0.12608602008145969</v>
      </c>
    </row>
    <row r="4595" spans="1:9" x14ac:dyDescent="0.25">
      <c r="A4595" t="s">
        <v>4800</v>
      </c>
      <c r="B4595" s="3">
        <v>95.505874633789063</v>
      </c>
      <c r="C4595" s="3">
        <v>11.560000419616699</v>
      </c>
      <c r="D4595" s="4">
        <v>-1.257708089494769E-3</v>
      </c>
      <c r="E4595" s="4">
        <v>-3.5058358820373343E-2</v>
      </c>
      <c r="F4595" s="2">
        <v>1</v>
      </c>
      <c r="G4595" s="4">
        <v>0.1532691362319438</v>
      </c>
      <c r="H4595" s="4">
        <v>-2.6642606974952021E-2</v>
      </c>
      <c r="I4595" s="4">
        <v>-0.12660378631471489</v>
      </c>
    </row>
    <row r="4596" spans="1:9" x14ac:dyDescent="0.25">
      <c r="A4596" t="s">
        <v>4801</v>
      </c>
      <c r="B4596" s="3">
        <v>95.626144409179688</v>
      </c>
      <c r="C4596" s="3">
        <v>11.97999954223633</v>
      </c>
      <c r="D4596" s="4">
        <v>1.927609371088046E-3</v>
      </c>
      <c r="E4596" s="4">
        <v>1.0118034488434621E-2</v>
      </c>
      <c r="F4596" s="2">
        <v>1</v>
      </c>
      <c r="G4596" s="4">
        <v>0.15057070883338791</v>
      </c>
      <c r="H4596" s="4">
        <v>-2.5416865883288179E-2</v>
      </c>
      <c r="I4596" s="4">
        <v>-0.1255039255276196</v>
      </c>
    </row>
    <row r="4597" spans="1:9" x14ac:dyDescent="0.25">
      <c r="A4597" t="s">
        <v>4802</v>
      </c>
      <c r="B4597" s="3">
        <v>95.442169189453125</v>
      </c>
      <c r="C4597" s="3">
        <v>11.85999965667725</v>
      </c>
      <c r="D4597" s="4">
        <v>1.1696976691205171E-2</v>
      </c>
      <c r="E4597" s="4">
        <v>-3.1045761564275191E-2</v>
      </c>
      <c r="F4597" s="2">
        <v>1</v>
      </c>
      <c r="G4597" s="4">
        <v>0.133294553674421</v>
      </c>
      <c r="H4597" s="4">
        <v>-2.7291867195415879E-2</v>
      </c>
      <c r="I4597" s="4">
        <v>-0.12718636926144461</v>
      </c>
    </row>
    <row r="4598" spans="1:9" x14ac:dyDescent="0.25">
      <c r="A4598" t="s">
        <v>4803</v>
      </c>
      <c r="B4598" s="3">
        <v>94.338691711425781</v>
      </c>
      <c r="C4598" s="3">
        <v>12.239999771118161</v>
      </c>
      <c r="D4598" s="4">
        <v>2.1039451504150102E-3</v>
      </c>
      <c r="E4598" s="4">
        <v>-2.6252977861402349E-2</v>
      </c>
      <c r="F4598" s="2">
        <v>1</v>
      </c>
      <c r="G4598" s="4">
        <v>0.1075827270221676</v>
      </c>
      <c r="H4598" s="4">
        <v>-3.853806503814583E-2</v>
      </c>
      <c r="I4598" s="4">
        <v>-0.13727761291416851</v>
      </c>
    </row>
    <row r="4599" spans="1:9" x14ac:dyDescent="0.25">
      <c r="A4599" t="s">
        <v>4804</v>
      </c>
      <c r="B4599" s="3">
        <v>94.140625</v>
      </c>
      <c r="C4599" s="3">
        <v>12.569999694824221</v>
      </c>
      <c r="D4599" s="4">
        <v>-3.742746793119367E-3</v>
      </c>
      <c r="E4599" s="4">
        <v>4.9248762531902017E-2</v>
      </c>
      <c r="F4599" s="2">
        <v>1</v>
      </c>
      <c r="G4599" s="4">
        <v>0.10130463972061809</v>
      </c>
      <c r="H4599" s="4">
        <v>-4.0556681155925811E-2</v>
      </c>
      <c r="I4599" s="4">
        <v>-0.13908892260040179</v>
      </c>
    </row>
    <row r="4600" spans="1:9" x14ac:dyDescent="0.25">
      <c r="A4600" t="s">
        <v>4805</v>
      </c>
      <c r="B4600" s="3">
        <v>94.494293212890625</v>
      </c>
      <c r="C4600" s="3">
        <v>11.97999954223633</v>
      </c>
      <c r="D4600" s="4">
        <v>-8.2278167001526015E-4</v>
      </c>
      <c r="E4600" s="4">
        <v>2.2184237993488901E-2</v>
      </c>
      <c r="F4600" s="2">
        <v>1</v>
      </c>
      <c r="G4600" s="4">
        <v>0.10886675771171681</v>
      </c>
      <c r="H4600" s="4">
        <v>-3.6952237230198359E-2</v>
      </c>
      <c r="I4600" s="4">
        <v>-0.13585464534547981</v>
      </c>
    </row>
    <row r="4601" spans="1:9" x14ac:dyDescent="0.25">
      <c r="A4601" t="s">
        <v>4806</v>
      </c>
      <c r="B4601" s="3">
        <v>94.572105407714844</v>
      </c>
      <c r="C4601" s="3">
        <v>11.72000026702881</v>
      </c>
      <c r="D4601" s="4">
        <v>-3.7369795415287399E-4</v>
      </c>
      <c r="E4601" s="4">
        <v>1.208983974483036E-2</v>
      </c>
      <c r="F4601" s="2">
        <v>1</v>
      </c>
      <c r="G4601" s="4">
        <v>0.11881022884977251</v>
      </c>
      <c r="H4601" s="4">
        <v>-3.6159206692652157E-2</v>
      </c>
      <c r="I4601" s="4">
        <v>-0.13514305690551609</v>
      </c>
    </row>
    <row r="4602" spans="1:9" x14ac:dyDescent="0.25">
      <c r="A4602" t="s">
        <v>4807</v>
      </c>
      <c r="B4602" s="3">
        <v>94.607460021972656</v>
      </c>
      <c r="C4602" s="3">
        <v>11.579999923706049</v>
      </c>
      <c r="D4602" s="4">
        <v>1.197604693725429E-3</v>
      </c>
      <c r="E4602" s="4">
        <v>4.336530086109347E-3</v>
      </c>
      <c r="F4602" s="2">
        <v>1</v>
      </c>
      <c r="G4602" s="4">
        <v>0.120333201939236</v>
      </c>
      <c r="H4602" s="4">
        <v>-3.5798886709223383E-2</v>
      </c>
      <c r="I4602" s="4">
        <v>-0.1348197408126843</v>
      </c>
    </row>
    <row r="4603" spans="1:9" x14ac:dyDescent="0.25">
      <c r="A4603" t="s">
        <v>4808</v>
      </c>
      <c r="B4603" s="3">
        <v>94.494293212890625</v>
      </c>
      <c r="C4603" s="3">
        <v>11.52999973297119</v>
      </c>
      <c r="D4603" s="4">
        <v>8.3028814024459496E-3</v>
      </c>
      <c r="E4603" s="4">
        <v>-4.8679881036209682E-2</v>
      </c>
      <c r="F4603" s="2">
        <v>1</v>
      </c>
      <c r="G4603" s="4">
        <v>0.11871645581968381</v>
      </c>
      <c r="H4603" s="4">
        <v>-3.6952237230198359E-2</v>
      </c>
      <c r="I4603" s="4">
        <v>-0.13585464534547981</v>
      </c>
    </row>
    <row r="4604" spans="1:9" x14ac:dyDescent="0.25">
      <c r="A4604" t="s">
        <v>4809</v>
      </c>
      <c r="B4604" s="3">
        <v>93.716178894042969</v>
      </c>
      <c r="C4604" s="3">
        <v>12.11999988555908</v>
      </c>
      <c r="D4604" s="4">
        <v>7.6826616360605726E-3</v>
      </c>
      <c r="E4604" s="4">
        <v>-3.7331236007348223E-2</v>
      </c>
      <c r="F4604" s="2">
        <v>1</v>
      </c>
      <c r="G4604" s="4">
        <v>0.1107836898579722</v>
      </c>
      <c r="H4604" s="4">
        <v>-4.4882464849945847E-2</v>
      </c>
      <c r="I4604" s="4">
        <v>-0.14297045997470259</v>
      </c>
    </row>
    <row r="4605" spans="1:9" x14ac:dyDescent="0.25">
      <c r="A4605" t="s">
        <v>4810</v>
      </c>
      <c r="B4605" s="3">
        <v>93.001678466796875</v>
      </c>
      <c r="C4605" s="3">
        <v>12.590000152587891</v>
      </c>
      <c r="D4605" s="4">
        <v>-3.033612147796072E-3</v>
      </c>
      <c r="E4605" s="4">
        <v>2.7755114496970771E-2</v>
      </c>
      <c r="F4605" s="2">
        <v>1</v>
      </c>
      <c r="G4605" s="4">
        <v>0.10322391581483741</v>
      </c>
      <c r="H4605" s="4">
        <v>-5.2164365317809769E-2</v>
      </c>
      <c r="I4605" s="4">
        <v>-0.1495045289021493</v>
      </c>
    </row>
    <row r="4606" spans="1:9" x14ac:dyDescent="0.25">
      <c r="A4606" t="s">
        <v>4811</v>
      </c>
      <c r="B4606" s="3">
        <v>93.28466796875</v>
      </c>
      <c r="C4606" s="3">
        <v>12.25</v>
      </c>
      <c r="D4606" s="4">
        <v>-4.8294268823988462E-3</v>
      </c>
      <c r="E4606" s="4">
        <v>7.5504796378817574E-2</v>
      </c>
      <c r="F4606" s="2">
        <v>1</v>
      </c>
      <c r="G4606" s="4">
        <v>0.1105160267693497</v>
      </c>
      <c r="H4606" s="4">
        <v>-4.9280250336079627E-2</v>
      </c>
      <c r="I4606" s="4">
        <v>-0.1469166047512396</v>
      </c>
    </row>
    <row r="4607" spans="1:9" x14ac:dyDescent="0.25">
      <c r="A4607" t="s">
        <v>4812</v>
      </c>
      <c r="B4607" s="3">
        <v>93.73736572265625</v>
      </c>
      <c r="C4607" s="3">
        <v>11.39000034332275</v>
      </c>
      <c r="D4607" s="4">
        <v>5.3104203816194406E-3</v>
      </c>
      <c r="E4607" s="4">
        <v>-4.9248682926363307E-2</v>
      </c>
      <c r="F4607" s="2">
        <v>1</v>
      </c>
      <c r="G4607" s="4">
        <v>0.1054821417356502</v>
      </c>
      <c r="H4607" s="4">
        <v>-4.4666537229319681E-2</v>
      </c>
      <c r="I4607" s="4">
        <v>-0.14277670753840699</v>
      </c>
    </row>
    <row r="4608" spans="1:9" x14ac:dyDescent="0.25">
      <c r="A4608" t="s">
        <v>4813</v>
      </c>
      <c r="B4608" s="3">
        <v>93.242210388183594</v>
      </c>
      <c r="C4608" s="3">
        <v>11.97999954223633</v>
      </c>
      <c r="D4608" s="4">
        <v>-2.496972748039616E-3</v>
      </c>
      <c r="E4608" s="4">
        <v>1.6977912886140031E-2</v>
      </c>
      <c r="F4608" s="2">
        <v>1</v>
      </c>
      <c r="G4608" s="4">
        <v>9.0351935110486448E-2</v>
      </c>
      <c r="H4608" s="4">
        <v>-4.9712960890197173E-2</v>
      </c>
      <c r="I4608" s="4">
        <v>-0.1473048770983714</v>
      </c>
    </row>
    <row r="4609" spans="1:9" x14ac:dyDescent="0.25">
      <c r="A4609" t="s">
        <v>4814</v>
      </c>
      <c r="B4609" s="3">
        <v>93.475616455078125</v>
      </c>
      <c r="C4609" s="3">
        <v>11.77999973297119</v>
      </c>
      <c r="D4609" s="4">
        <v>1.363589703017976E-3</v>
      </c>
      <c r="E4609" s="4">
        <v>1.700638069737304E-3</v>
      </c>
      <c r="F4609" s="2">
        <v>1</v>
      </c>
      <c r="G4609" s="4">
        <v>8.9451901133330791E-2</v>
      </c>
      <c r="H4609" s="4">
        <v>-4.7334180300418582E-2</v>
      </c>
      <c r="I4609" s="4">
        <v>-0.1451703908601317</v>
      </c>
    </row>
    <row r="4610" spans="1:9" x14ac:dyDescent="0.25">
      <c r="A4610" t="s">
        <v>4815</v>
      </c>
      <c r="B4610" s="3">
        <v>93.34832763671875</v>
      </c>
      <c r="C4610" s="3">
        <v>11.760000228881839</v>
      </c>
      <c r="D4610" s="4">
        <v>2.3473176491040082E-3</v>
      </c>
      <c r="E4610" s="4">
        <v>1.818182118433476E-2</v>
      </c>
      <c r="F4610" s="2">
        <v>1</v>
      </c>
      <c r="G4610" s="4">
        <v>9.570460331350894E-2</v>
      </c>
      <c r="H4610" s="4">
        <v>-4.8631456649905869E-2</v>
      </c>
      <c r="I4610" s="4">
        <v>-0.14633444042698651</v>
      </c>
    </row>
    <row r="4611" spans="1:9" x14ac:dyDescent="0.25">
      <c r="A4611" t="s">
        <v>4816</v>
      </c>
      <c r="B4611" s="3">
        <v>93.129722595214844</v>
      </c>
      <c r="C4611" s="3">
        <v>11.55000019073486</v>
      </c>
      <c r="D4611" s="4">
        <v>7.5619936004134303E-5</v>
      </c>
      <c r="E4611" s="4">
        <v>3.309480102498652E-2</v>
      </c>
      <c r="F4611" s="2">
        <v>1</v>
      </c>
      <c r="G4611" s="4">
        <v>9.2606575851071682E-2</v>
      </c>
      <c r="H4611" s="4">
        <v>-5.0859391152534912E-2</v>
      </c>
      <c r="I4611" s="4">
        <v>-0.1483335720644291</v>
      </c>
    </row>
    <row r="4612" spans="1:9" x14ac:dyDescent="0.25">
      <c r="A4612" t="s">
        <v>4817</v>
      </c>
      <c r="B4612" s="3">
        <v>93.1226806640625</v>
      </c>
      <c r="C4612" s="3">
        <v>11.180000305175779</v>
      </c>
      <c r="D4612" s="4">
        <v>4.0245622838153139E-3</v>
      </c>
      <c r="E4612" s="4">
        <v>-6.2080517313909067E-2</v>
      </c>
      <c r="F4612" s="2">
        <v>1</v>
      </c>
      <c r="G4612" s="4">
        <v>8.8548528653315195E-2</v>
      </c>
      <c r="H4612" s="4">
        <v>-5.0931159677503501E-2</v>
      </c>
      <c r="I4612" s="4">
        <v>-0.14839797015542691</v>
      </c>
    </row>
    <row r="4613" spans="1:9" x14ac:dyDescent="0.25">
      <c r="A4613" t="s">
        <v>4818</v>
      </c>
      <c r="B4613" s="3">
        <v>92.749404907226563</v>
      </c>
      <c r="C4613" s="3">
        <v>11.920000076293951</v>
      </c>
      <c r="D4613" s="4">
        <v>9.8153569251659967E-3</v>
      </c>
      <c r="E4613" s="4">
        <v>-8.2371032615662143E-2</v>
      </c>
      <c r="F4613" s="2">
        <v>1</v>
      </c>
      <c r="G4613" s="4">
        <v>7.8169159795474341E-2</v>
      </c>
      <c r="H4613" s="4">
        <v>-5.473543579084672E-2</v>
      </c>
      <c r="I4613" s="4">
        <v>-0.15181155737119881</v>
      </c>
    </row>
    <row r="4614" spans="1:9" x14ac:dyDescent="0.25">
      <c r="A4614" t="s">
        <v>4819</v>
      </c>
      <c r="B4614" s="3">
        <v>91.847885131835938</v>
      </c>
      <c r="C4614" s="3">
        <v>12.989999771118161</v>
      </c>
      <c r="D4614" s="4">
        <v>9.9769786974590602E-4</v>
      </c>
      <c r="E4614" s="4">
        <v>-1.291793907789263E-2</v>
      </c>
      <c r="F4614" s="2">
        <v>1</v>
      </c>
      <c r="G4614" s="4">
        <v>6.5546870636722154E-2</v>
      </c>
      <c r="H4614" s="4">
        <v>-6.3923362101133585E-2</v>
      </c>
      <c r="I4614" s="4">
        <v>-0.16005590842717041</v>
      </c>
    </row>
    <row r="4615" spans="1:9" x14ac:dyDescent="0.25">
      <c r="A4615" t="s">
        <v>4820</v>
      </c>
      <c r="B4615" s="3">
        <v>91.756340026855469</v>
      </c>
      <c r="C4615" s="3">
        <v>13.159999847412109</v>
      </c>
      <c r="D4615" s="4">
        <v>2.8481896647329918E-3</v>
      </c>
      <c r="E4615" s="4">
        <v>-5.1873217657953163E-2</v>
      </c>
      <c r="F4615" s="2">
        <v>1</v>
      </c>
      <c r="G4615" s="4">
        <v>7.3966105472699439E-2</v>
      </c>
      <c r="H4615" s="4">
        <v>-6.4856352925726002E-2</v>
      </c>
      <c r="I4615" s="4">
        <v>-0.16089308361014171</v>
      </c>
    </row>
    <row r="4616" spans="1:9" x14ac:dyDescent="0.25">
      <c r="A4616" t="s">
        <v>4821</v>
      </c>
      <c r="B4616" s="3">
        <v>91.495742797851563</v>
      </c>
      <c r="C4616" s="3">
        <v>13.88000011444092</v>
      </c>
      <c r="D4616" s="4">
        <v>-4.5973088462255562E-3</v>
      </c>
      <c r="E4616" s="4">
        <v>1.0189253686673229E-2</v>
      </c>
      <c r="F4616" s="2">
        <v>2</v>
      </c>
      <c r="G4616" s="4">
        <v>6.7372698824090582E-2</v>
      </c>
      <c r="H4616" s="4">
        <v>-6.7512254883855927E-2</v>
      </c>
      <c r="I4616" s="4">
        <v>-0.1632762315995363</v>
      </c>
    </row>
    <row r="4617" spans="1:9" x14ac:dyDescent="0.25">
      <c r="A4617" t="s">
        <v>4822</v>
      </c>
      <c r="B4617" s="3">
        <v>91.918319702148438</v>
      </c>
      <c r="C4617" s="3">
        <v>13.739999771118161</v>
      </c>
      <c r="D4617" s="4">
        <v>-8.8100341225720857E-3</v>
      </c>
      <c r="E4617" s="4">
        <v>8.7885957768764511E-2</v>
      </c>
      <c r="F4617" s="2">
        <v>2</v>
      </c>
      <c r="G4617" s="4">
        <v>7.4122920689194238E-2</v>
      </c>
      <c r="H4617" s="4">
        <v>-6.3205521340017112E-2</v>
      </c>
      <c r="I4617" s="4">
        <v>-0.1594117879763671</v>
      </c>
    </row>
    <row r="4618" spans="1:9" x14ac:dyDescent="0.25">
      <c r="A4618" t="s">
        <v>4823</v>
      </c>
      <c r="B4618" s="3">
        <v>92.735321044921875</v>
      </c>
      <c r="C4618" s="3">
        <v>12.63000011444092</v>
      </c>
      <c r="D4618" s="4">
        <v>1.902253607547477E-3</v>
      </c>
      <c r="E4618" s="4">
        <v>5.6020073090045967E-2</v>
      </c>
      <c r="F4618" s="2">
        <v>1</v>
      </c>
      <c r="G4618" s="4">
        <v>9.6343733186733393E-2</v>
      </c>
      <c r="H4618" s="4">
        <v>-5.4878972840784017E-2</v>
      </c>
      <c r="I4618" s="4">
        <v>-0.15194035355319441</v>
      </c>
    </row>
    <row r="4619" spans="1:9" x14ac:dyDescent="0.25">
      <c r="A4619" t="s">
        <v>4824</v>
      </c>
      <c r="B4619" s="3">
        <v>92.559249877929688</v>
      </c>
      <c r="C4619" s="3">
        <v>11.960000038146971</v>
      </c>
      <c r="D4619" s="4">
        <v>5.9705195439905268E-3</v>
      </c>
      <c r="E4619" s="4">
        <v>-2.8432198987741741E-2</v>
      </c>
      <c r="F4619" s="2">
        <v>1</v>
      </c>
      <c r="G4619" s="4">
        <v>9.2297151294702395E-2</v>
      </c>
      <c r="H4619" s="4">
        <v>-5.6673419232145188E-2</v>
      </c>
      <c r="I4619" s="4">
        <v>-0.1535505151393772</v>
      </c>
    </row>
    <row r="4620" spans="1:9" x14ac:dyDescent="0.25">
      <c r="A4620" t="s">
        <v>4825</v>
      </c>
      <c r="B4620" s="3">
        <v>92.009902954101563</v>
      </c>
      <c r="C4620" s="3">
        <v>12.310000419616699</v>
      </c>
      <c r="D4620" s="4">
        <v>-1.5296266293318711E-4</v>
      </c>
      <c r="E4620" s="4">
        <v>7.364987775877907E-3</v>
      </c>
      <c r="F4620" s="2">
        <v>1</v>
      </c>
      <c r="G4620" s="4">
        <v>8.5016544360099644E-2</v>
      </c>
      <c r="H4620" s="4">
        <v>-6.2272141736849577E-2</v>
      </c>
      <c r="I4620" s="4">
        <v>-0.15857426394133201</v>
      </c>
    </row>
    <row r="4621" spans="1:9" x14ac:dyDescent="0.25">
      <c r="A4621" t="s">
        <v>4826</v>
      </c>
      <c r="B4621" s="3">
        <v>92.023979187011719</v>
      </c>
      <c r="C4621" s="3">
        <v>12.22000026702881</v>
      </c>
      <c r="D4621" s="4">
        <v>6.1255727481035471E-4</v>
      </c>
      <c r="E4621" s="4">
        <v>-4.885950101553127E-3</v>
      </c>
      <c r="F4621" s="2">
        <v>1</v>
      </c>
      <c r="G4621" s="4">
        <v>9.889879321963968E-2</v>
      </c>
      <c r="H4621" s="4">
        <v>-6.212868244262737E-2</v>
      </c>
      <c r="I4621" s="4">
        <v>-0.15844553752974919</v>
      </c>
    </row>
    <row r="4622" spans="1:9" x14ac:dyDescent="0.25">
      <c r="A4622" t="s">
        <v>4827</v>
      </c>
      <c r="B4622" s="3">
        <v>91.967643737792969</v>
      </c>
      <c r="C4622" s="3">
        <v>12.27999973297119</v>
      </c>
      <c r="D4622" s="4">
        <v>1.1501981556631959E-3</v>
      </c>
      <c r="E4622" s="4">
        <v>8.2101334392346015E-3</v>
      </c>
      <c r="F4622" s="2">
        <v>1</v>
      </c>
      <c r="G4622" s="4">
        <v>9.2450018193327876E-2</v>
      </c>
      <c r="H4622" s="4">
        <v>-6.2702830642376473E-2</v>
      </c>
      <c r="I4622" s="4">
        <v>-0.1589607222577315</v>
      </c>
    </row>
    <row r="4623" spans="1:9" x14ac:dyDescent="0.25">
      <c r="A4623" t="s">
        <v>4828</v>
      </c>
      <c r="B4623" s="3">
        <v>91.861984252929688</v>
      </c>
      <c r="C4623" s="3">
        <v>12.180000305175779</v>
      </c>
      <c r="D4623" s="4">
        <v>4.7762306523437834E-3</v>
      </c>
      <c r="E4623" s="4">
        <v>-1.056052883911807E-2</v>
      </c>
      <c r="F4623" s="2">
        <v>1</v>
      </c>
      <c r="G4623" s="4">
        <v>9.9598673416782857E-2</v>
      </c>
      <c r="H4623" s="4">
        <v>-6.3779669539766215E-2</v>
      </c>
      <c r="I4623" s="4">
        <v>-0.1599269727043493</v>
      </c>
    </row>
    <row r="4624" spans="1:9" x14ac:dyDescent="0.25">
      <c r="A4624" t="s">
        <v>4829</v>
      </c>
      <c r="B4624" s="3">
        <v>91.425315856933594</v>
      </c>
      <c r="C4624" s="3">
        <v>12.310000419616699</v>
      </c>
      <c r="D4624" s="4">
        <v>1.234237095341761E-3</v>
      </c>
      <c r="E4624" s="4">
        <v>-7.258000135667908E-3</v>
      </c>
      <c r="F4624" s="2">
        <v>1</v>
      </c>
      <c r="G4624" s="4">
        <v>8.6901517279561524E-2</v>
      </c>
      <c r="H4624" s="4">
        <v>-6.8230017889257311E-2</v>
      </c>
      <c r="I4624" s="4">
        <v>-0.1639202822799268</v>
      </c>
    </row>
    <row r="4625" spans="1:9" x14ac:dyDescent="0.25">
      <c r="A4625" t="s">
        <v>4830</v>
      </c>
      <c r="B4625" s="3">
        <v>91.312614440917969</v>
      </c>
      <c r="C4625" s="3">
        <v>12.39999961853027</v>
      </c>
      <c r="D4625" s="4">
        <v>-8.4783944946198453E-4</v>
      </c>
      <c r="E4625" s="4">
        <v>0</v>
      </c>
      <c r="F4625" s="2">
        <v>1</v>
      </c>
      <c r="G4625" s="4">
        <v>8.9504179996225952E-2</v>
      </c>
      <c r="H4625" s="4">
        <v>-6.937862531161576E-2</v>
      </c>
      <c r="I4625" s="4">
        <v>-0.1649509308175425</v>
      </c>
    </row>
    <row r="4626" spans="1:9" x14ac:dyDescent="0.25">
      <c r="A4626" t="s">
        <v>4831</v>
      </c>
      <c r="B4626" s="3">
        <v>91.390098571777344</v>
      </c>
      <c r="C4626" s="3">
        <v>12.39999961853027</v>
      </c>
      <c r="D4626" s="4">
        <v>-2.7665863436429068E-3</v>
      </c>
      <c r="E4626" s="4">
        <v>1.7227239161264229E-2</v>
      </c>
      <c r="F4626" s="2">
        <v>1</v>
      </c>
      <c r="G4626" s="4">
        <v>8.0705747767303437E-2</v>
      </c>
      <c r="H4626" s="4">
        <v>-6.8588938269815602E-2</v>
      </c>
      <c r="I4626" s="4">
        <v>-0.16424234250532849</v>
      </c>
    </row>
    <row r="4627" spans="1:9" x14ac:dyDescent="0.25">
      <c r="A4627" t="s">
        <v>4832</v>
      </c>
      <c r="B4627" s="3">
        <v>91.643638610839844</v>
      </c>
      <c r="C4627" s="3">
        <v>12.189999580383301</v>
      </c>
      <c r="D4627" s="4">
        <v>-7.7084180170161609E-5</v>
      </c>
      <c r="E4627" s="4">
        <v>-2.455047953350165E-3</v>
      </c>
      <c r="F4627" s="2">
        <v>1</v>
      </c>
      <c r="G4627" s="4">
        <v>8.1668533245468966E-2</v>
      </c>
      <c r="H4627" s="4">
        <v>-6.6004960348084341E-2</v>
      </c>
      <c r="I4627" s="4">
        <v>-0.16192373214775721</v>
      </c>
    </row>
    <row r="4628" spans="1:9" x14ac:dyDescent="0.25">
      <c r="A4628" t="s">
        <v>4833</v>
      </c>
      <c r="B4628" s="3">
        <v>91.650703430175781</v>
      </c>
      <c r="C4628" s="3">
        <v>12.22000026702881</v>
      </c>
      <c r="D4628" s="4">
        <v>-4.2848726217071809E-3</v>
      </c>
      <c r="E4628" s="4">
        <v>4.9828170670009442E-2</v>
      </c>
      <c r="F4628" s="2">
        <v>1</v>
      </c>
      <c r="G4628" s="4">
        <v>8.1751919205308443E-2</v>
      </c>
      <c r="H4628" s="4">
        <v>-6.5932958555970589E-2</v>
      </c>
      <c r="I4628" s="4">
        <v>-0.16185912474552111</v>
      </c>
    </row>
    <row r="4629" spans="1:9" x14ac:dyDescent="0.25">
      <c r="A4629" t="s">
        <v>4834</v>
      </c>
      <c r="B4629" s="3">
        <v>92.04510498046875</v>
      </c>
      <c r="C4629" s="3">
        <v>11.64000034332275</v>
      </c>
      <c r="D4629" s="4">
        <v>5.0756397450433246E-3</v>
      </c>
      <c r="E4629" s="4">
        <v>-4.901956201103741E-2</v>
      </c>
      <c r="F4629" s="2">
        <v>1</v>
      </c>
      <c r="G4629" s="4">
        <v>8.8896350048738304E-2</v>
      </c>
      <c r="H4629" s="4">
        <v>-6.191337686772147E-2</v>
      </c>
      <c r="I4629" s="4">
        <v>-0.15825234325675591</v>
      </c>
    </row>
    <row r="4630" spans="1:9" x14ac:dyDescent="0.25">
      <c r="A4630" t="s">
        <v>4835</v>
      </c>
      <c r="B4630" s="3">
        <v>91.580276489257813</v>
      </c>
      <c r="C4630" s="3">
        <v>12.239999771118161</v>
      </c>
      <c r="D4630" s="4">
        <v>2.5441093232865248E-3</v>
      </c>
      <c r="E4630" s="4">
        <v>-1.3698636453198351E-2</v>
      </c>
      <c r="F4630" s="2">
        <v>1</v>
      </c>
      <c r="G4630" s="4">
        <v>8.3308537541010086E-2</v>
      </c>
      <c r="H4630" s="4">
        <v>-6.6650721561372084E-2</v>
      </c>
      <c r="I4630" s="4">
        <v>-0.16119915521820749</v>
      </c>
    </row>
    <row r="4631" spans="1:9" x14ac:dyDescent="0.25">
      <c r="A4631" t="s">
        <v>4836</v>
      </c>
      <c r="B4631" s="3">
        <v>91.347877502441406</v>
      </c>
      <c r="C4631" s="3">
        <v>12.409999847412109</v>
      </c>
      <c r="D4631" s="4">
        <v>8.3188427375671115E-3</v>
      </c>
      <c r="E4631" s="4">
        <v>-7.5260821396415101E-2</v>
      </c>
      <c r="F4631" s="2">
        <v>1</v>
      </c>
      <c r="G4631" s="4">
        <v>8.0471326174739621E-2</v>
      </c>
      <c r="H4631" s="4">
        <v>-6.9019238396767379E-2</v>
      </c>
      <c r="I4631" s="4">
        <v>-0.1580064586493348</v>
      </c>
    </row>
    <row r="4632" spans="1:9" x14ac:dyDescent="0.25">
      <c r="A4632" t="s">
        <v>4837</v>
      </c>
      <c r="B4632" s="3">
        <v>90.59423828125</v>
      </c>
      <c r="C4632" s="3">
        <v>13.420000076293951</v>
      </c>
      <c r="D4632" s="4">
        <v>1.1958362536100159E-2</v>
      </c>
      <c r="E4632" s="4">
        <v>-5.8906040610474553E-2</v>
      </c>
      <c r="F4632" s="2">
        <v>2</v>
      </c>
      <c r="G4632" s="4">
        <v>5.7623555933004937E-2</v>
      </c>
      <c r="H4632" s="4">
        <v>-7.6700025682712725E-2</v>
      </c>
      <c r="I4632" s="4">
        <v>-0.16495308263339781</v>
      </c>
    </row>
    <row r="4633" spans="1:9" x14ac:dyDescent="0.25">
      <c r="A4633" t="s">
        <v>4838</v>
      </c>
      <c r="B4633" s="3">
        <v>89.523681640625</v>
      </c>
      <c r="C4633" s="3">
        <v>14.260000228881839</v>
      </c>
      <c r="D4633" s="4">
        <v>7.8679226117106538E-4</v>
      </c>
      <c r="E4633" s="4">
        <v>-2.7972000922730218E-3</v>
      </c>
      <c r="F4633" s="2">
        <v>2</v>
      </c>
      <c r="G4633" s="4">
        <v>5.1580276542793957E-2</v>
      </c>
      <c r="H4633" s="4">
        <v>-8.7610707615107031E-2</v>
      </c>
      <c r="I4633" s="4">
        <v>-0.1641112706247434</v>
      </c>
    </row>
    <row r="4634" spans="1:9" x14ac:dyDescent="0.25">
      <c r="A4634" t="s">
        <v>4839</v>
      </c>
      <c r="B4634" s="3">
        <v>89.453300476074219</v>
      </c>
      <c r="C4634" s="3">
        <v>14.30000019073486</v>
      </c>
      <c r="D4634" s="4">
        <v>-2.82623298038942E-3</v>
      </c>
      <c r="E4634" s="4">
        <v>-1.1064996334025801E-2</v>
      </c>
      <c r="F4634" s="2">
        <v>2</v>
      </c>
      <c r="G4634" s="4">
        <v>4.4303915285856421E-2</v>
      </c>
      <c r="H4634" s="4">
        <v>-8.8328004086218326E-2</v>
      </c>
      <c r="I4634" s="4">
        <v>-0.16077208415968999</v>
      </c>
    </row>
    <row r="4635" spans="1:9" x14ac:dyDescent="0.25">
      <c r="A4635" t="s">
        <v>4840</v>
      </c>
      <c r="B4635" s="3">
        <v>89.706832885742188</v>
      </c>
      <c r="C4635" s="3">
        <v>14.460000038146971</v>
      </c>
      <c r="D4635" s="4">
        <v>3.0716475482781562E-3</v>
      </c>
      <c r="E4635" s="4">
        <v>-4.8684196079206377E-2</v>
      </c>
      <c r="F4635" s="2">
        <v>2</v>
      </c>
      <c r="G4635" s="4">
        <v>5.1424979231813987E-2</v>
      </c>
      <c r="H4635" s="4">
        <v>-8.5744103920202153E-2</v>
      </c>
      <c r="I4635" s="4">
        <v>-0.1583935081358738</v>
      </c>
    </row>
    <row r="4636" spans="1:9" x14ac:dyDescent="0.25">
      <c r="A4636" t="s">
        <v>4841</v>
      </c>
      <c r="B4636" s="3">
        <v>89.43212890625</v>
      </c>
      <c r="C4636" s="3">
        <v>15.19999980926514</v>
      </c>
      <c r="D4636" s="4">
        <v>-3.3750096924402011E-3</v>
      </c>
      <c r="E4636" s="4">
        <v>-1.969778980491443E-3</v>
      </c>
      <c r="F4636" s="2">
        <v>2</v>
      </c>
      <c r="G4636" s="4">
        <v>4.7695606435588227E-2</v>
      </c>
      <c r="H4636" s="4">
        <v>-8.8543776195414425E-2</v>
      </c>
      <c r="I4636" s="4">
        <v>-0.16097071039621891</v>
      </c>
    </row>
    <row r="4637" spans="1:9" x14ac:dyDescent="0.25">
      <c r="A4637" t="s">
        <v>4842</v>
      </c>
      <c r="B4637" s="3">
        <v>89.7349853515625</v>
      </c>
      <c r="C4637" s="3">
        <v>15.22999954223633</v>
      </c>
      <c r="D4637" s="4">
        <v>-3.8313773859719462E-3</v>
      </c>
      <c r="E4637" s="4">
        <v>0</v>
      </c>
      <c r="F4637" s="2">
        <v>2</v>
      </c>
      <c r="G4637" s="4">
        <v>5.7586391816502269E-2</v>
      </c>
      <c r="H4637" s="4">
        <v>-8.5457185331757612E-2</v>
      </c>
      <c r="I4637" s="4">
        <v>-0.15812938892405701</v>
      </c>
    </row>
    <row r="4638" spans="1:9" x14ac:dyDescent="0.25">
      <c r="A4638" t="s">
        <v>4843</v>
      </c>
      <c r="B4638" s="3">
        <v>90.080116271972656</v>
      </c>
      <c r="C4638" s="3">
        <v>15.22999954223633</v>
      </c>
      <c r="D4638" s="4">
        <v>-2.3401570097905111E-3</v>
      </c>
      <c r="E4638" s="4">
        <v>6.206411298313852E-2</v>
      </c>
      <c r="F4638" s="2">
        <v>2</v>
      </c>
      <c r="G4638" s="4">
        <v>5.9666965890461832E-2</v>
      </c>
      <c r="H4638" s="4">
        <v>-8.1939750051143845E-2</v>
      </c>
      <c r="I4638" s="4">
        <v>-0.15489145917203709</v>
      </c>
    </row>
    <row r="4639" spans="1:9" x14ac:dyDescent="0.25">
      <c r="A4639" t="s">
        <v>4844</v>
      </c>
      <c r="B4639" s="3">
        <v>90.291412353515625</v>
      </c>
      <c r="C4639" s="3">
        <v>14.340000152587891</v>
      </c>
      <c r="D4639" s="4">
        <v>-1.7129505795158151E-3</v>
      </c>
      <c r="E4639" s="4">
        <v>-8.2987472505193782E-3</v>
      </c>
      <c r="F4639" s="2">
        <v>2</v>
      </c>
      <c r="G4639" s="4">
        <v>5.4940976063282188E-2</v>
      </c>
      <c r="H4639" s="4">
        <v>-7.9786305523509404E-2</v>
      </c>
      <c r="I4639" s="4">
        <v>-0.15290913354296809</v>
      </c>
    </row>
    <row r="4640" spans="1:9" x14ac:dyDescent="0.25">
      <c r="A4640" t="s">
        <v>4845</v>
      </c>
      <c r="B4640" s="3">
        <v>90.446342468261719</v>
      </c>
      <c r="C4640" s="3">
        <v>14.460000038146971</v>
      </c>
      <c r="D4640" s="4">
        <v>2.6546917413865501E-3</v>
      </c>
      <c r="E4640" s="4">
        <v>8.3681927672383249E-3</v>
      </c>
      <c r="F4640" s="2">
        <v>2</v>
      </c>
      <c r="G4640" s="4">
        <v>4.8277793394629009E-2</v>
      </c>
      <c r="H4640" s="4">
        <v>-7.82073202184842E-2</v>
      </c>
      <c r="I4640" s="4">
        <v>-0.15145561895370999</v>
      </c>
    </row>
    <row r="4641" spans="1:9" x14ac:dyDescent="0.25">
      <c r="A4641" t="s">
        <v>4846</v>
      </c>
      <c r="B4641" s="3">
        <v>90.206871032714844</v>
      </c>
      <c r="C4641" s="3">
        <v>14.340000152587891</v>
      </c>
      <c r="D4641" s="4">
        <v>6.7602725804845054E-3</v>
      </c>
      <c r="E4641" s="4">
        <v>-4.7176081671019832E-2</v>
      </c>
      <c r="F4641" s="2">
        <v>2</v>
      </c>
      <c r="G4641" s="4">
        <v>4.8276265011969473E-2</v>
      </c>
      <c r="H4641" s="4">
        <v>-8.0647916601708225E-2</v>
      </c>
      <c r="I4641" s="4">
        <v>-0.15370227852566221</v>
      </c>
    </row>
    <row r="4642" spans="1:9" x14ac:dyDescent="0.25">
      <c r="A4642" t="s">
        <v>4847</v>
      </c>
      <c r="B4642" s="3">
        <v>89.601142883300781</v>
      </c>
      <c r="C4642" s="3">
        <v>15.05000019073486</v>
      </c>
      <c r="D4642" s="4">
        <v>-4.9281648212031737E-3</v>
      </c>
      <c r="E4642" s="4">
        <v>6.6889888124113117E-3</v>
      </c>
      <c r="F4642" s="2">
        <v>2</v>
      </c>
      <c r="G4642" s="4">
        <v>4.7468770463598757E-2</v>
      </c>
      <c r="H4642" s="4">
        <v>-8.6821253840451917E-2</v>
      </c>
      <c r="I4642" s="4">
        <v>-0.15938506462403021</v>
      </c>
    </row>
    <row r="4643" spans="1:9" x14ac:dyDescent="0.25">
      <c r="A4643" t="s">
        <v>4848</v>
      </c>
      <c r="B4643" s="3">
        <v>90.044898986816406</v>
      </c>
      <c r="C4643" s="3">
        <v>14.94999980926514</v>
      </c>
      <c r="D4643" s="4">
        <v>-1.015543537979946E-3</v>
      </c>
      <c r="E4643" s="4">
        <v>4.3265868029309651E-2</v>
      </c>
      <c r="F4643" s="2">
        <v>2</v>
      </c>
      <c r="G4643" s="4">
        <v>5.1890501246596887E-2</v>
      </c>
      <c r="H4643" s="4">
        <v>-8.2298670431702026E-2</v>
      </c>
      <c r="I4643" s="4">
        <v>-0.15522185870638561</v>
      </c>
    </row>
    <row r="4644" spans="1:9" x14ac:dyDescent="0.25">
      <c r="A4644" t="s">
        <v>4849</v>
      </c>
      <c r="B4644" s="3">
        <v>90.136436462402344</v>
      </c>
      <c r="C4644" s="3">
        <v>14.329999923706049</v>
      </c>
      <c r="D4644" s="4">
        <v>1.002289109699106E-2</v>
      </c>
      <c r="E4644" s="4">
        <v>-4.0829964779797938E-2</v>
      </c>
      <c r="F4644" s="2">
        <v>2</v>
      </c>
      <c r="G4644" s="4">
        <v>4.5944076733496868E-2</v>
      </c>
      <c r="H4644" s="4">
        <v>-8.1365757362824698E-2</v>
      </c>
      <c r="I4644" s="4">
        <v>-0.1543630775943593</v>
      </c>
    </row>
    <row r="4645" spans="1:9" x14ac:dyDescent="0.25">
      <c r="A4645" t="s">
        <v>4850</v>
      </c>
      <c r="B4645" s="3">
        <v>89.241973876953125</v>
      </c>
      <c r="C4645" s="3">
        <v>14.939999580383301</v>
      </c>
      <c r="D4645" s="4">
        <v>-9.4625964377281768E-4</v>
      </c>
      <c r="E4645" s="4">
        <v>2.1887804194875349E-2</v>
      </c>
      <c r="F4645" s="2">
        <v>2</v>
      </c>
      <c r="G4645" s="4">
        <v>4.2089845063720821E-2</v>
      </c>
      <c r="H4645" s="4">
        <v>-9.04817596367129E-2</v>
      </c>
      <c r="I4645" s="4">
        <v>-0.1627546960968477</v>
      </c>
    </row>
    <row r="4646" spans="1:9" x14ac:dyDescent="0.25">
      <c r="A4646" t="s">
        <v>4851</v>
      </c>
      <c r="B4646" s="3">
        <v>89.326499938964844</v>
      </c>
      <c r="C4646" s="3">
        <v>14.61999988555908</v>
      </c>
      <c r="D4646" s="4">
        <v>1.3420556114935871E-3</v>
      </c>
      <c r="E4646" s="4">
        <v>-1.5488248485006521E-2</v>
      </c>
      <c r="F4646" s="2">
        <v>2</v>
      </c>
      <c r="G4646" s="4">
        <v>4.688240463324167E-2</v>
      </c>
      <c r="H4646" s="4">
        <v>-8.9620304069944035E-2</v>
      </c>
      <c r="I4646" s="4">
        <v>-0.16196169426819801</v>
      </c>
    </row>
    <row r="4647" spans="1:9" x14ac:dyDescent="0.25">
      <c r="A4647" t="s">
        <v>4852</v>
      </c>
      <c r="B4647" s="3">
        <v>89.206779479980469</v>
      </c>
      <c r="C4647" s="3">
        <v>14.85000038146973</v>
      </c>
      <c r="D4647" s="4">
        <v>3.5656264784178489E-3</v>
      </c>
      <c r="E4647" s="4">
        <v>-8.6781818917995857E-3</v>
      </c>
      <c r="F4647" s="2">
        <v>2</v>
      </c>
      <c r="G4647" s="4">
        <v>4.6752202004677328E-2</v>
      </c>
      <c r="H4647" s="4">
        <v>-9.0840446750126036E-2</v>
      </c>
      <c r="I4647" s="4">
        <v>-0.16308488090012971</v>
      </c>
    </row>
    <row r="4648" spans="1:9" x14ac:dyDescent="0.25">
      <c r="A4648" t="s">
        <v>4853</v>
      </c>
      <c r="B4648" s="3">
        <v>88.88983154296875</v>
      </c>
      <c r="C4648" s="3">
        <v>14.97999954223633</v>
      </c>
      <c r="D4648" s="4">
        <v>1.8233250777354382E-2</v>
      </c>
      <c r="E4648" s="4">
        <v>-0.13908046720396169</v>
      </c>
      <c r="F4648" s="2">
        <v>2</v>
      </c>
      <c r="G4648" s="4">
        <v>4.0078343083071788E-2</v>
      </c>
      <c r="H4648" s="4">
        <v>-9.407065241943513E-2</v>
      </c>
      <c r="I4648" s="4">
        <v>-0.16605840513224421</v>
      </c>
    </row>
    <row r="4649" spans="1:9" x14ac:dyDescent="0.25">
      <c r="A4649" t="s">
        <v>4854</v>
      </c>
      <c r="B4649" s="3">
        <v>87.298103332519531</v>
      </c>
      <c r="C4649" s="3">
        <v>17.39999961853027</v>
      </c>
      <c r="D4649" s="4">
        <v>-7.0494634823299318E-3</v>
      </c>
      <c r="E4649" s="4">
        <v>7.3411511490923065E-2</v>
      </c>
      <c r="F4649" s="2">
        <v>3</v>
      </c>
      <c r="G4649" s="4">
        <v>2.82789963530512E-2</v>
      </c>
      <c r="H4649" s="4">
        <v>-0.11029290500094439</v>
      </c>
      <c r="I4649" s="4">
        <v>-0.18099159084512709</v>
      </c>
    </row>
    <row r="4650" spans="1:9" x14ac:dyDescent="0.25">
      <c r="A4650" t="s">
        <v>4855</v>
      </c>
      <c r="B4650" s="3">
        <v>87.917877197265625</v>
      </c>
      <c r="C4650" s="3">
        <v>16.20999908447266</v>
      </c>
      <c r="D4650" s="4">
        <v>-6.8424751776808854E-3</v>
      </c>
      <c r="E4650" s="4">
        <v>4.2443658240662867E-2</v>
      </c>
      <c r="F4650" s="2">
        <v>3</v>
      </c>
      <c r="G4650" s="4">
        <v>2.9538966691873059E-2</v>
      </c>
      <c r="H4650" s="4">
        <v>-0.1039764194908385</v>
      </c>
      <c r="I4650" s="4">
        <v>-0.1751770314489394</v>
      </c>
    </row>
    <row r="4651" spans="1:9" x14ac:dyDescent="0.25">
      <c r="A4651" t="s">
        <v>4856</v>
      </c>
      <c r="B4651" s="3">
        <v>88.523597717285156</v>
      </c>
      <c r="C4651" s="3">
        <v>15.55000019073486</v>
      </c>
      <c r="D4651" s="4">
        <v>1.3874383704421289E-2</v>
      </c>
      <c r="E4651" s="4">
        <v>-0.123449808829691</v>
      </c>
      <c r="F4651" s="2">
        <v>2</v>
      </c>
      <c r="G4651" s="4">
        <v>4.0171093107203022E-2</v>
      </c>
      <c r="H4651" s="4">
        <v>-9.7803160007809753E-2</v>
      </c>
      <c r="I4651" s="4">
        <v>-0.16949431692759351</v>
      </c>
    </row>
    <row r="4652" spans="1:9" x14ac:dyDescent="0.25">
      <c r="A4652" t="s">
        <v>4857</v>
      </c>
      <c r="B4652" s="3">
        <v>87.31219482421875</v>
      </c>
      <c r="C4652" s="3">
        <v>17.739999771118161</v>
      </c>
      <c r="D4652" s="4">
        <v>5.1077518084228224E-3</v>
      </c>
      <c r="E4652" s="4">
        <v>-4.8283242918456308E-2</v>
      </c>
      <c r="F4652" s="2">
        <v>3</v>
      </c>
      <c r="G4652" s="4">
        <v>3.1555221163812368E-2</v>
      </c>
      <c r="H4652" s="4">
        <v>-0.1101492901952921</v>
      </c>
      <c r="I4652" s="4">
        <v>-0.18085938808517429</v>
      </c>
    </row>
    <row r="4653" spans="1:9" x14ac:dyDescent="0.25">
      <c r="A4653" t="s">
        <v>4858</v>
      </c>
      <c r="B4653" s="3">
        <v>86.868492126464844</v>
      </c>
      <c r="C4653" s="3">
        <v>18.639999389648441</v>
      </c>
      <c r="D4653" s="4">
        <v>-1.457381160248294E-3</v>
      </c>
      <c r="E4653" s="4">
        <v>3.2686990444658497E-2</v>
      </c>
      <c r="F4653" s="2">
        <v>3</v>
      </c>
      <c r="G4653" s="4">
        <v>2.221907199858086E-2</v>
      </c>
      <c r="H4653" s="4">
        <v>-0.1146713293140368</v>
      </c>
      <c r="I4653" s="4">
        <v>-0.18502209296366379</v>
      </c>
    </row>
    <row r="4654" spans="1:9" x14ac:dyDescent="0.25">
      <c r="A4654" t="s">
        <v>4859</v>
      </c>
      <c r="B4654" s="3">
        <v>86.995277404785156</v>
      </c>
      <c r="C4654" s="3">
        <v>18.04999923706055</v>
      </c>
      <c r="D4654" s="4">
        <v>-3.8708984179635091E-3</v>
      </c>
      <c r="E4654" s="4">
        <v>1.4614857119331189E-2</v>
      </c>
      <c r="F4654" s="2">
        <v>3</v>
      </c>
      <c r="G4654" s="4">
        <v>2.312773146506886E-2</v>
      </c>
      <c r="H4654" s="4">
        <v>-0.113379184841741</v>
      </c>
      <c r="I4654" s="4">
        <v>-0.18383262600920031</v>
      </c>
    </row>
    <row r="4655" spans="1:9" x14ac:dyDescent="0.25">
      <c r="A4655" t="s">
        <v>4860</v>
      </c>
      <c r="B4655" s="3">
        <v>87.333335876464844</v>
      </c>
      <c r="C4655" s="3">
        <v>17.79000091552734</v>
      </c>
      <c r="D4655" s="4">
        <v>-1.6263217269353539E-2</v>
      </c>
      <c r="E4655" s="4">
        <v>0.22774335379817101</v>
      </c>
      <c r="F4655" s="2">
        <v>3</v>
      </c>
      <c r="G4655" s="4">
        <v>3.1130684685356739E-2</v>
      </c>
      <c r="H4655" s="4">
        <v>-0.1099338291089561</v>
      </c>
      <c r="I4655" s="4">
        <v>-0.1806610481567342</v>
      </c>
    </row>
    <row r="4656" spans="1:9" x14ac:dyDescent="0.25">
      <c r="A4656" t="s">
        <v>4861</v>
      </c>
      <c r="B4656" s="3">
        <v>88.777137756347656</v>
      </c>
      <c r="C4656" s="3">
        <v>14.489999771118161</v>
      </c>
      <c r="D4656" s="4">
        <v>-1.06741823321439E-2</v>
      </c>
      <c r="E4656" s="4">
        <v>0.1027396797962359</v>
      </c>
      <c r="F4656" s="2">
        <v>2</v>
      </c>
      <c r="G4656" s="4">
        <v>4.9635006340460253E-2</v>
      </c>
      <c r="H4656" s="4">
        <v>-9.5219182086078491E-2</v>
      </c>
      <c r="I4656" s="4">
        <v>-0.16711566932675509</v>
      </c>
    </row>
    <row r="4657" spans="1:9" x14ac:dyDescent="0.25">
      <c r="A4657" t="s">
        <v>4862</v>
      </c>
      <c r="B4657" s="3">
        <v>89.7349853515625</v>
      </c>
      <c r="C4657" s="3">
        <v>13.14000034332275</v>
      </c>
      <c r="D4657" s="4">
        <v>4.4143271097345496E-3</v>
      </c>
      <c r="E4657" s="4">
        <v>-6.276748114894759E-2</v>
      </c>
      <c r="F4657" s="2">
        <v>1</v>
      </c>
      <c r="G4657" s="4">
        <v>6.3743710507813578E-2</v>
      </c>
      <c r="H4657" s="4">
        <v>-8.5457185331757612E-2</v>
      </c>
      <c r="I4657" s="4">
        <v>-0.15812938892405701</v>
      </c>
    </row>
    <row r="4658" spans="1:9" x14ac:dyDescent="0.25">
      <c r="A4658" t="s">
        <v>4863</v>
      </c>
      <c r="B4658" s="3">
        <v>89.340606689453125</v>
      </c>
      <c r="C4658" s="3">
        <v>14.02000045776367</v>
      </c>
      <c r="D4658" s="4">
        <v>1.895807747743117E-3</v>
      </c>
      <c r="E4658" s="4">
        <v>3.5791116520498272E-3</v>
      </c>
      <c r="F4658" s="2">
        <v>2</v>
      </c>
      <c r="G4658" s="4">
        <v>6.4480893789095273E-2</v>
      </c>
      <c r="H4658" s="4">
        <v>-8.9476533752861687E-2</v>
      </c>
      <c r="I4658" s="4">
        <v>-0.1618293483542009</v>
      </c>
    </row>
    <row r="4659" spans="1:9" x14ac:dyDescent="0.25">
      <c r="A4659" t="s">
        <v>4864</v>
      </c>
      <c r="B4659" s="3">
        <v>89.171554565429688</v>
      </c>
      <c r="C4659" s="3">
        <v>13.97000026702881</v>
      </c>
      <c r="D4659" s="4">
        <v>-6.512975119418396E-3</v>
      </c>
      <c r="E4659" s="4">
        <v>2.344327160743109E-2</v>
      </c>
      <c r="F4659" s="2">
        <v>2</v>
      </c>
      <c r="G4659" s="4">
        <v>7.4602035988461823E-2</v>
      </c>
      <c r="H4659" s="4">
        <v>-9.1199444886399306E-2</v>
      </c>
      <c r="I4659" s="4">
        <v>-0.1634153520115004</v>
      </c>
    </row>
    <row r="4660" spans="1:9" x14ac:dyDescent="0.25">
      <c r="A4660" t="s">
        <v>4865</v>
      </c>
      <c r="B4660" s="3">
        <v>89.756134033203125</v>
      </c>
      <c r="C4660" s="3">
        <v>13.64999961853027</v>
      </c>
      <c r="D4660" s="4">
        <v>2.9119315881067638E-3</v>
      </c>
      <c r="E4660" s="4">
        <v>-3.5335689998550968E-2</v>
      </c>
      <c r="F4660" s="2">
        <v>2</v>
      </c>
      <c r="G4660" s="4">
        <v>8.5901529185784975E-2</v>
      </c>
      <c r="H4660" s="4">
        <v>-8.5241646489706557E-2</v>
      </c>
      <c r="I4660" s="4">
        <v>-0.15793097741859469</v>
      </c>
    </row>
    <row r="4661" spans="1:9" x14ac:dyDescent="0.25">
      <c r="A4661" t="s">
        <v>4866</v>
      </c>
      <c r="B4661" s="3">
        <v>89.495529174804688</v>
      </c>
      <c r="C4661" s="3">
        <v>14.14999961853027</v>
      </c>
      <c r="D4661" s="4">
        <v>-5.7120228124912797E-3</v>
      </c>
      <c r="E4661" s="4">
        <v>8.4291142660394724E-2</v>
      </c>
      <c r="F4661" s="2">
        <v>2</v>
      </c>
      <c r="G4661" s="4">
        <v>7.3672263535019766E-2</v>
      </c>
      <c r="H4661" s="4">
        <v>-8.7897626203551571E-2</v>
      </c>
      <c r="I4661" s="4">
        <v>-0.160375905341965</v>
      </c>
    </row>
    <row r="4662" spans="1:9" x14ac:dyDescent="0.25">
      <c r="A4662" t="s">
        <v>4867</v>
      </c>
      <c r="B4662" s="3">
        <v>90.009666442871094</v>
      </c>
      <c r="C4662" s="3">
        <v>13.05000019073486</v>
      </c>
      <c r="D4662" s="4">
        <v>4.0855361687486269E-3</v>
      </c>
      <c r="E4662" s="4">
        <v>-2.2935575799828412E-3</v>
      </c>
      <c r="F4662" s="2">
        <v>1</v>
      </c>
      <c r="G4662" s="4">
        <v>8.8513509648378008E-2</v>
      </c>
      <c r="H4662" s="4">
        <v>-8.2657746323690384E-2</v>
      </c>
      <c r="I4662" s="4">
        <v>-0.15555240139477841</v>
      </c>
    </row>
    <row r="4663" spans="1:9" x14ac:dyDescent="0.25">
      <c r="A4663" t="s">
        <v>4868</v>
      </c>
      <c r="B4663" s="3">
        <v>89.643424987792969</v>
      </c>
      <c r="C4663" s="3">
        <v>13.079999923706049</v>
      </c>
      <c r="D4663" s="4">
        <v>7.83908378219067E-5</v>
      </c>
      <c r="E4663" s="4">
        <v>3.8373132585982632E-3</v>
      </c>
      <c r="F4663" s="2">
        <v>1</v>
      </c>
      <c r="G4663" s="4">
        <v>8.726777881324943E-2</v>
      </c>
      <c r="H4663" s="4">
        <v>-8.6390331667779985E-2</v>
      </c>
      <c r="I4663" s="4">
        <v>-0.15898838476714991</v>
      </c>
    </row>
    <row r="4664" spans="1:9" x14ac:dyDescent="0.25">
      <c r="A4664" t="s">
        <v>4869</v>
      </c>
      <c r="B4664" s="3">
        <v>89.636398315429688</v>
      </c>
      <c r="C4664" s="3">
        <v>13.02999973297119</v>
      </c>
      <c r="D4664" s="4">
        <v>2.0200519460040089E-2</v>
      </c>
      <c r="E4664" s="4">
        <v>-0.17479418844519981</v>
      </c>
      <c r="F4664" s="2">
        <v>1</v>
      </c>
      <c r="G4664" s="4">
        <v>8.1285579588067147E-2</v>
      </c>
      <c r="H4664" s="4">
        <v>-8.6461944681318625E-2</v>
      </c>
      <c r="I4664" s="4">
        <v>-0.15905430720457081</v>
      </c>
    </row>
    <row r="4665" spans="1:9" x14ac:dyDescent="0.25">
      <c r="A4665" t="s">
        <v>4870</v>
      </c>
      <c r="B4665" s="3">
        <v>87.861549377441406</v>
      </c>
      <c r="C4665" s="3">
        <v>15.789999961853029</v>
      </c>
      <c r="D4665" s="4">
        <v>6.7786845475645841E-3</v>
      </c>
      <c r="E4665" s="4">
        <v>-3.7195101882076309E-2</v>
      </c>
      <c r="F4665" s="2">
        <v>2</v>
      </c>
      <c r="G4665" s="4">
        <v>5.7052644873773588E-2</v>
      </c>
      <c r="H4665" s="4">
        <v>-0.10455048993487261</v>
      </c>
      <c r="I4665" s="4">
        <v>-0.1757054846036393</v>
      </c>
    </row>
    <row r="4666" spans="1:9" x14ac:dyDescent="0.25">
      <c r="A4666" t="s">
        <v>4871</v>
      </c>
      <c r="B4666" s="3">
        <v>87.269973754882813</v>
      </c>
      <c r="C4666" s="3">
        <v>16.39999961853027</v>
      </c>
      <c r="D4666" s="4">
        <v>-8.6406642752788754E-3</v>
      </c>
      <c r="E4666" s="4">
        <v>4.9935962783989041E-2</v>
      </c>
      <c r="F4666" s="2">
        <v>3</v>
      </c>
      <c r="G4666" s="4">
        <v>5.8746934339113599E-2</v>
      </c>
      <c r="H4666" s="4">
        <v>-0.1105795903222437</v>
      </c>
      <c r="I4666" s="4">
        <v>-0.18125549532587731</v>
      </c>
    </row>
    <row r="4667" spans="1:9" x14ac:dyDescent="0.25">
      <c r="A4667" t="s">
        <v>4872</v>
      </c>
      <c r="B4667" s="3">
        <v>88.030616760253906</v>
      </c>
      <c r="C4667" s="3">
        <v>15.61999988555908</v>
      </c>
      <c r="D4667" s="4">
        <v>4.4201681608611043E-3</v>
      </c>
      <c r="E4667" s="4">
        <v>-1.6991847195090282E-2</v>
      </c>
      <c r="F4667" s="2">
        <v>2</v>
      </c>
      <c r="G4667" s="4">
        <v>6.9501200951046727E-2</v>
      </c>
      <c r="H4667" s="4">
        <v>-0.10282742328990491</v>
      </c>
      <c r="I4667" s="4">
        <v>-0.17411933779229549</v>
      </c>
    </row>
    <row r="4668" spans="1:9" x14ac:dyDescent="0.25">
      <c r="A4668" t="s">
        <v>4873</v>
      </c>
      <c r="B4668" s="3">
        <v>87.643218994140625</v>
      </c>
      <c r="C4668" s="3">
        <v>15.89000034332275</v>
      </c>
      <c r="D4668" s="4">
        <v>-1.6075660570824551E-4</v>
      </c>
      <c r="E4668" s="4">
        <v>6.2973733058990788E-4</v>
      </c>
      <c r="F4668" s="2">
        <v>2</v>
      </c>
      <c r="G4668" s="4">
        <v>5.6976933342460789E-2</v>
      </c>
      <c r="H4668" s="4">
        <v>-0.10677562523176071</v>
      </c>
      <c r="I4668" s="4">
        <v>-0.17775380424715151</v>
      </c>
    </row>
    <row r="4669" spans="1:9" x14ac:dyDescent="0.25">
      <c r="A4669" t="s">
        <v>4874</v>
      </c>
      <c r="B4669" s="3">
        <v>87.657310485839844</v>
      </c>
      <c r="C4669" s="3">
        <v>15.88000011444092</v>
      </c>
      <c r="D4669" s="4">
        <v>-4.39983937878341E-3</v>
      </c>
      <c r="E4669" s="4">
        <v>2.3195853483184651E-2</v>
      </c>
      <c r="F4669" s="2">
        <v>2</v>
      </c>
      <c r="G4669" s="4">
        <v>4.2277228737716673E-2</v>
      </c>
      <c r="H4669" s="4">
        <v>-0.1066320104261084</v>
      </c>
      <c r="I4669" s="4">
        <v>-0.17762160148719869</v>
      </c>
    </row>
    <row r="4670" spans="1:9" x14ac:dyDescent="0.25">
      <c r="A4670" t="s">
        <v>4875</v>
      </c>
      <c r="B4670" s="3">
        <v>88.044692993164063</v>
      </c>
      <c r="C4670" s="3">
        <v>15.52000045776367</v>
      </c>
      <c r="D4670" s="4">
        <v>7.4140587244431178E-3</v>
      </c>
      <c r="E4670" s="4">
        <v>-7.010185972771199E-2</v>
      </c>
      <c r="F4670" s="2">
        <v>2</v>
      </c>
      <c r="G4670" s="4">
        <v>4.7744857897225927E-2</v>
      </c>
      <c r="H4670" s="4">
        <v>-0.10268396399568271</v>
      </c>
      <c r="I4670" s="4">
        <v>-0.17398727818638721</v>
      </c>
    </row>
    <row r="4671" spans="1:9" x14ac:dyDescent="0.25">
      <c r="A4671" t="s">
        <v>4876</v>
      </c>
      <c r="B4671" s="3">
        <v>87.396728515625</v>
      </c>
      <c r="C4671" s="3">
        <v>16.690000534057621</v>
      </c>
      <c r="D4671" s="4">
        <v>3.3963153298430799E-3</v>
      </c>
      <c r="E4671" s="4">
        <v>-6.3937150562336176E-2</v>
      </c>
      <c r="F4671" s="2">
        <v>3</v>
      </c>
      <c r="G4671" s="4">
        <v>4.0634028121089738E-2</v>
      </c>
      <c r="H4671" s="4">
        <v>-0.1092877568728082</v>
      </c>
      <c r="I4671" s="4">
        <v>-0.1800663146795024</v>
      </c>
    </row>
    <row r="4672" spans="1:9" x14ac:dyDescent="0.25">
      <c r="A4672" t="s">
        <v>4877</v>
      </c>
      <c r="B4672" s="3">
        <v>87.100906372070313</v>
      </c>
      <c r="C4672" s="3">
        <v>17.829999923706051</v>
      </c>
      <c r="D4672" s="4">
        <v>-7.8621981826650922E-3</v>
      </c>
      <c r="E4672" s="4">
        <v>3.3623183982959708E-2</v>
      </c>
      <c r="F4672" s="2">
        <v>3</v>
      </c>
      <c r="G4672" s="4">
        <v>3.7453593301114418E-2</v>
      </c>
      <c r="H4672" s="4">
        <v>-0.1123026569672114</v>
      </c>
      <c r="I4672" s="4">
        <v>-0.18284164213722121</v>
      </c>
    </row>
    <row r="4673" spans="1:9" x14ac:dyDescent="0.25">
      <c r="A4673" t="s">
        <v>4878</v>
      </c>
      <c r="B4673" s="3">
        <v>87.7911376953125</v>
      </c>
      <c r="C4673" s="3">
        <v>17.25</v>
      </c>
      <c r="D4673" s="4">
        <v>-7.2868521342285284E-3</v>
      </c>
      <c r="E4673" s="4">
        <v>8.4905686406206105E-2</v>
      </c>
      <c r="F4673" s="2">
        <v>3</v>
      </c>
      <c r="G4673" s="4">
        <v>4.9549641581245529E-2</v>
      </c>
      <c r="H4673" s="4">
        <v>-0.10526809742884401</v>
      </c>
      <c r="I4673" s="4">
        <v>-0.17636606894126991</v>
      </c>
    </row>
    <row r="4674" spans="1:9" x14ac:dyDescent="0.25">
      <c r="A4674" t="s">
        <v>4879</v>
      </c>
      <c r="B4674" s="3">
        <v>88.435554504394531</v>
      </c>
      <c r="C4674" s="3">
        <v>15.89999961853027</v>
      </c>
      <c r="D4674" s="4">
        <v>2.1214510881204959E-2</v>
      </c>
      <c r="E4674" s="4">
        <v>-0.25908665904675221</v>
      </c>
      <c r="F4674" s="2">
        <v>2</v>
      </c>
      <c r="G4674" s="4">
        <v>5.9959929478808897E-2</v>
      </c>
      <c r="H4674" s="4">
        <v>-9.8700460959205372E-2</v>
      </c>
      <c r="I4674" s="4">
        <v>-0.17032031576346479</v>
      </c>
    </row>
    <row r="4675" spans="1:9" x14ac:dyDescent="0.25">
      <c r="A4675" t="s">
        <v>4880</v>
      </c>
      <c r="B4675" s="3">
        <v>86.598411560058594</v>
      </c>
      <c r="C4675" s="3">
        <v>21.45999908447266</v>
      </c>
      <c r="D4675" s="4">
        <v>7.752070816108958E-3</v>
      </c>
      <c r="E4675" s="4">
        <v>-9.8698044274681651E-2</v>
      </c>
      <c r="F4675" s="2">
        <v>4</v>
      </c>
      <c r="G4675" s="4">
        <v>3.9915620318920382E-2</v>
      </c>
      <c r="H4675" s="4">
        <v>-0.1174238816259435</v>
      </c>
      <c r="I4675" s="4">
        <v>-0.18755591954857229</v>
      </c>
    </row>
    <row r="4676" spans="1:9" x14ac:dyDescent="0.25">
      <c r="A4676" t="s">
        <v>4881</v>
      </c>
      <c r="B4676" s="3">
        <v>85.932258605957031</v>
      </c>
      <c r="C4676" s="3">
        <v>23.809999465942379</v>
      </c>
      <c r="D4676" s="4">
        <v>-1.161380736174999E-2</v>
      </c>
      <c r="E4676" s="4">
        <v>0.1359733065819182</v>
      </c>
      <c r="F4676" s="2">
        <v>4</v>
      </c>
      <c r="G4676" s="4">
        <v>3.4312546552183847E-2</v>
      </c>
      <c r="H4676" s="4">
        <v>-0.1242130441276901</v>
      </c>
      <c r="I4676" s="4">
        <v>-0.19380559566254699</v>
      </c>
    </row>
    <row r="4677" spans="1:9" x14ac:dyDescent="0.25">
      <c r="A4677" t="s">
        <v>4882</v>
      </c>
      <c r="B4677" s="3">
        <v>86.941986083984375</v>
      </c>
      <c r="C4677" s="3">
        <v>20.95999908447266</v>
      </c>
      <c r="D4677" s="4">
        <v>-1.0850158684471371E-2</v>
      </c>
      <c r="E4677" s="4">
        <v>0.1567327877320015</v>
      </c>
      <c r="F4677" s="2">
        <v>4</v>
      </c>
      <c r="G4677" s="4">
        <v>4.9774580989632833E-2</v>
      </c>
      <c r="H4677" s="4">
        <v>-0.113922308511195</v>
      </c>
      <c r="I4677" s="4">
        <v>-0.18433259150907549</v>
      </c>
    </row>
    <row r="4678" spans="1:9" x14ac:dyDescent="0.25">
      <c r="A4678" t="s">
        <v>4883</v>
      </c>
      <c r="B4678" s="3">
        <v>87.895668029785156</v>
      </c>
      <c r="C4678" s="3">
        <v>18.120000839233398</v>
      </c>
      <c r="D4678" s="4">
        <v>-3.18081288536376E-3</v>
      </c>
      <c r="E4678" s="4">
        <v>-1.2534034738690639E-2</v>
      </c>
      <c r="F4678" s="2">
        <v>3</v>
      </c>
      <c r="G4678" s="4">
        <v>5.8822875254201712E-2</v>
      </c>
      <c r="H4678" s="4">
        <v>-0.104202766377278</v>
      </c>
      <c r="I4678" s="4">
        <v>-0.17538539216048371</v>
      </c>
    </row>
    <row r="4679" spans="1:9" x14ac:dyDescent="0.25">
      <c r="A4679" t="s">
        <v>4884</v>
      </c>
      <c r="B4679" s="3">
        <v>88.176139831542969</v>
      </c>
      <c r="C4679" s="3">
        <v>18.35000038146973</v>
      </c>
      <c r="D4679" s="4">
        <v>-8.7356607219801763E-4</v>
      </c>
      <c r="E4679" s="4">
        <v>3.0898942021528208E-2</v>
      </c>
      <c r="F4679" s="2">
        <v>3</v>
      </c>
      <c r="G4679" s="4">
        <v>6.7250873637116459E-2</v>
      </c>
      <c r="H4679" s="4">
        <v>-0.10134431078150639</v>
      </c>
      <c r="I4679" s="4">
        <v>-0.17275407767137621</v>
      </c>
    </row>
    <row r="4680" spans="1:9" x14ac:dyDescent="0.25">
      <c r="A4680" t="s">
        <v>4885</v>
      </c>
      <c r="B4680" s="3">
        <v>88.25323486328125</v>
      </c>
      <c r="C4680" s="3">
        <v>17.79999923706055</v>
      </c>
      <c r="D4680" s="4">
        <v>-7.4914799345164873E-3</v>
      </c>
      <c r="E4680" s="4">
        <v>2.6528205330148321E-2</v>
      </c>
      <c r="F4680" s="2">
        <v>3</v>
      </c>
      <c r="G4680" s="4">
        <v>6.622801563901759E-2</v>
      </c>
      <c r="H4680" s="4">
        <v>-0.1005585892811726</v>
      </c>
      <c r="I4680" s="4">
        <v>-0.17203079186232251</v>
      </c>
    </row>
    <row r="4681" spans="1:9" x14ac:dyDescent="0.25">
      <c r="A4681" t="s">
        <v>4886</v>
      </c>
      <c r="B4681" s="3">
        <v>88.91937255859375</v>
      </c>
      <c r="C4681" s="3">
        <v>17.340000152587891</v>
      </c>
      <c r="D4681" s="4">
        <v>-2.4390294005068869E-3</v>
      </c>
      <c r="E4681" s="4">
        <v>4.1441474466443529E-2</v>
      </c>
      <c r="F4681" s="2">
        <v>3</v>
      </c>
      <c r="G4681" s="4">
        <v>7.5080978092675998E-2</v>
      </c>
      <c r="H4681" s="4">
        <v>-9.3769582290855968E-2</v>
      </c>
      <c r="I4681" s="4">
        <v>-0.16578125890239209</v>
      </c>
    </row>
    <row r="4682" spans="1:9" x14ac:dyDescent="0.25">
      <c r="A4682" t="s">
        <v>4887</v>
      </c>
      <c r="B4682" s="3">
        <v>89.13677978515625</v>
      </c>
      <c r="C4682" s="3">
        <v>16.64999961853027</v>
      </c>
      <c r="D4682" s="4">
        <v>-1.4573817330704619E-2</v>
      </c>
      <c r="E4682" s="4">
        <v>0.16270949534644211</v>
      </c>
      <c r="F4682" s="2">
        <v>3</v>
      </c>
      <c r="G4682" s="4">
        <v>7.672289370701546E-2</v>
      </c>
      <c r="H4682" s="4">
        <v>-9.1553855435485998E-2</v>
      </c>
      <c r="I4682" s="4">
        <v>-0.163741600078563</v>
      </c>
    </row>
    <row r="4683" spans="1:9" x14ac:dyDescent="0.25">
      <c r="A4683" t="s">
        <v>4888</v>
      </c>
      <c r="B4683" s="3">
        <v>90.455055236816406</v>
      </c>
      <c r="C4683" s="3">
        <v>14.319999694824221</v>
      </c>
      <c r="D4683" s="4">
        <v>2.0977396747239312E-3</v>
      </c>
      <c r="E4683" s="4">
        <v>-1.377415679298521E-2</v>
      </c>
      <c r="F4683" s="2">
        <v>2</v>
      </c>
      <c r="G4683" s="4">
        <v>8.7127649410164265E-2</v>
      </c>
      <c r="H4683" s="4">
        <v>-7.8118523191925027E-2</v>
      </c>
      <c r="I4683" s="4">
        <v>-0.15137387799438901</v>
      </c>
    </row>
    <row r="4684" spans="1:9" x14ac:dyDescent="0.25">
      <c r="A4684" t="s">
        <v>4889</v>
      </c>
      <c r="B4684" s="3">
        <v>90.265701293945313</v>
      </c>
      <c r="C4684" s="3">
        <v>14.52000045776367</v>
      </c>
      <c r="D4684" s="4">
        <v>9.567906554538208E-3</v>
      </c>
      <c r="E4684" s="4">
        <v>-0.1167883220147355</v>
      </c>
      <c r="F4684" s="2">
        <v>2</v>
      </c>
      <c r="G4684" s="4">
        <v>8.7192793966350823E-2</v>
      </c>
      <c r="H4684" s="4">
        <v>-8.0048342283145724E-2</v>
      </c>
      <c r="I4684" s="4">
        <v>-0.15315034810768971</v>
      </c>
    </row>
    <row r="4685" spans="1:9" x14ac:dyDescent="0.25">
      <c r="A4685" t="s">
        <v>4890</v>
      </c>
      <c r="B4685" s="3">
        <v>89.410232543945313</v>
      </c>
      <c r="C4685" s="3">
        <v>16.440000534057621</v>
      </c>
      <c r="D4685" s="4">
        <v>1.118176266175519E-2</v>
      </c>
      <c r="E4685" s="4">
        <v>-0.1189710252683832</v>
      </c>
      <c r="F4685" s="2">
        <v>3</v>
      </c>
      <c r="G4685" s="4">
        <v>8.6082425166035481E-2</v>
      </c>
      <c r="H4685" s="4">
        <v>-8.8766935097537969E-2</v>
      </c>
      <c r="I4685" s="4">
        <v>-0.16117613644985421</v>
      </c>
    </row>
    <row r="4686" spans="1:9" x14ac:dyDescent="0.25">
      <c r="A4686" t="s">
        <v>4891</v>
      </c>
      <c r="B4686" s="3">
        <v>88.421524047851563</v>
      </c>
      <c r="C4686" s="3">
        <v>18.659999847412109</v>
      </c>
      <c r="D4686" s="4">
        <v>-1.7759858199798861E-2</v>
      </c>
      <c r="E4686" s="4">
        <v>0.30855536801595762</v>
      </c>
      <c r="F4686" s="2">
        <v>3</v>
      </c>
      <c r="G4686" s="4">
        <v>6.7194494074188649E-2</v>
      </c>
      <c r="H4686" s="4">
        <v>-9.8843453719137497E-2</v>
      </c>
      <c r="I4686" s="4">
        <v>-0.17045194590724019</v>
      </c>
    </row>
    <row r="4687" spans="1:9" x14ac:dyDescent="0.25">
      <c r="A4687" t="s">
        <v>4892</v>
      </c>
      <c r="B4687" s="3">
        <v>90.020271301269531</v>
      </c>
      <c r="C4687" s="3">
        <v>14.260000228881839</v>
      </c>
      <c r="D4687" s="4">
        <v>5.0888474084316293E-3</v>
      </c>
      <c r="E4687" s="4">
        <v>-7.9999985233429993E-2</v>
      </c>
      <c r="F4687" s="2">
        <v>2</v>
      </c>
      <c r="G4687" s="4">
        <v>8.8300960468173262E-2</v>
      </c>
      <c r="H4687" s="4">
        <v>-8.2549665879804723E-2</v>
      </c>
      <c r="I4687" s="4">
        <v>-0.15545290933395861</v>
      </c>
    </row>
    <row r="4688" spans="1:9" x14ac:dyDescent="0.25">
      <c r="A4688" t="s">
        <v>4893</v>
      </c>
      <c r="B4688" s="3">
        <v>89.564491271972656</v>
      </c>
      <c r="C4688" s="3">
        <v>15.5</v>
      </c>
      <c r="D4688" s="4">
        <v>1.236441575337199E-2</v>
      </c>
      <c r="E4688" s="4">
        <v>-0.107142888534374</v>
      </c>
      <c r="F4688" s="2">
        <v>2</v>
      </c>
      <c r="G4688" s="4">
        <v>8.8594137350544777E-2</v>
      </c>
      <c r="H4688" s="4">
        <v>-8.7194792295435031E-2</v>
      </c>
      <c r="I4688" s="4">
        <v>-0.15972892063854721</v>
      </c>
    </row>
    <row r="4689" spans="1:9" x14ac:dyDescent="0.25">
      <c r="A4689" t="s">
        <v>4894</v>
      </c>
      <c r="B4689" s="3">
        <v>88.470603942871094</v>
      </c>
      <c r="C4689" s="3">
        <v>17.360000610351559</v>
      </c>
      <c r="D4689" s="4">
        <v>7.9890564347773196E-3</v>
      </c>
      <c r="E4689" s="4">
        <v>-4.9288039827444452E-2</v>
      </c>
      <c r="F4689" s="2">
        <v>3</v>
      </c>
      <c r="G4689" s="4">
        <v>7.4489044047307162E-2</v>
      </c>
      <c r="H4689" s="4">
        <v>-9.8343251204377702E-2</v>
      </c>
      <c r="I4689" s="4">
        <v>-0.1699914909236041</v>
      </c>
    </row>
    <row r="4690" spans="1:9" x14ac:dyDescent="0.25">
      <c r="A4690" t="s">
        <v>4895</v>
      </c>
      <c r="B4690" s="3">
        <v>87.7694091796875</v>
      </c>
      <c r="C4690" s="3">
        <v>18.260000228881839</v>
      </c>
      <c r="D4690" s="4">
        <v>-7.6112303085553723E-3</v>
      </c>
      <c r="E4690" s="4">
        <v>3.047409347924623E-2</v>
      </c>
      <c r="F4690" s="2">
        <v>3</v>
      </c>
      <c r="G4690" s="4">
        <v>6.3480791250108304E-2</v>
      </c>
      <c r="H4690" s="4">
        <v>-0.1054895457052369</v>
      </c>
      <c r="I4690" s="4">
        <v>-0.1765699203004174</v>
      </c>
    </row>
    <row r="4691" spans="1:9" x14ac:dyDescent="0.25">
      <c r="A4691" t="s">
        <v>4896</v>
      </c>
      <c r="B4691" s="3">
        <v>88.44256591796875</v>
      </c>
      <c r="C4691" s="3">
        <v>17.719999313354489</v>
      </c>
      <c r="D4691" s="4">
        <v>-7.6321540583105252E-3</v>
      </c>
      <c r="E4691" s="4">
        <v>3.1431839265801731E-2</v>
      </c>
      <c r="F4691" s="2">
        <v>3</v>
      </c>
      <c r="G4691" s="4">
        <v>7.7574710837986505E-2</v>
      </c>
      <c r="H4691" s="4">
        <v>-9.8629003457096798E-2</v>
      </c>
      <c r="I4691" s="4">
        <v>-0.17025453648008829</v>
      </c>
    </row>
    <row r="4692" spans="1:9" x14ac:dyDescent="0.25">
      <c r="A4692" t="s">
        <v>4897</v>
      </c>
      <c r="B4692" s="3">
        <v>89.122764587402344</v>
      </c>
      <c r="C4692" s="3">
        <v>17.180000305175781</v>
      </c>
      <c r="D4692" s="4">
        <v>7.0519071227623797E-3</v>
      </c>
      <c r="E4692" s="4">
        <v>1.1183080436564021E-2</v>
      </c>
      <c r="F4692" s="2">
        <v>3</v>
      </c>
      <c r="G4692" s="4">
        <v>8.4314900705559026E-2</v>
      </c>
      <c r="H4692" s="4">
        <v>-9.1696692683988057E-2</v>
      </c>
      <c r="I4692" s="4">
        <v>-0.16387308706829401</v>
      </c>
    </row>
    <row r="4693" spans="1:9" x14ac:dyDescent="0.25">
      <c r="A4693" t="s">
        <v>4898</v>
      </c>
      <c r="B4693" s="3">
        <v>88.498680114746094</v>
      </c>
      <c r="C4693" s="3">
        <v>16.989999771118161</v>
      </c>
      <c r="D4693" s="4">
        <v>-5.0454084184434764E-3</v>
      </c>
      <c r="E4693" s="4">
        <v>4.4895420169777538E-2</v>
      </c>
      <c r="F4693" s="2">
        <v>3</v>
      </c>
      <c r="G4693" s="4">
        <v>8.1254164334763512E-2</v>
      </c>
      <c r="H4693" s="4">
        <v>-9.8057110173083495E-2</v>
      </c>
      <c r="I4693" s="4">
        <v>-0.1697280874820091</v>
      </c>
    </row>
    <row r="4694" spans="1:9" x14ac:dyDescent="0.25">
      <c r="A4694" t="s">
        <v>4899</v>
      </c>
      <c r="B4694" s="3">
        <v>88.947456359863281</v>
      </c>
      <c r="C4694" s="3">
        <v>16.260000228881839</v>
      </c>
      <c r="D4694" s="4">
        <v>-1.9023926147195499E-2</v>
      </c>
      <c r="E4694" s="4">
        <v>0.21797751043148231</v>
      </c>
      <c r="F4694" s="2">
        <v>3</v>
      </c>
      <c r="G4694" s="4">
        <v>9.7920260159122474E-2</v>
      </c>
      <c r="H4694" s="4">
        <v>-9.3483363503846673E-2</v>
      </c>
      <c r="I4694" s="4">
        <v>-0.16551778388377489</v>
      </c>
    </row>
    <row r="4695" spans="1:9" x14ac:dyDescent="0.25">
      <c r="A4695" t="s">
        <v>4900</v>
      </c>
      <c r="B4695" s="3">
        <v>90.672401428222656</v>
      </c>
      <c r="C4695" s="3">
        <v>13.35000038146973</v>
      </c>
      <c r="D4695" s="4">
        <v>-1.467223028990938E-3</v>
      </c>
      <c r="E4695" s="4">
        <v>-1.6212182630954919E-2</v>
      </c>
      <c r="F4695" s="2">
        <v>2</v>
      </c>
      <c r="G4695" s="4">
        <v>0.12668643480344871</v>
      </c>
      <c r="H4695" s="4">
        <v>-7.5903418382275212E-2</v>
      </c>
      <c r="I4695" s="4">
        <v>-0.14933479178673709</v>
      </c>
    </row>
    <row r="4696" spans="1:9" x14ac:dyDescent="0.25">
      <c r="A4696" t="s">
        <v>4901</v>
      </c>
      <c r="B4696" s="3">
        <v>90.805633544921875</v>
      </c>
      <c r="C4696" s="3">
        <v>13.569999694824221</v>
      </c>
      <c r="D4696" s="4">
        <v>2.0119247244820841E-3</v>
      </c>
      <c r="E4696" s="4">
        <v>-4.3692734594311673E-2</v>
      </c>
      <c r="F4696" s="2">
        <v>2</v>
      </c>
      <c r="G4696" s="4">
        <v>0.13887290385857479</v>
      </c>
      <c r="H4696" s="4">
        <v>-7.4545570330782907E-2</v>
      </c>
      <c r="I4696" s="4">
        <v>-0.1480848422485378</v>
      </c>
    </row>
    <row r="4697" spans="1:9" x14ac:dyDescent="0.25">
      <c r="A4697" t="s">
        <v>4902</v>
      </c>
      <c r="B4697" s="3">
        <v>90.623306274414063</v>
      </c>
      <c r="C4697" s="3">
        <v>14.189999580383301</v>
      </c>
      <c r="D4697" s="4">
        <v>-1.305862242563427E-2</v>
      </c>
      <c r="E4697" s="4">
        <v>0.13610887433290511</v>
      </c>
      <c r="F4697" s="2">
        <v>2</v>
      </c>
      <c r="G4697" s="4">
        <v>0.13433092095060051</v>
      </c>
      <c r="H4697" s="4">
        <v>-7.6403776408465074E-2</v>
      </c>
      <c r="I4697" s="4">
        <v>-0.14979538992441749</v>
      </c>
    </row>
    <row r="4698" spans="1:9" x14ac:dyDescent="0.25">
      <c r="A4698" t="s">
        <v>4903</v>
      </c>
      <c r="B4698" s="3">
        <v>91.822380065917969</v>
      </c>
      <c r="C4698" s="3">
        <v>12.489999771118161</v>
      </c>
      <c r="D4698" s="4">
        <v>-1.2070780176704149E-2</v>
      </c>
      <c r="E4698" s="4">
        <v>6.0271651463602798E-2</v>
      </c>
      <c r="F4698" s="2">
        <v>1</v>
      </c>
      <c r="G4698" s="4">
        <v>0.13669364462330891</v>
      </c>
      <c r="H4698" s="4">
        <v>-6.4183299456464171E-2</v>
      </c>
      <c r="I4698" s="4">
        <v>-0.1385459872346676</v>
      </c>
    </row>
    <row r="4699" spans="1:9" x14ac:dyDescent="0.25">
      <c r="A4699" t="s">
        <v>4904</v>
      </c>
      <c r="B4699" s="3">
        <v>92.944290161132813</v>
      </c>
      <c r="C4699" s="3">
        <v>11.77999973297119</v>
      </c>
      <c r="D4699" s="4">
        <v>-5.2745043553426019E-4</v>
      </c>
      <c r="E4699" s="4">
        <v>-1.7514599012155681E-2</v>
      </c>
      <c r="F4699" s="2">
        <v>1</v>
      </c>
      <c r="G4699" s="4">
        <v>0.15689767721984321</v>
      </c>
      <c r="H4699" s="4">
        <v>-5.2749243806232471E-2</v>
      </c>
      <c r="I4699" s="4">
        <v>-0.12802051454717081</v>
      </c>
    </row>
    <row r="4700" spans="1:9" x14ac:dyDescent="0.25">
      <c r="A4700" t="s">
        <v>4905</v>
      </c>
      <c r="B4700" s="3">
        <v>92.993339538574219</v>
      </c>
      <c r="C4700" s="3">
        <v>11.989999771118161</v>
      </c>
      <c r="D4700" s="4">
        <v>1.9642533026089648E-3</v>
      </c>
      <c r="E4700" s="4">
        <v>-8.3335240681969847E-4</v>
      </c>
      <c r="F4700" s="2">
        <v>1</v>
      </c>
      <c r="G4700" s="4">
        <v>0.14552246836469099</v>
      </c>
      <c r="H4700" s="4">
        <v>-5.2249352314332809E-2</v>
      </c>
      <c r="I4700" s="4">
        <v>-0.12756034587162349</v>
      </c>
    </row>
    <row r="4701" spans="1:9" x14ac:dyDescent="0.25">
      <c r="A4701" t="s">
        <v>4906</v>
      </c>
      <c r="B4701" s="3">
        <v>92.81103515625</v>
      </c>
      <c r="C4701" s="3">
        <v>12</v>
      </c>
      <c r="D4701" s="4">
        <v>-1.207671460159321E-3</v>
      </c>
      <c r="E4701" s="4">
        <v>3.2702247692202542E-2</v>
      </c>
      <c r="F4701" s="2">
        <v>1</v>
      </c>
      <c r="G4701" s="4">
        <v>0.15040469613769081</v>
      </c>
      <c r="H4701" s="4">
        <v>-5.4107325124869821E-2</v>
      </c>
      <c r="I4701" s="4">
        <v>-0.1292706788164367</v>
      </c>
    </row>
    <row r="4702" spans="1:9" x14ac:dyDescent="0.25">
      <c r="A4702" t="s">
        <v>4907</v>
      </c>
      <c r="B4702" s="3">
        <v>92.923255920410156</v>
      </c>
      <c r="C4702" s="3">
        <v>11.61999988555908</v>
      </c>
      <c r="D4702" s="4">
        <v>8.8310132841658007E-3</v>
      </c>
      <c r="E4702" s="4">
        <v>-2.023606897686903E-2</v>
      </c>
      <c r="F4702" s="2">
        <v>1</v>
      </c>
      <c r="G4702" s="4">
        <v>0.1481677317543828</v>
      </c>
      <c r="H4702" s="4">
        <v>-5.2963616312558082E-2</v>
      </c>
      <c r="I4702" s="4">
        <v>-0.12821785239730049</v>
      </c>
    </row>
    <row r="4703" spans="1:9" x14ac:dyDescent="0.25">
      <c r="A4703" t="s">
        <v>4908</v>
      </c>
      <c r="B4703" s="3">
        <v>92.109832763671875</v>
      </c>
      <c r="C4703" s="3">
        <v>11.85999965667725</v>
      </c>
      <c r="D4703" s="4">
        <v>3.5903253487643561E-3</v>
      </c>
      <c r="E4703" s="4">
        <v>-1.0842378392205251E-2</v>
      </c>
      <c r="F4703" s="2">
        <v>1</v>
      </c>
      <c r="G4703" s="4">
        <v>0.13772939255359101</v>
      </c>
      <c r="H4703" s="4">
        <v>-6.125369738144415E-2</v>
      </c>
      <c r="I4703" s="4">
        <v>-0.13584917977027211</v>
      </c>
    </row>
    <row r="4704" spans="1:9" x14ac:dyDescent="0.25">
      <c r="A4704" t="s">
        <v>4909</v>
      </c>
      <c r="B4704" s="3">
        <v>91.780311584472656</v>
      </c>
      <c r="C4704" s="3">
        <v>11.989999771118161</v>
      </c>
      <c r="D4704" s="4">
        <v>-3.7297311398512001E-3</v>
      </c>
      <c r="E4704" s="4">
        <v>0</v>
      </c>
      <c r="F4704" s="2">
        <v>1</v>
      </c>
      <c r="G4704" s="4">
        <v>0.14240938418605631</v>
      </c>
      <c r="H4704" s="4">
        <v>-6.4612044469115504E-2</v>
      </c>
      <c r="I4704" s="4">
        <v>-0.13894066293492699</v>
      </c>
    </row>
    <row r="4705" spans="1:9" x14ac:dyDescent="0.25">
      <c r="A4705" t="s">
        <v>4910</v>
      </c>
      <c r="B4705" s="3">
        <v>92.123908996582031</v>
      </c>
      <c r="C4705" s="3">
        <v>11.989999771118161</v>
      </c>
      <c r="D4705" s="4">
        <v>7.515776246392214E-3</v>
      </c>
      <c r="E4705" s="4">
        <v>-4.3859664466345823E-2</v>
      </c>
      <c r="F4705" s="2">
        <v>1</v>
      </c>
      <c r="G4705" s="4">
        <v>0.14865656097608079</v>
      </c>
      <c r="H4705" s="4">
        <v>-6.1110238087221817E-2</v>
      </c>
      <c r="I4705" s="4">
        <v>-0.1357171201643638</v>
      </c>
    </row>
    <row r="4706" spans="1:9" x14ac:dyDescent="0.25">
      <c r="A4706" t="s">
        <v>4911</v>
      </c>
      <c r="B4706" s="3">
        <v>91.436691284179688</v>
      </c>
      <c r="C4706" s="3">
        <v>12.539999961853029</v>
      </c>
      <c r="D4706" s="4">
        <v>-8.1387017983998167E-3</v>
      </c>
      <c r="E4706" s="4">
        <v>8.1967195578769303E-2</v>
      </c>
      <c r="F4706" s="2">
        <v>1</v>
      </c>
      <c r="G4706" s="4">
        <v>0.1464904723393923</v>
      </c>
      <c r="H4706" s="4">
        <v>-6.8114084118154117E-2</v>
      </c>
      <c r="I4706" s="4">
        <v>-0.14216442043655689</v>
      </c>
    </row>
    <row r="4707" spans="1:9" x14ac:dyDescent="0.25">
      <c r="A4707" t="s">
        <v>4912</v>
      </c>
      <c r="B4707" s="3">
        <v>92.186973571777344</v>
      </c>
      <c r="C4707" s="3">
        <v>11.590000152587891</v>
      </c>
      <c r="D4707" s="4">
        <v>3.3578868115295979E-3</v>
      </c>
      <c r="E4707" s="4">
        <v>-2.1114864592747251E-2</v>
      </c>
      <c r="F4707" s="2">
        <v>1</v>
      </c>
      <c r="G4707" s="4">
        <v>0.17158610172452929</v>
      </c>
      <c r="H4707" s="4">
        <v>-6.0467509346820103E-2</v>
      </c>
      <c r="I4707" s="4">
        <v>-0.13512546449908541</v>
      </c>
    </row>
    <row r="4708" spans="1:9" x14ac:dyDescent="0.25">
      <c r="A4708" t="s">
        <v>4913</v>
      </c>
      <c r="B4708" s="3">
        <v>91.878456115722656</v>
      </c>
      <c r="C4708" s="3">
        <v>11.840000152587891</v>
      </c>
      <c r="D4708" s="4">
        <v>4.8313737662486478E-3</v>
      </c>
      <c r="E4708" s="4">
        <v>6.8027144684554841E-3</v>
      </c>
      <c r="F4708" s="2">
        <v>1</v>
      </c>
      <c r="G4708" s="4">
        <v>0.15302484050118559</v>
      </c>
      <c r="H4708" s="4">
        <v>-6.3611794951025979E-2</v>
      </c>
      <c r="I4708" s="4">
        <v>-0.13801989612169929</v>
      </c>
    </row>
    <row r="4709" spans="1:9" x14ac:dyDescent="0.25">
      <c r="A4709" t="s">
        <v>4914</v>
      </c>
      <c r="B4709" s="3">
        <v>91.436691284179688</v>
      </c>
      <c r="C4709" s="3">
        <v>11.760000228881839</v>
      </c>
      <c r="D4709" s="4">
        <v>2.302614640206091E-4</v>
      </c>
      <c r="E4709" s="4">
        <v>8.5108330909244856E-4</v>
      </c>
      <c r="F4709" s="2">
        <v>1</v>
      </c>
      <c r="G4709" s="4">
        <v>0.15196396236025159</v>
      </c>
      <c r="H4709" s="4">
        <v>-6.8114084118154117E-2</v>
      </c>
      <c r="I4709" s="4">
        <v>-0.14216442043655689</v>
      </c>
    </row>
    <row r="4710" spans="1:9" x14ac:dyDescent="0.25">
      <c r="A4710" t="s">
        <v>4915</v>
      </c>
      <c r="B4710" s="3">
        <v>91.415641784667969</v>
      </c>
      <c r="C4710" s="3">
        <v>11.75</v>
      </c>
      <c r="D4710" s="4">
        <v>-4.1251155388910554E-3</v>
      </c>
      <c r="E4710" s="4">
        <v>0</v>
      </c>
      <c r="F4710" s="2">
        <v>1</v>
      </c>
      <c r="G4710" s="4">
        <v>0.14051179358674609</v>
      </c>
      <c r="H4710" s="4">
        <v>-6.8328612135909794E-2</v>
      </c>
      <c r="I4710" s="4">
        <v>-0.14236190144073091</v>
      </c>
    </row>
    <row r="4711" spans="1:9" x14ac:dyDescent="0.25">
      <c r="A4711" t="s">
        <v>4916</v>
      </c>
      <c r="B4711" s="3">
        <v>91.794303894042969</v>
      </c>
      <c r="C4711" s="3">
        <v>11.75</v>
      </c>
      <c r="D4711" s="4">
        <v>-1.8298915189667311E-3</v>
      </c>
      <c r="E4711" s="4">
        <v>1.380499096683652E-2</v>
      </c>
      <c r="F4711" s="2">
        <v>1</v>
      </c>
      <c r="G4711" s="4">
        <v>0.15276687128085251</v>
      </c>
      <c r="H4711" s="4">
        <v>-6.4469440487758489E-2</v>
      </c>
      <c r="I4711" s="4">
        <v>-0.1388093906762625</v>
      </c>
    </row>
    <row r="4712" spans="1:9" x14ac:dyDescent="0.25">
      <c r="A4712" t="s">
        <v>4917</v>
      </c>
      <c r="B4712" s="3">
        <v>91.96258544921875</v>
      </c>
      <c r="C4712" s="3">
        <v>11.590000152587891</v>
      </c>
      <c r="D4712" s="4">
        <v>1.5217535247180611E-4</v>
      </c>
      <c r="E4712" s="4">
        <v>-4.2955489055072071E-3</v>
      </c>
      <c r="F4712" s="2">
        <v>1</v>
      </c>
      <c r="G4712" s="4">
        <v>0.15049983096212621</v>
      </c>
      <c r="H4712" s="4">
        <v>-6.2754382681438514E-2</v>
      </c>
      <c r="I4712" s="4">
        <v>-0.13723061629820241</v>
      </c>
    </row>
    <row r="4713" spans="1:9" x14ac:dyDescent="0.25">
      <c r="A4713" t="s">
        <v>4918</v>
      </c>
      <c r="B4713" s="3">
        <v>91.948593139648438</v>
      </c>
      <c r="C4713" s="3">
        <v>11.64000034332275</v>
      </c>
      <c r="D4713" s="4">
        <v>1.374534984171172E-3</v>
      </c>
      <c r="E4713" s="4">
        <v>2.8268609286698831E-2</v>
      </c>
      <c r="F4713" s="2">
        <v>1</v>
      </c>
      <c r="G4713" s="4">
        <v>0.17266383052920811</v>
      </c>
      <c r="H4713" s="4">
        <v>-6.2896986662795418E-2</v>
      </c>
      <c r="I4713" s="4">
        <v>-0.1373618885568669</v>
      </c>
    </row>
    <row r="4714" spans="1:9" x14ac:dyDescent="0.25">
      <c r="A4714" t="s">
        <v>4919</v>
      </c>
      <c r="B4714" s="3">
        <v>91.822380065917969</v>
      </c>
      <c r="C4714" s="3">
        <v>11.319999694824221</v>
      </c>
      <c r="D4714" s="4">
        <v>1.912695474588721E-3</v>
      </c>
      <c r="E4714" s="4">
        <v>-7.0175374020203796E-3</v>
      </c>
      <c r="F4714" s="2">
        <v>1</v>
      </c>
      <c r="G4714" s="4">
        <v>0.15471835077722271</v>
      </c>
      <c r="H4714" s="4">
        <v>-6.4183299456464171E-2</v>
      </c>
      <c r="I4714" s="4">
        <v>-0.1385459872346676</v>
      </c>
    </row>
    <row r="4715" spans="1:9" x14ac:dyDescent="0.25">
      <c r="A4715" t="s">
        <v>4920</v>
      </c>
      <c r="B4715" s="3">
        <v>91.647087097167969</v>
      </c>
      <c r="C4715" s="3">
        <v>11.39999961853027</v>
      </c>
      <c r="D4715" s="4">
        <v>1.585581377019318E-2</v>
      </c>
      <c r="E4715" s="4">
        <v>-9.379970686264949E-2</v>
      </c>
      <c r="F4715" s="2">
        <v>1</v>
      </c>
      <c r="G4715" s="4">
        <v>0.16167324576694159</v>
      </c>
      <c r="H4715" s="4">
        <v>-6.596981476489272E-2</v>
      </c>
      <c r="I4715" s="4">
        <v>-0.1401905408961043</v>
      </c>
    </row>
    <row r="4716" spans="1:9" x14ac:dyDescent="0.25">
      <c r="A4716" t="s">
        <v>4921</v>
      </c>
      <c r="B4716" s="3">
        <v>90.216629028320313</v>
      </c>
      <c r="C4716" s="3">
        <v>12.579999923706049</v>
      </c>
      <c r="D4716" s="4">
        <v>-3.8809870099787419E-4</v>
      </c>
      <c r="E4716" s="4">
        <v>1.615507329695753E-2</v>
      </c>
      <c r="F4716" s="2">
        <v>1</v>
      </c>
      <c r="G4716" s="4">
        <v>0.14704786504714379</v>
      </c>
      <c r="H4716" s="4">
        <v>-8.054846704219043E-2</v>
      </c>
      <c r="I4716" s="4">
        <v>-0.15361073151430349</v>
      </c>
    </row>
    <row r="4717" spans="1:9" x14ac:dyDescent="0.25">
      <c r="A4717" t="s">
        <v>4922</v>
      </c>
      <c r="B4717" s="3">
        <v>90.251655578613281</v>
      </c>
      <c r="C4717" s="3">
        <v>12.38000011444092</v>
      </c>
      <c r="D4717" s="4">
        <v>-1.3194492166967999E-3</v>
      </c>
      <c r="E4717" s="4">
        <v>-2.978057269785939E-2</v>
      </c>
      <c r="F4717" s="2">
        <v>1</v>
      </c>
      <c r="G4717" s="4">
        <v>0.1314358465034087</v>
      </c>
      <c r="H4717" s="4">
        <v>-8.0191490554507916E-2</v>
      </c>
      <c r="I4717" s="4">
        <v>-0.15328212140550929</v>
      </c>
    </row>
    <row r="4718" spans="1:9" x14ac:dyDescent="0.25">
      <c r="A4718" t="s">
        <v>4923</v>
      </c>
      <c r="B4718" s="3">
        <v>90.370895385742188</v>
      </c>
      <c r="C4718" s="3">
        <v>12.760000228881839</v>
      </c>
      <c r="D4718" s="4">
        <v>1.8657645858275449E-3</v>
      </c>
      <c r="E4718" s="4">
        <v>-1.8461520855243441E-2</v>
      </c>
      <c r="F4718" s="2">
        <v>1</v>
      </c>
      <c r="G4718" s="4">
        <v>0.11815358201362521</v>
      </c>
      <c r="H4718" s="4">
        <v>-7.8976246484372514E-2</v>
      </c>
      <c r="I4718" s="4">
        <v>-0.15216344412597441</v>
      </c>
    </row>
    <row r="4719" spans="1:9" x14ac:dyDescent="0.25">
      <c r="A4719" t="s">
        <v>4924</v>
      </c>
      <c r="B4719" s="3">
        <v>90.202598571777344</v>
      </c>
      <c r="C4719" s="3">
        <v>13</v>
      </c>
      <c r="D4719" s="4">
        <v>-8.4785192786327457E-3</v>
      </c>
      <c r="E4719" s="4">
        <v>6.6447944831777406E-2</v>
      </c>
      <c r="F4719" s="2">
        <v>1</v>
      </c>
      <c r="G4719" s="4">
        <v>0.1029077106015301</v>
      </c>
      <c r="H4719" s="4">
        <v>-8.0691459802122556E-2</v>
      </c>
      <c r="I4719" s="4">
        <v>-0.15374236165807889</v>
      </c>
    </row>
    <row r="4720" spans="1:9" x14ac:dyDescent="0.25">
      <c r="A4720" t="s">
        <v>4925</v>
      </c>
      <c r="B4720" s="3">
        <v>90.973922729492188</v>
      </c>
      <c r="C4720" s="3">
        <v>12.189999580383301</v>
      </c>
      <c r="D4720" s="4">
        <v>1.5441278373895531E-3</v>
      </c>
      <c r="E4720" s="4">
        <v>-5.7096775849668768E-3</v>
      </c>
      <c r="F4720" s="2">
        <v>1</v>
      </c>
      <c r="G4720" s="4">
        <v>0.11808448512994341</v>
      </c>
      <c r="H4720" s="4">
        <v>-7.2830434768747843E-2</v>
      </c>
      <c r="I4720" s="4">
        <v>-0.14650599629345551</v>
      </c>
    </row>
    <row r="4721" spans="1:9" x14ac:dyDescent="0.25">
      <c r="A4721" t="s">
        <v>4926</v>
      </c>
      <c r="B4721" s="3">
        <v>90.833663940429688</v>
      </c>
      <c r="C4721" s="3">
        <v>12.260000228881839</v>
      </c>
      <c r="D4721" s="4">
        <v>-1.0162879264355881E-2</v>
      </c>
      <c r="E4721" s="4">
        <v>7.0742395904780819E-2</v>
      </c>
      <c r="F4721" s="2">
        <v>1</v>
      </c>
      <c r="G4721" s="4">
        <v>0.1172122519825398</v>
      </c>
      <c r="H4721" s="4">
        <v>-7.4259895833778788E-2</v>
      </c>
      <c r="I4721" s="4">
        <v>-0.1478218682690757</v>
      </c>
    </row>
    <row r="4722" spans="1:9" x14ac:dyDescent="0.25">
      <c r="A4722" t="s">
        <v>4927</v>
      </c>
      <c r="B4722" s="3">
        <v>91.766273498535156</v>
      </c>
      <c r="C4722" s="3">
        <v>11.44999980926514</v>
      </c>
      <c r="D4722" s="4">
        <v>-1.0682798858420159E-3</v>
      </c>
      <c r="E4722" s="4">
        <v>2.8751095375913579E-2</v>
      </c>
      <c r="F4722" s="2">
        <v>1</v>
      </c>
      <c r="G4722" s="4">
        <v>0.1169455504332764</v>
      </c>
      <c r="H4722" s="4">
        <v>-6.4755114984762607E-2</v>
      </c>
      <c r="I4722" s="4">
        <v>-0.13907236465572459</v>
      </c>
    </row>
    <row r="4723" spans="1:9" x14ac:dyDescent="0.25">
      <c r="A4723" t="s">
        <v>4928</v>
      </c>
      <c r="B4723" s="3">
        <v>91.864410400390625</v>
      </c>
      <c r="C4723" s="3">
        <v>11.13000011444092</v>
      </c>
      <c r="D4723" s="4">
        <v>3.4465617094718852E-3</v>
      </c>
      <c r="E4723" s="4">
        <v>-8.976865865026884E-4</v>
      </c>
      <c r="F4723" s="2">
        <v>1</v>
      </c>
      <c r="G4723" s="4">
        <v>0.1241737580766262</v>
      </c>
      <c r="H4723" s="4">
        <v>-6.3754943222388061E-2</v>
      </c>
      <c r="I4723" s="4">
        <v>-0.13815166941951901</v>
      </c>
    </row>
    <row r="4724" spans="1:9" x14ac:dyDescent="0.25">
      <c r="A4724" t="s">
        <v>4929</v>
      </c>
      <c r="B4724" s="3">
        <v>91.548881530761719</v>
      </c>
      <c r="C4724" s="3">
        <v>11.14000034332275</v>
      </c>
      <c r="D4724" s="4">
        <v>6.3975189244245279E-3</v>
      </c>
      <c r="E4724" s="4">
        <v>-3.7165027039181557E-2</v>
      </c>
      <c r="F4724" s="2">
        <v>1</v>
      </c>
      <c r="G4724" s="4">
        <v>0.1241987404696725</v>
      </c>
      <c r="H4724" s="4">
        <v>-6.6970686328702511E-2</v>
      </c>
      <c r="I4724" s="4">
        <v>-0.14111188032550939</v>
      </c>
    </row>
    <row r="4725" spans="1:9" x14ac:dyDescent="0.25">
      <c r="A4725" t="s">
        <v>4930</v>
      </c>
      <c r="B4725" s="3">
        <v>90.9669189453125</v>
      </c>
      <c r="C4725" s="3">
        <v>11.569999694824221</v>
      </c>
      <c r="D4725" s="4">
        <v>-7.6983661797513925E-4</v>
      </c>
      <c r="E4725" s="4">
        <v>1.580327884774713E-2</v>
      </c>
      <c r="F4725" s="2">
        <v>1</v>
      </c>
      <c r="G4725" s="4">
        <v>0.122370213174936</v>
      </c>
      <c r="H4725" s="4">
        <v>-7.2901814515141439E-2</v>
      </c>
      <c r="I4725" s="4">
        <v>-0.1465717039998099</v>
      </c>
    </row>
    <row r="4726" spans="1:9" x14ac:dyDescent="0.25">
      <c r="A4726" t="s">
        <v>4931</v>
      </c>
      <c r="B4726" s="3">
        <v>91.037002563476563</v>
      </c>
      <c r="C4726" s="3">
        <v>11.39000034332275</v>
      </c>
      <c r="D4726" s="4">
        <v>2.3085341663064971E-4</v>
      </c>
      <c r="E4726" s="4">
        <v>-1.5557420591980399E-2</v>
      </c>
      <c r="F4726" s="2">
        <v>1</v>
      </c>
      <c r="G4726" s="4">
        <v>0.12514804080721281</v>
      </c>
      <c r="H4726" s="4">
        <v>-7.2187550516916055E-2</v>
      </c>
      <c r="I4726" s="4">
        <v>-0.14591419747413281</v>
      </c>
    </row>
    <row r="4727" spans="1:9" x14ac:dyDescent="0.25">
      <c r="A4727" t="s">
        <v>4932</v>
      </c>
      <c r="B4727" s="3">
        <v>91.0159912109375</v>
      </c>
      <c r="C4727" s="3">
        <v>11.569999694824221</v>
      </c>
      <c r="D4727" s="4">
        <v>-1.768670426252283E-3</v>
      </c>
      <c r="E4727" s="4">
        <v>5.6620995101249287E-2</v>
      </c>
      <c r="F4727" s="2">
        <v>1</v>
      </c>
      <c r="G4727" s="4">
        <v>0.1198341432579537</v>
      </c>
      <c r="H4727" s="4">
        <v>-7.2401689756096621E-2</v>
      </c>
      <c r="I4727" s="4">
        <v>-0.14611132059319601</v>
      </c>
    </row>
    <row r="4728" spans="1:9" x14ac:dyDescent="0.25">
      <c r="A4728" t="s">
        <v>4933</v>
      </c>
      <c r="B4728" s="3">
        <v>91.177253723144531</v>
      </c>
      <c r="C4728" s="3">
        <v>10.94999980926514</v>
      </c>
      <c r="D4728" s="4">
        <v>6.2686842137171794E-3</v>
      </c>
      <c r="E4728" s="4">
        <v>-5.4404155318793279E-2</v>
      </c>
      <c r="F4728" s="2">
        <v>1</v>
      </c>
      <c r="G4728" s="4">
        <v>0.11972996698091069</v>
      </c>
      <c r="H4728" s="4">
        <v>-7.0758167207600198E-2</v>
      </c>
      <c r="I4728" s="4">
        <v>-0.14459839707553471</v>
      </c>
    </row>
    <row r="4729" spans="1:9" x14ac:dyDescent="0.25">
      <c r="A4729" t="s">
        <v>4934</v>
      </c>
      <c r="B4729" s="3">
        <v>90.6092529296875</v>
      </c>
      <c r="C4729" s="3">
        <v>11.579999923706049</v>
      </c>
      <c r="D4729" s="4">
        <v>-6.1531239055838682E-3</v>
      </c>
      <c r="E4729" s="4">
        <v>1.047119416750775E-2</v>
      </c>
      <c r="F4729" s="2">
        <v>1</v>
      </c>
      <c r="G4729" s="4">
        <v>0.1285103770891127</v>
      </c>
      <c r="H4729" s="4">
        <v>-7.6547002435542244E-2</v>
      </c>
      <c r="I4729" s="4">
        <v>-0.1499272347992594</v>
      </c>
    </row>
    <row r="4730" spans="1:9" x14ac:dyDescent="0.25">
      <c r="A4730" t="s">
        <v>4935</v>
      </c>
      <c r="B4730" s="3">
        <v>91.170234680175781</v>
      </c>
      <c r="C4730" s="3">
        <v>11.460000038146971</v>
      </c>
      <c r="D4730" s="4">
        <v>-1.459556733280243E-3</v>
      </c>
      <c r="E4730" s="4">
        <v>2.412872814016875E-2</v>
      </c>
      <c r="F4730" s="2">
        <v>1</v>
      </c>
      <c r="G4730" s="4">
        <v>0.12794739760245699</v>
      </c>
      <c r="H4730" s="4">
        <v>-7.0829702465423749E-2</v>
      </c>
      <c r="I4730" s="4">
        <v>-0.14466424793593349</v>
      </c>
    </row>
    <row r="4731" spans="1:9" x14ac:dyDescent="0.25">
      <c r="A4731" t="s">
        <v>4936</v>
      </c>
      <c r="B4731" s="3">
        <v>91.303497314453125</v>
      </c>
      <c r="C4731" s="3">
        <v>11.189999580383301</v>
      </c>
      <c r="D4731" s="4">
        <v>7.6876510634305006E-4</v>
      </c>
      <c r="E4731" s="4">
        <v>1.790465886549075E-3</v>
      </c>
      <c r="F4731" s="2">
        <v>1</v>
      </c>
      <c r="G4731" s="4">
        <v>0.13123556573253861</v>
      </c>
      <c r="H4731" s="4">
        <v>-6.9471543391071311E-2</v>
      </c>
      <c r="I4731" s="4">
        <v>-0.1434140120896453</v>
      </c>
    </row>
    <row r="4732" spans="1:9" x14ac:dyDescent="0.25">
      <c r="A4732" t="s">
        <v>4937</v>
      </c>
      <c r="B4732" s="3">
        <v>91.233360290527344</v>
      </c>
      <c r="C4732" s="3">
        <v>11.170000076293951</v>
      </c>
      <c r="D4732" s="4">
        <v>-2.0705252045615241E-3</v>
      </c>
      <c r="E4732" s="4">
        <v>-3.5682392254157151E-3</v>
      </c>
      <c r="F4732" s="2">
        <v>1</v>
      </c>
      <c r="G4732" s="4">
        <v>0.13171888762733699</v>
      </c>
      <c r="H4732" s="4">
        <v>-7.0186351679301873E-2</v>
      </c>
      <c r="I4732" s="4">
        <v>-0.14407201965447769</v>
      </c>
    </row>
    <row r="4733" spans="1:9" x14ac:dyDescent="0.25">
      <c r="A4733" t="s">
        <v>4938</v>
      </c>
      <c r="B4733" s="3">
        <v>91.422653198242188</v>
      </c>
      <c r="C4733" s="3">
        <v>11.210000038146971</v>
      </c>
      <c r="D4733" s="4">
        <v>6.0956232264899324E-3</v>
      </c>
      <c r="E4733" s="4">
        <v>-3.5283980331328728E-2</v>
      </c>
      <c r="F4733" s="2">
        <v>1</v>
      </c>
      <c r="G4733" s="4">
        <v>0.13503721920309511</v>
      </c>
      <c r="H4733" s="4">
        <v>-6.8257154633801331E-2</v>
      </c>
      <c r="I4733" s="4">
        <v>-0.14229612215735429</v>
      </c>
    </row>
    <row r="4734" spans="1:9" x14ac:dyDescent="0.25">
      <c r="A4734" t="s">
        <v>4939</v>
      </c>
      <c r="B4734" s="3">
        <v>90.868751525878906</v>
      </c>
      <c r="C4734" s="3">
        <v>11.61999988555908</v>
      </c>
      <c r="D4734" s="4">
        <v>-6.2875707822064308E-3</v>
      </c>
      <c r="E4734" s="4">
        <v>-1.441900566954935E-2</v>
      </c>
      <c r="F4734" s="2">
        <v>1</v>
      </c>
      <c r="G4734" s="4">
        <v>0.11669704756202461</v>
      </c>
      <c r="H4734" s="4">
        <v>-7.3902297300376008E-2</v>
      </c>
      <c r="I4734" s="4">
        <v>-0.14749268554410419</v>
      </c>
    </row>
    <row r="4735" spans="1:9" x14ac:dyDescent="0.25">
      <c r="A4735" t="s">
        <v>4940</v>
      </c>
      <c r="B4735" s="3">
        <v>91.443710327148438</v>
      </c>
      <c r="C4735" s="3">
        <v>11.789999961853029</v>
      </c>
      <c r="D4735" s="4">
        <v>-1.6077452990255201E-3</v>
      </c>
      <c r="E4735" s="4">
        <v>-2.7227716734490089E-2</v>
      </c>
      <c r="F4735" s="2">
        <v>1</v>
      </c>
      <c r="G4735" s="4">
        <v>0.1195915419005549</v>
      </c>
      <c r="H4735" s="4">
        <v>-6.8042548860330565E-2</v>
      </c>
      <c r="I4735" s="4">
        <v>-0.1420985695761581</v>
      </c>
    </row>
    <row r="4736" spans="1:9" x14ac:dyDescent="0.25">
      <c r="A4736" t="s">
        <v>4941</v>
      </c>
      <c r="B4736" s="3">
        <v>91.590965270996094</v>
      </c>
      <c r="C4736" s="3">
        <v>12.11999988555908</v>
      </c>
      <c r="D4736" s="4">
        <v>8.3518181294484073E-4</v>
      </c>
      <c r="E4736" s="4">
        <v>1.1686172677150219E-2</v>
      </c>
      <c r="F4736" s="2">
        <v>1</v>
      </c>
      <c r="G4736" s="4">
        <v>0.1180651502159433</v>
      </c>
      <c r="H4736" s="4">
        <v>-6.6541785804621223E-2</v>
      </c>
      <c r="I4736" s="4">
        <v>-0.14071706147120561</v>
      </c>
    </row>
    <row r="4737" spans="1:9" x14ac:dyDescent="0.25">
      <c r="A4737" t="s">
        <v>4942</v>
      </c>
      <c r="B4737" s="3">
        <v>91.514533996582031</v>
      </c>
      <c r="C4737" s="3">
        <v>11.97999954223633</v>
      </c>
      <c r="D4737" s="4">
        <v>2.0646972442912581E-3</v>
      </c>
      <c r="E4737" s="4">
        <v>5.5506532122690633E-2</v>
      </c>
      <c r="F4737" s="2">
        <v>1</v>
      </c>
      <c r="G4737" s="4">
        <v>0.11938283195156291</v>
      </c>
      <c r="H4737" s="4">
        <v>-6.7320742557747781E-2</v>
      </c>
      <c r="I4737" s="4">
        <v>-0.14143412007933021</v>
      </c>
    </row>
    <row r="4738" spans="1:9" x14ac:dyDescent="0.25">
      <c r="A4738" t="s">
        <v>4943</v>
      </c>
      <c r="B4738" s="3">
        <v>91.325973510742188</v>
      </c>
      <c r="C4738" s="3">
        <v>11.35000038146973</v>
      </c>
      <c r="D4738" s="4">
        <v>4.4555000045731763E-3</v>
      </c>
      <c r="E4738" s="4">
        <v>5.6797078524337241E-2</v>
      </c>
      <c r="F4738" s="2">
        <v>1</v>
      </c>
      <c r="G4738" s="4">
        <v>0.1075922715357156</v>
      </c>
      <c r="H4738" s="4">
        <v>-6.9242475054605901E-2</v>
      </c>
      <c r="I4738" s="4">
        <v>-0.14320314618232499</v>
      </c>
    </row>
    <row r="4739" spans="1:9" x14ac:dyDescent="0.25">
      <c r="A4739" t="s">
        <v>4944</v>
      </c>
      <c r="B4739" s="3">
        <v>90.920875549316406</v>
      </c>
      <c r="C4739" s="3">
        <v>10.739999771118161</v>
      </c>
      <c r="D4739" s="4">
        <v>1.047882079752083E-2</v>
      </c>
      <c r="E4739" s="4">
        <v>-5.5408981599118112E-2</v>
      </c>
      <c r="F4739" s="2">
        <v>1</v>
      </c>
      <c r="G4739" s="4">
        <v>9.3576599119278958E-2</v>
      </c>
      <c r="H4739" s="4">
        <v>-7.3371070255320969E-2</v>
      </c>
      <c r="I4739" s="4">
        <v>-0.14700367132862119</v>
      </c>
    </row>
    <row r="4740" spans="1:9" x14ac:dyDescent="0.25">
      <c r="A4740" t="s">
        <v>4945</v>
      </c>
      <c r="B4740" s="3">
        <v>89.978012084960938</v>
      </c>
      <c r="C4740" s="3">
        <v>11.36999988555908</v>
      </c>
      <c r="D4740" s="4">
        <v>1.8662667673268189E-3</v>
      </c>
      <c r="E4740" s="4">
        <v>-4.0506369658961261E-2</v>
      </c>
      <c r="F4740" s="2">
        <v>1</v>
      </c>
      <c r="G4740" s="4">
        <v>8.897860500539112E-2</v>
      </c>
      <c r="H4740" s="4">
        <v>-8.2980354785331611E-2</v>
      </c>
      <c r="I4740" s="4">
        <v>-0.1558493744597724</v>
      </c>
    </row>
    <row r="4741" spans="1:9" x14ac:dyDescent="0.25">
      <c r="A4741" t="s">
        <v>4946</v>
      </c>
      <c r="B4741" s="3">
        <v>89.810401916503906</v>
      </c>
      <c r="C4741" s="3">
        <v>11.85000038146973</v>
      </c>
      <c r="D4741" s="4">
        <v>9.4993867518153863E-3</v>
      </c>
      <c r="E4741" s="4">
        <v>-6.5457405656943246E-2</v>
      </c>
      <c r="F4741" s="2">
        <v>1</v>
      </c>
      <c r="G4741" s="4">
        <v>7.9329455986873132E-2</v>
      </c>
      <c r="H4741" s="4">
        <v>-8.4688570088729431E-2</v>
      </c>
      <c r="I4741" s="4">
        <v>-0.1574218500598813</v>
      </c>
    </row>
    <row r="4742" spans="1:9" x14ac:dyDescent="0.25">
      <c r="A4742" t="s">
        <v>4947</v>
      </c>
      <c r="B4742" s="3">
        <v>88.965286254882813</v>
      </c>
      <c r="C4742" s="3">
        <v>12.680000305175779</v>
      </c>
      <c r="D4742" s="4">
        <v>-6.7061143984220584E-3</v>
      </c>
      <c r="E4742" s="4">
        <v>2.9220829486124259E-2</v>
      </c>
      <c r="F4742" s="2">
        <v>1</v>
      </c>
      <c r="G4742" s="4">
        <v>7.1559565919818935E-2</v>
      </c>
      <c r="H4742" s="4">
        <v>-9.3301648397831838E-2</v>
      </c>
      <c r="I4742" s="4">
        <v>-0.1653505083829577</v>
      </c>
    </row>
    <row r="4743" spans="1:9" x14ac:dyDescent="0.25">
      <c r="A4743" t="s">
        <v>4948</v>
      </c>
      <c r="B4743" s="3">
        <v>89.565925598144531</v>
      </c>
      <c r="C4743" s="3">
        <v>12.319999694824221</v>
      </c>
      <c r="D4743" s="4">
        <v>2.1095407615208121E-3</v>
      </c>
      <c r="E4743" s="4">
        <v>-2.6856252502830191E-2</v>
      </c>
      <c r="F4743" s="2">
        <v>1</v>
      </c>
      <c r="G4743" s="4">
        <v>6.6800327357525724E-2</v>
      </c>
      <c r="H4743" s="4">
        <v>-8.7180174221010209E-2</v>
      </c>
      <c r="I4743" s="4">
        <v>-0.15971546415837881</v>
      </c>
    </row>
    <row r="4744" spans="1:9" x14ac:dyDescent="0.25">
      <c r="A4744" t="s">
        <v>4949</v>
      </c>
      <c r="B4744" s="3">
        <v>89.37738037109375</v>
      </c>
      <c r="C4744" s="3">
        <v>12.659999847412109</v>
      </c>
      <c r="D4744" s="4">
        <v>-1.5598507275184079E-3</v>
      </c>
      <c r="E4744" s="4">
        <v>-6.2794289751414434E-3</v>
      </c>
      <c r="F4744" s="2">
        <v>1</v>
      </c>
      <c r="G4744" s="4">
        <v>6.0566572350804197E-2</v>
      </c>
      <c r="H4744" s="4">
        <v>-8.9101751206438262E-2</v>
      </c>
      <c r="I4744" s="4">
        <v>-0.1614843471073292</v>
      </c>
    </row>
    <row r="4745" spans="1:9" x14ac:dyDescent="0.25">
      <c r="A4745" t="s">
        <v>4950</v>
      </c>
      <c r="B4745" s="3">
        <v>89.517013549804688</v>
      </c>
      <c r="C4745" s="3">
        <v>12.739999771118161</v>
      </c>
      <c r="D4745" s="4">
        <v>-4.5824330620670706E-3</v>
      </c>
      <c r="E4745" s="4">
        <v>6.5217368769510564E-2</v>
      </c>
      <c r="F4745" s="2">
        <v>1</v>
      </c>
      <c r="G4745" s="4">
        <v>6.2742930255732965E-2</v>
      </c>
      <c r="H4745" s="4">
        <v>-8.7678666110039383E-2</v>
      </c>
      <c r="I4745" s="4">
        <v>-0.16017434444752701</v>
      </c>
    </row>
    <row r="4746" spans="1:9" x14ac:dyDescent="0.25">
      <c r="A4746" t="s">
        <v>4951</v>
      </c>
      <c r="B4746" s="3">
        <v>89.929107666015625</v>
      </c>
      <c r="C4746" s="3">
        <v>11.960000038146971</v>
      </c>
      <c r="D4746" s="4">
        <v>-4.6386123969873738E-3</v>
      </c>
      <c r="E4746" s="4">
        <v>2.047779570392505E-2</v>
      </c>
      <c r="F4746" s="2">
        <v>1</v>
      </c>
      <c r="G4746" s="4">
        <v>8.0934146235668081E-2</v>
      </c>
      <c r="H4746" s="4">
        <v>-8.3478768918645807E-2</v>
      </c>
      <c r="I4746" s="4">
        <v>-0.15630818317189851</v>
      </c>
    </row>
    <row r="4747" spans="1:9" x14ac:dyDescent="0.25">
      <c r="A4747" t="s">
        <v>4952</v>
      </c>
      <c r="B4747" s="3">
        <v>90.348197937011719</v>
      </c>
      <c r="C4747" s="3">
        <v>11.72000026702881</v>
      </c>
      <c r="D4747" s="4">
        <v>-7.7007313414978462E-5</v>
      </c>
      <c r="E4747" s="4">
        <v>1.5597946773899141E-2</v>
      </c>
      <c r="F4747" s="2">
        <v>1</v>
      </c>
      <c r="G4747" s="4">
        <v>8.6419978477320969E-2</v>
      </c>
      <c r="H4747" s="4">
        <v>-7.9207569736573724E-2</v>
      </c>
      <c r="I4747" s="4">
        <v>-0.15237638576693779</v>
      </c>
    </row>
    <row r="4748" spans="1:9" x14ac:dyDescent="0.25">
      <c r="A4748" t="s">
        <v>4953</v>
      </c>
      <c r="B4748" s="3">
        <v>90.355155944824219</v>
      </c>
      <c r="C4748" s="3">
        <v>11.539999961853029</v>
      </c>
      <c r="D4748" s="4">
        <v>8.8901019731957298E-3</v>
      </c>
      <c r="E4748" s="4">
        <v>-6.4829836372983451E-2</v>
      </c>
      <c r="F4748" s="2">
        <v>1</v>
      </c>
      <c r="G4748" s="4">
        <v>8.5966349344272608E-2</v>
      </c>
      <c r="H4748" s="4">
        <v>-7.9136656524470439E-2</v>
      </c>
      <c r="I4748" s="4">
        <v>-0.1523111075227164</v>
      </c>
    </row>
    <row r="4749" spans="1:9" x14ac:dyDescent="0.25">
      <c r="A4749" t="s">
        <v>4954</v>
      </c>
      <c r="B4749" s="3">
        <v>89.558967590332031</v>
      </c>
      <c r="C4749" s="3">
        <v>12.340000152587891</v>
      </c>
      <c r="D4749" s="4">
        <v>-9.5010054616921913E-3</v>
      </c>
      <c r="E4749" s="4">
        <v>6.4710956870223546E-2</v>
      </c>
      <c r="F4749" s="2">
        <v>1</v>
      </c>
      <c r="G4749" s="4">
        <v>8.175031136090638E-2</v>
      </c>
      <c r="H4749" s="4">
        <v>-8.7251087433113605E-2</v>
      </c>
      <c r="I4749" s="4">
        <v>-0.1597807424026001</v>
      </c>
    </row>
    <row r="4750" spans="1:9" x14ac:dyDescent="0.25">
      <c r="A4750" t="s">
        <v>4955</v>
      </c>
      <c r="B4750" s="3">
        <v>90.41802978515625</v>
      </c>
      <c r="C4750" s="3">
        <v>11.590000152587891</v>
      </c>
      <c r="D4750" s="4">
        <v>3.863524805862717E-4</v>
      </c>
      <c r="E4750" s="4">
        <v>1.1343814485880181E-2</v>
      </c>
      <c r="F4750" s="2">
        <v>1</v>
      </c>
      <c r="G4750" s="4">
        <v>8.4931696461552297E-2</v>
      </c>
      <c r="H4750" s="4">
        <v>-7.8495871676944273E-2</v>
      </c>
      <c r="I4750" s="4">
        <v>-0.15172124128299239</v>
      </c>
    </row>
    <row r="4751" spans="1:9" x14ac:dyDescent="0.25">
      <c r="A4751" t="s">
        <v>4956</v>
      </c>
      <c r="B4751" s="3">
        <v>90.383110046386719</v>
      </c>
      <c r="C4751" s="3">
        <v>11.460000038146971</v>
      </c>
      <c r="D4751" s="4">
        <v>2.556682681582823E-3</v>
      </c>
      <c r="E4751" s="4">
        <v>-3.4540846787278527E-2</v>
      </c>
      <c r="F4751" s="2">
        <v>1</v>
      </c>
      <c r="G4751" s="4">
        <v>9.5245852367190631E-2</v>
      </c>
      <c r="H4751" s="4">
        <v>-7.8851759584616543E-2</v>
      </c>
      <c r="I4751" s="4">
        <v>-0.1520488493134762</v>
      </c>
    </row>
    <row r="4752" spans="1:9" x14ac:dyDescent="0.25">
      <c r="A4752" t="s">
        <v>4957</v>
      </c>
      <c r="B4752" s="3">
        <v>90.152618408203125</v>
      </c>
      <c r="C4752" s="3">
        <v>11.86999988555908</v>
      </c>
      <c r="D4752" s="4">
        <v>-1.469932217491809E-3</v>
      </c>
      <c r="E4752" s="4">
        <v>-8.4177009978980699E-4</v>
      </c>
      <c r="F4752" s="2">
        <v>1</v>
      </c>
      <c r="G4752" s="4">
        <v>9.9677862304864195E-2</v>
      </c>
      <c r="H4752" s="4">
        <v>-8.1200837491255395E-2</v>
      </c>
      <c r="I4752" s="4">
        <v>-0.15421126273033131</v>
      </c>
    </row>
    <row r="4753" spans="1:9" x14ac:dyDescent="0.25">
      <c r="A4753" t="s">
        <v>4958</v>
      </c>
      <c r="B4753" s="3">
        <v>90.285331726074219</v>
      </c>
      <c r="C4753" s="3">
        <v>11.88000011444092</v>
      </c>
      <c r="D4753" s="4">
        <v>6.0706621813286787E-3</v>
      </c>
      <c r="E4753" s="4">
        <v>-4.2707472964370267E-2</v>
      </c>
      <c r="F4753" s="2">
        <v>1</v>
      </c>
      <c r="G4753" s="4">
        <v>0.10919007207559669</v>
      </c>
      <c r="H4753" s="4">
        <v>-7.9848276828384801E-2</v>
      </c>
      <c r="I4753" s="4">
        <v>-0.15296618042963961</v>
      </c>
    </row>
    <row r="4754" spans="1:9" x14ac:dyDescent="0.25">
      <c r="A4754" t="s">
        <v>4959</v>
      </c>
      <c r="B4754" s="3">
        <v>89.740547180175781</v>
      </c>
      <c r="C4754" s="3">
        <v>12.409999847412109</v>
      </c>
      <c r="D4754" s="4">
        <v>-2.4841064929634889E-3</v>
      </c>
      <c r="E4754" s="4">
        <v>3.3305546287030641E-2</v>
      </c>
      <c r="F4754" s="2">
        <v>1</v>
      </c>
      <c r="G4754" s="4">
        <v>8.6104633967816868E-2</v>
      </c>
      <c r="H4754" s="4">
        <v>-8.5400501415503927E-2</v>
      </c>
      <c r="I4754" s="4">
        <v>-0.1580772092748933</v>
      </c>
    </row>
    <row r="4755" spans="1:9" x14ac:dyDescent="0.25">
      <c r="A4755" t="s">
        <v>4960</v>
      </c>
      <c r="B4755" s="3">
        <v>89.964027404785156</v>
      </c>
      <c r="C4755" s="3">
        <v>12.010000228881839</v>
      </c>
      <c r="D4755" s="4">
        <v>-2.7102093149331541E-3</v>
      </c>
      <c r="E4755" s="4">
        <v>4.6167309040002102E-2</v>
      </c>
      <c r="F4755" s="2">
        <v>1</v>
      </c>
      <c r="G4755" s="4">
        <v>9.0258202733817683E-2</v>
      </c>
      <c r="H4755" s="4">
        <v>-8.3122881010973537E-2</v>
      </c>
      <c r="I4755" s="4">
        <v>-0.1559805751414147</v>
      </c>
    </row>
    <row r="4756" spans="1:9" x14ac:dyDescent="0.25">
      <c r="A4756" t="s">
        <v>4961</v>
      </c>
      <c r="B4756" s="3">
        <v>90.208511352539063</v>
      </c>
      <c r="C4756" s="3">
        <v>11.47999954223633</v>
      </c>
      <c r="D4756" s="4">
        <v>7.4884589422257184E-3</v>
      </c>
      <c r="E4756" s="4">
        <v>-6.742492681460166E-2</v>
      </c>
      <c r="F4756" s="2">
        <v>1</v>
      </c>
      <c r="G4756" s="4">
        <v>8.4382332354585587E-2</v>
      </c>
      <c r="H4756" s="4">
        <v>-8.0631199122977781E-2</v>
      </c>
      <c r="I4756" s="4">
        <v>-0.15368688946589509</v>
      </c>
    </row>
    <row r="4757" spans="1:9" x14ac:dyDescent="0.25">
      <c r="A4757" t="s">
        <v>4962</v>
      </c>
      <c r="B4757" s="3">
        <v>89.538009643554688</v>
      </c>
      <c r="C4757" s="3">
        <v>12.310000419616699</v>
      </c>
      <c r="D4757" s="4">
        <v>3.5227839416187572E-3</v>
      </c>
      <c r="E4757" s="4">
        <v>4.8979934380979362E-3</v>
      </c>
      <c r="F4757" s="2">
        <v>1</v>
      </c>
      <c r="G4757" s="4">
        <v>7.7033330794298749E-2</v>
      </c>
      <c r="H4757" s="4">
        <v>-8.7464682382288883E-2</v>
      </c>
      <c r="I4757" s="4">
        <v>-0.1599773644825081</v>
      </c>
    </row>
    <row r="4758" spans="1:9" x14ac:dyDescent="0.25">
      <c r="A4758" t="s">
        <v>4963</v>
      </c>
      <c r="B4758" s="3">
        <v>89.22369384765625</v>
      </c>
      <c r="C4758" s="3">
        <v>12.25</v>
      </c>
      <c r="D4758" s="4">
        <v>1.0600796487745701E-2</v>
      </c>
      <c r="E4758" s="4">
        <v>-8.2397029965374791E-2</v>
      </c>
      <c r="F4758" s="2">
        <v>1</v>
      </c>
      <c r="G4758" s="4">
        <v>7.7254235701892382E-2</v>
      </c>
      <c r="H4758" s="4">
        <v>-9.0668062329914201E-2</v>
      </c>
      <c r="I4758" s="4">
        <v>-0.16292619464197319</v>
      </c>
    </row>
    <row r="4759" spans="1:9" x14ac:dyDescent="0.25">
      <c r="A4759" t="s">
        <v>4964</v>
      </c>
      <c r="B4759" s="3">
        <v>88.287773132324219</v>
      </c>
      <c r="C4759" s="3">
        <v>13.35000038146973</v>
      </c>
      <c r="D4759" s="4">
        <v>-1.8166815548124049E-3</v>
      </c>
      <c r="E4759" s="4">
        <v>3.7296076159972102E-2</v>
      </c>
      <c r="F4759" s="2">
        <v>2</v>
      </c>
      <c r="G4759" s="4">
        <v>6.5159918660901983E-2</v>
      </c>
      <c r="H4759" s="4">
        <v>-0.1002065891592515</v>
      </c>
      <c r="I4759" s="4">
        <v>-0.17170676268294729</v>
      </c>
    </row>
    <row r="4760" spans="1:9" x14ac:dyDescent="0.25">
      <c r="A4760" t="s">
        <v>4965</v>
      </c>
      <c r="B4760" s="3">
        <v>88.448455810546875</v>
      </c>
      <c r="C4760" s="3">
        <v>12.86999988555908</v>
      </c>
      <c r="D4760" s="4">
        <v>1.8199878932481099E-3</v>
      </c>
      <c r="E4760" s="4">
        <v>-1.905487821498919E-2</v>
      </c>
      <c r="F4760" s="2">
        <v>1</v>
      </c>
      <c r="G4760" s="4">
        <v>7.6277641017604703E-2</v>
      </c>
      <c r="H4760" s="4">
        <v>-9.8568976045097068E-2</v>
      </c>
      <c r="I4760" s="4">
        <v>-0.170199279018971</v>
      </c>
    </row>
    <row r="4761" spans="1:9" x14ac:dyDescent="0.25">
      <c r="A4761" t="s">
        <v>4966</v>
      </c>
      <c r="B4761" s="3">
        <v>88.287773132324219</v>
      </c>
      <c r="C4761" s="3">
        <v>13.11999988555908</v>
      </c>
      <c r="D4761" s="4">
        <v>-1.6587466338926491E-3</v>
      </c>
      <c r="E4761" s="4">
        <v>2.2603270738699829E-2</v>
      </c>
      <c r="F4761" s="2">
        <v>1</v>
      </c>
      <c r="G4761" s="4">
        <v>7.819434053151042E-2</v>
      </c>
      <c r="H4761" s="4">
        <v>-0.1002065891592515</v>
      </c>
      <c r="I4761" s="4">
        <v>-0.17170676268294729</v>
      </c>
    </row>
    <row r="4762" spans="1:9" x14ac:dyDescent="0.25">
      <c r="A4762" t="s">
        <v>4967</v>
      </c>
      <c r="B4762" s="3">
        <v>88.434463500976563</v>
      </c>
      <c r="C4762" s="3">
        <v>12.829999923706049</v>
      </c>
      <c r="D4762" s="4">
        <v>9.0851143587464822E-3</v>
      </c>
      <c r="E4762" s="4">
        <v>-5.5923489356040412E-2</v>
      </c>
      <c r="F4762" s="2">
        <v>1</v>
      </c>
      <c r="G4762" s="4">
        <v>7.1899782629080367E-2</v>
      </c>
      <c r="H4762" s="4">
        <v>-9.8711580026454082E-2</v>
      </c>
      <c r="I4762" s="4">
        <v>-0.17033055127763549</v>
      </c>
    </row>
    <row r="4763" spans="1:9" x14ac:dyDescent="0.25">
      <c r="A4763" t="s">
        <v>4968</v>
      </c>
      <c r="B4763" s="3">
        <v>87.638259887695313</v>
      </c>
      <c r="C4763" s="3">
        <v>13.590000152587891</v>
      </c>
      <c r="D4763" s="4">
        <v>-8.847265234255608E-3</v>
      </c>
      <c r="E4763" s="4">
        <v>4.2177928860722691E-2</v>
      </c>
      <c r="F4763" s="2">
        <v>2</v>
      </c>
      <c r="G4763" s="4">
        <v>6.3487496090705697E-2</v>
      </c>
      <c r="H4763" s="4">
        <v>-0.1068261664465273</v>
      </c>
      <c r="I4763" s="4">
        <v>-0.17780032931156359</v>
      </c>
    </row>
    <row r="4764" spans="1:9" x14ac:dyDescent="0.25">
      <c r="A4764" t="s">
        <v>4969</v>
      </c>
      <c r="B4764" s="3">
        <v>88.420539855957031</v>
      </c>
      <c r="C4764" s="3">
        <v>13.039999961853029</v>
      </c>
      <c r="D4764" s="4">
        <v>2.613492038019416E-3</v>
      </c>
      <c r="E4764" s="4">
        <v>6.1728336011250828E-3</v>
      </c>
      <c r="F4764" s="2">
        <v>1</v>
      </c>
      <c r="G4764" s="4">
        <v>7.1552948984385578E-2</v>
      </c>
      <c r="H4764" s="4">
        <v>-9.8853484206375852E-2</v>
      </c>
      <c r="I4764" s="4">
        <v>-0.17046117934310051</v>
      </c>
    </row>
    <row r="4765" spans="1:9" x14ac:dyDescent="0.25">
      <c r="A4765" t="s">
        <v>4970</v>
      </c>
      <c r="B4765" s="3">
        <v>88.190055847167969</v>
      </c>
      <c r="C4765" s="3">
        <v>12.960000038146971</v>
      </c>
      <c r="D4765" s="4">
        <v>-4.9642263058456981E-3</v>
      </c>
      <c r="E4765" s="4">
        <v>-2.0408126487638231E-2</v>
      </c>
      <c r="F4765" s="2">
        <v>1</v>
      </c>
      <c r="G4765" s="4">
        <v>8.016969861208767E-2</v>
      </c>
      <c r="H4765" s="4">
        <v>-0.1012024843572996</v>
      </c>
      <c r="I4765" s="4">
        <v>-0.17262352118293339</v>
      </c>
    </row>
    <row r="4766" spans="1:9" x14ac:dyDescent="0.25">
      <c r="A4766" t="s">
        <v>4971</v>
      </c>
      <c r="B4766" s="3">
        <v>88.630035400390625</v>
      </c>
      <c r="C4766" s="3">
        <v>13.22999954223633</v>
      </c>
      <c r="D4766" s="4">
        <v>-1.1605571872458141E-2</v>
      </c>
      <c r="E4766" s="4">
        <v>7.0388342210760735E-2</v>
      </c>
      <c r="F4766" s="2">
        <v>1</v>
      </c>
      <c r="G4766" s="4">
        <v>8.2737312439592481E-2</v>
      </c>
      <c r="H4766" s="4">
        <v>-9.6718390027487389E-2</v>
      </c>
      <c r="I4766" s="4">
        <v>-0.16849574589126409</v>
      </c>
    </row>
    <row r="4767" spans="1:9" x14ac:dyDescent="0.25">
      <c r="A4767" t="s">
        <v>4972</v>
      </c>
      <c r="B4767" s="3">
        <v>89.67071533203125</v>
      </c>
      <c r="C4767" s="3">
        <v>12.35999965667725</v>
      </c>
      <c r="D4767" s="4">
        <v>6.9809044675046561E-3</v>
      </c>
      <c r="E4767" s="4">
        <v>-4.5559858013725418E-2</v>
      </c>
      <c r="F4767" s="2">
        <v>1</v>
      </c>
      <c r="G4767" s="4">
        <v>9.8766643949656174E-2</v>
      </c>
      <c r="H4767" s="4">
        <v>-8.6112199475133377E-2</v>
      </c>
      <c r="I4767" s="4">
        <v>-0.15873235375883871</v>
      </c>
    </row>
    <row r="4768" spans="1:9" x14ac:dyDescent="0.25">
      <c r="A4768" t="s">
        <v>4973</v>
      </c>
      <c r="B4768" s="3">
        <v>89.049072265625</v>
      </c>
      <c r="C4768" s="3">
        <v>12.94999980926514</v>
      </c>
      <c r="D4768" s="4">
        <v>-7.3189965279502056E-3</v>
      </c>
      <c r="E4768" s="4">
        <v>4.519769575665733E-2</v>
      </c>
      <c r="F4768" s="2">
        <v>1</v>
      </c>
      <c r="G4768" s="4">
        <v>9.8075829045914942E-2</v>
      </c>
      <c r="H4768" s="4">
        <v>-9.2447735135420483E-2</v>
      </c>
      <c r="I4768" s="4">
        <v>-0.16456444952545871</v>
      </c>
    </row>
    <row r="4769" spans="1:9" x14ac:dyDescent="0.25">
      <c r="A4769" t="s">
        <v>4974</v>
      </c>
      <c r="B4769" s="3">
        <v>89.70562744140625</v>
      </c>
      <c r="C4769" s="3">
        <v>12.39000034332275</v>
      </c>
      <c r="D4769" s="4">
        <v>-7.7793499645195663E-4</v>
      </c>
      <c r="E4769" s="4">
        <v>3.5087724889265808E-2</v>
      </c>
      <c r="F4769" s="2">
        <v>1</v>
      </c>
      <c r="G4769" s="4">
        <v>0.1130477652987676</v>
      </c>
      <c r="H4769" s="4">
        <v>-8.5756389323176196E-2</v>
      </c>
      <c r="I4769" s="4">
        <v>-0.158404817305377</v>
      </c>
    </row>
    <row r="4770" spans="1:9" x14ac:dyDescent="0.25">
      <c r="A4770" t="s">
        <v>4975</v>
      </c>
      <c r="B4770" s="3">
        <v>89.775466918945313</v>
      </c>
      <c r="C4770" s="3">
        <v>11.97000026702881</v>
      </c>
      <c r="D4770" s="4">
        <v>9.2650948260866173E-3</v>
      </c>
      <c r="E4770" s="4">
        <v>-3.6231868478330487E-2</v>
      </c>
      <c r="F4770" s="2">
        <v>1</v>
      </c>
      <c r="G4770" s="4">
        <v>0.1139143182299676</v>
      </c>
      <c r="H4770" s="4">
        <v>-8.5044613507831657E-2</v>
      </c>
      <c r="I4770" s="4">
        <v>-0.15774960124440951</v>
      </c>
    </row>
    <row r="4771" spans="1:9" x14ac:dyDescent="0.25">
      <c r="A4771" t="s">
        <v>4976</v>
      </c>
      <c r="B4771" s="3">
        <v>88.951324462890625</v>
      </c>
      <c r="C4771" s="3">
        <v>12.420000076293951</v>
      </c>
      <c r="D4771" s="4">
        <v>5.5266315576949498E-3</v>
      </c>
      <c r="E4771" s="4">
        <v>-3.4965020455832607E-2</v>
      </c>
      <c r="F4771" s="2">
        <v>1</v>
      </c>
      <c r="G4771" s="4">
        <v>0.10557185445933941</v>
      </c>
      <c r="H4771" s="4">
        <v>-9.3443941356328719E-2</v>
      </c>
      <c r="I4771" s="4">
        <v>-0.1654814943335334</v>
      </c>
    </row>
    <row r="4772" spans="1:9" x14ac:dyDescent="0.25">
      <c r="A4772" t="s">
        <v>4977</v>
      </c>
      <c r="B4772" s="3">
        <v>88.462425231933594</v>
      </c>
      <c r="C4772" s="3">
        <v>12.86999988555908</v>
      </c>
      <c r="D4772" s="4">
        <v>8.6940946708535805E-4</v>
      </c>
      <c r="E4772" s="4">
        <v>-3.3057890322011563E-2</v>
      </c>
      <c r="F4772" s="2">
        <v>1</v>
      </c>
      <c r="G4772" s="4">
        <v>0.1027877021727253</v>
      </c>
      <c r="H4772" s="4">
        <v>-9.8426605330885208E-2</v>
      </c>
      <c r="I4772" s="4">
        <v>-0.1700682214913731</v>
      </c>
    </row>
    <row r="4773" spans="1:9" x14ac:dyDescent="0.25">
      <c r="A4773" t="s">
        <v>4978</v>
      </c>
      <c r="B4773" s="3">
        <v>88.385581970214844</v>
      </c>
      <c r="C4773" s="3">
        <v>13.310000419616699</v>
      </c>
      <c r="D4773" s="4">
        <v>1.027825158256501E-3</v>
      </c>
      <c r="E4773" s="4">
        <v>-4.4508246373025313E-2</v>
      </c>
      <c r="F4773" s="2">
        <v>2</v>
      </c>
      <c r="G4773" s="4">
        <v>0.10494949272399361</v>
      </c>
      <c r="H4773" s="4">
        <v>-9.9209760892623122E-2</v>
      </c>
      <c r="I4773" s="4">
        <v>-0.17078914525869521</v>
      </c>
    </row>
    <row r="4774" spans="1:9" x14ac:dyDescent="0.25">
      <c r="A4774" t="s">
        <v>4979</v>
      </c>
      <c r="B4774" s="3">
        <v>88.294830322265625</v>
      </c>
      <c r="C4774" s="3">
        <v>13.930000305175779</v>
      </c>
      <c r="D4774" s="4">
        <v>3.5726484920239891E-3</v>
      </c>
      <c r="E4774" s="4">
        <v>-4.3269237382171921E-2</v>
      </c>
      <c r="F4774" s="2">
        <v>2</v>
      </c>
      <c r="G4774" s="4">
        <v>0.1016406887926786</v>
      </c>
      <c r="H4774" s="4">
        <v>-0.10013466512285291</v>
      </c>
      <c r="I4774" s="4">
        <v>-0.17164055393743771</v>
      </c>
    </row>
    <row r="4775" spans="1:9" x14ac:dyDescent="0.25">
      <c r="A4775" t="s">
        <v>4980</v>
      </c>
      <c r="B4775" s="3">
        <v>87.980506896972656</v>
      </c>
      <c r="C4775" s="3">
        <v>14.560000419616699</v>
      </c>
      <c r="D4775" s="4">
        <v>-1.823719489068398E-2</v>
      </c>
      <c r="E4775" s="4">
        <v>0.21535901301868979</v>
      </c>
      <c r="F4775" s="2">
        <v>2</v>
      </c>
      <c r="G4775" s="4">
        <v>9.099261210275511E-2</v>
      </c>
      <c r="H4775" s="4">
        <v>-0.1033381228261931</v>
      </c>
      <c r="I4775" s="4">
        <v>-0.17458945567392481</v>
      </c>
    </row>
    <row r="4776" spans="1:9" x14ac:dyDescent="0.25">
      <c r="A4776" t="s">
        <v>4981</v>
      </c>
      <c r="B4776" s="3">
        <v>89.614830017089844</v>
      </c>
      <c r="C4776" s="3">
        <v>11.97999954223633</v>
      </c>
      <c r="D4776" s="4">
        <v>3.833558753003397E-3</v>
      </c>
      <c r="E4776" s="4">
        <v>-2.2040853694993649E-2</v>
      </c>
      <c r="F4776" s="2">
        <v>1</v>
      </c>
      <c r="G4776" s="4">
        <v>0.1044912549004415</v>
      </c>
      <c r="H4776" s="4">
        <v>-8.6681760087696014E-2</v>
      </c>
      <c r="I4776" s="4">
        <v>-0.1592566554462527</v>
      </c>
    </row>
    <row r="4777" spans="1:9" x14ac:dyDescent="0.25">
      <c r="A4777" t="s">
        <v>4982</v>
      </c>
      <c r="B4777" s="3">
        <v>89.272598266601563</v>
      </c>
      <c r="C4777" s="3">
        <v>12.25</v>
      </c>
      <c r="D4777" s="4">
        <v>-3.9740125490473899E-3</v>
      </c>
      <c r="E4777" s="4">
        <v>2.854745230427258E-2</v>
      </c>
      <c r="F4777" s="2">
        <v>1</v>
      </c>
      <c r="G4777" s="4">
        <v>8.87610313565248E-2</v>
      </c>
      <c r="H4777" s="4">
        <v>-9.0169648196600005E-2</v>
      </c>
      <c r="I4777" s="4">
        <v>-0.16246738592984711</v>
      </c>
    </row>
    <row r="4778" spans="1:9" x14ac:dyDescent="0.25">
      <c r="A4778" t="s">
        <v>4983</v>
      </c>
      <c r="B4778" s="3">
        <v>89.6287841796875</v>
      </c>
      <c r="C4778" s="3">
        <v>11.909999847412109</v>
      </c>
      <c r="D4778" s="4">
        <v>-2.719810918004772E-3</v>
      </c>
      <c r="E4778" s="4">
        <v>6.0552122252390372E-2</v>
      </c>
      <c r="F4778" s="2">
        <v>1</v>
      </c>
      <c r="G4778" s="4">
        <v>0.1044764023690001</v>
      </c>
      <c r="H4778" s="4">
        <v>-8.653954488491411E-2</v>
      </c>
      <c r="I4778" s="4">
        <v>-0.15912574107269911</v>
      </c>
    </row>
    <row r="4779" spans="1:9" x14ac:dyDescent="0.25">
      <c r="A4779" t="s">
        <v>4984</v>
      </c>
      <c r="B4779" s="3">
        <v>89.873222351074219</v>
      </c>
      <c r="C4779" s="3">
        <v>11.22999954223633</v>
      </c>
      <c r="D4779" s="4">
        <v>-9.3182425355253784E-4</v>
      </c>
      <c r="E4779" s="4">
        <v>2.6785476323289981E-3</v>
      </c>
      <c r="F4779" s="2">
        <v>1</v>
      </c>
      <c r="G4779" s="4">
        <v>0.1133262065765832</v>
      </c>
      <c r="H4779" s="4">
        <v>-8.4048329531208443E-2</v>
      </c>
      <c r="I4779" s="4">
        <v>-0.15683248485931239</v>
      </c>
    </row>
    <row r="4780" spans="1:9" x14ac:dyDescent="0.25">
      <c r="A4780" t="s">
        <v>4985</v>
      </c>
      <c r="B4780" s="3">
        <v>89.957046508789063</v>
      </c>
      <c r="C4780" s="3">
        <v>11.19999980926514</v>
      </c>
      <c r="D4780" s="4">
        <v>-3.9442316562393609E-3</v>
      </c>
      <c r="E4780" s="4">
        <v>2.3766018176824E-2</v>
      </c>
      <c r="F4780" s="2">
        <v>1</v>
      </c>
      <c r="G4780" s="4">
        <v>0.1054358867623986</v>
      </c>
      <c r="H4780" s="4">
        <v>-8.3194027490221978E-2</v>
      </c>
      <c r="I4780" s="4">
        <v>-0.1560460681167026</v>
      </c>
    </row>
    <row r="4781" spans="1:9" x14ac:dyDescent="0.25">
      <c r="A4781" t="s">
        <v>4986</v>
      </c>
      <c r="B4781" s="3">
        <v>90.313262939453125</v>
      </c>
      <c r="C4781" s="3">
        <v>10.939999580383301</v>
      </c>
      <c r="D4781" s="4">
        <v>3.1811859014938548E-3</v>
      </c>
      <c r="E4781" s="4">
        <v>7.366475712259124E-3</v>
      </c>
      <c r="F4781" s="2">
        <v>1</v>
      </c>
      <c r="G4781" s="4">
        <v>0.1134762767097013</v>
      </c>
      <c r="H4781" s="4">
        <v>-7.9563613155676061E-2</v>
      </c>
      <c r="I4781" s="4">
        <v>-0.1527041369514659</v>
      </c>
    </row>
    <row r="4782" spans="1:9" x14ac:dyDescent="0.25">
      <c r="A4782" t="s">
        <v>4987</v>
      </c>
      <c r="B4782" s="3">
        <v>90.026870727539063</v>
      </c>
      <c r="C4782" s="3">
        <v>10.85999965667725</v>
      </c>
      <c r="D4782" s="4">
        <v>1.009067868148694E-3</v>
      </c>
      <c r="E4782" s="4">
        <v>-2.425880098719424E-2</v>
      </c>
      <c r="F4782" s="2">
        <v>1</v>
      </c>
      <c r="G4782" s="4">
        <v>0.1022966627320288</v>
      </c>
      <c r="H4782" s="4">
        <v>-8.2482407186307616E-2</v>
      </c>
      <c r="I4782" s="4">
        <v>-0.15539099520977939</v>
      </c>
    </row>
    <row r="4783" spans="1:9" x14ac:dyDescent="0.25">
      <c r="A4783" t="s">
        <v>4988</v>
      </c>
      <c r="B4783" s="3">
        <v>89.936119079589844</v>
      </c>
      <c r="C4783" s="3">
        <v>11.13000011444092</v>
      </c>
      <c r="D4783" s="4">
        <v>2.5694222843950509E-3</v>
      </c>
      <c r="E4783" s="4">
        <v>1.181819222190161E-2</v>
      </c>
      <c r="F4783" s="2">
        <v>1</v>
      </c>
      <c r="G4783" s="4">
        <v>0.1063919270538809</v>
      </c>
      <c r="H4783" s="4">
        <v>-8.3407311416537233E-2</v>
      </c>
      <c r="I4783" s="4">
        <v>-0.15624240388852201</v>
      </c>
    </row>
    <row r="4784" spans="1:9" x14ac:dyDescent="0.25">
      <c r="A4784" t="s">
        <v>4989</v>
      </c>
      <c r="B4784" s="3">
        <v>89.70562744140625</v>
      </c>
      <c r="C4784" s="3">
        <v>11</v>
      </c>
      <c r="D4784" s="4">
        <v>8.3216861057737734E-3</v>
      </c>
      <c r="E4784" s="4">
        <v>-2.7409408321419471E-2</v>
      </c>
      <c r="F4784" s="2">
        <v>1</v>
      </c>
      <c r="G4784" s="4">
        <v>0.10197449934600721</v>
      </c>
      <c r="H4784" s="4">
        <v>-8.5756389323176196E-2</v>
      </c>
      <c r="I4784" s="4">
        <v>-0.158404817305377</v>
      </c>
    </row>
    <row r="4785" spans="1:9" x14ac:dyDescent="0.25">
      <c r="A4785" t="s">
        <v>4990</v>
      </c>
      <c r="B4785" s="3">
        <v>88.965286254882813</v>
      </c>
      <c r="C4785" s="3">
        <v>11.310000419616699</v>
      </c>
      <c r="D4785" s="4">
        <v>6.2804955644812921E-4</v>
      </c>
      <c r="E4785" s="4">
        <v>-5.276997937228467E-3</v>
      </c>
      <c r="F4785" s="2">
        <v>1</v>
      </c>
      <c r="G4785" s="4">
        <v>9.843691493816098E-2</v>
      </c>
      <c r="H4785" s="4">
        <v>-9.3301648397831838E-2</v>
      </c>
      <c r="I4785" s="4">
        <v>-0.1653505083829577</v>
      </c>
    </row>
    <row r="4786" spans="1:9" x14ac:dyDescent="0.25">
      <c r="A4786" t="s">
        <v>4991</v>
      </c>
      <c r="B4786" s="3">
        <v>88.909446716308594</v>
      </c>
      <c r="C4786" s="3">
        <v>11.36999988555908</v>
      </c>
      <c r="D4786" s="4">
        <v>4.7356528522550789E-3</v>
      </c>
      <c r="E4786" s="4">
        <v>2.064627784093287E-2</v>
      </c>
      <c r="F4786" s="2">
        <v>1</v>
      </c>
      <c r="G4786" s="4">
        <v>9.0172242615297105E-2</v>
      </c>
      <c r="H4786" s="4">
        <v>-9.3870742476104274E-2</v>
      </c>
      <c r="I4786" s="4">
        <v>-0.1658743806082387</v>
      </c>
    </row>
    <row r="4787" spans="1:9" x14ac:dyDescent="0.25">
      <c r="A4787" t="s">
        <v>4992</v>
      </c>
      <c r="B4787" s="3">
        <v>88.490386962890625</v>
      </c>
      <c r="C4787" s="3">
        <v>11.14000034332275</v>
      </c>
      <c r="D4787" s="4">
        <v>1.7589114845076859E-2</v>
      </c>
      <c r="E4787" s="4">
        <v>-7.7050486745269819E-2</v>
      </c>
      <c r="F4787" s="2">
        <v>1</v>
      </c>
      <c r="G4787" s="4">
        <v>7.1775210753779239E-2</v>
      </c>
      <c r="H4787" s="4">
        <v>-9.8141630635316335E-2</v>
      </c>
      <c r="I4787" s="4">
        <v>-0.16980589170511071</v>
      </c>
    </row>
    <row r="4788" spans="1:9" x14ac:dyDescent="0.25">
      <c r="A4788" t="s">
        <v>4993</v>
      </c>
      <c r="B4788" s="3">
        <v>86.960823059082031</v>
      </c>
      <c r="C4788" s="3">
        <v>12.069999694824221</v>
      </c>
      <c r="D4788" s="4">
        <v>-5.4314971864797279E-3</v>
      </c>
      <c r="E4788" s="4">
        <v>3.9621020822546933E-2</v>
      </c>
      <c r="F4788" s="2">
        <v>1</v>
      </c>
      <c r="G4788" s="4">
        <v>4.8282626599755567E-2</v>
      </c>
      <c r="H4788" s="4">
        <v>-0.1137303296507968</v>
      </c>
      <c r="I4788" s="4">
        <v>-0.18415586784133151</v>
      </c>
    </row>
    <row r="4789" spans="1:9" x14ac:dyDescent="0.25">
      <c r="A4789" t="s">
        <v>4994</v>
      </c>
      <c r="B4789" s="3">
        <v>87.43572998046875</v>
      </c>
      <c r="C4789" s="3">
        <v>11.60999965667725</v>
      </c>
      <c r="D4789" s="4">
        <v>-4.4534046489631551E-3</v>
      </c>
      <c r="E4789" s="4">
        <v>2.2907424358504791E-2</v>
      </c>
      <c r="F4789" s="2">
        <v>1</v>
      </c>
      <c r="G4789" s="4">
        <v>5.1745463922918677E-2</v>
      </c>
      <c r="H4789" s="4">
        <v>-0.10889026965759729</v>
      </c>
      <c r="I4789" s="4">
        <v>-0.1797004129421563</v>
      </c>
    </row>
    <row r="4790" spans="1:9" x14ac:dyDescent="0.25">
      <c r="A4790" t="s">
        <v>4995</v>
      </c>
      <c r="B4790" s="3">
        <v>87.826858520507813</v>
      </c>
      <c r="C4790" s="3">
        <v>11.35000038146973</v>
      </c>
      <c r="D4790" s="4">
        <v>2.2314098226607899E-3</v>
      </c>
      <c r="E4790" s="4">
        <v>-1.9014634326473431E-2</v>
      </c>
      <c r="F4790" s="2">
        <v>1</v>
      </c>
      <c r="G4790" s="4">
        <v>5.4447627487754342E-2</v>
      </c>
      <c r="H4790" s="4">
        <v>-0.1049040451710941</v>
      </c>
      <c r="I4790" s="4">
        <v>-0.176030945323458</v>
      </c>
    </row>
    <row r="4791" spans="1:9" x14ac:dyDescent="0.25">
      <c r="A4791" t="s">
        <v>4996</v>
      </c>
      <c r="B4791" s="3">
        <v>87.631317138671875</v>
      </c>
      <c r="C4791" s="3">
        <v>11.569999694824221</v>
      </c>
      <c r="D4791" s="4">
        <v>-1.017631786836704E-2</v>
      </c>
      <c r="E4791" s="4">
        <v>0.12658219855071229</v>
      </c>
      <c r="F4791" s="2">
        <v>1</v>
      </c>
      <c r="G4791" s="4">
        <v>5.3662905829732883E-2</v>
      </c>
      <c r="H4791" s="4">
        <v>-0.10689692414720051</v>
      </c>
      <c r="I4791" s="4">
        <v>-0.1778654644017407</v>
      </c>
    </row>
    <row r="4792" spans="1:9" x14ac:dyDescent="0.25">
      <c r="A4792" t="s">
        <v>4997</v>
      </c>
      <c r="B4792" s="3">
        <v>88.532249450683594</v>
      </c>
      <c r="C4792" s="3">
        <v>10.27000045776367</v>
      </c>
      <c r="D4792" s="4">
        <v>5.5243750222033761E-4</v>
      </c>
      <c r="E4792" s="4">
        <v>-1.943586410446785E-3</v>
      </c>
      <c r="F4792" s="2">
        <v>1</v>
      </c>
      <c r="G4792" s="4">
        <v>7.0324833067552994E-2</v>
      </c>
      <c r="H4792" s="4">
        <v>-9.7714985026970735E-2</v>
      </c>
      <c r="I4792" s="4">
        <v>-0.16941314858444989</v>
      </c>
    </row>
    <row r="4793" spans="1:9" x14ac:dyDescent="0.25">
      <c r="A4793" t="s">
        <v>4998</v>
      </c>
      <c r="B4793" s="3">
        <v>88.483367919921875</v>
      </c>
      <c r="C4793" s="3">
        <v>10.289999961853029</v>
      </c>
      <c r="D4793" s="4">
        <v>5.2368527640804796E-3</v>
      </c>
      <c r="E4793" s="4">
        <v>-4.8103648249637199E-2</v>
      </c>
      <c r="F4793" s="2">
        <v>1</v>
      </c>
      <c r="G4793" s="4">
        <v>6.7519698737535716E-2</v>
      </c>
      <c r="H4793" s="4">
        <v>-9.8213165893139887E-2</v>
      </c>
      <c r="I4793" s="4">
        <v>-0.16987174256550941</v>
      </c>
    </row>
    <row r="4794" spans="1:9" x14ac:dyDescent="0.25">
      <c r="A4794" t="s">
        <v>4999</v>
      </c>
      <c r="B4794" s="3">
        <v>88.022407531738281</v>
      </c>
      <c r="C4794" s="3">
        <v>10.810000419616699</v>
      </c>
      <c r="D4794" s="4">
        <v>1.5889441503884601E-3</v>
      </c>
      <c r="E4794" s="4">
        <v>-3.3958818142653113E-2</v>
      </c>
      <c r="F4794" s="2">
        <v>1</v>
      </c>
      <c r="G4794" s="4">
        <v>6.275034423195458E-2</v>
      </c>
      <c r="H4794" s="4">
        <v>-0.10291108843927251</v>
      </c>
      <c r="I4794" s="4">
        <v>-0.1741963546681532</v>
      </c>
    </row>
    <row r="4795" spans="1:9" x14ac:dyDescent="0.25">
      <c r="A4795" t="s">
        <v>5000</v>
      </c>
      <c r="B4795" s="3">
        <v>87.882766723632813</v>
      </c>
      <c r="C4795" s="3">
        <v>11.189999580383301</v>
      </c>
      <c r="D4795" s="4">
        <v>9.5464157753433199E-4</v>
      </c>
      <c r="E4795" s="4">
        <v>-1.6696004582329671E-2</v>
      </c>
      <c r="F4795" s="2">
        <v>1</v>
      </c>
      <c r="G4795" s="4">
        <v>6.3620438961795145E-2</v>
      </c>
      <c r="H4795" s="4">
        <v>-0.1043342512913864</v>
      </c>
      <c r="I4795" s="4">
        <v>-0.1755064289049775</v>
      </c>
    </row>
    <row r="4796" spans="1:9" x14ac:dyDescent="0.25">
      <c r="A4796" t="s">
        <v>5001</v>
      </c>
      <c r="B4796" s="3">
        <v>87.7989501953125</v>
      </c>
      <c r="C4796" s="3">
        <v>11.38000011444092</v>
      </c>
      <c r="D4796" s="4">
        <v>-5.1437287486197913E-3</v>
      </c>
      <c r="E4796" s="4">
        <v>6.5543051429118426E-2</v>
      </c>
      <c r="F4796" s="2">
        <v>1</v>
      </c>
      <c r="G4796" s="4">
        <v>7.0788544556468436E-2</v>
      </c>
      <c r="H4796" s="4">
        <v>-0.10518847557665779</v>
      </c>
      <c r="I4796" s="4">
        <v>-0.17629277407056521</v>
      </c>
    </row>
    <row r="4797" spans="1:9" x14ac:dyDescent="0.25">
      <c r="A4797" t="s">
        <v>5002</v>
      </c>
      <c r="B4797" s="3">
        <v>88.252899169921875</v>
      </c>
      <c r="C4797" s="3">
        <v>10.680000305175779</v>
      </c>
      <c r="D4797" s="4">
        <v>-3.2180568968315231E-3</v>
      </c>
      <c r="E4797" s="4">
        <v>-4.6597613414367522E-3</v>
      </c>
      <c r="F4797" s="2">
        <v>1</v>
      </c>
      <c r="G4797" s="4">
        <v>7.6595438933244386E-2</v>
      </c>
      <c r="H4797" s="4">
        <v>-0.10056201053263369</v>
      </c>
      <c r="I4797" s="4">
        <v>-0.17203394125129801</v>
      </c>
    </row>
    <row r="4798" spans="1:9" x14ac:dyDescent="0.25">
      <c r="A4798" t="s">
        <v>5003</v>
      </c>
      <c r="B4798" s="3">
        <v>88.537818908691406</v>
      </c>
      <c r="C4798" s="3">
        <v>10.72999954223633</v>
      </c>
      <c r="D4798" s="4">
        <v>-2.8952122369458881E-3</v>
      </c>
      <c r="E4798" s="4">
        <v>2.385496287403965E-2</v>
      </c>
      <c r="F4798" s="2">
        <v>1</v>
      </c>
      <c r="G4798" s="4">
        <v>7.2867200103543972E-2</v>
      </c>
      <c r="H4798" s="4">
        <v>-9.7658223355002072E-2</v>
      </c>
      <c r="I4798" s="4">
        <v>-0.1693608973582639</v>
      </c>
    </row>
    <row r="4799" spans="1:9" x14ac:dyDescent="0.25">
      <c r="A4799" t="s">
        <v>5004</v>
      </c>
      <c r="B4799" s="3">
        <v>88.794898986816406</v>
      </c>
      <c r="C4799" s="3">
        <v>10.47999954223633</v>
      </c>
      <c r="D4799" s="4">
        <v>3.9273716584886653E-3</v>
      </c>
      <c r="E4799" s="4">
        <v>-5.6705682620096232E-2</v>
      </c>
      <c r="F4799" s="2">
        <v>1</v>
      </c>
      <c r="G4799" s="4">
        <v>7.5359450262757255E-2</v>
      </c>
      <c r="H4799" s="4">
        <v>-9.5038166781498901E-2</v>
      </c>
      <c r="I4799" s="4">
        <v>-0.16694903801913741</v>
      </c>
    </row>
    <row r="4800" spans="1:9" x14ac:dyDescent="0.25">
      <c r="A4800" t="s">
        <v>5005</v>
      </c>
      <c r="B4800" s="3">
        <v>88.447532653808594</v>
      </c>
      <c r="C4800" s="3">
        <v>11.10999965667725</v>
      </c>
      <c r="D4800" s="4">
        <v>6.8014054060907547E-3</v>
      </c>
      <c r="E4800" s="4">
        <v>-3.1386277416784902E-2</v>
      </c>
      <c r="F4800" s="2">
        <v>1</v>
      </c>
      <c r="G4800" s="4">
        <v>7.1950538425832544E-2</v>
      </c>
      <c r="H4800" s="4">
        <v>-9.8578384486615156E-2</v>
      </c>
      <c r="I4800" s="4">
        <v>-0.1702079398386539</v>
      </c>
    </row>
    <row r="4801" spans="1:9" x14ac:dyDescent="0.25">
      <c r="A4801" t="s">
        <v>5006</v>
      </c>
      <c r="B4801" s="3">
        <v>87.850028991699219</v>
      </c>
      <c r="C4801" s="3">
        <v>11.47000026702881</v>
      </c>
      <c r="D4801" s="4">
        <v>9.4899390303804232E-4</v>
      </c>
      <c r="E4801" s="4">
        <v>-1.881944578712114E-2</v>
      </c>
      <c r="F4801" s="2">
        <v>1</v>
      </c>
      <c r="G4801" s="4">
        <v>6.842380501608103E-2</v>
      </c>
      <c r="H4801" s="4">
        <v>-0.10466790106456129</v>
      </c>
      <c r="I4801" s="4">
        <v>-0.17581356590711991</v>
      </c>
    </row>
    <row r="4802" spans="1:9" x14ac:dyDescent="0.25">
      <c r="A4802" t="s">
        <v>5007</v>
      </c>
      <c r="B4802" s="3">
        <v>87.766738891601563</v>
      </c>
      <c r="C4802" s="3">
        <v>11.689999580383301</v>
      </c>
      <c r="D4802" s="4">
        <v>2.619379890093088E-3</v>
      </c>
      <c r="E4802" s="4">
        <v>-4.2588079945869439E-2</v>
      </c>
      <c r="F4802" s="2">
        <v>1</v>
      </c>
      <c r="G4802" s="4">
        <v>7.6714197880465296E-2</v>
      </c>
      <c r="H4802" s="4">
        <v>-0.1055167602054959</v>
      </c>
      <c r="I4802" s="4">
        <v>-0.1765949722581778</v>
      </c>
    </row>
    <row r="4803" spans="1:9" x14ac:dyDescent="0.25">
      <c r="A4803" t="s">
        <v>5008</v>
      </c>
      <c r="B4803" s="3">
        <v>87.537445068359375</v>
      </c>
      <c r="C4803" s="3">
        <v>12.210000038146971</v>
      </c>
      <c r="D4803" s="4">
        <v>-6.3470108644769763E-4</v>
      </c>
      <c r="E4803" s="4">
        <v>2.4630322019321138E-3</v>
      </c>
      <c r="F4803" s="2">
        <v>1</v>
      </c>
      <c r="G4803" s="4">
        <v>7.4982147197039772E-2</v>
      </c>
      <c r="H4803" s="4">
        <v>-0.1078536304648757</v>
      </c>
      <c r="I4803" s="4">
        <v>-0.1738632896875224</v>
      </c>
    </row>
    <row r="4804" spans="1:9" x14ac:dyDescent="0.25">
      <c r="A4804" t="s">
        <v>5009</v>
      </c>
      <c r="B4804" s="3">
        <v>87.593040466308594</v>
      </c>
      <c r="C4804" s="3">
        <v>12.180000305175779</v>
      </c>
      <c r="D4804" s="4">
        <v>-5.8342427689584966E-3</v>
      </c>
      <c r="E4804" s="4">
        <v>5.7291651144624423E-2</v>
      </c>
      <c r="F4804" s="2">
        <v>1</v>
      </c>
      <c r="G4804" s="4">
        <v>7.946800378721286E-2</v>
      </c>
      <c r="H4804" s="4">
        <v>-0.10728702456948409</v>
      </c>
      <c r="I4804" s="4">
        <v>-0.17333860680313609</v>
      </c>
    </row>
    <row r="4805" spans="1:9" x14ac:dyDescent="0.25">
      <c r="A4805" t="s">
        <v>5010</v>
      </c>
      <c r="B4805" s="3">
        <v>88.107078552246094</v>
      </c>
      <c r="C4805" s="3">
        <v>11.52000045776367</v>
      </c>
      <c r="D4805" s="4">
        <v>1.8955414304506759E-3</v>
      </c>
      <c r="E4805" s="4">
        <v>-6.89654492027858E-3</v>
      </c>
      <c r="F4805" s="2">
        <v>1</v>
      </c>
      <c r="G4805" s="4">
        <v>9.2146885821640545E-2</v>
      </c>
      <c r="H4805" s="4">
        <v>-0.1020481555139182</v>
      </c>
      <c r="I4805" s="4">
        <v>-0.1684873601970682</v>
      </c>
    </row>
    <row r="4806" spans="1:9" x14ac:dyDescent="0.25">
      <c r="A4806" t="s">
        <v>5011</v>
      </c>
      <c r="B4806" s="3">
        <v>87.940383911132813</v>
      </c>
      <c r="C4806" s="3">
        <v>11.60000038146973</v>
      </c>
      <c r="D4806" s="4">
        <v>-2.128540212026353E-3</v>
      </c>
      <c r="E4806" s="4">
        <v>5.3587660338115128E-2</v>
      </c>
      <c r="F4806" s="2">
        <v>1</v>
      </c>
      <c r="G4806" s="4">
        <v>7.9930338934363299E-2</v>
      </c>
      <c r="H4806" s="4">
        <v>-0.1037470401315129</v>
      </c>
      <c r="I4806" s="4">
        <v>-0.17006054481912911</v>
      </c>
    </row>
    <row r="4807" spans="1:9" x14ac:dyDescent="0.25">
      <c r="A4807" t="s">
        <v>5012</v>
      </c>
      <c r="B4807" s="3">
        <v>88.127967834472656</v>
      </c>
      <c r="C4807" s="3">
        <v>11.010000228881839</v>
      </c>
      <c r="D4807" s="4">
        <v>1.263030555613831E-3</v>
      </c>
      <c r="E4807" s="4">
        <v>-2.0462593142334898E-2</v>
      </c>
      <c r="F4807" s="2">
        <v>1</v>
      </c>
      <c r="G4807" s="4">
        <v>8.1870637927698331E-2</v>
      </c>
      <c r="H4807" s="4">
        <v>-0.1018352603661781</v>
      </c>
      <c r="I4807" s="4">
        <v>-0.16829021710149389</v>
      </c>
    </row>
    <row r="4808" spans="1:9" x14ac:dyDescent="0.25">
      <c r="A4808" t="s">
        <v>5013</v>
      </c>
      <c r="B4808" s="3">
        <v>88.016799926757813</v>
      </c>
      <c r="C4808" s="3">
        <v>11.239999771118161</v>
      </c>
      <c r="D4808" s="4">
        <v>1.020667465383918E-2</v>
      </c>
      <c r="E4808" s="4">
        <v>-6.7993417907741382E-2</v>
      </c>
      <c r="F4808" s="2">
        <v>1</v>
      </c>
      <c r="G4808" s="4">
        <v>7.9781923425354728E-2</v>
      </c>
      <c r="H4808" s="4">
        <v>-0.10296823888981629</v>
      </c>
      <c r="I4808" s="4">
        <v>-0.1693393668624921</v>
      </c>
    </row>
    <row r="4809" spans="1:9" x14ac:dyDescent="0.25">
      <c r="A4809" t="s">
        <v>5014</v>
      </c>
      <c r="B4809" s="3">
        <v>87.127517700195313</v>
      </c>
      <c r="C4809" s="3">
        <v>12.060000419616699</v>
      </c>
      <c r="D4809" s="4">
        <v>-5.3930964916001356E-3</v>
      </c>
      <c r="E4809" s="4">
        <v>1.429773518799049E-2</v>
      </c>
      <c r="F4809" s="2">
        <v>1</v>
      </c>
      <c r="G4809" s="4">
        <v>6.9768426539038586E-2</v>
      </c>
      <c r="H4809" s="4">
        <v>-0.1120314450332021</v>
      </c>
      <c r="I4809" s="4">
        <v>-0.17773198892974551</v>
      </c>
    </row>
    <row r="4810" spans="1:9" x14ac:dyDescent="0.25">
      <c r="A4810" t="s">
        <v>5015</v>
      </c>
      <c r="B4810" s="3">
        <v>87.599952697753906</v>
      </c>
      <c r="C4810" s="3">
        <v>11.89000034332275</v>
      </c>
      <c r="D4810" s="4">
        <v>-1.1091246797423351E-3</v>
      </c>
      <c r="E4810" s="4">
        <v>4.222989027912627E-3</v>
      </c>
      <c r="F4810" s="2">
        <v>1</v>
      </c>
      <c r="G4810" s="4">
        <v>8.779485918231078E-2</v>
      </c>
      <c r="H4810" s="4">
        <v>-0.1072165778916709</v>
      </c>
      <c r="I4810" s="4">
        <v>-0.17327337245522151</v>
      </c>
    </row>
    <row r="4811" spans="1:9" x14ac:dyDescent="0.25">
      <c r="A4811" t="s">
        <v>5016</v>
      </c>
      <c r="B4811" s="3">
        <v>87.697219848632813</v>
      </c>
      <c r="C4811" s="3">
        <v>11.840000152587891</v>
      </c>
      <c r="D4811" s="4">
        <v>-7.0791066324988883E-3</v>
      </c>
      <c r="E4811" s="4">
        <v>8.8235296695702514E-2</v>
      </c>
      <c r="F4811" s="2">
        <v>1</v>
      </c>
      <c r="G4811" s="4">
        <v>8.9741912437258486E-2</v>
      </c>
      <c r="H4811" s="4">
        <v>-0.1062252702808093</v>
      </c>
      <c r="I4811" s="4">
        <v>-0.17235541141596769</v>
      </c>
    </row>
    <row r="4812" spans="1:9" x14ac:dyDescent="0.25">
      <c r="A4812" t="s">
        <v>5017</v>
      </c>
      <c r="B4812" s="3">
        <v>88.322463989257813</v>
      </c>
      <c r="C4812" s="3">
        <v>10.88000011444092</v>
      </c>
      <c r="D4812" s="4">
        <v>7.8703277061298316E-4</v>
      </c>
      <c r="E4812" s="4">
        <v>-7.2992630864607833E-3</v>
      </c>
      <c r="F4812" s="2">
        <v>1</v>
      </c>
      <c r="G4812" s="4">
        <v>9.2504230921641062E-2</v>
      </c>
      <c r="H4812" s="4">
        <v>-9.9853033923030132E-2</v>
      </c>
      <c r="I4812" s="4">
        <v>-0.16194644178038611</v>
      </c>
    </row>
    <row r="4813" spans="1:9" x14ac:dyDescent="0.25">
      <c r="A4813" t="s">
        <v>5018</v>
      </c>
      <c r="B4813" s="3">
        <v>88.253005981445313</v>
      </c>
      <c r="C4813" s="3">
        <v>10.960000038146971</v>
      </c>
      <c r="D4813" s="4">
        <v>5.7798331696377048E-3</v>
      </c>
      <c r="E4813" s="4">
        <v>3.3962230539781528E-2</v>
      </c>
      <c r="F4813" s="2">
        <v>1</v>
      </c>
      <c r="G4813" s="4">
        <v>9.0814945228208321E-2</v>
      </c>
      <c r="H4813" s="4">
        <v>-0.1005609219526233</v>
      </c>
      <c r="I4813" s="4">
        <v>-0.16260549869484431</v>
      </c>
    </row>
    <row r="4814" spans="1:9" x14ac:dyDescent="0.25">
      <c r="A4814" t="s">
        <v>5019</v>
      </c>
      <c r="B4814" s="3">
        <v>87.745849609375</v>
      </c>
      <c r="C4814" s="3">
        <v>10.60000038146973</v>
      </c>
      <c r="D4814" s="4">
        <v>4.2938910050436263E-3</v>
      </c>
      <c r="E4814" s="4">
        <v>-2.03326543030985E-2</v>
      </c>
      <c r="F4814" s="2">
        <v>1</v>
      </c>
      <c r="G4814" s="4">
        <v>8.7116500628344751E-2</v>
      </c>
      <c r="H4814" s="4">
        <v>-0.1057296553532361</v>
      </c>
      <c r="I4814" s="4">
        <v>-0.16177064048941819</v>
      </c>
    </row>
    <row r="4815" spans="1:9" x14ac:dyDescent="0.25">
      <c r="A4815" t="s">
        <v>5020</v>
      </c>
      <c r="B4815" s="3">
        <v>87.370689392089844</v>
      </c>
      <c r="C4815" s="3">
        <v>10.819999694824221</v>
      </c>
      <c r="D4815" s="4">
        <v>5.0345408326923913E-3</v>
      </c>
      <c r="E4815" s="4">
        <v>-2.697843469625005E-2</v>
      </c>
      <c r="F4815" s="2">
        <v>1</v>
      </c>
      <c r="G4815" s="4">
        <v>8.4119982175972163E-2</v>
      </c>
      <c r="H4815" s="4">
        <v>-0.10955313712819061</v>
      </c>
      <c r="I4815" s="4">
        <v>-0.15681637641172699</v>
      </c>
    </row>
    <row r="4816" spans="1:9" x14ac:dyDescent="0.25">
      <c r="A4816" t="s">
        <v>5021</v>
      </c>
      <c r="B4816" s="3">
        <v>86.933021545410156</v>
      </c>
      <c r="C4816" s="3">
        <v>11.11999988555908</v>
      </c>
      <c r="D4816" s="4">
        <v>3.931589652808043E-3</v>
      </c>
      <c r="E4816" s="4">
        <v>-1.155556572808158E-2</v>
      </c>
      <c r="F4816" s="2">
        <v>1</v>
      </c>
      <c r="G4816" s="4">
        <v>8.3833945520305653E-2</v>
      </c>
      <c r="H4816" s="4">
        <v>-0.1140136714763501</v>
      </c>
      <c r="I4816" s="4">
        <v>-0.16104015401333599</v>
      </c>
    </row>
    <row r="4817" spans="1:9" x14ac:dyDescent="0.25">
      <c r="A4817" t="s">
        <v>5022</v>
      </c>
      <c r="B4817" s="3">
        <v>86.592575073242188</v>
      </c>
      <c r="C4817" s="3">
        <v>11.25</v>
      </c>
      <c r="D4817" s="4">
        <v>9.312555529539468E-3</v>
      </c>
      <c r="E4817" s="4">
        <v>-8.2381746331659955E-2</v>
      </c>
      <c r="F4817" s="2">
        <v>1</v>
      </c>
      <c r="G4817" s="4">
        <v>6.7587581105896799E-2</v>
      </c>
      <c r="H4817" s="4">
        <v>-0.11748336474793809</v>
      </c>
      <c r="I4817" s="4">
        <v>-0.1643256825130851</v>
      </c>
    </row>
    <row r="4818" spans="1:9" x14ac:dyDescent="0.25">
      <c r="A4818" t="s">
        <v>5023</v>
      </c>
      <c r="B4818" s="3">
        <v>85.793617248535156</v>
      </c>
      <c r="C4818" s="3">
        <v>12.260000228881839</v>
      </c>
      <c r="D4818" s="4">
        <v>2.028536559459448E-3</v>
      </c>
      <c r="E4818" s="4">
        <v>2.4530407006067012E-3</v>
      </c>
      <c r="F4818" s="2">
        <v>1</v>
      </c>
      <c r="G4818" s="4">
        <v>5.9164697338887962E-2</v>
      </c>
      <c r="H4818" s="4">
        <v>-0.12562602098113559</v>
      </c>
      <c r="I4818" s="4">
        <v>-0.17203614191792599</v>
      </c>
    </row>
    <row r="4819" spans="1:9" x14ac:dyDescent="0.25">
      <c r="A4819" t="s">
        <v>5024</v>
      </c>
      <c r="B4819" s="3">
        <v>85.61993408203125</v>
      </c>
      <c r="C4819" s="3">
        <v>12.22999954223633</v>
      </c>
      <c r="D4819" s="4">
        <v>-3.6382587603782661E-3</v>
      </c>
      <c r="E4819" s="4">
        <v>4.1050275704261896E-3</v>
      </c>
      <c r="F4819" s="2">
        <v>1</v>
      </c>
      <c r="G4819" s="4">
        <v>6.3297327841993711E-2</v>
      </c>
      <c r="H4819" s="4">
        <v>-0.12739612983369369</v>
      </c>
      <c r="I4819" s="4">
        <v>-0.17371229673263569</v>
      </c>
    </row>
    <row r="4820" spans="1:9" x14ac:dyDescent="0.25">
      <c r="A4820" t="s">
        <v>5025</v>
      </c>
      <c r="B4820" s="3">
        <v>85.932579040527344</v>
      </c>
      <c r="C4820" s="3">
        <v>12.180000305175779</v>
      </c>
      <c r="D4820" s="4">
        <v>-5.655859160410559E-4</v>
      </c>
      <c r="E4820" s="4">
        <v>4.7291503467135072E-2</v>
      </c>
      <c r="F4820" s="2">
        <v>1</v>
      </c>
      <c r="G4820" s="4">
        <v>5.9539880875837392E-2</v>
      </c>
      <c r="H4820" s="4">
        <v>-0.124209778387659</v>
      </c>
      <c r="I4820" s="4">
        <v>-0.17069507080898161</v>
      </c>
    </row>
    <row r="4821" spans="1:9" x14ac:dyDescent="0.25">
      <c r="A4821" t="s">
        <v>5026</v>
      </c>
      <c r="B4821" s="3">
        <v>85.981208801269531</v>
      </c>
      <c r="C4821" s="3">
        <v>11.63000011444092</v>
      </c>
      <c r="D4821" s="4">
        <v>3.405249333503058E-3</v>
      </c>
      <c r="E4821" s="4">
        <v>-2.268903468441474E-2</v>
      </c>
      <c r="F4821" s="2">
        <v>1</v>
      </c>
      <c r="G4821" s="4">
        <v>6.2744651682015373E-2</v>
      </c>
      <c r="H4821" s="4">
        <v>-0.1237141634600858</v>
      </c>
      <c r="I4821" s="4">
        <v>-0.17022576218658059</v>
      </c>
    </row>
    <row r="4822" spans="1:9" x14ac:dyDescent="0.25">
      <c r="A4822" t="s">
        <v>5027</v>
      </c>
      <c r="B4822" s="3">
        <v>85.689414978027344</v>
      </c>
      <c r="C4822" s="3">
        <v>11.89999961853027</v>
      </c>
      <c r="D4822" s="4">
        <v>7.7617014801014683E-3</v>
      </c>
      <c r="E4822" s="4">
        <v>-7.0312543655745019E-2</v>
      </c>
      <c r="F4822" s="2">
        <v>1</v>
      </c>
      <c r="G4822" s="4">
        <v>6.7495388658156852E-2</v>
      </c>
      <c r="H4822" s="4">
        <v>-0.1266880085369555</v>
      </c>
      <c r="I4822" s="4">
        <v>-0.17304176117816339</v>
      </c>
    </row>
    <row r="4823" spans="1:9" x14ac:dyDescent="0.25">
      <c r="A4823" t="s">
        <v>5028</v>
      </c>
      <c r="B4823" s="3">
        <v>85.029441833496094</v>
      </c>
      <c r="C4823" s="3">
        <v>12.80000019073486</v>
      </c>
      <c r="D4823" s="4">
        <v>1.3095662394255749E-3</v>
      </c>
      <c r="E4823" s="4">
        <v>-2.140670753856222E-2</v>
      </c>
      <c r="F4823" s="2">
        <v>1</v>
      </c>
      <c r="G4823" s="4">
        <v>6.7333602186347763E-2</v>
      </c>
      <c r="H4823" s="4">
        <v>-0.1334141889095313</v>
      </c>
      <c r="I4823" s="4">
        <v>-0.1794109285882948</v>
      </c>
    </row>
    <row r="4824" spans="1:9" x14ac:dyDescent="0.25">
      <c r="A4824" t="s">
        <v>5029</v>
      </c>
      <c r="B4824" s="3">
        <v>84.918235778808594</v>
      </c>
      <c r="C4824" s="3">
        <v>13.079999923706049</v>
      </c>
      <c r="D4824" s="4">
        <v>0</v>
      </c>
      <c r="E4824" s="4">
        <v>-1.526752456584846E-3</v>
      </c>
      <c r="F4824" s="2">
        <v>1</v>
      </c>
      <c r="G4824" s="4">
        <v>6.6758144494586835E-2</v>
      </c>
      <c r="H4824" s="4">
        <v>-0.13454755621174461</v>
      </c>
      <c r="I4824" s="4">
        <v>-0.1804841388926747</v>
      </c>
    </row>
    <row r="4825" spans="1:9" x14ac:dyDescent="0.25">
      <c r="A4825" t="s">
        <v>5030</v>
      </c>
      <c r="B4825" s="3">
        <v>84.918235778808594</v>
      </c>
      <c r="C4825" s="3">
        <v>13.10000038146973</v>
      </c>
      <c r="D4825" s="4">
        <v>9.8233010896198181E-4</v>
      </c>
      <c r="E4825" s="4">
        <v>-5.3150868958777853E-3</v>
      </c>
      <c r="F4825" s="2">
        <v>1</v>
      </c>
      <c r="G4825" s="4">
        <v>6.4662667200030999E-2</v>
      </c>
      <c r="H4825" s="4">
        <v>-0.13454755621174461</v>
      </c>
      <c r="I4825" s="4">
        <v>-0.1804841388926747</v>
      </c>
    </row>
    <row r="4826" spans="1:9" x14ac:dyDescent="0.25">
      <c r="A4826" t="s">
        <v>5031</v>
      </c>
      <c r="B4826" s="3">
        <v>84.83489990234375</v>
      </c>
      <c r="C4826" s="3">
        <v>13.170000076293951</v>
      </c>
      <c r="D4826" s="4">
        <v>-1.3085087015514141E-3</v>
      </c>
      <c r="E4826" s="4">
        <v>1.3076928945688021E-2</v>
      </c>
      <c r="F4826" s="2">
        <v>1</v>
      </c>
      <c r="G4826" s="4">
        <v>6.2076498681989278E-2</v>
      </c>
      <c r="H4826" s="4">
        <v>-0.13539688188696949</v>
      </c>
      <c r="I4826" s="4">
        <v>-0.18128838396366401</v>
      </c>
    </row>
    <row r="4827" spans="1:9" x14ac:dyDescent="0.25">
      <c r="A4827" t="s">
        <v>5032</v>
      </c>
      <c r="B4827" s="3">
        <v>84.946052551269531</v>
      </c>
      <c r="C4827" s="3">
        <v>13</v>
      </c>
      <c r="D4827" s="4">
        <v>4.2708835154630087E-3</v>
      </c>
      <c r="E4827" s="4">
        <v>-3.5608275855823712E-2</v>
      </c>
      <c r="F4827" s="2">
        <v>1</v>
      </c>
      <c r="G4827" s="4">
        <v>7.0128579217856091E-2</v>
      </c>
      <c r="H4827" s="4">
        <v>-0.1342640588747612</v>
      </c>
      <c r="I4827" s="4">
        <v>-0.18021568905940291</v>
      </c>
    </row>
    <row r="4828" spans="1:9" x14ac:dyDescent="0.25">
      <c r="A4828" t="s">
        <v>5033</v>
      </c>
      <c r="B4828" s="3">
        <v>84.584800720214844</v>
      </c>
      <c r="C4828" s="3">
        <v>13.47999954223633</v>
      </c>
      <c r="D4828" s="4">
        <v>1.0457291047854421E-2</v>
      </c>
      <c r="E4828" s="4">
        <v>-9.225594640003687E-2</v>
      </c>
      <c r="F4828" s="2">
        <v>2</v>
      </c>
      <c r="G4828" s="4">
        <v>8.01281614115954E-2</v>
      </c>
      <c r="H4828" s="4">
        <v>-0.13794579198122409</v>
      </c>
      <c r="I4828" s="4">
        <v>-0.18370200271969281</v>
      </c>
    </row>
    <row r="4829" spans="1:9" x14ac:dyDescent="0.25">
      <c r="A4829" t="s">
        <v>5034</v>
      </c>
      <c r="B4829" s="3">
        <v>83.709426879882813</v>
      </c>
      <c r="C4829" s="3">
        <v>14.85000038146973</v>
      </c>
      <c r="D4829" s="4">
        <v>2.9969345045852691E-3</v>
      </c>
      <c r="E4829" s="4">
        <v>-3.067880696585645E-2</v>
      </c>
      <c r="F4829" s="2">
        <v>2</v>
      </c>
      <c r="G4829" s="4">
        <v>8.2411220416958697E-2</v>
      </c>
      <c r="H4829" s="4">
        <v>-0.1468672494561182</v>
      </c>
      <c r="I4829" s="4">
        <v>-0.19214992606585299</v>
      </c>
    </row>
    <row r="4830" spans="1:9" x14ac:dyDescent="0.25">
      <c r="A4830" t="s">
        <v>5035</v>
      </c>
      <c r="B4830" s="3">
        <v>83.459304809570313</v>
      </c>
      <c r="C4830" s="3">
        <v>15.319999694824221</v>
      </c>
      <c r="D4830" s="4">
        <v>2.75475780552914E-3</v>
      </c>
      <c r="E4830" s="4">
        <v>7.5087697882401327E-2</v>
      </c>
      <c r="F4830" s="2">
        <v>2</v>
      </c>
      <c r="G4830" s="4">
        <v>7.9557525791915884E-2</v>
      </c>
      <c r="H4830" s="4">
        <v>-0.14941639281751801</v>
      </c>
      <c r="I4830" s="4">
        <v>-0.19456376570764691</v>
      </c>
    </row>
    <row r="4831" spans="1:9" x14ac:dyDescent="0.25">
      <c r="A4831" t="s">
        <v>5036</v>
      </c>
      <c r="B4831" s="3">
        <v>83.230026245117188</v>
      </c>
      <c r="C4831" s="3">
        <v>14.25</v>
      </c>
      <c r="D4831" s="4">
        <v>1.4394301827404419E-2</v>
      </c>
      <c r="E4831" s="4">
        <v>-0.11048691680316949</v>
      </c>
      <c r="F4831" s="2">
        <v>2</v>
      </c>
      <c r="G4831" s="4">
        <v>7.9540504418356139E-2</v>
      </c>
      <c r="H4831" s="4">
        <v>-0.15175310756546781</v>
      </c>
      <c r="I4831" s="4">
        <v>-0.19677645204595809</v>
      </c>
    </row>
    <row r="4832" spans="1:9" x14ac:dyDescent="0.25">
      <c r="A4832" t="s">
        <v>5037</v>
      </c>
      <c r="B4832" s="3">
        <v>82.048988342285156</v>
      </c>
      <c r="C4832" s="3">
        <v>16.020000457763668</v>
      </c>
      <c r="D4832" s="4">
        <v>-1.0638943805732709E-2</v>
      </c>
      <c r="E4832" s="4">
        <v>9.8012357108998138E-2</v>
      </c>
      <c r="F4832" s="2">
        <v>2</v>
      </c>
      <c r="G4832" s="4">
        <v>6.4033193191382676E-2</v>
      </c>
      <c r="H4832" s="4">
        <v>-0.16378977000714809</v>
      </c>
      <c r="I4832" s="4">
        <v>-0.208174231157395</v>
      </c>
    </row>
    <row r="4833" spans="1:9" x14ac:dyDescent="0.25">
      <c r="A4833" t="s">
        <v>5038</v>
      </c>
      <c r="B4833" s="3">
        <v>82.931289672851563</v>
      </c>
      <c r="C4833" s="3">
        <v>14.590000152587891</v>
      </c>
      <c r="D4833" s="4">
        <v>-2.9235426453620979E-3</v>
      </c>
      <c r="E4833" s="4">
        <v>4.129416429413002E-3</v>
      </c>
      <c r="F4833" s="2">
        <v>2</v>
      </c>
      <c r="G4833" s="4">
        <v>7.8715057276255829E-2</v>
      </c>
      <c r="H4833" s="4">
        <v>-0.15479771034301079</v>
      </c>
      <c r="I4833" s="4">
        <v>-0.1996594530529763</v>
      </c>
    </row>
    <row r="4834" spans="1:9" x14ac:dyDescent="0.25">
      <c r="A4834" t="s">
        <v>5039</v>
      </c>
      <c r="B4834" s="3">
        <v>83.174453735351563</v>
      </c>
      <c r="C4834" s="3">
        <v>14.52999973297119</v>
      </c>
      <c r="D4834" s="4">
        <v>-2.000604923461768E-3</v>
      </c>
      <c r="E4834" s="4">
        <v>-1.424694989198372E-2</v>
      </c>
      <c r="F4834" s="2">
        <v>2</v>
      </c>
      <c r="G4834" s="4">
        <v>9.4874423053476376E-2</v>
      </c>
      <c r="H4834" s="4">
        <v>-0.1523194801937143</v>
      </c>
      <c r="I4834" s="4">
        <v>-0.194592268431763</v>
      </c>
    </row>
    <row r="4835" spans="1:9" x14ac:dyDescent="0.25">
      <c r="A4835" t="s">
        <v>5040</v>
      </c>
      <c r="B4835" s="3">
        <v>83.3411865234375</v>
      </c>
      <c r="C4835" s="3">
        <v>14.739999771118161</v>
      </c>
      <c r="D4835" s="4">
        <v>1.549132174187084E-2</v>
      </c>
      <c r="E4835" s="4">
        <v>-8.6174796154321442E-2</v>
      </c>
      <c r="F4835" s="2">
        <v>2</v>
      </c>
      <c r="G4835" s="4">
        <v>0.11384656673038181</v>
      </c>
      <c r="H4835" s="4">
        <v>-0.15062020679754459</v>
      </c>
      <c r="I4835" s="4">
        <v>-0.18436889533640011</v>
      </c>
    </row>
    <row r="4836" spans="1:9" x14ac:dyDescent="0.25">
      <c r="A4836" t="s">
        <v>5041</v>
      </c>
      <c r="B4836" s="3">
        <v>82.069816589355469</v>
      </c>
      <c r="C4836" s="3">
        <v>16.129999160766602</v>
      </c>
      <c r="D4836" s="4">
        <v>3.9093188103664911E-3</v>
      </c>
      <c r="E4836" s="4">
        <v>1.241374901139958E-3</v>
      </c>
      <c r="F4836" s="2">
        <v>3</v>
      </c>
      <c r="G4836" s="4">
        <v>9.5558331639302052E-2</v>
      </c>
      <c r="H4836" s="4">
        <v>-0.1635774969051281</v>
      </c>
      <c r="I4836" s="4">
        <v>-0.1968113491461955</v>
      </c>
    </row>
    <row r="4837" spans="1:9" x14ac:dyDescent="0.25">
      <c r="A4837" t="s">
        <v>5042</v>
      </c>
      <c r="B4837" s="3">
        <v>81.750228881835938</v>
      </c>
      <c r="C4837" s="3">
        <v>16.110000610351559</v>
      </c>
      <c r="D4837" s="4">
        <v>-1.761544535803217E-2</v>
      </c>
      <c r="E4837" s="4">
        <v>0.19333337854456009</v>
      </c>
      <c r="F4837" s="2">
        <v>3</v>
      </c>
      <c r="G4837" s="4">
        <v>7.9029015813899539E-2</v>
      </c>
      <c r="H4837" s="4">
        <v>-0.1668346060518362</v>
      </c>
      <c r="I4837" s="4">
        <v>-0.19993904249680261</v>
      </c>
    </row>
    <row r="4838" spans="1:9" x14ac:dyDescent="0.25">
      <c r="A4838" t="s">
        <v>5043</v>
      </c>
      <c r="B4838" s="3">
        <v>83.216117858886719</v>
      </c>
      <c r="C4838" s="3">
        <v>13.5</v>
      </c>
      <c r="D4838" s="4">
        <v>1.6635467223621081E-2</v>
      </c>
      <c r="E4838" s="4">
        <v>-0.1193737725253458</v>
      </c>
      <c r="F4838" s="2">
        <v>2</v>
      </c>
      <c r="G4838" s="4">
        <v>0.1055328318520834</v>
      </c>
      <c r="H4838" s="4">
        <v>-0.15189485623395951</v>
      </c>
      <c r="I4838" s="4">
        <v>-0.1855928987047426</v>
      </c>
    </row>
    <row r="4839" spans="1:9" x14ac:dyDescent="0.25">
      <c r="A4839" t="s">
        <v>5044</v>
      </c>
      <c r="B4839" s="3">
        <v>81.85443115234375</v>
      </c>
      <c r="C4839" s="3">
        <v>15.329999923706049</v>
      </c>
      <c r="D4839" s="4">
        <v>-1.083042742525697E-2</v>
      </c>
      <c r="E4839" s="4">
        <v>4.49897644157915E-2</v>
      </c>
      <c r="F4839" s="2">
        <v>2</v>
      </c>
      <c r="G4839" s="4">
        <v>8.5282731967183834E-2</v>
      </c>
      <c r="H4839" s="4">
        <v>-0.16577261849601629</v>
      </c>
      <c r="I4839" s="4">
        <v>-0.19891925124414461</v>
      </c>
    </row>
    <row r="4840" spans="1:9" x14ac:dyDescent="0.25">
      <c r="A4840" t="s">
        <v>5045</v>
      </c>
      <c r="B4840" s="3">
        <v>82.750656127929688</v>
      </c>
      <c r="C4840" s="3">
        <v>14.670000076293951</v>
      </c>
      <c r="D4840" s="4">
        <v>3.707676721238951E-3</v>
      </c>
      <c r="E4840" s="4">
        <v>-1.344988640244482E-2</v>
      </c>
      <c r="F4840" s="2">
        <v>2</v>
      </c>
      <c r="G4840" s="4">
        <v>8.7930616663202787E-2</v>
      </c>
      <c r="H4840" s="4">
        <v>-0.15663865465195731</v>
      </c>
      <c r="I4840" s="4">
        <v>-0.19014821020960529</v>
      </c>
    </row>
    <row r="4841" spans="1:9" x14ac:dyDescent="0.25">
      <c r="A4841" t="s">
        <v>5046</v>
      </c>
      <c r="B4841" s="3">
        <v>82.444976806640625</v>
      </c>
      <c r="C4841" s="3">
        <v>14.86999988555908</v>
      </c>
      <c r="D4841" s="4">
        <v>1.055940287168244E-2</v>
      </c>
      <c r="E4841" s="4">
        <v>-9.7146295962384777E-2</v>
      </c>
      <c r="F4841" s="2">
        <v>2</v>
      </c>
      <c r="G4841" s="4">
        <v>8.8003489270161994E-2</v>
      </c>
      <c r="H4841" s="4">
        <v>-0.15975401513017351</v>
      </c>
      <c r="I4841" s="4">
        <v>-0.19313978703849641</v>
      </c>
    </row>
    <row r="4842" spans="1:9" x14ac:dyDescent="0.25">
      <c r="A4842" t="s">
        <v>5047</v>
      </c>
      <c r="B4842" s="3">
        <v>81.583503723144531</v>
      </c>
      <c r="C4842" s="3">
        <v>16.469999313354489</v>
      </c>
      <c r="D4842" s="4">
        <v>-5.9553155069513863E-4</v>
      </c>
      <c r="E4842" s="4">
        <v>1.541307093608602E-2</v>
      </c>
      <c r="F4842" s="2">
        <v>3</v>
      </c>
      <c r="G4842" s="4">
        <v>8.2668037958791629E-2</v>
      </c>
      <c r="H4842" s="4">
        <v>-0.1685338016922909</v>
      </c>
      <c r="I4842" s="4">
        <v>-0.20157072343429969</v>
      </c>
    </row>
    <row r="4843" spans="1:9" x14ac:dyDescent="0.25">
      <c r="A4843" t="s">
        <v>5048</v>
      </c>
      <c r="B4843" s="3">
        <v>81.632118225097656</v>
      </c>
      <c r="C4843" s="3">
        <v>16.219999313354489</v>
      </c>
      <c r="D4843" s="4">
        <v>-7.8527521120377308E-3</v>
      </c>
      <c r="E4843" s="4">
        <v>3.7747869135871692E-2</v>
      </c>
      <c r="F4843" s="2">
        <v>3</v>
      </c>
      <c r="G4843" s="4">
        <v>7.4571750464640374E-2</v>
      </c>
      <c r="H4843" s="4">
        <v>-0.1680383422761477</v>
      </c>
      <c r="I4843" s="4">
        <v>-0.20109495027117649</v>
      </c>
    </row>
    <row r="4844" spans="1:9" x14ac:dyDescent="0.25">
      <c r="A4844" t="s">
        <v>5049</v>
      </c>
      <c r="B4844" s="3">
        <v>82.278228759765625</v>
      </c>
      <c r="C4844" s="3">
        <v>15.63000011444092</v>
      </c>
      <c r="D4844" s="4">
        <v>-1.4333529755777841E-3</v>
      </c>
      <c r="E4844" s="4">
        <v>5.1446895642948132E-3</v>
      </c>
      <c r="F4844" s="2">
        <v>2</v>
      </c>
      <c r="G4844" s="4">
        <v>7.3548688691175812E-2</v>
      </c>
      <c r="H4844" s="4">
        <v>-0.1614534440377734</v>
      </c>
      <c r="I4844" s="4">
        <v>-0.19477169197465791</v>
      </c>
    </row>
    <row r="4845" spans="1:9" x14ac:dyDescent="0.25">
      <c r="A4845" t="s">
        <v>5050</v>
      </c>
      <c r="B4845" s="3">
        <v>82.396331787109375</v>
      </c>
      <c r="C4845" s="3">
        <v>15.55000019073486</v>
      </c>
      <c r="D4845" s="4">
        <v>-8.44449618558063E-3</v>
      </c>
      <c r="E4845" s="4">
        <v>6.5798494044339906E-2</v>
      </c>
      <c r="F4845" s="2">
        <v>2</v>
      </c>
      <c r="G4845" s="4">
        <v>7.0902341788124046E-2</v>
      </c>
      <c r="H4845" s="4">
        <v>-0.16024978556917691</v>
      </c>
      <c r="I4845" s="4">
        <v>-0.19361585886650559</v>
      </c>
    </row>
    <row r="4846" spans="1:9" x14ac:dyDescent="0.25">
      <c r="A4846" t="s">
        <v>5051</v>
      </c>
      <c r="B4846" s="3">
        <v>83.098052978515625</v>
      </c>
      <c r="C4846" s="3">
        <v>14.590000152587891</v>
      </c>
      <c r="D4846" s="4">
        <v>3.4400517094863581E-3</v>
      </c>
      <c r="E4846" s="4">
        <v>-2.47326126079952E-2</v>
      </c>
      <c r="F4846" s="2">
        <v>2</v>
      </c>
      <c r="G4846" s="4">
        <v>8.4438705992892826E-2</v>
      </c>
      <c r="H4846" s="4">
        <v>-0.15309812592398089</v>
      </c>
      <c r="I4846" s="4">
        <v>-0.18674835848178781</v>
      </c>
    </row>
    <row r="4847" spans="1:9" x14ac:dyDescent="0.25">
      <c r="A4847" t="s">
        <v>5052</v>
      </c>
      <c r="B4847" s="3">
        <v>82.81317138671875</v>
      </c>
      <c r="C4847" s="3">
        <v>14.960000038146971</v>
      </c>
      <c r="D4847" s="4">
        <v>-3.5945724691255339E-3</v>
      </c>
      <c r="E4847" s="4">
        <v>2.8178683301543161E-2</v>
      </c>
      <c r="F4847" s="2">
        <v>2</v>
      </c>
      <c r="G4847" s="4">
        <v>7.1766203934095829E-2</v>
      </c>
      <c r="H4847" s="4">
        <v>-0.1560015243230374</v>
      </c>
      <c r="I4847" s="4">
        <v>-0.18953639519098761</v>
      </c>
    </row>
    <row r="4848" spans="1:9" x14ac:dyDescent="0.25">
      <c r="A4848" t="s">
        <v>5053</v>
      </c>
      <c r="B4848" s="3">
        <v>83.111923217773438</v>
      </c>
      <c r="C4848" s="3">
        <v>14.55000019073486</v>
      </c>
      <c r="D4848" s="4">
        <v>-1.311662624577237E-2</v>
      </c>
      <c r="E4848" s="4">
        <v>0.10227275764975061</v>
      </c>
      <c r="F4848" s="2">
        <v>2</v>
      </c>
      <c r="G4848" s="4">
        <v>6.4096355131769922E-2</v>
      </c>
      <c r="H4848" s="4">
        <v>-0.1529567660340643</v>
      </c>
      <c r="I4848" s="4">
        <v>-0.1866126152911792</v>
      </c>
    </row>
    <row r="4849" spans="1:9" x14ac:dyDescent="0.25">
      <c r="A4849" t="s">
        <v>5054</v>
      </c>
      <c r="B4849" s="3">
        <v>84.216560363769531</v>
      </c>
      <c r="C4849" s="3">
        <v>13.19999980926514</v>
      </c>
      <c r="D4849" s="4">
        <v>-1.125608278036283E-2</v>
      </c>
      <c r="E4849" s="4">
        <v>5.9390029602938599E-2</v>
      </c>
      <c r="F4849" s="2">
        <v>1</v>
      </c>
      <c r="G4849" s="4">
        <v>8.5622750565877537E-2</v>
      </c>
      <c r="H4849" s="4">
        <v>-0.1416987493226505</v>
      </c>
      <c r="I4849" s="4">
        <v>-0.1758019170851024</v>
      </c>
    </row>
    <row r="4850" spans="1:9" x14ac:dyDescent="0.25">
      <c r="A4850" t="s">
        <v>5055</v>
      </c>
      <c r="B4850" s="3">
        <v>85.175300598144531</v>
      </c>
      <c r="C4850" s="3">
        <v>12.460000038146971</v>
      </c>
      <c r="D4850" s="4">
        <v>-3.576259045073082E-3</v>
      </c>
      <c r="E4850" s="4">
        <v>4.5302009932614018E-2</v>
      </c>
      <c r="F4850" s="2">
        <v>1</v>
      </c>
      <c r="G4850" s="4">
        <v>9.8560724768255392E-2</v>
      </c>
      <c r="H4850" s="4">
        <v>-0.13192765514967161</v>
      </c>
      <c r="I4850" s="4">
        <v>-0.1664190610319454</v>
      </c>
    </row>
    <row r="4851" spans="1:9" x14ac:dyDescent="0.25">
      <c r="A4851" t="s">
        <v>5056</v>
      </c>
      <c r="B4851" s="3">
        <v>85.481002807617188</v>
      </c>
      <c r="C4851" s="3">
        <v>11.920000076293951</v>
      </c>
      <c r="D4851" s="4">
        <v>3.098062394926604E-3</v>
      </c>
      <c r="E4851" s="4">
        <v>-2.6143766405886559E-2</v>
      </c>
      <c r="F4851" s="2">
        <v>1</v>
      </c>
      <c r="G4851" s="4">
        <v>0.1043463724572762</v>
      </c>
      <c r="H4851" s="4">
        <v>-0.1288120614043102</v>
      </c>
      <c r="I4851" s="4">
        <v>-0.15889988076584019</v>
      </c>
    </row>
    <row r="4852" spans="1:9" x14ac:dyDescent="0.25">
      <c r="A4852" t="s">
        <v>5057</v>
      </c>
      <c r="B4852" s="3">
        <v>85.216995239257813</v>
      </c>
      <c r="C4852" s="3">
        <v>12.239999771118161</v>
      </c>
      <c r="D4852" s="4">
        <v>8.1370773600899504E-3</v>
      </c>
      <c r="E4852" s="4">
        <v>-3.08788867608033E-2</v>
      </c>
      <c r="F4852" s="2">
        <v>1</v>
      </c>
      <c r="G4852" s="4">
        <v>0.1195540131320716</v>
      </c>
      <c r="H4852" s="4">
        <v>-0.13150272016705661</v>
      </c>
      <c r="I4852" s="4">
        <v>-0.14953095973369909</v>
      </c>
    </row>
    <row r="4853" spans="1:9" x14ac:dyDescent="0.25">
      <c r="A4853" t="s">
        <v>5058</v>
      </c>
      <c r="B4853" s="3">
        <v>84.5291748046875</v>
      </c>
      <c r="C4853" s="3">
        <v>12.63000011444092</v>
      </c>
      <c r="D4853" s="4">
        <v>9.8703679628009411E-4</v>
      </c>
      <c r="E4853" s="4">
        <v>-1.0188096560270201E-2</v>
      </c>
      <c r="F4853" s="2">
        <v>1</v>
      </c>
      <c r="G4853" s="4">
        <v>0.10972312631317151</v>
      </c>
      <c r="H4853" s="4">
        <v>-0.13851270889947601</v>
      </c>
      <c r="I4853" s="4">
        <v>-0.14832065687972301</v>
      </c>
    </row>
    <row r="4854" spans="1:9" x14ac:dyDescent="0.25">
      <c r="A4854" t="s">
        <v>5059</v>
      </c>
      <c r="B4854" s="3">
        <v>84.445823669433594</v>
      </c>
      <c r="C4854" s="3">
        <v>12.760000228881839</v>
      </c>
      <c r="D4854" s="4">
        <v>-2.4721756048562421E-4</v>
      </c>
      <c r="E4854" s="4">
        <v>-2.147237222318232E-2</v>
      </c>
      <c r="F4854" s="2">
        <v>1</v>
      </c>
      <c r="G4854" s="4">
        <v>0.1142078657951502</v>
      </c>
      <c r="H4854" s="4">
        <v>-0.13936219008613079</v>
      </c>
      <c r="I4854" s="4">
        <v>-0.14916046680671449</v>
      </c>
    </row>
    <row r="4855" spans="1:9" x14ac:dyDescent="0.25">
      <c r="A4855" t="s">
        <v>5060</v>
      </c>
      <c r="B4855" s="3">
        <v>84.466705322265625</v>
      </c>
      <c r="C4855" s="3">
        <v>13.039999961853029</v>
      </c>
      <c r="D4855" s="4">
        <v>1.1530529226062569E-3</v>
      </c>
      <c r="E4855" s="4">
        <v>6.1728336011250828E-3</v>
      </c>
      <c r="F4855" s="2">
        <v>1</v>
      </c>
      <c r="G4855" s="4">
        <v>0.1198166899236506</v>
      </c>
      <c r="H4855" s="4">
        <v>-0.13914937269410571</v>
      </c>
      <c r="I4855" s="4">
        <v>-0.14895007231974181</v>
      </c>
    </row>
    <row r="4856" spans="1:9" x14ac:dyDescent="0.25">
      <c r="A4856" t="s">
        <v>5061</v>
      </c>
      <c r="B4856" s="3">
        <v>84.369422912597656</v>
      </c>
      <c r="C4856" s="3">
        <v>12.960000038146971</v>
      </c>
      <c r="D4856" s="4">
        <v>8.2457279418401974E-4</v>
      </c>
      <c r="E4856" s="4">
        <v>-2.7756930808459649E-2</v>
      </c>
      <c r="F4856" s="2">
        <v>1</v>
      </c>
      <c r="G4856" s="4">
        <v>0.1114020207201656</v>
      </c>
      <c r="H4856" s="4">
        <v>-0.14014083581639719</v>
      </c>
      <c r="I4856" s="4">
        <v>-0.14993024773201361</v>
      </c>
    </row>
    <row r="4857" spans="1:9" x14ac:dyDescent="0.25">
      <c r="A4857" t="s">
        <v>5062</v>
      </c>
      <c r="B4857" s="3">
        <v>84.299911499023438</v>
      </c>
      <c r="C4857" s="3">
        <v>13.329999923706049</v>
      </c>
      <c r="D4857" s="4">
        <v>3.556155726088361E-3</v>
      </c>
      <c r="E4857" s="4">
        <v>-3.3357508297277787E-2</v>
      </c>
      <c r="F4857" s="2">
        <v>2</v>
      </c>
      <c r="G4857" s="4">
        <v>0.11559125834495609</v>
      </c>
      <c r="H4857" s="4">
        <v>-0.1408492681359956</v>
      </c>
      <c r="I4857" s="4">
        <v>-0.15063061461941121</v>
      </c>
    </row>
    <row r="4858" spans="1:9" x14ac:dyDescent="0.25">
      <c r="A4858" t="s">
        <v>5063</v>
      </c>
      <c r="B4858" s="3">
        <v>84.001190185546875</v>
      </c>
      <c r="C4858" s="3">
        <v>13.789999961853029</v>
      </c>
      <c r="D4858" s="4">
        <v>-9.3404597114957744E-3</v>
      </c>
      <c r="E4858" s="4">
        <v>9.0980980007471013E-2</v>
      </c>
      <c r="F4858" s="2">
        <v>2</v>
      </c>
      <c r="G4858" s="4">
        <v>0.1056585269547223</v>
      </c>
      <c r="H4858" s="4">
        <v>-0.1438937154021086</v>
      </c>
      <c r="I4858" s="4">
        <v>-0.15364040115318009</v>
      </c>
    </row>
    <row r="4859" spans="1:9" x14ac:dyDescent="0.25">
      <c r="A4859" t="s">
        <v>5064</v>
      </c>
      <c r="B4859" s="3">
        <v>84.793197631835938</v>
      </c>
      <c r="C4859" s="3">
        <v>12.64000034332275</v>
      </c>
      <c r="D4859" s="4">
        <v>-8.4487836874060918E-3</v>
      </c>
      <c r="E4859" s="4">
        <v>4.1186160284996109E-2</v>
      </c>
      <c r="F4859" s="2">
        <v>1</v>
      </c>
      <c r="G4859" s="4">
        <v>0.1021518113535773</v>
      </c>
      <c r="H4859" s="4">
        <v>-0.13582189462529951</v>
      </c>
      <c r="I4859" s="4">
        <v>-0.1456604772610989</v>
      </c>
    </row>
    <row r="4860" spans="1:9" x14ac:dyDescent="0.25">
      <c r="A4860" t="s">
        <v>5065</v>
      </c>
      <c r="B4860" s="3">
        <v>85.515701293945313</v>
      </c>
      <c r="C4860" s="3">
        <v>12.14000034332275</v>
      </c>
      <c r="D4860" s="4">
        <v>-3.3203643410956159E-3</v>
      </c>
      <c r="E4860" s="4">
        <v>8.1996439785965602E-2</v>
      </c>
      <c r="F4860" s="2">
        <v>1</v>
      </c>
      <c r="G4860" s="4">
        <v>0.11638631796756529</v>
      </c>
      <c r="H4860" s="4">
        <v>-0.12845842841237359</v>
      </c>
      <c r="I4860" s="4">
        <v>-0.1383808433859415</v>
      </c>
    </row>
    <row r="4861" spans="1:9" x14ac:dyDescent="0.25">
      <c r="A4861" t="s">
        <v>5066</v>
      </c>
      <c r="B4861" s="3">
        <v>85.800590515136719</v>
      </c>
      <c r="C4861" s="3">
        <v>11.22000026702881</v>
      </c>
      <c r="D4861" s="4">
        <v>7.1107257573710392E-3</v>
      </c>
      <c r="E4861" s="4">
        <v>-0.1016813072347766</v>
      </c>
      <c r="F4861" s="2">
        <v>1</v>
      </c>
      <c r="G4861" s="4">
        <v>0.11337356480354879</v>
      </c>
      <c r="H4861" s="4">
        <v>-0.12555495225760219</v>
      </c>
      <c r="I4861" s="4">
        <v>-0.13551042302129249</v>
      </c>
    </row>
    <row r="4862" spans="1:9" x14ac:dyDescent="0.25">
      <c r="A4862" t="s">
        <v>5067</v>
      </c>
      <c r="B4862" s="3">
        <v>85.194793701171875</v>
      </c>
      <c r="C4862" s="3">
        <v>12.489999771118161</v>
      </c>
      <c r="D4862" s="4">
        <v>-4.8674867459896909E-4</v>
      </c>
      <c r="E4862" s="4">
        <v>-3.2532926511082527E-2</v>
      </c>
      <c r="F4862" s="2">
        <v>1</v>
      </c>
      <c r="G4862" s="4">
        <v>0.1102124233529878</v>
      </c>
      <c r="H4862" s="4">
        <v>-0.1317289892977811</v>
      </c>
      <c r="I4862" s="4">
        <v>-0.14161416925771411</v>
      </c>
    </row>
    <row r="4863" spans="1:9" x14ac:dyDescent="0.25">
      <c r="A4863" t="s">
        <v>5068</v>
      </c>
      <c r="B4863" s="3">
        <v>85.236282348632813</v>
      </c>
      <c r="C4863" s="3">
        <v>12.909999847412109</v>
      </c>
      <c r="D4863" s="4">
        <v>-3.63875828276583E-3</v>
      </c>
      <c r="E4863" s="4">
        <v>4.1969288916896108E-2</v>
      </c>
      <c r="F4863" s="2">
        <v>1</v>
      </c>
      <c r="G4863" s="4">
        <v>0.114100659160941</v>
      </c>
      <c r="H4863" s="4">
        <v>-0.13130615371947191</v>
      </c>
      <c r="I4863" s="4">
        <v>-0.14119614762082811</v>
      </c>
    </row>
    <row r="4864" spans="1:9" x14ac:dyDescent="0.25">
      <c r="A4864" t="s">
        <v>5069</v>
      </c>
      <c r="B4864" s="3">
        <v>85.547569274902344</v>
      </c>
      <c r="C4864" s="3">
        <v>12.39000034332275</v>
      </c>
      <c r="D4864" s="4">
        <v>-5.5488660016175251E-3</v>
      </c>
      <c r="E4864" s="4">
        <v>6.3519377598557858E-2</v>
      </c>
      <c r="F4864" s="2">
        <v>1</v>
      </c>
      <c r="G4864" s="4">
        <v>0.1097089541507508</v>
      </c>
      <c r="H4864" s="4">
        <v>-0.12813364279071171</v>
      </c>
      <c r="I4864" s="4">
        <v>-0.13805975541660109</v>
      </c>
    </row>
    <row r="4865" spans="1:9" x14ac:dyDescent="0.25">
      <c r="A4865" t="s">
        <v>5070</v>
      </c>
      <c r="B4865" s="3">
        <v>86.024909973144531</v>
      </c>
      <c r="C4865" s="3">
        <v>11.64999961853027</v>
      </c>
      <c r="D4865" s="4">
        <v>-2.0067039418650841E-3</v>
      </c>
      <c r="E4865" s="4">
        <v>-2.754590453385386E-2</v>
      </c>
      <c r="F4865" s="2">
        <v>1</v>
      </c>
      <c r="G4865" s="4">
        <v>0.1181644123964352</v>
      </c>
      <c r="H4865" s="4">
        <v>-0.1232687787244191</v>
      </c>
      <c r="I4865" s="4">
        <v>-0.1332502773486697</v>
      </c>
    </row>
    <row r="4866" spans="1:9" x14ac:dyDescent="0.25">
      <c r="A4866" t="s">
        <v>5071</v>
      </c>
      <c r="B4866" s="3">
        <v>86.197883605957031</v>
      </c>
      <c r="C4866" s="3">
        <v>11.97999954223633</v>
      </c>
      <c r="D4866" s="4">
        <v>8.9069085491426669E-3</v>
      </c>
      <c r="E4866" s="4">
        <v>-7.3472601741484511E-2</v>
      </c>
      <c r="F4866" s="2">
        <v>1</v>
      </c>
      <c r="G4866" s="4">
        <v>0.1240791968327952</v>
      </c>
      <c r="H4866" s="4">
        <v>-0.1215059011533582</v>
      </c>
      <c r="I4866" s="4">
        <v>-0.13150746996516849</v>
      </c>
    </row>
    <row r="4867" spans="1:9" x14ac:dyDescent="0.25">
      <c r="A4867" t="s">
        <v>5072</v>
      </c>
      <c r="B4867" s="3">
        <v>85.436904907226563</v>
      </c>
      <c r="C4867" s="3">
        <v>12.930000305175779</v>
      </c>
      <c r="D4867" s="4">
        <v>-3.3086023304579331E-3</v>
      </c>
      <c r="E4867" s="4">
        <v>3.2747590448997783E-2</v>
      </c>
      <c r="F4867" s="2">
        <v>1</v>
      </c>
      <c r="G4867" s="4">
        <v>0.1199004185031014</v>
      </c>
      <c r="H4867" s="4">
        <v>-0.12926148943715821</v>
      </c>
      <c r="I4867" s="4">
        <v>-0.13917476164003459</v>
      </c>
    </row>
    <row r="4868" spans="1:9" x14ac:dyDescent="0.25">
      <c r="A4868" t="s">
        <v>5073</v>
      </c>
      <c r="B4868" s="3">
        <v>85.72052001953125</v>
      </c>
      <c r="C4868" s="3">
        <v>12.52000045776367</v>
      </c>
      <c r="D4868" s="4">
        <v>1.697764109839017E-3</v>
      </c>
      <c r="E4868" s="4">
        <v>-3.1709190853459579E-2</v>
      </c>
      <c r="F4868" s="2">
        <v>1</v>
      </c>
      <c r="G4868" s="4">
        <v>0.12261984730932871</v>
      </c>
      <c r="H4868" s="4">
        <v>-0.126370998486796</v>
      </c>
      <c r="I4868" s="4">
        <v>-0.13631717864452139</v>
      </c>
    </row>
    <row r="4869" spans="1:9" x14ac:dyDescent="0.25">
      <c r="A4869" t="s">
        <v>5074</v>
      </c>
      <c r="B4869" s="3">
        <v>85.575233459472656</v>
      </c>
      <c r="C4869" s="3">
        <v>12.930000305175779</v>
      </c>
      <c r="D4869" s="4">
        <v>1.1695111012094859E-2</v>
      </c>
      <c r="E4869" s="4">
        <v>-4.7162815330979102E-2</v>
      </c>
      <c r="F4869" s="2">
        <v>1</v>
      </c>
      <c r="G4869" s="4">
        <v>0.11793690745023371</v>
      </c>
      <c r="H4869" s="4">
        <v>-0.12785170056802889</v>
      </c>
      <c r="I4869" s="4">
        <v>-0.13778102307836121</v>
      </c>
    </row>
    <row r="4870" spans="1:9" x14ac:dyDescent="0.25">
      <c r="A4870" t="s">
        <v>5075</v>
      </c>
      <c r="B4870" s="3">
        <v>84.585990905761719</v>
      </c>
      <c r="C4870" s="3">
        <v>13.569999694824221</v>
      </c>
      <c r="D4870" s="4">
        <v>-1.795746749738925E-3</v>
      </c>
      <c r="E4870" s="4">
        <v>3.1939170226446427E-2</v>
      </c>
      <c r="F4870" s="2">
        <v>2</v>
      </c>
      <c r="G4870" s="4">
        <v>0.11230683737042681</v>
      </c>
      <c r="H4870" s="4">
        <v>-0.13793366208968019</v>
      </c>
      <c r="I4870" s="4">
        <v>-0.14774820246083911</v>
      </c>
    </row>
    <row r="4871" spans="1:9" x14ac:dyDescent="0.25">
      <c r="A4871" t="s">
        <v>5076</v>
      </c>
      <c r="B4871" s="3">
        <v>84.7381591796875</v>
      </c>
      <c r="C4871" s="3">
        <v>13.14999961853027</v>
      </c>
      <c r="D4871" s="4">
        <v>-7.3468510834850953E-4</v>
      </c>
      <c r="E4871" s="4">
        <v>4.3650731778501102E-2</v>
      </c>
      <c r="F4871" s="2">
        <v>1</v>
      </c>
      <c r="G4871" s="4">
        <v>0.1097545756593576</v>
      </c>
      <c r="H4871" s="4">
        <v>-0.13638282435349419</v>
      </c>
      <c r="I4871" s="4">
        <v>-0.1462150208595718</v>
      </c>
    </row>
    <row r="4872" spans="1:9" x14ac:dyDescent="0.25">
      <c r="A4872" t="s">
        <v>5077</v>
      </c>
      <c r="B4872" s="3">
        <v>84.800460815429688</v>
      </c>
      <c r="C4872" s="3">
        <v>12.60000038146973</v>
      </c>
      <c r="D4872" s="4">
        <v>1.263958457142533E-2</v>
      </c>
      <c r="E4872" s="4">
        <v>-7.6923023179805927E-2</v>
      </c>
      <c r="F4872" s="2">
        <v>1</v>
      </c>
      <c r="G4872" s="4">
        <v>0.1231408753391663</v>
      </c>
      <c r="H4872" s="4">
        <v>-0.13574787118459511</v>
      </c>
      <c r="I4872" s="4">
        <v>-0.1455872965699779</v>
      </c>
    </row>
    <row r="4873" spans="1:9" x14ac:dyDescent="0.25">
      <c r="A4873" t="s">
        <v>5078</v>
      </c>
      <c r="B4873" s="3">
        <v>83.741996765136719</v>
      </c>
      <c r="C4873" s="3">
        <v>13.64999961853027</v>
      </c>
      <c r="D4873" s="4">
        <v>-5.2594350416633739E-3</v>
      </c>
      <c r="E4873" s="4">
        <v>9.6153222163504193E-3</v>
      </c>
      <c r="F4873" s="2">
        <v>2</v>
      </c>
      <c r="G4873" s="4">
        <v>0.11121773780429781</v>
      </c>
      <c r="H4873" s="4">
        <v>-0.14653531030867381</v>
      </c>
      <c r="I4873" s="4">
        <v>-0.15625192176184671</v>
      </c>
    </row>
    <row r="4874" spans="1:9" x14ac:dyDescent="0.25">
      <c r="A4874" t="s">
        <v>5079</v>
      </c>
      <c r="B4874" s="3">
        <v>84.184761047363281</v>
      </c>
      <c r="C4874" s="3">
        <v>13.52000045776367</v>
      </c>
      <c r="D4874" s="4">
        <v>7.7014155791792493E-3</v>
      </c>
      <c r="E4874" s="4">
        <v>-1.457724528954751E-2</v>
      </c>
      <c r="F4874" s="2">
        <v>2</v>
      </c>
      <c r="G4874" s="4">
        <v>0.1229554818990619</v>
      </c>
      <c r="H4874" s="4">
        <v>-0.14202283514287731</v>
      </c>
      <c r="I4874" s="4">
        <v>-0.15179082068147831</v>
      </c>
    </row>
    <row r="4875" spans="1:9" x14ac:dyDescent="0.25">
      <c r="A4875" t="s">
        <v>5080</v>
      </c>
      <c r="B4875" s="3">
        <v>83.541374206542969</v>
      </c>
      <c r="C4875" s="3">
        <v>13.72000026702881</v>
      </c>
      <c r="D4875" s="4">
        <v>-6.8260029552317247E-3</v>
      </c>
      <c r="E4875" s="4">
        <v>-7.2827935476327266E-4</v>
      </c>
      <c r="F4875" s="2">
        <v>2</v>
      </c>
      <c r="G4875" s="4">
        <v>0.10517425471702781</v>
      </c>
      <c r="H4875" s="4">
        <v>-0.14857997459098751</v>
      </c>
      <c r="I4875" s="4">
        <v>-0.15827330774264009</v>
      </c>
    </row>
    <row r="4876" spans="1:9" x14ac:dyDescent="0.25">
      <c r="A4876" t="s">
        <v>5081</v>
      </c>
      <c r="B4876" s="3">
        <v>84.115547180175781</v>
      </c>
      <c r="C4876" s="3">
        <v>13.72999954223633</v>
      </c>
      <c r="D4876" s="4">
        <v>3.631763437984326E-3</v>
      </c>
      <c r="E4876" s="4">
        <v>-3.1051554812178691E-2</v>
      </c>
      <c r="F4876" s="2">
        <v>2</v>
      </c>
      <c r="G4876" s="4">
        <v>0.1162756108629079</v>
      </c>
      <c r="H4876" s="4">
        <v>-0.14272823498958959</v>
      </c>
      <c r="I4876" s="4">
        <v>-0.15248818962039509</v>
      </c>
    </row>
    <row r="4877" spans="1:9" x14ac:dyDescent="0.25">
      <c r="A4877" t="s">
        <v>5082</v>
      </c>
      <c r="B4877" s="3">
        <v>83.811164855957031</v>
      </c>
      <c r="C4877" s="3">
        <v>14.170000076293951</v>
      </c>
      <c r="D4877" s="4">
        <v>-8.9166222337702106E-3</v>
      </c>
      <c r="E4877" s="4">
        <v>6.2218884123853568E-2</v>
      </c>
      <c r="F4877" s="2">
        <v>2</v>
      </c>
      <c r="G4877" s="4">
        <v>0.1122362319811971</v>
      </c>
      <c r="H4877" s="4">
        <v>-0.1458303769962517</v>
      </c>
      <c r="I4877" s="4">
        <v>-0.15196637353879311</v>
      </c>
    </row>
    <row r="4878" spans="1:9" x14ac:dyDescent="0.25">
      <c r="A4878" t="s">
        <v>5083</v>
      </c>
      <c r="B4878" s="3">
        <v>84.565200805664063</v>
      </c>
      <c r="C4878" s="3">
        <v>13.340000152587891</v>
      </c>
      <c r="D4878" s="4">
        <v>-1.8781651883068571E-3</v>
      </c>
      <c r="E4878" s="4">
        <v>-5.9612461439081388E-3</v>
      </c>
      <c r="F4878" s="2">
        <v>2</v>
      </c>
      <c r="G4878" s="4">
        <v>0.1298703681617599</v>
      </c>
      <c r="H4878" s="4">
        <v>-0.1381455464131249</v>
      </c>
      <c r="I4878" s="4">
        <v>-0.1443367475574435</v>
      </c>
    </row>
    <row r="4879" spans="1:9" x14ac:dyDescent="0.25">
      <c r="A4879" t="s">
        <v>5084</v>
      </c>
      <c r="B4879" s="3">
        <v>84.724327087402344</v>
      </c>
      <c r="C4879" s="3">
        <v>13.420000076293951</v>
      </c>
      <c r="D4879" s="4">
        <v>0</v>
      </c>
      <c r="E4879" s="4">
        <v>0</v>
      </c>
      <c r="F4879" s="2">
        <v>2</v>
      </c>
      <c r="G4879" s="4">
        <v>0.13353762553140069</v>
      </c>
      <c r="H4879" s="4">
        <v>-0.1365237954648357</v>
      </c>
      <c r="I4879" s="4">
        <v>-0.14272664658820239</v>
      </c>
    </row>
    <row r="4880" spans="1:9" x14ac:dyDescent="0.25">
      <c r="A4880" t="s">
        <v>5085</v>
      </c>
      <c r="B4880" s="3">
        <v>84.724327087402344</v>
      </c>
      <c r="C4880" s="3">
        <v>13.420000076293951</v>
      </c>
      <c r="D4880" s="4">
        <v>2.2913282067944518E-3</v>
      </c>
      <c r="E4880" s="4">
        <v>0</v>
      </c>
      <c r="F4880" s="2">
        <v>2</v>
      </c>
      <c r="G4880" s="4">
        <v>0.13066443947741149</v>
      </c>
      <c r="H4880" s="4">
        <v>-0.1365237954648357</v>
      </c>
      <c r="I4880" s="4">
        <v>-0.14272664658820239</v>
      </c>
    </row>
    <row r="4881" spans="1:9" x14ac:dyDescent="0.25">
      <c r="A4881" t="s">
        <v>5086</v>
      </c>
      <c r="B4881" s="3">
        <v>84.5306396484375</v>
      </c>
      <c r="C4881" s="3">
        <v>13.420000076293951</v>
      </c>
      <c r="D4881" s="4">
        <v>-8.2035942572722398E-5</v>
      </c>
      <c r="E4881" s="4">
        <v>9.0225476570051644E-3</v>
      </c>
      <c r="F4881" s="2">
        <v>2</v>
      </c>
      <c r="G4881" s="4">
        <v>0.13599697329951879</v>
      </c>
      <c r="H4881" s="4">
        <v>-0.138497779802191</v>
      </c>
      <c r="I4881" s="4">
        <v>-0.1446864506494828</v>
      </c>
    </row>
    <row r="4882" spans="1:9" x14ac:dyDescent="0.25">
      <c r="A4882" t="s">
        <v>5087</v>
      </c>
      <c r="B4882" s="3">
        <v>84.537574768066406</v>
      </c>
      <c r="C4882" s="3">
        <v>13.30000019073486</v>
      </c>
      <c r="D4882" s="4">
        <v>-8.1578044244023928E-5</v>
      </c>
      <c r="E4882" s="4">
        <v>-1.6272208548815281E-2</v>
      </c>
      <c r="F4882" s="2">
        <v>2</v>
      </c>
      <c r="G4882" s="4">
        <v>0.13278630855497561</v>
      </c>
      <c r="H4882" s="4">
        <v>-0.13842709985723281</v>
      </c>
      <c r="I4882" s="4">
        <v>-0.14461627843962321</v>
      </c>
    </row>
    <row r="4883" spans="1:9" x14ac:dyDescent="0.25">
      <c r="A4883" t="s">
        <v>5088</v>
      </c>
      <c r="B4883" s="3">
        <v>84.544471740722656</v>
      </c>
      <c r="C4883" s="3">
        <v>13.52000045776367</v>
      </c>
      <c r="D4883" s="4">
        <v>-1.3003182836995751E-2</v>
      </c>
      <c r="E4883" s="4">
        <v>0.1027732630798452</v>
      </c>
      <c r="F4883" s="2">
        <v>2</v>
      </c>
      <c r="G4883" s="4">
        <v>0.14452872963698371</v>
      </c>
      <c r="H4883" s="4">
        <v>-0.13835680869084949</v>
      </c>
      <c r="I4883" s="4">
        <v>-0.14454649221551649</v>
      </c>
    </row>
    <row r="4884" spans="1:9" x14ac:dyDescent="0.25">
      <c r="A4884" t="s">
        <v>5089</v>
      </c>
      <c r="B4884" s="3">
        <v>85.658302307128906</v>
      </c>
      <c r="C4884" s="3">
        <v>12.260000228881839</v>
      </c>
      <c r="D4884" s="4">
        <v>6.1760148550564784E-3</v>
      </c>
      <c r="E4884" s="4">
        <v>-3.767657385084866E-2</v>
      </c>
      <c r="F4884" s="2">
        <v>1</v>
      </c>
      <c r="G4884" s="4">
        <v>0.16613870162249161</v>
      </c>
      <c r="H4884" s="4">
        <v>-0.12700509634283</v>
      </c>
      <c r="I4884" s="4">
        <v>-0.13327632581088281</v>
      </c>
    </row>
    <row r="4885" spans="1:9" x14ac:dyDescent="0.25">
      <c r="A4885" t="s">
        <v>5090</v>
      </c>
      <c r="B4885" s="3">
        <v>85.132522583007813</v>
      </c>
      <c r="C4885" s="3">
        <v>12.739999771118161</v>
      </c>
      <c r="D4885" s="4">
        <v>-6.1381058223159979E-3</v>
      </c>
      <c r="E4885" s="4">
        <v>2.5764870600524459E-2</v>
      </c>
      <c r="F4885" s="2">
        <v>1</v>
      </c>
      <c r="G4885" s="4">
        <v>0.17098248546121919</v>
      </c>
      <c r="H4885" s="4">
        <v>-0.13236363144382021</v>
      </c>
      <c r="I4885" s="4">
        <v>-0.1352714553382437</v>
      </c>
    </row>
    <row r="4886" spans="1:9" x14ac:dyDescent="0.25">
      <c r="A4886" t="s">
        <v>5091</v>
      </c>
      <c r="B4886" s="3">
        <v>85.658302307128906</v>
      </c>
      <c r="C4886" s="3">
        <v>12.420000076293951</v>
      </c>
      <c r="D4886" s="4">
        <v>3.973452490706908E-3</v>
      </c>
      <c r="E4886" s="4">
        <v>3.2310146593914619E-3</v>
      </c>
      <c r="F4886" s="2">
        <v>1</v>
      </c>
      <c r="G4886" s="4">
        <v>0.1805273119184059</v>
      </c>
      <c r="H4886" s="4">
        <v>-0.12700509634283</v>
      </c>
      <c r="I4886" s="4">
        <v>-0.12993087900082129</v>
      </c>
    </row>
    <row r="4887" spans="1:9" x14ac:dyDescent="0.25">
      <c r="A4887" t="s">
        <v>5092</v>
      </c>
      <c r="B4887" s="3">
        <v>85.319290161132813</v>
      </c>
      <c r="C4887" s="3">
        <v>12.38000011444092</v>
      </c>
      <c r="D4887" s="4">
        <v>-4.8621743393384431E-4</v>
      </c>
      <c r="E4887" s="4">
        <v>-1.6128632826301059E-3</v>
      </c>
      <c r="F4887" s="2">
        <v>1</v>
      </c>
      <c r="G4887" s="4">
        <v>0.1630268982021654</v>
      </c>
      <c r="H4887" s="4">
        <v>-0.13046017153999309</v>
      </c>
      <c r="I4887" s="4">
        <v>-0.13311022405552331</v>
      </c>
    </row>
    <row r="4888" spans="1:9" x14ac:dyDescent="0.25">
      <c r="A4888" t="s">
        <v>5093</v>
      </c>
      <c r="B4888" s="3">
        <v>85.360794067382813</v>
      </c>
      <c r="C4888" s="3">
        <v>12.39999961853027</v>
      </c>
      <c r="D4888" s="4">
        <v>6.0336428053247024E-3</v>
      </c>
      <c r="E4888" s="4">
        <v>-6.1317215539563492E-2</v>
      </c>
      <c r="F4888" s="2">
        <v>1</v>
      </c>
      <c r="G4888" s="4">
        <v>0.16123092194391739</v>
      </c>
      <c r="H4888" s="4">
        <v>-0.13003718045025381</v>
      </c>
      <c r="I4888" s="4">
        <v>-0.1275470435159346</v>
      </c>
    </row>
    <row r="4889" spans="1:9" x14ac:dyDescent="0.25">
      <c r="A4889" t="s">
        <v>5094</v>
      </c>
      <c r="B4889" s="3">
        <v>84.848846435546875</v>
      </c>
      <c r="C4889" s="3">
        <v>13.210000038146971</v>
      </c>
      <c r="D4889" s="4">
        <v>-1.8716295814044099E-3</v>
      </c>
      <c r="E4889" s="4">
        <v>5.8493631625553322E-2</v>
      </c>
      <c r="F4889" s="2">
        <v>1</v>
      </c>
      <c r="G4889" s="4">
        <v>0.1691528391881694</v>
      </c>
      <c r="H4889" s="4">
        <v>-0.1352547444399026</v>
      </c>
      <c r="I4889" s="4">
        <v>-0.13206992040253479</v>
      </c>
    </row>
    <row r="4890" spans="1:9" x14ac:dyDescent="0.25">
      <c r="A4890" t="s">
        <v>5095</v>
      </c>
      <c r="B4890" s="3">
        <v>85.007949829101563</v>
      </c>
      <c r="C4890" s="3">
        <v>12.47999954223633</v>
      </c>
      <c r="D4890" s="4">
        <v>-6.7896023739718592E-3</v>
      </c>
      <c r="E4890" s="4">
        <v>-3.194961187284906E-3</v>
      </c>
      <c r="F4890" s="2">
        <v>1</v>
      </c>
      <c r="G4890" s="4">
        <v>0.17298942145680399</v>
      </c>
      <c r="H4890" s="4">
        <v>-0.13363322675875841</v>
      </c>
      <c r="I4890" s="4">
        <v>-0.1214556846596897</v>
      </c>
    </row>
    <row r="4891" spans="1:9" x14ac:dyDescent="0.25">
      <c r="A4891" t="s">
        <v>5096</v>
      </c>
      <c r="B4891" s="3">
        <v>85.589065551757813</v>
      </c>
      <c r="C4891" s="3">
        <v>12.52000045776367</v>
      </c>
      <c r="D4891" s="4">
        <v>-8.0182976244868032E-3</v>
      </c>
      <c r="E4891" s="4">
        <v>5.8326334616023878E-2</v>
      </c>
      <c r="F4891" s="2">
        <v>1</v>
      </c>
      <c r="G4891" s="4">
        <v>0.16412145814946649</v>
      </c>
      <c r="H4891" s="4">
        <v>-0.12771072945668741</v>
      </c>
      <c r="I4891" s="4">
        <v>-0.1123307697870907</v>
      </c>
    </row>
    <row r="4892" spans="1:9" x14ac:dyDescent="0.25">
      <c r="A4892" t="s">
        <v>5097</v>
      </c>
      <c r="B4892" s="3">
        <v>86.280891418457031</v>
      </c>
      <c r="C4892" s="3">
        <v>11.829999923706049</v>
      </c>
      <c r="D4892" s="4">
        <v>2.6532298769323952E-3</v>
      </c>
      <c r="E4892" s="4">
        <v>6.8085041451961814E-3</v>
      </c>
      <c r="F4892" s="2">
        <v>1</v>
      </c>
      <c r="G4892" s="4">
        <v>0.1543630991169318</v>
      </c>
      <c r="H4892" s="4">
        <v>-0.12065991897387961</v>
      </c>
      <c r="I4892" s="4">
        <v>-0.1044125524372408</v>
      </c>
    </row>
    <row r="4893" spans="1:9" x14ac:dyDescent="0.25">
      <c r="A4893" t="s">
        <v>5098</v>
      </c>
      <c r="B4893" s="3">
        <v>86.052574157714844</v>
      </c>
      <c r="C4893" s="3">
        <v>11.75</v>
      </c>
      <c r="D4893" s="4">
        <v>5.9847580918341858E-3</v>
      </c>
      <c r="E4893" s="4">
        <v>-2.731787465151014E-2</v>
      </c>
      <c r="F4893" s="2">
        <v>1</v>
      </c>
      <c r="G4893" s="4">
        <v>0.15120289048904589</v>
      </c>
      <c r="H4893" s="4">
        <v>-0.1229868365017361</v>
      </c>
      <c r="I4893" s="4">
        <v>-0.10678246389064611</v>
      </c>
    </row>
    <row r="4894" spans="1:9" x14ac:dyDescent="0.25">
      <c r="A4894" t="s">
        <v>5099</v>
      </c>
      <c r="B4894" s="3">
        <v>85.540634155273438</v>
      </c>
      <c r="C4894" s="3">
        <v>12.079999923706049</v>
      </c>
      <c r="D4894" s="4">
        <v>-7.2761976537560891E-4</v>
      </c>
      <c r="E4894" s="4">
        <v>4.4079536934644947E-2</v>
      </c>
      <c r="F4894" s="2">
        <v>1</v>
      </c>
      <c r="G4894" s="4">
        <v>0.13549453033472639</v>
      </c>
      <c r="H4894" s="4">
        <v>-0.12820432273567001</v>
      </c>
      <c r="I4894" s="4">
        <v>-0.1120963524302085</v>
      </c>
    </row>
    <row r="4895" spans="1:9" x14ac:dyDescent="0.25">
      <c r="A4895" t="s">
        <v>5100</v>
      </c>
      <c r="B4895" s="3">
        <v>85.602920532226563</v>
      </c>
      <c r="C4895" s="3">
        <v>11.569999694824221</v>
      </c>
      <c r="D4895" s="4">
        <v>-6.6628857785191453E-3</v>
      </c>
      <c r="E4895" s="4">
        <v>9.9809809065707356E-2</v>
      </c>
      <c r="F4895" s="2">
        <v>1</v>
      </c>
      <c r="G4895" s="4">
        <v>0.13867882297052669</v>
      </c>
      <c r="H4895" s="4">
        <v>-0.12756952507820091</v>
      </c>
      <c r="I4895" s="4">
        <v>-0.1114498257609042</v>
      </c>
    </row>
    <row r="4896" spans="1:9" x14ac:dyDescent="0.25">
      <c r="A4896" t="s">
        <v>5101</v>
      </c>
      <c r="B4896" s="3">
        <v>86.177108764648438</v>
      </c>
      <c r="C4896" s="3">
        <v>10.52000045776367</v>
      </c>
      <c r="D4896" s="4">
        <v>6.301026514878405E-3</v>
      </c>
      <c r="E4896" s="4">
        <v>1.544409328076579E-2</v>
      </c>
      <c r="F4896" s="2">
        <v>1</v>
      </c>
      <c r="G4896" s="4">
        <v>0.14911625505130099</v>
      </c>
      <c r="H4896" s="4">
        <v>-0.12171762996537309</v>
      </c>
      <c r="I4896" s="4">
        <v>-0.1054898065139859</v>
      </c>
    </row>
    <row r="4897" spans="1:9" x14ac:dyDescent="0.25">
      <c r="A4897" t="s">
        <v>5102</v>
      </c>
      <c r="B4897" s="3">
        <v>85.637504577636719</v>
      </c>
      <c r="C4897" s="3">
        <v>10.35999965667725</v>
      </c>
      <c r="D4897" s="4">
        <v>3.648377360407018E-3</v>
      </c>
      <c r="E4897" s="4">
        <v>-5.7324852371386292E-2</v>
      </c>
      <c r="F4897" s="2">
        <v>1</v>
      </c>
      <c r="G4897" s="4">
        <v>0.14679462502165941</v>
      </c>
      <c r="H4897" s="4">
        <v>-0.12721705842198969</v>
      </c>
      <c r="I4897" s="4">
        <v>-0.1110908466585088</v>
      </c>
    </row>
    <row r="4898" spans="1:9" x14ac:dyDescent="0.25">
      <c r="A4898" t="s">
        <v>5103</v>
      </c>
      <c r="B4898" s="3">
        <v>85.326202392578125</v>
      </c>
      <c r="C4898" s="3">
        <v>10.989999771118161</v>
      </c>
      <c r="D4898" s="4">
        <v>1.217516917218608E-3</v>
      </c>
      <c r="E4898" s="4">
        <v>-9.9099645559649341E-3</v>
      </c>
      <c r="F4898" s="2">
        <v>1</v>
      </c>
      <c r="G4898" s="4">
        <v>0.14606154820449399</v>
      </c>
      <c r="H4898" s="4">
        <v>-0.1303897248621799</v>
      </c>
      <c r="I4898" s="4">
        <v>-0.11432213373440581</v>
      </c>
    </row>
    <row r="4899" spans="1:9" x14ac:dyDescent="0.25">
      <c r="A4899" t="s">
        <v>5104</v>
      </c>
      <c r="B4899" s="3">
        <v>85.222442626953125</v>
      </c>
      <c r="C4899" s="3">
        <v>11.10000038146973</v>
      </c>
      <c r="D4899" s="4">
        <v>-2.8328844555575161E-3</v>
      </c>
      <c r="E4899" s="4">
        <v>5.5133070196591083E-2</v>
      </c>
      <c r="F4899" s="2">
        <v>1</v>
      </c>
      <c r="G4899" s="4">
        <v>0.1554041166538338</v>
      </c>
      <c r="H4899" s="4">
        <v>-0.13144720258652831</v>
      </c>
      <c r="I4899" s="4">
        <v>-0.1153991502339818</v>
      </c>
    </row>
    <row r="4900" spans="1:9" x14ac:dyDescent="0.25">
      <c r="A4900" t="s">
        <v>5105</v>
      </c>
      <c r="B4900" s="3">
        <v>85.464553833007813</v>
      </c>
      <c r="C4900" s="3">
        <v>10.52000045776367</v>
      </c>
      <c r="D4900" s="4">
        <v>6.6817294348908707E-3</v>
      </c>
      <c r="E4900" s="4">
        <v>-4.102094788617705E-2</v>
      </c>
      <c r="F4900" s="2">
        <v>1</v>
      </c>
      <c r="G4900" s="4">
        <v>0.156453146294083</v>
      </c>
      <c r="H4900" s="4">
        <v>-0.12897970272590539</v>
      </c>
      <c r="I4900" s="4">
        <v>-0.11288605894004471</v>
      </c>
    </row>
    <row r="4901" spans="1:9" x14ac:dyDescent="0.25">
      <c r="A4901" t="s">
        <v>5106</v>
      </c>
      <c r="B4901" s="3">
        <v>84.897293090820313</v>
      </c>
      <c r="C4901" s="3">
        <v>10.97000026702881</v>
      </c>
      <c r="D4901" s="4">
        <v>-5.8327817953882644E-3</v>
      </c>
      <c r="E4901" s="4">
        <v>7.2336339971205144E-2</v>
      </c>
      <c r="F4901" s="2">
        <v>1</v>
      </c>
      <c r="G4901" s="4">
        <v>0.1391594407464303</v>
      </c>
      <c r="H4901" s="4">
        <v>-0.13476099564949001</v>
      </c>
      <c r="I4901" s="4">
        <v>-0.1187741714971384</v>
      </c>
    </row>
    <row r="4902" spans="1:9" x14ac:dyDescent="0.25">
      <c r="A4902" t="s">
        <v>5107</v>
      </c>
      <c r="B4902" s="3">
        <v>85.3953857421875</v>
      </c>
      <c r="C4902" s="3">
        <v>10.22999954223633</v>
      </c>
      <c r="D4902" s="4">
        <v>3.4139373485750908E-3</v>
      </c>
      <c r="E4902" s="4">
        <v>-2.105265751619945E-2</v>
      </c>
      <c r="F4902" s="2">
        <v>1</v>
      </c>
      <c r="G4902" s="4">
        <v>0.14897943262120131</v>
      </c>
      <c r="H4902" s="4">
        <v>-0.12968463603832769</v>
      </c>
      <c r="I4902" s="4">
        <v>-0.1136040171448356</v>
      </c>
    </row>
    <row r="4903" spans="1:9" x14ac:dyDescent="0.25">
      <c r="A4903" t="s">
        <v>5108</v>
      </c>
      <c r="B4903" s="3">
        <v>85.104843139648438</v>
      </c>
      <c r="C4903" s="3">
        <v>10.44999980926514</v>
      </c>
      <c r="D4903" s="4">
        <v>5.4763308123852994E-3</v>
      </c>
      <c r="E4903" s="4">
        <v>-2.9712222367442861E-2</v>
      </c>
      <c r="F4903" s="2">
        <v>1</v>
      </c>
      <c r="G4903" s="4">
        <v>0.12394082003051569</v>
      </c>
      <c r="H4903" s="4">
        <v>-0.13264572917793321</v>
      </c>
      <c r="I4903" s="4">
        <v>-0.1166198217284278</v>
      </c>
    </row>
    <row r="4904" spans="1:9" x14ac:dyDescent="0.25">
      <c r="A4904" t="s">
        <v>5109</v>
      </c>
      <c r="B4904" s="3">
        <v>84.641319274902344</v>
      </c>
      <c r="C4904" s="3">
        <v>10.77000045776367</v>
      </c>
      <c r="D4904" s="4">
        <v>-3.9890330320699876E-3</v>
      </c>
      <c r="E4904" s="4">
        <v>4.2594437299836807E-2</v>
      </c>
      <c r="F4904" s="2">
        <v>1</v>
      </c>
      <c r="G4904" s="4">
        <v>0.13201604153501689</v>
      </c>
      <c r="H4904" s="4">
        <v>-0.13736977764431449</v>
      </c>
      <c r="I4904" s="4">
        <v>-0.12143115536311461</v>
      </c>
    </row>
    <row r="4905" spans="1:9" x14ac:dyDescent="0.25">
      <c r="A4905" t="s">
        <v>5110</v>
      </c>
      <c r="B4905" s="3">
        <v>84.980308532714844</v>
      </c>
      <c r="C4905" s="3">
        <v>10.329999923706049</v>
      </c>
      <c r="D4905" s="4">
        <v>-5.697678998867195E-4</v>
      </c>
      <c r="E4905" s="4">
        <v>-4.4403374401317919E-2</v>
      </c>
      <c r="F4905" s="2">
        <v>1</v>
      </c>
      <c r="G4905" s="4">
        <v>0.1317245090323258</v>
      </c>
      <c r="H4905" s="4">
        <v>-0.13391493571429619</v>
      </c>
      <c r="I4905" s="4">
        <v>-0.11791247910508799</v>
      </c>
    </row>
    <row r="4906" spans="1:9" x14ac:dyDescent="0.25">
      <c r="A4906" t="s">
        <v>5111</v>
      </c>
      <c r="B4906" s="3">
        <v>85.028755187988281</v>
      </c>
      <c r="C4906" s="3">
        <v>10.810000419616699</v>
      </c>
      <c r="D4906" s="4">
        <v>3.9208702499746728E-3</v>
      </c>
      <c r="E4906" s="4">
        <v>-2.767503002666372E-3</v>
      </c>
      <c r="F4906" s="2">
        <v>1</v>
      </c>
      <c r="G4906" s="4">
        <v>0.1314495551211774</v>
      </c>
      <c r="H4906" s="4">
        <v>-0.13342118692388361</v>
      </c>
      <c r="I4906" s="4">
        <v>-0.11740960743065371</v>
      </c>
    </row>
    <row r="4907" spans="1:9" x14ac:dyDescent="0.25">
      <c r="A4907" t="s">
        <v>5112</v>
      </c>
      <c r="B4907" s="3">
        <v>84.696670532226563</v>
      </c>
      <c r="C4907" s="3">
        <v>10.840000152587891</v>
      </c>
      <c r="D4907" s="4">
        <v>1.3905894905135161E-3</v>
      </c>
      <c r="E4907" s="4">
        <v>-1.0045630921762361E-2</v>
      </c>
      <c r="F4907" s="2">
        <v>1</v>
      </c>
      <c r="G4907" s="4">
        <v>0.1197543298159542</v>
      </c>
      <c r="H4907" s="4">
        <v>-0.1368056599318036</v>
      </c>
      <c r="I4907" s="4">
        <v>-0.1208566145760246</v>
      </c>
    </row>
    <row r="4908" spans="1:9" x14ac:dyDescent="0.25">
      <c r="A4908" t="s">
        <v>5113</v>
      </c>
      <c r="B4908" s="3">
        <v>84.579055786132813</v>
      </c>
      <c r="C4908" s="3">
        <v>10.94999980926514</v>
      </c>
      <c r="D4908" s="4">
        <v>2.6238738514672288E-3</v>
      </c>
      <c r="E4908" s="4">
        <v>-2.9255313077842789E-2</v>
      </c>
      <c r="F4908" s="2">
        <v>1</v>
      </c>
      <c r="G4908" s="4">
        <v>0.11480080757585551</v>
      </c>
      <c r="H4908" s="4">
        <v>-0.13800434203463841</v>
      </c>
      <c r="I4908" s="4">
        <v>-0.1220774444552498</v>
      </c>
    </row>
    <row r="4909" spans="1:9" x14ac:dyDescent="0.25">
      <c r="A4909" t="s">
        <v>5114</v>
      </c>
      <c r="B4909" s="3">
        <v>84.357711791992188</v>
      </c>
      <c r="C4909" s="3">
        <v>11.27999973297119</v>
      </c>
      <c r="D4909" s="4">
        <v>5.1103946324948524E-3</v>
      </c>
      <c r="E4909" s="4">
        <v>-1.484716848260415E-2</v>
      </c>
      <c r="F4909" s="2">
        <v>1</v>
      </c>
      <c r="G4909" s="4">
        <v>0.1126789094614902</v>
      </c>
      <c r="H4909" s="4">
        <v>-0.1402601908389616</v>
      </c>
      <c r="I4909" s="4">
        <v>-0.1243749740644924</v>
      </c>
    </row>
    <row r="4910" spans="1:9" x14ac:dyDescent="0.25">
      <c r="A4910" t="s">
        <v>5115</v>
      </c>
      <c r="B4910" s="3">
        <v>83.928802490234375</v>
      </c>
      <c r="C4910" s="3">
        <v>11.44999980926514</v>
      </c>
      <c r="D4910" s="4">
        <v>1.142188754713613E-2</v>
      </c>
      <c r="E4910" s="4">
        <v>-8.3266611762309206E-2</v>
      </c>
      <c r="F4910" s="2">
        <v>1</v>
      </c>
      <c r="G4910" s="4">
        <v>0.10751699374213081</v>
      </c>
      <c r="H4910" s="4">
        <v>-0.14463146162627169</v>
      </c>
      <c r="I4910" s="4">
        <v>-0.128827011827225</v>
      </c>
    </row>
    <row r="4911" spans="1:9" x14ac:dyDescent="0.25">
      <c r="A4911" t="s">
        <v>5116</v>
      </c>
      <c r="B4911" s="3">
        <v>82.981002807617188</v>
      </c>
      <c r="C4911" s="3">
        <v>12.489999771118161</v>
      </c>
      <c r="D4911" s="4">
        <v>3.9335897513999019E-3</v>
      </c>
      <c r="E4911" s="4">
        <v>1.7929853720200169E-2</v>
      </c>
      <c r="F4911" s="2">
        <v>1</v>
      </c>
      <c r="G4911" s="4">
        <v>9.7859683126793939E-2</v>
      </c>
      <c r="H4911" s="4">
        <v>-0.1542910541039039</v>
      </c>
      <c r="I4911" s="4">
        <v>-0.13866508239651379</v>
      </c>
    </row>
    <row r="4912" spans="1:9" x14ac:dyDescent="0.25">
      <c r="A4912" t="s">
        <v>5117</v>
      </c>
      <c r="B4912" s="3">
        <v>82.655868530273438</v>
      </c>
      <c r="C4912" s="3">
        <v>12.27000045776367</v>
      </c>
      <c r="D4912" s="4">
        <v>-8.3827172415245066E-3</v>
      </c>
      <c r="E4912" s="4">
        <v>5.0513710374343379E-2</v>
      </c>
      <c r="F4912" s="2">
        <v>1</v>
      </c>
      <c r="G4912" s="4">
        <v>8.595713475081479E-2</v>
      </c>
      <c r="H4912" s="4">
        <v>-0.15760469165543539</v>
      </c>
      <c r="I4912" s="4">
        <v>-0.14203994527489111</v>
      </c>
    </row>
    <row r="4913" spans="1:9" x14ac:dyDescent="0.25">
      <c r="A4913" t="s">
        <v>5118</v>
      </c>
      <c r="B4913" s="3">
        <v>83.354606628417969</v>
      </c>
      <c r="C4913" s="3">
        <v>11.680000305175779</v>
      </c>
      <c r="D4913" s="4">
        <v>8.0319035961204932E-3</v>
      </c>
      <c r="E4913" s="4">
        <v>2.4561464562716129E-2</v>
      </c>
      <c r="F4913" s="2">
        <v>1</v>
      </c>
      <c r="G4913" s="4">
        <v>9.8366954696587294E-2</v>
      </c>
      <c r="H4913" s="4">
        <v>-0.15048343449481449</v>
      </c>
      <c r="I4913" s="4">
        <v>-0.13478711026653309</v>
      </c>
    </row>
    <row r="4914" spans="1:9" x14ac:dyDescent="0.25">
      <c r="A4914" t="s">
        <v>5119</v>
      </c>
      <c r="B4914" s="3">
        <v>82.690444946289063</v>
      </c>
      <c r="C4914" s="3">
        <v>11.39999961853027</v>
      </c>
      <c r="D4914" s="4">
        <v>2.936427496761596E-3</v>
      </c>
      <c r="E4914" s="4">
        <v>-5.3156174862998402E-2</v>
      </c>
      <c r="F4914" s="2">
        <v>1</v>
      </c>
      <c r="G4914" s="4">
        <v>8.0059882405592253E-2</v>
      </c>
      <c r="H4914" s="4">
        <v>-0.1572523027549394</v>
      </c>
      <c r="I4914" s="4">
        <v>-0.14168104536488521</v>
      </c>
    </row>
    <row r="4915" spans="1:9" x14ac:dyDescent="0.25">
      <c r="A4915" t="s">
        <v>5120</v>
      </c>
      <c r="B4915" s="3">
        <v>82.448341369628906</v>
      </c>
      <c r="C4915" s="3">
        <v>12.039999961853029</v>
      </c>
      <c r="D4915" s="4">
        <v>-5.4240882122992273E-3</v>
      </c>
      <c r="E4915" s="4">
        <v>2.2939634119662159E-2</v>
      </c>
      <c r="F4915" s="2">
        <v>1</v>
      </c>
      <c r="G4915" s="4">
        <v>7.6324576130060828E-2</v>
      </c>
      <c r="H4915" s="4">
        <v>-0.15971972485984731</v>
      </c>
      <c r="I4915" s="4">
        <v>-0.1441940574664328</v>
      </c>
    </row>
    <row r="4916" spans="1:9" x14ac:dyDescent="0.25">
      <c r="A4916" t="s">
        <v>5121</v>
      </c>
      <c r="B4916" s="3">
        <v>82.897987365722656</v>
      </c>
      <c r="C4916" s="3">
        <v>11.77000045776367</v>
      </c>
      <c r="D4916" s="4">
        <v>-2.6634242105875172E-3</v>
      </c>
      <c r="E4916" s="4">
        <v>1.6407645536219428E-2</v>
      </c>
      <c r="F4916" s="2">
        <v>1</v>
      </c>
      <c r="G4916" s="4">
        <v>6.7170859224576773E-2</v>
      </c>
      <c r="H4916" s="4">
        <v>-0.15513711403909761</v>
      </c>
      <c r="I4916" s="4">
        <v>-0.13952677478856421</v>
      </c>
    </row>
    <row r="4917" spans="1:9" x14ac:dyDescent="0.25">
      <c r="A4917" t="s">
        <v>5122</v>
      </c>
      <c r="B4917" s="3">
        <v>83.119369506835938</v>
      </c>
      <c r="C4917" s="3">
        <v>11.579999923706049</v>
      </c>
      <c r="D4917" s="4">
        <v>8.3923927459501613E-3</v>
      </c>
      <c r="E4917" s="4">
        <v>-7.5079912115715741E-2</v>
      </c>
      <c r="F4917" s="2">
        <v>1</v>
      </c>
      <c r="G4917" s="4">
        <v>7.5750363146229294E-2</v>
      </c>
      <c r="H4917" s="4">
        <v>-0.1528808764561993</v>
      </c>
      <c r="I4917" s="4">
        <v>-0.1372288492173733</v>
      </c>
    </row>
    <row r="4918" spans="1:9" x14ac:dyDescent="0.25">
      <c r="A4918" t="s">
        <v>5123</v>
      </c>
      <c r="B4918" s="3">
        <v>82.427604675292969</v>
      </c>
      <c r="C4918" s="3">
        <v>12.52000045776367</v>
      </c>
      <c r="D4918" s="4">
        <v>1.429109963328568E-3</v>
      </c>
      <c r="E4918" s="4">
        <v>2.7914625949837731E-2</v>
      </c>
      <c r="F4918" s="2">
        <v>1</v>
      </c>
      <c r="G4918" s="4">
        <v>7.1216170004086088E-2</v>
      </c>
      <c r="H4918" s="4">
        <v>-0.1599310648932869</v>
      </c>
      <c r="I4918" s="4">
        <v>-0.1444093023815686</v>
      </c>
    </row>
    <row r="4919" spans="1:9" x14ac:dyDescent="0.25">
      <c r="A4919" t="s">
        <v>5124</v>
      </c>
      <c r="B4919" s="3">
        <v>82.309974670410156</v>
      </c>
      <c r="C4919" s="3">
        <v>12.180000305175779</v>
      </c>
      <c r="D4919" s="4">
        <v>-7.3419756930412916E-3</v>
      </c>
      <c r="E4919" s="4">
        <v>4.1220272269690827E-3</v>
      </c>
      <c r="F4919" s="2">
        <v>1</v>
      </c>
      <c r="G4919" s="4">
        <v>6.6023494044475939E-2</v>
      </c>
      <c r="H4919" s="4">
        <v>-0.16112990250755191</v>
      </c>
      <c r="I4919" s="4">
        <v>-0.1456302906455732</v>
      </c>
    </row>
    <row r="4920" spans="1:9" x14ac:dyDescent="0.25">
      <c r="A4920" t="s">
        <v>5125</v>
      </c>
      <c r="B4920" s="3">
        <v>82.91876220703125</v>
      </c>
      <c r="C4920" s="3">
        <v>12.13000011444092</v>
      </c>
      <c r="D4920" s="4">
        <v>-1.4065829712317851E-2</v>
      </c>
      <c r="E4920" s="4">
        <v>9.7737547969601435E-2</v>
      </c>
      <c r="F4920" s="2">
        <v>1</v>
      </c>
      <c r="G4920" s="4">
        <v>6.8744512868601504E-2</v>
      </c>
      <c r="H4920" s="4">
        <v>-0.15492538522708291</v>
      </c>
      <c r="I4920" s="4">
        <v>-0.13931113391148001</v>
      </c>
    </row>
    <row r="4921" spans="1:9" x14ac:dyDescent="0.25">
      <c r="A4921" t="s">
        <v>5126</v>
      </c>
      <c r="B4921" s="3">
        <v>84.101722717285156</v>
      </c>
      <c r="C4921" s="3">
        <v>11.05000019073486</v>
      </c>
      <c r="D4921" s="4">
        <v>8.2292892060387146E-4</v>
      </c>
      <c r="E4921" s="4">
        <v>-2.707557146007344E-3</v>
      </c>
      <c r="F4921" s="2">
        <v>1</v>
      </c>
      <c r="G4921" s="4">
        <v>8.0591307985914185E-2</v>
      </c>
      <c r="H4921" s="4">
        <v>-0.14286912834521609</v>
      </c>
      <c r="I4921" s="4">
        <v>-0.1270321163152478</v>
      </c>
    </row>
    <row r="4922" spans="1:9" x14ac:dyDescent="0.25">
      <c r="A4922" t="s">
        <v>5127</v>
      </c>
      <c r="B4922" s="3">
        <v>84.032569885253906</v>
      </c>
      <c r="C4922" s="3">
        <v>11.079999923706049</v>
      </c>
      <c r="D4922" s="4">
        <v>5.7694582268874584E-4</v>
      </c>
      <c r="E4922" s="4">
        <v>-3.4001772819816978E-2</v>
      </c>
      <c r="F4922" s="2">
        <v>1</v>
      </c>
      <c r="G4922" s="4">
        <v>8.9003017462007783E-2</v>
      </c>
      <c r="H4922" s="4">
        <v>-0.14357390614620821</v>
      </c>
      <c r="I4922" s="4">
        <v>-0.12774991613525929</v>
      </c>
    </row>
    <row r="4923" spans="1:9" x14ac:dyDescent="0.25">
      <c r="A4923" t="s">
        <v>5128</v>
      </c>
      <c r="B4923" s="3">
        <v>83.984115600585938</v>
      </c>
      <c r="C4923" s="3">
        <v>11.47000026702881</v>
      </c>
      <c r="D4923" s="4">
        <v>3.2968816479472812E-4</v>
      </c>
      <c r="E4923" s="4">
        <v>-8.7101703887104698E-4</v>
      </c>
      <c r="F4923" s="2">
        <v>1</v>
      </c>
      <c r="G4923" s="4">
        <v>9.3855648368840416E-2</v>
      </c>
      <c r="H4923" s="4">
        <v>-0.144067732692336</v>
      </c>
      <c r="I4923" s="4">
        <v>-0.12825286700208341</v>
      </c>
    </row>
    <row r="4924" spans="1:9" x14ac:dyDescent="0.25">
      <c r="A4924" t="s">
        <v>5129</v>
      </c>
      <c r="B4924" s="3">
        <v>83.956436157226563</v>
      </c>
      <c r="C4924" s="3">
        <v>11.47999954223633</v>
      </c>
      <c r="D4924" s="4">
        <v>3.7054968244332191E-3</v>
      </c>
      <c r="E4924" s="4">
        <v>2.959640672611541E-2</v>
      </c>
      <c r="F4924" s="2">
        <v>1</v>
      </c>
      <c r="G4924" s="4">
        <v>8.9356784472767181E-2</v>
      </c>
      <c r="H4924" s="4">
        <v>-0.14434983042644889</v>
      </c>
      <c r="I4924" s="4">
        <v>-0.12854017699182321</v>
      </c>
    </row>
    <row r="4925" spans="1:9" x14ac:dyDescent="0.25">
      <c r="A4925" t="s">
        <v>5130</v>
      </c>
      <c r="B4925" s="3">
        <v>83.646484375</v>
      </c>
      <c r="C4925" s="3">
        <v>11.14999961853027</v>
      </c>
      <c r="D4925" s="4">
        <v>2.5596851419018569E-3</v>
      </c>
      <c r="E4925" s="4">
        <v>-2.7050647345968511E-2</v>
      </c>
      <c r="F4925" s="2">
        <v>1</v>
      </c>
      <c r="G4925" s="4">
        <v>8.7382785159592302E-2</v>
      </c>
      <c r="H4925" s="4">
        <v>-0.14750873410507959</v>
      </c>
      <c r="I4925" s="4">
        <v>-0.13175744701474781</v>
      </c>
    </row>
    <row r="4926" spans="1:9" x14ac:dyDescent="0.25">
      <c r="A4926" t="s">
        <v>5131</v>
      </c>
      <c r="B4926" s="3">
        <v>83.43292236328125</v>
      </c>
      <c r="C4926" s="3">
        <v>11.460000038146971</v>
      </c>
      <c r="D4926" s="4">
        <v>1.9028946536630009E-3</v>
      </c>
      <c r="E4926" s="4">
        <v>-2.798981550244117E-2</v>
      </c>
      <c r="F4926" s="2">
        <v>1</v>
      </c>
      <c r="G4926" s="4">
        <v>8.2989245688976476E-2</v>
      </c>
      <c r="H4926" s="4">
        <v>-0.14968527208007651</v>
      </c>
      <c r="I4926" s="4">
        <v>-0.13397420038652219</v>
      </c>
    </row>
    <row r="4927" spans="1:9" x14ac:dyDescent="0.25">
      <c r="A4927" t="s">
        <v>5132</v>
      </c>
      <c r="B4927" s="3">
        <v>83.274459838867188</v>
      </c>
      <c r="C4927" s="3">
        <v>11.789999961853029</v>
      </c>
      <c r="D4927" s="4">
        <v>2.3222945140348732E-3</v>
      </c>
      <c r="E4927" s="4">
        <v>1.201719724523187E-2</v>
      </c>
      <c r="F4927" s="2">
        <v>1</v>
      </c>
      <c r="G4927" s="4">
        <v>8.0742904986866648E-2</v>
      </c>
      <c r="H4927" s="4">
        <v>-0.15130025828115859</v>
      </c>
      <c r="I4927" s="4">
        <v>-0.13561902632006581</v>
      </c>
    </row>
    <row r="4928" spans="1:9" x14ac:dyDescent="0.25">
      <c r="A4928" t="s">
        <v>5133</v>
      </c>
      <c r="B4928" s="3">
        <v>83.081520080566406</v>
      </c>
      <c r="C4928" s="3">
        <v>11.64999961853027</v>
      </c>
      <c r="D4928" s="4">
        <v>3.1616697404226461E-3</v>
      </c>
      <c r="E4928" s="4">
        <v>-2.5919767443807529E-2</v>
      </c>
      <c r="F4928" s="2">
        <v>1</v>
      </c>
      <c r="G4928" s="4">
        <v>8.5857398852824174E-2</v>
      </c>
      <c r="H4928" s="4">
        <v>-0.1532666225584414</v>
      </c>
      <c r="I4928" s="4">
        <v>-0.13762172266254949</v>
      </c>
    </row>
    <row r="4929" spans="1:9" x14ac:dyDescent="0.25">
      <c r="A4929" t="s">
        <v>5134</v>
      </c>
      <c r="B4929" s="3">
        <v>82.819671630859375</v>
      </c>
      <c r="C4929" s="3">
        <v>11.960000038146971</v>
      </c>
      <c r="D4929" s="4">
        <v>-2.3244056341953372E-3</v>
      </c>
      <c r="E4929" s="4">
        <v>-9.9337654235900352E-3</v>
      </c>
      <c r="F4929" s="2">
        <v>1</v>
      </c>
      <c r="G4929" s="4">
        <v>7.1739427481006368E-2</v>
      </c>
      <c r="H4929" s="4">
        <v>-0.15593527645383551</v>
      </c>
      <c r="I4929" s="4">
        <v>-0.14033968466857499</v>
      </c>
    </row>
    <row r="4930" spans="1:9" x14ac:dyDescent="0.25">
      <c r="A4930" t="s">
        <v>5135</v>
      </c>
      <c r="B4930" s="3">
        <v>83.012626647949219</v>
      </c>
      <c r="C4930" s="3">
        <v>12.079999923706049</v>
      </c>
      <c r="D4930" s="4">
        <v>4.7536497083382478E-3</v>
      </c>
      <c r="E4930" s="4">
        <v>-4.8818889359885542E-2</v>
      </c>
      <c r="F4930" s="2">
        <v>1</v>
      </c>
      <c r="G4930" s="4">
        <v>7.9522672282769324E-2</v>
      </c>
      <c r="H4930" s="4">
        <v>-0.15396875666512269</v>
      </c>
      <c r="I4930" s="4">
        <v>-0.13833682994131211</v>
      </c>
    </row>
    <row r="4931" spans="1:9" x14ac:dyDescent="0.25">
      <c r="A4931" t="s">
        <v>5136</v>
      </c>
      <c r="B4931" s="3">
        <v>82.619880676269531</v>
      </c>
      <c r="C4931" s="3">
        <v>12.69999980926514</v>
      </c>
      <c r="D4931" s="4">
        <v>-1.8311333033890209E-3</v>
      </c>
      <c r="E4931" s="4">
        <v>2.5020133765327079E-2</v>
      </c>
      <c r="F4931" s="2">
        <v>1</v>
      </c>
      <c r="G4931" s="4">
        <v>6.4406128942591456E-2</v>
      </c>
      <c r="H4931" s="4">
        <v>-0.15797146536321141</v>
      </c>
      <c r="I4931" s="4">
        <v>-0.14241349577698659</v>
      </c>
    </row>
    <row r="4932" spans="1:9" x14ac:dyDescent="0.25">
      <c r="A4932" t="s">
        <v>5137</v>
      </c>
      <c r="B4932" s="3">
        <v>82.771446228027344</v>
      </c>
      <c r="C4932" s="3">
        <v>12.39000034332275</v>
      </c>
      <c r="D4932" s="4">
        <v>7.4938462184159782E-4</v>
      </c>
      <c r="E4932" s="4">
        <v>8.957704620808471E-3</v>
      </c>
      <c r="F4932" s="2">
        <v>1</v>
      </c>
      <c r="G4932" s="4">
        <v>6.7846364648471047E-2</v>
      </c>
      <c r="H4932" s="4">
        <v>-0.15642677032851249</v>
      </c>
      <c r="I4932" s="4">
        <v>-0.14084025976370901</v>
      </c>
    </row>
    <row r="4933" spans="1:9" x14ac:dyDescent="0.25">
      <c r="A4933" t="s">
        <v>5138</v>
      </c>
      <c r="B4933" s="3">
        <v>82.709465026855469</v>
      </c>
      <c r="C4933" s="3">
        <v>12.27999973297119</v>
      </c>
      <c r="D4933" s="4">
        <v>-9.1550608713864001E-4</v>
      </c>
      <c r="E4933" s="4">
        <v>1.069959823230371E-2</v>
      </c>
      <c r="F4933" s="2">
        <v>1</v>
      </c>
      <c r="G4933" s="4">
        <v>8.3291439196743866E-2</v>
      </c>
      <c r="H4933" s="4">
        <v>-0.15705845775738059</v>
      </c>
      <c r="I4933" s="4">
        <v>-0.14148361873742621</v>
      </c>
    </row>
    <row r="4934" spans="1:9" x14ac:dyDescent="0.25">
      <c r="A4934" t="s">
        <v>5139</v>
      </c>
      <c r="B4934" s="3">
        <v>82.785255432128906</v>
      </c>
      <c r="C4934" s="3">
        <v>12.14999961853027</v>
      </c>
      <c r="D4934" s="4">
        <v>-5.0512941689090374E-3</v>
      </c>
      <c r="E4934" s="4">
        <v>2.6182386988789389E-2</v>
      </c>
      <c r="F4934" s="2">
        <v>1</v>
      </c>
      <c r="G4934" s="4">
        <v>9.2893371770696564E-2</v>
      </c>
      <c r="H4934" s="4">
        <v>-0.15628603248431611</v>
      </c>
      <c r="I4934" s="4">
        <v>-0.14069692153839769</v>
      </c>
    </row>
    <row r="4935" spans="1:9" x14ac:dyDescent="0.25">
      <c r="A4935" t="s">
        <v>5140</v>
      </c>
      <c r="B4935" s="3">
        <v>83.205551147460938</v>
      </c>
      <c r="C4935" s="3">
        <v>11.840000152587891</v>
      </c>
      <c r="D4935" s="4">
        <v>2.1577889362272011E-3</v>
      </c>
      <c r="E4935" s="4">
        <v>-4.2071158457390068E-2</v>
      </c>
      <c r="F4935" s="2">
        <v>1</v>
      </c>
      <c r="G4935" s="4">
        <v>8.8343825827752687E-2</v>
      </c>
      <c r="H4935" s="4">
        <v>-0.1520025478992699</v>
      </c>
      <c r="I4935" s="4">
        <v>-0.1363342919836078</v>
      </c>
    </row>
    <row r="4936" spans="1:9" x14ac:dyDescent="0.25">
      <c r="A4936" t="s">
        <v>5141</v>
      </c>
      <c r="B4936" s="3">
        <v>83.026397705078125</v>
      </c>
      <c r="C4936" s="3">
        <v>12.35999965667725</v>
      </c>
      <c r="D4936" s="4">
        <v>8.5368173940330028E-3</v>
      </c>
      <c r="E4936" s="4">
        <v>-6.9977449800241454E-2</v>
      </c>
      <c r="F4936" s="2">
        <v>1</v>
      </c>
      <c r="G4936" s="4">
        <v>9.0047410454820564E-2</v>
      </c>
      <c r="H4936" s="4">
        <v>-0.15382840759950139</v>
      </c>
      <c r="I4936" s="4">
        <v>-0.1381938876779493</v>
      </c>
    </row>
    <row r="4937" spans="1:9" x14ac:dyDescent="0.25">
      <c r="A4937" t="s">
        <v>5142</v>
      </c>
      <c r="B4937" s="3">
        <v>82.323616027832031</v>
      </c>
      <c r="C4937" s="3">
        <v>13.289999961853029</v>
      </c>
      <c r="D4937" s="4">
        <v>-6.4035798609982653E-3</v>
      </c>
      <c r="E4937" s="4">
        <v>9.3827191696706835E-2</v>
      </c>
      <c r="F4937" s="2">
        <v>2</v>
      </c>
      <c r="G4937" s="4">
        <v>7.9384734992922201E-2</v>
      </c>
      <c r="H4937" s="4">
        <v>-0.16099087528908609</v>
      </c>
      <c r="I4937" s="4">
        <v>-0.1454886946528349</v>
      </c>
    </row>
    <row r="4938" spans="1:9" x14ac:dyDescent="0.25">
      <c r="A4938" t="s">
        <v>5143</v>
      </c>
      <c r="B4938" s="3">
        <v>82.854179382324219</v>
      </c>
      <c r="C4938" s="3">
        <v>12.14999961853027</v>
      </c>
      <c r="D4938" s="4">
        <v>1.6664213198624991E-3</v>
      </c>
      <c r="E4938" s="4">
        <v>-7.3529537802980993E-3</v>
      </c>
      <c r="F4938" s="2">
        <v>1</v>
      </c>
      <c r="G4938" s="4">
        <v>8.6244283017216539E-2</v>
      </c>
      <c r="H4938" s="4">
        <v>-0.15558358735477471</v>
      </c>
      <c r="I4938" s="4">
        <v>-0.1329616837681353</v>
      </c>
    </row>
    <row r="4939" spans="1:9" x14ac:dyDescent="0.25">
      <c r="A4939" t="s">
        <v>5144</v>
      </c>
      <c r="B4939" s="3">
        <v>82.716339111328125</v>
      </c>
      <c r="C4939" s="3">
        <v>12.239999771118161</v>
      </c>
      <c r="D4939" s="4">
        <v>5.3596078189184224E-3</v>
      </c>
      <c r="E4939" s="4">
        <v>-2.702703932034101E-2</v>
      </c>
      <c r="F4939" s="2">
        <v>1</v>
      </c>
      <c r="G4939" s="4">
        <v>9.0524050822877289E-2</v>
      </c>
      <c r="H4939" s="4">
        <v>-0.1569883998581425</v>
      </c>
      <c r="I4939" s="4">
        <v>-0.13003431301668719</v>
      </c>
    </row>
    <row r="4940" spans="1:9" x14ac:dyDescent="0.25">
      <c r="A4940" t="s">
        <v>5145</v>
      </c>
      <c r="B4940" s="3">
        <v>82.275375366210938</v>
      </c>
      <c r="C4940" s="3">
        <v>12.579999923706049</v>
      </c>
      <c r="D4940" s="4">
        <v>-7.5295650791262769E-4</v>
      </c>
      <c r="E4940" s="4">
        <v>-8.6682159428348449E-3</v>
      </c>
      <c r="F4940" s="2">
        <v>1</v>
      </c>
      <c r="G4940" s="4">
        <v>8.8492740083147003E-2</v>
      </c>
      <c r="H4940" s="4">
        <v>-0.161482524675193</v>
      </c>
      <c r="I4940" s="4">
        <v>-0.1346721310291514</v>
      </c>
    </row>
    <row r="4941" spans="1:9" x14ac:dyDescent="0.25">
      <c r="A4941" t="s">
        <v>5146</v>
      </c>
      <c r="B4941" s="3">
        <v>82.337371826171875</v>
      </c>
      <c r="C4941" s="3">
        <v>12.689999580383301</v>
      </c>
      <c r="D4941" s="4">
        <v>-2.337897024187074E-3</v>
      </c>
      <c r="E4941" s="4">
        <v>-2.0077238047201958E-2</v>
      </c>
      <c r="F4941" s="2">
        <v>1</v>
      </c>
      <c r="G4941" s="4">
        <v>0.1049208135531028</v>
      </c>
      <c r="H4941" s="4">
        <v>-0.16085068173489481</v>
      </c>
      <c r="I4941" s="4">
        <v>-0.1153178027704367</v>
      </c>
    </row>
    <row r="4942" spans="1:9" x14ac:dyDescent="0.25">
      <c r="A4942" t="s">
        <v>5147</v>
      </c>
      <c r="B4942" s="3">
        <v>82.530319213867188</v>
      </c>
      <c r="C4942" s="3">
        <v>12.94999980926514</v>
      </c>
      <c r="D4942" s="4">
        <v>5.5405328779742913E-3</v>
      </c>
      <c r="E4942" s="4">
        <v>-1.4459705410446831E-2</v>
      </c>
      <c r="F4942" s="2">
        <v>1</v>
      </c>
      <c r="G4942" s="4">
        <v>0.1121499141681777</v>
      </c>
      <c r="H4942" s="4">
        <v>-0.158884239701897</v>
      </c>
      <c r="I4942" s="4">
        <v>-0.1132446601001027</v>
      </c>
    </row>
    <row r="4943" spans="1:9" x14ac:dyDescent="0.25">
      <c r="A4943" t="s">
        <v>5148</v>
      </c>
      <c r="B4943" s="3">
        <v>82.075576782226563</v>
      </c>
      <c r="C4943" s="3">
        <v>13.14000034332275</v>
      </c>
      <c r="D4943" s="4">
        <v>-1.424929971806765E-3</v>
      </c>
      <c r="E4943" s="4">
        <v>-1.351346513704554E-2</v>
      </c>
      <c r="F4943" s="2">
        <v>1</v>
      </c>
      <c r="G4943" s="4">
        <v>0.1079386991552411</v>
      </c>
      <c r="H4943" s="4">
        <v>-0.1635187913402838</v>
      </c>
      <c r="I4943" s="4">
        <v>-0.114419761415959</v>
      </c>
    </row>
    <row r="4944" spans="1:9" x14ac:dyDescent="0.25">
      <c r="A4944" t="s">
        <v>5149</v>
      </c>
      <c r="B4944" s="3">
        <v>82.192695617675781</v>
      </c>
      <c r="C4944" s="3">
        <v>13.319999694824221</v>
      </c>
      <c r="D4944" s="4">
        <v>4.2092639040776092E-3</v>
      </c>
      <c r="E4944" s="4">
        <v>-2.2743977770642521E-2</v>
      </c>
      <c r="F4944" s="2">
        <v>2</v>
      </c>
      <c r="G4944" s="4">
        <v>0.1130735890481724</v>
      </c>
      <c r="H4944" s="4">
        <v>-0.16232516335892561</v>
      </c>
      <c r="I4944" s="4">
        <v>-0.10572633725657909</v>
      </c>
    </row>
    <row r="4945" spans="1:9" x14ac:dyDescent="0.25">
      <c r="A4945" t="s">
        <v>5150</v>
      </c>
      <c r="B4945" s="3">
        <v>81.848175048828125</v>
      </c>
      <c r="C4945" s="3">
        <v>13.63000011444092</v>
      </c>
      <c r="D4945" s="4">
        <v>1.0290494194598709E-2</v>
      </c>
      <c r="E4945" s="4">
        <v>-6.4516101583531382E-2</v>
      </c>
      <c r="F4945" s="2">
        <v>2</v>
      </c>
      <c r="G4945" s="4">
        <v>0.1045669729450176</v>
      </c>
      <c r="H4945" s="4">
        <v>-0.16583637818233729</v>
      </c>
      <c r="I4945" s="4">
        <v>-0.1063633767723203</v>
      </c>
    </row>
    <row r="4946" spans="1:9" x14ac:dyDescent="0.25">
      <c r="A4946" t="s">
        <v>5151</v>
      </c>
      <c r="B4946" s="3">
        <v>81.014495849609375</v>
      </c>
      <c r="C4946" s="3">
        <v>14.569999694824221</v>
      </c>
      <c r="D4946" s="4">
        <v>6.6782401087266408E-3</v>
      </c>
      <c r="E4946" s="4">
        <v>-7.0790853874228898E-2</v>
      </c>
      <c r="F4946" s="2">
        <v>2</v>
      </c>
      <c r="G4946" s="4">
        <v>9.8827880447323935E-2</v>
      </c>
      <c r="H4946" s="4">
        <v>-0.1743329006746164</v>
      </c>
      <c r="I4946" s="4">
        <v>-0.11546567213810641</v>
      </c>
    </row>
    <row r="4947" spans="1:9" x14ac:dyDescent="0.25">
      <c r="A4947" t="s">
        <v>5152</v>
      </c>
      <c r="B4947" s="3">
        <v>80.47705078125</v>
      </c>
      <c r="C4947" s="3">
        <v>15.680000305175779</v>
      </c>
      <c r="D4947" s="4">
        <v>9.3331100638709419E-3</v>
      </c>
      <c r="E4947" s="4">
        <v>-3.921564960882995E-2</v>
      </c>
      <c r="F4947" s="2">
        <v>2</v>
      </c>
      <c r="G4947" s="4">
        <v>8.2214009056369663E-2</v>
      </c>
      <c r="H4947" s="4">
        <v>-0.1798103242638808</v>
      </c>
      <c r="I4947" s="4">
        <v>-0.1213336172177923</v>
      </c>
    </row>
    <row r="4948" spans="1:9" x14ac:dyDescent="0.25">
      <c r="A4948" t="s">
        <v>5153</v>
      </c>
      <c r="B4948" s="3">
        <v>79.732894897460938</v>
      </c>
      <c r="C4948" s="3">
        <v>16.319999694824219</v>
      </c>
      <c r="D4948" s="4">
        <v>-1.9842376394352268E-3</v>
      </c>
      <c r="E4948" s="4">
        <v>1.24068762517715E-2</v>
      </c>
      <c r="F4948" s="2">
        <v>3</v>
      </c>
      <c r="G4948" s="4">
        <v>7.2694413962379079E-2</v>
      </c>
      <c r="H4948" s="4">
        <v>-0.1873944611960493</v>
      </c>
      <c r="I4948" s="4">
        <v>-0.1294584770665006</v>
      </c>
    </row>
    <row r="4949" spans="1:9" x14ac:dyDescent="0.25">
      <c r="A4949" t="s">
        <v>5154</v>
      </c>
      <c r="B4949" s="3">
        <v>79.89141845703125</v>
      </c>
      <c r="C4949" s="3">
        <v>16.120000839233398</v>
      </c>
      <c r="D4949" s="4">
        <v>-1.1002899784822939E-2</v>
      </c>
      <c r="E4949" s="4">
        <v>0.1155710070596319</v>
      </c>
      <c r="F4949" s="2">
        <v>3</v>
      </c>
      <c r="G4949" s="4">
        <v>7.0350834746716107E-2</v>
      </c>
      <c r="H4949" s="4">
        <v>-0.18577885294924701</v>
      </c>
      <c r="I4949" s="4">
        <v>-0.12772768150029601</v>
      </c>
    </row>
    <row r="4950" spans="1:9" x14ac:dyDescent="0.25">
      <c r="A4950" t="s">
        <v>5155</v>
      </c>
      <c r="B4950" s="3">
        <v>80.780235290527344</v>
      </c>
      <c r="C4950" s="3">
        <v>14.44999980926514</v>
      </c>
      <c r="D4950" s="4">
        <v>5.4890559803750794E-3</v>
      </c>
      <c r="E4950" s="4">
        <v>-3.0851780204867899E-2</v>
      </c>
      <c r="F4950" s="2">
        <v>2</v>
      </c>
      <c r="G4950" s="4">
        <v>8.9161441437919819E-2</v>
      </c>
      <c r="H4950" s="4">
        <v>-0.17672038990447789</v>
      </c>
      <c r="I4950" s="4">
        <v>-0.1180233811505383</v>
      </c>
    </row>
    <row r="4951" spans="1:9" x14ac:dyDescent="0.25">
      <c r="A4951" t="s">
        <v>5156</v>
      </c>
      <c r="B4951" s="3">
        <v>80.339248657226563</v>
      </c>
      <c r="C4951" s="3">
        <v>14.909999847412109</v>
      </c>
      <c r="D4951" s="4">
        <v>-1.035477502970983E-2</v>
      </c>
      <c r="E4951" s="4">
        <v>8.4363625266335118E-2</v>
      </c>
      <c r="F4951" s="2">
        <v>2</v>
      </c>
      <c r="G4951" s="4">
        <v>9.2372478364642463E-2</v>
      </c>
      <c r="H4951" s="4">
        <v>-0.1812147479886734</v>
      </c>
      <c r="I4951" s="4">
        <v>-0.12283817153085359</v>
      </c>
    </row>
    <row r="4952" spans="1:9" x14ac:dyDescent="0.25">
      <c r="A4952" t="s">
        <v>5157</v>
      </c>
      <c r="B4952" s="3">
        <v>81.179847717285156</v>
      </c>
      <c r="C4952" s="3">
        <v>13.75</v>
      </c>
      <c r="D4952" s="4">
        <v>6.2346345828734329E-3</v>
      </c>
      <c r="E4952" s="4">
        <v>-2.1352326452827811E-2</v>
      </c>
      <c r="F4952" s="2">
        <v>2</v>
      </c>
      <c r="G4952" s="4">
        <v>9.2458962735322725E-2</v>
      </c>
      <c r="H4952" s="4">
        <v>-0.1726477010628662</v>
      </c>
      <c r="I4952" s="4">
        <v>-0.11366032358163559</v>
      </c>
    </row>
    <row r="4953" spans="1:9" x14ac:dyDescent="0.25">
      <c r="A4953" t="s">
        <v>5158</v>
      </c>
      <c r="B4953" s="3">
        <v>80.676856994628906</v>
      </c>
      <c r="C4953" s="3">
        <v>14.05000019073486</v>
      </c>
      <c r="D4953" s="4">
        <v>-3.149825271566709E-3</v>
      </c>
      <c r="E4953" s="4">
        <v>5.0071996273712838E-3</v>
      </c>
      <c r="F4953" s="2">
        <v>2</v>
      </c>
      <c r="G4953" s="4">
        <v>6.7726381557338122E-2</v>
      </c>
      <c r="H4953" s="4">
        <v>-0.177773979843075</v>
      </c>
      <c r="I4953" s="4">
        <v>-0.11915208843334101</v>
      </c>
    </row>
    <row r="4954" spans="1:9" x14ac:dyDescent="0.25">
      <c r="A4954" t="s">
        <v>5159</v>
      </c>
      <c r="B4954" s="3">
        <v>80.931777954101563</v>
      </c>
      <c r="C4954" s="3">
        <v>13.97999954223633</v>
      </c>
      <c r="D4954" s="4">
        <v>-3.4057377728924371E-4</v>
      </c>
      <c r="E4954" s="4">
        <v>9.3862207354542537E-3</v>
      </c>
      <c r="F4954" s="2">
        <v>2</v>
      </c>
      <c r="G4954" s="4">
        <v>6.188784153842386E-2</v>
      </c>
      <c r="H4954" s="4">
        <v>-0.17517592813692409</v>
      </c>
      <c r="I4954" s="4">
        <v>-0.1163688045632094</v>
      </c>
    </row>
    <row r="4955" spans="1:9" x14ac:dyDescent="0.25">
      <c r="A4955" t="s">
        <v>5160</v>
      </c>
      <c r="B4955" s="3">
        <v>80.9593505859375</v>
      </c>
      <c r="C4955" s="3">
        <v>13.85000038146973</v>
      </c>
      <c r="D4955" s="4">
        <v>7.7185427929087336E-3</v>
      </c>
      <c r="E4955" s="4">
        <v>-4.6799680935879377E-2</v>
      </c>
      <c r="F4955" s="2">
        <v>2</v>
      </c>
      <c r="G4955" s="4">
        <v>6.9074056182205634E-2</v>
      </c>
      <c r="H4955" s="4">
        <v>-0.1748949189828215</v>
      </c>
      <c r="I4955" s="4">
        <v>-0.1160677604215085</v>
      </c>
    </row>
    <row r="4956" spans="1:9" x14ac:dyDescent="0.25">
      <c r="A4956" t="s">
        <v>5161</v>
      </c>
      <c r="B4956" s="3">
        <v>80.339248657226563</v>
      </c>
      <c r="C4956" s="3">
        <v>14.52999973297119</v>
      </c>
      <c r="D4956" s="4">
        <v>1.718295273769987E-3</v>
      </c>
      <c r="E4956" s="4">
        <v>-3.9021174408300878E-2</v>
      </c>
      <c r="F4956" s="2">
        <v>2</v>
      </c>
      <c r="G4956" s="4">
        <v>6.00348364465777E-2</v>
      </c>
      <c r="H4956" s="4">
        <v>-0.1812147479886734</v>
      </c>
      <c r="I4956" s="4">
        <v>-0.12283817153085359</v>
      </c>
    </row>
    <row r="4957" spans="1:9" x14ac:dyDescent="0.25">
      <c r="A4957" t="s">
        <v>5162</v>
      </c>
      <c r="B4957" s="3">
        <v>80.201438903808594</v>
      </c>
      <c r="C4957" s="3">
        <v>15.11999988555908</v>
      </c>
      <c r="D4957" s="4">
        <v>5.6158450151135852E-3</v>
      </c>
      <c r="E4957" s="4">
        <v>-1.241022396146829E-2</v>
      </c>
      <c r="F4957" s="2">
        <v>2</v>
      </c>
      <c r="G4957" s="4">
        <v>6.956489976850877E-2</v>
      </c>
      <c r="H4957" s="4">
        <v>-0.18261924946918121</v>
      </c>
      <c r="I4957" s="4">
        <v>-0.12338571672905529</v>
      </c>
    </row>
    <row r="4958" spans="1:9" x14ac:dyDescent="0.25">
      <c r="A4958" t="s">
        <v>5163</v>
      </c>
      <c r="B4958" s="3">
        <v>79.753555297851563</v>
      </c>
      <c r="C4958" s="3">
        <v>15.310000419616699</v>
      </c>
      <c r="D4958" s="4">
        <v>1.357223618291448E-2</v>
      </c>
      <c r="E4958" s="4">
        <v>-9.1933578566017804E-2</v>
      </c>
      <c r="F4958" s="2">
        <v>2</v>
      </c>
      <c r="G4958" s="4">
        <v>5.5318027702777377E-2</v>
      </c>
      <c r="H4958" s="4">
        <v>-0.18718389871975991</v>
      </c>
      <c r="I4958" s="4">
        <v>-0.118745245327607</v>
      </c>
    </row>
    <row r="4959" spans="1:9" x14ac:dyDescent="0.25">
      <c r="A4959" t="s">
        <v>5164</v>
      </c>
      <c r="B4959" s="3">
        <v>78.685615539550781</v>
      </c>
      <c r="C4959" s="3">
        <v>16.860000610351559</v>
      </c>
      <c r="D4959" s="4">
        <v>-1.2538160273868341E-2</v>
      </c>
      <c r="E4959" s="4">
        <v>0.13382654607314831</v>
      </c>
      <c r="F4959" s="2">
        <v>3</v>
      </c>
      <c r="G4959" s="4">
        <v>3.2050616854893077E-2</v>
      </c>
      <c r="H4959" s="4">
        <v>-0.1980679104419005</v>
      </c>
      <c r="I4959" s="4">
        <v>-0.1305456846458477</v>
      </c>
    </row>
    <row r="4960" spans="1:9" x14ac:dyDescent="0.25">
      <c r="A4960" t="s">
        <v>5165</v>
      </c>
      <c r="B4960" s="3">
        <v>79.684715270996094</v>
      </c>
      <c r="C4960" s="3">
        <v>14.86999988555908</v>
      </c>
      <c r="D4960" s="4">
        <v>3.9068458616375867E-3</v>
      </c>
      <c r="E4960" s="4">
        <v>-2.6827607151163062E-3</v>
      </c>
      <c r="F4960" s="2">
        <v>2</v>
      </c>
      <c r="G4960" s="4">
        <v>3.1621476666511938E-2</v>
      </c>
      <c r="H4960" s="4">
        <v>-0.18788548853643611</v>
      </c>
      <c r="I4960" s="4">
        <v>-0.119505908607778</v>
      </c>
    </row>
    <row r="4961" spans="1:9" x14ac:dyDescent="0.25">
      <c r="A4961" t="s">
        <v>5166</v>
      </c>
      <c r="B4961" s="3">
        <v>79.374610900878906</v>
      </c>
      <c r="C4961" s="3">
        <v>14.909999847412109</v>
      </c>
      <c r="D4961" s="4">
        <v>-9.7134573856418882E-3</v>
      </c>
      <c r="E4961" s="4">
        <v>1.9835838859306291E-2</v>
      </c>
      <c r="F4961" s="2">
        <v>2</v>
      </c>
      <c r="G4961" s="4">
        <v>2.8506947159631091E-2</v>
      </c>
      <c r="H4961" s="4">
        <v>-0.19104594732936719</v>
      </c>
      <c r="I4961" s="4">
        <v>-0.12098994221092919</v>
      </c>
    </row>
    <row r="4962" spans="1:9" x14ac:dyDescent="0.25">
      <c r="A4962" t="s">
        <v>5167</v>
      </c>
      <c r="B4962" s="3">
        <v>80.153175354003906</v>
      </c>
      <c r="C4962" s="3">
        <v>14.61999988555908</v>
      </c>
      <c r="D4962" s="4">
        <v>6.5758032515221831E-3</v>
      </c>
      <c r="E4962" s="4">
        <v>-4.9414838961427621E-2</v>
      </c>
      <c r="F4962" s="2">
        <v>2</v>
      </c>
      <c r="G4962" s="4">
        <v>3.7142130559522528E-2</v>
      </c>
      <c r="H4962" s="4">
        <v>-0.18311113212243321</v>
      </c>
      <c r="I4962" s="4">
        <v>-0.1096069946345912</v>
      </c>
    </row>
    <row r="4963" spans="1:9" x14ac:dyDescent="0.25">
      <c r="A4963" t="s">
        <v>5168</v>
      </c>
      <c r="B4963" s="3">
        <v>79.629547119140625</v>
      </c>
      <c r="C4963" s="3">
        <v>15.38000011444092</v>
      </c>
      <c r="D4963" s="4">
        <v>-3.7929006383733421E-3</v>
      </c>
      <c r="E4963" s="4">
        <v>6.7314384267881167E-2</v>
      </c>
      <c r="F4963" s="2">
        <v>2</v>
      </c>
      <c r="G4963" s="4">
        <v>3.1358332751968421E-2</v>
      </c>
      <c r="H4963" s="4">
        <v>-0.1884477401117863</v>
      </c>
      <c r="I4963" s="4">
        <v>-0.1154237937280137</v>
      </c>
    </row>
    <row r="4964" spans="1:9" x14ac:dyDescent="0.25">
      <c r="A4964" t="s">
        <v>5169</v>
      </c>
      <c r="B4964" s="3">
        <v>79.932723999023438</v>
      </c>
      <c r="C4964" s="3">
        <v>14.409999847412109</v>
      </c>
      <c r="D4964" s="4">
        <v>1.9419776950457601E-2</v>
      </c>
      <c r="E4964" s="4">
        <v>-0.14834516652269489</v>
      </c>
      <c r="F4964" s="2">
        <v>2</v>
      </c>
      <c r="G4964" s="4">
        <v>4.9803359930436157E-2</v>
      </c>
      <c r="H4964" s="4">
        <v>-0.18535788350809829</v>
      </c>
      <c r="I4964" s="4">
        <v>-0.11205591002229739</v>
      </c>
    </row>
    <row r="4965" spans="1:9" x14ac:dyDescent="0.25">
      <c r="A4965" t="s">
        <v>5170</v>
      </c>
      <c r="B4965" s="3">
        <v>78.410018920898438</v>
      </c>
      <c r="C4965" s="3">
        <v>16.920000076293949</v>
      </c>
      <c r="D4965" s="4">
        <v>-1.394967471163089E-2</v>
      </c>
      <c r="E4965" s="4">
        <v>0.131016044996598</v>
      </c>
      <c r="F4965" s="2">
        <v>3</v>
      </c>
      <c r="G4965" s="4">
        <v>3.6706002355985312E-2</v>
      </c>
      <c r="H4965" s="4">
        <v>-0.20087668013577081</v>
      </c>
      <c r="I4965" s="4">
        <v>-0.117898307354139</v>
      </c>
    </row>
    <row r="4966" spans="1:9" x14ac:dyDescent="0.25">
      <c r="A4966" t="s">
        <v>5171</v>
      </c>
      <c r="B4966" s="3">
        <v>79.519287109375</v>
      </c>
      <c r="C4966" s="3">
        <v>14.960000038146971</v>
      </c>
      <c r="D4966" s="4">
        <v>7.9472385137651091E-3</v>
      </c>
      <c r="E4966" s="4">
        <v>-9.6618326050432524E-2</v>
      </c>
      <c r="F4966" s="2">
        <v>2</v>
      </c>
      <c r="G4966" s="4">
        <v>3.3730282115009169E-2</v>
      </c>
      <c r="H4966" s="4">
        <v>-0.18957146570533651</v>
      </c>
      <c r="I4966" s="4">
        <v>-0.1054191961369806</v>
      </c>
    </row>
    <row r="4967" spans="1:9" x14ac:dyDescent="0.25">
      <c r="A4967" t="s">
        <v>5172</v>
      </c>
      <c r="B4967" s="3">
        <v>78.892311096191406</v>
      </c>
      <c r="C4967" s="3">
        <v>16.559999465942379</v>
      </c>
      <c r="D4967" s="4">
        <v>3.066263793943147E-3</v>
      </c>
      <c r="E4967" s="4">
        <v>-6.6516365298769364E-2</v>
      </c>
      <c r="F4967" s="2">
        <v>3</v>
      </c>
      <c r="G4967" s="4">
        <v>2.5579755185659799E-2</v>
      </c>
      <c r="H4967" s="4">
        <v>-0.1959613526104266</v>
      </c>
      <c r="I4967" s="4">
        <v>-0.1054279520106858</v>
      </c>
    </row>
    <row r="4968" spans="1:9" x14ac:dyDescent="0.25">
      <c r="A4968" t="s">
        <v>5173</v>
      </c>
      <c r="B4968" s="3">
        <v>78.651145935058594</v>
      </c>
      <c r="C4968" s="3">
        <v>17.739999771118161</v>
      </c>
      <c r="D4968" s="4">
        <v>-1.3993424176214299E-2</v>
      </c>
      <c r="E4968" s="4">
        <v>0.22092223655468499</v>
      </c>
      <c r="F4968" s="2">
        <v>3</v>
      </c>
      <c r="G4968" s="4">
        <v>3.03197330773699E-2</v>
      </c>
      <c r="H4968" s="4">
        <v>-0.19841921076238619</v>
      </c>
      <c r="I4968" s="4">
        <v>-0.1065415537236611</v>
      </c>
    </row>
    <row r="4969" spans="1:9" x14ac:dyDescent="0.25">
      <c r="A4969" t="s">
        <v>5174</v>
      </c>
      <c r="B4969" s="3">
        <v>79.767364501953125</v>
      </c>
      <c r="C4969" s="3">
        <v>14.52999973297119</v>
      </c>
      <c r="D4969" s="4">
        <v>-1.3043259503687231E-2</v>
      </c>
      <c r="E4969" s="4">
        <v>9.166035123157612E-2</v>
      </c>
      <c r="F4969" s="2">
        <v>2</v>
      </c>
      <c r="G4969" s="4">
        <v>4.0979074716287027E-2</v>
      </c>
      <c r="H4969" s="4">
        <v>-0.18704316087556361</v>
      </c>
      <c r="I4969" s="4">
        <v>-9.3861574371474132E-2</v>
      </c>
    </row>
    <row r="4970" spans="1:9" x14ac:dyDescent="0.25">
      <c r="A4970" t="s">
        <v>5175</v>
      </c>
      <c r="B4970" s="3">
        <v>80.821540832519531</v>
      </c>
      <c r="C4970" s="3">
        <v>13.310000419616699</v>
      </c>
      <c r="D4970" s="4">
        <v>-1.1794538314198969E-2</v>
      </c>
      <c r="E4970" s="4">
        <v>0.17787612344731499</v>
      </c>
      <c r="F4970" s="2">
        <v>2</v>
      </c>
      <c r="G4970" s="4">
        <v>5.6413819347892913E-2</v>
      </c>
      <c r="H4970" s="4">
        <v>-0.17629942046332919</v>
      </c>
      <c r="I4970" s="4">
        <v>-7.1016772040005338E-2</v>
      </c>
    </row>
    <row r="4971" spans="1:9" x14ac:dyDescent="0.25">
      <c r="A4971" t="s">
        <v>5176</v>
      </c>
      <c r="B4971" s="3">
        <v>81.786170959472656</v>
      </c>
      <c r="C4971" s="3">
        <v>11.30000019073486</v>
      </c>
      <c r="D4971" s="4">
        <v>5.1655035243081127E-3</v>
      </c>
      <c r="E4971" s="4">
        <v>-5.6761216818421389E-2</v>
      </c>
      <c r="F4971" s="2">
        <v>1</v>
      </c>
      <c r="G4971" s="4">
        <v>5.403236408111467E-2</v>
      </c>
      <c r="H4971" s="4">
        <v>-0.16646829887835049</v>
      </c>
      <c r="I4971" s="4">
        <v>-5.8413879981877748E-2</v>
      </c>
    </row>
    <row r="4972" spans="1:9" x14ac:dyDescent="0.25">
      <c r="A4972" t="s">
        <v>5177</v>
      </c>
      <c r="B4972" s="3">
        <v>81.365875244140625</v>
      </c>
      <c r="C4972" s="3">
        <v>11.97999954223633</v>
      </c>
      <c r="D4972" s="4">
        <v>7.6280943211193275E-4</v>
      </c>
      <c r="E4972" s="4">
        <v>-5.0713181388781003E-2</v>
      </c>
      <c r="F4972" s="2">
        <v>1</v>
      </c>
      <c r="G4972" s="4">
        <v>5.2741679103545769E-2</v>
      </c>
      <c r="H4972" s="4">
        <v>-0.17075178346339659</v>
      </c>
      <c r="I4972" s="4">
        <v>-5.0683979544214219E-2</v>
      </c>
    </row>
    <row r="4973" spans="1:9" x14ac:dyDescent="0.25">
      <c r="A4973" t="s">
        <v>5178</v>
      </c>
      <c r="B4973" s="3">
        <v>81.303855895996094</v>
      </c>
      <c r="C4973" s="3">
        <v>12.61999988555908</v>
      </c>
      <c r="D4973" s="4">
        <v>-1.0399173749266801E-2</v>
      </c>
      <c r="E4973" s="4">
        <v>2.3519867286897918E-2</v>
      </c>
      <c r="F4973" s="2">
        <v>1</v>
      </c>
      <c r="G4973" s="4">
        <v>4.9553676731654013E-2</v>
      </c>
      <c r="H4973" s="4">
        <v>-0.1713838596708398</v>
      </c>
      <c r="I4973" s="4">
        <v>-5.1407574793391753E-2</v>
      </c>
    </row>
    <row r="4974" spans="1:9" x14ac:dyDescent="0.25">
      <c r="A4974" t="s">
        <v>5179</v>
      </c>
      <c r="B4974" s="3">
        <v>82.158233642578125</v>
      </c>
      <c r="C4974" s="3">
        <v>12.329999923706049</v>
      </c>
      <c r="D4974" s="4">
        <v>5.3962124000288547E-3</v>
      </c>
      <c r="E4974" s="4">
        <v>-6.2357393050317622E-2</v>
      </c>
      <c r="F4974" s="2">
        <v>1</v>
      </c>
      <c r="G4974" s="4">
        <v>5.8090072981053398E-2</v>
      </c>
      <c r="H4974" s="4">
        <v>-0.16267638592369629</v>
      </c>
      <c r="I4974" s="4">
        <v>-4.1439335898184271E-2</v>
      </c>
    </row>
    <row r="4975" spans="1:9" x14ac:dyDescent="0.25">
      <c r="A4975" t="s">
        <v>5180</v>
      </c>
      <c r="B4975" s="3">
        <v>81.717269897460938</v>
      </c>
      <c r="C4975" s="3">
        <v>13.14999961853027</v>
      </c>
      <c r="D4975" s="4">
        <v>3.4688611949611481E-3</v>
      </c>
      <c r="E4975" s="4">
        <v>-3.874273938758499E-2</v>
      </c>
      <c r="F4975" s="2">
        <v>1</v>
      </c>
      <c r="G4975" s="4">
        <v>4.9033085320103087E-2</v>
      </c>
      <c r="H4975" s="4">
        <v>-0.16717051074074679</v>
      </c>
      <c r="I4975" s="4">
        <v>-4.6584170221220411E-2</v>
      </c>
    </row>
    <row r="4976" spans="1:9" x14ac:dyDescent="0.25">
      <c r="A4976" t="s">
        <v>5181</v>
      </c>
      <c r="B4976" s="3">
        <v>81.434783935546875</v>
      </c>
      <c r="C4976" s="3">
        <v>13.680000305175779</v>
      </c>
      <c r="D4976" s="4">
        <v>4.7605972072379821E-3</v>
      </c>
      <c r="E4976" s="4">
        <v>-3.0474795319926029E-2</v>
      </c>
      <c r="F4976" s="2">
        <v>2</v>
      </c>
      <c r="G4976" s="4">
        <v>5.1151795811945178E-2</v>
      </c>
      <c r="H4976" s="4">
        <v>-0.1700494938452852</v>
      </c>
      <c r="I4976" s="4">
        <v>-4.9880004603806927E-2</v>
      </c>
    </row>
    <row r="4977" spans="1:9" x14ac:dyDescent="0.25">
      <c r="A4977" t="s">
        <v>5182</v>
      </c>
      <c r="B4977" s="3">
        <v>81.048942565917969</v>
      </c>
      <c r="C4977" s="3">
        <v>14.10999965667725</v>
      </c>
      <c r="D4977" s="4">
        <v>1.7032236310090541E-3</v>
      </c>
      <c r="E4977" s="4">
        <v>1.419411204596877E-3</v>
      </c>
      <c r="F4977" s="2">
        <v>2</v>
      </c>
      <c r="G4977" s="4">
        <v>5.4078956546622647E-2</v>
      </c>
      <c r="H4977" s="4">
        <v>-0.1739818336212757</v>
      </c>
      <c r="I4977" s="4">
        <v>-5.4381712382949858E-2</v>
      </c>
    </row>
    <row r="4978" spans="1:9" x14ac:dyDescent="0.25">
      <c r="A4978" t="s">
        <v>5183</v>
      </c>
      <c r="B4978" s="3">
        <v>80.9111328125</v>
      </c>
      <c r="C4978" s="3">
        <v>14.090000152587891</v>
      </c>
      <c r="D4978" s="4">
        <v>-4.4930798684958972E-3</v>
      </c>
      <c r="E4978" s="4">
        <v>4.9928454021879176E-3</v>
      </c>
      <c r="F4978" s="2">
        <v>2</v>
      </c>
      <c r="G4978" s="4">
        <v>5.8613213799125763E-2</v>
      </c>
      <c r="H4978" s="4">
        <v>-0.17538633510178339</v>
      </c>
      <c r="I4978" s="4">
        <v>-5.598957324970999E-2</v>
      </c>
    </row>
    <row r="4979" spans="1:9" x14ac:dyDescent="0.25">
      <c r="A4979" t="s">
        <v>5184</v>
      </c>
      <c r="B4979" s="3">
        <v>81.276313781738281</v>
      </c>
      <c r="C4979" s="3">
        <v>14.02000045776367</v>
      </c>
      <c r="D4979" s="4">
        <v>-1.861534199132264E-3</v>
      </c>
      <c r="E4979" s="4">
        <v>2.7859245225528181E-2</v>
      </c>
      <c r="F4979" s="2">
        <v>2</v>
      </c>
      <c r="G4979" s="4">
        <v>6.4615242246073068E-2</v>
      </c>
      <c r="H4979" s="4">
        <v>-0.17166455780208231</v>
      </c>
      <c r="I4979" s="4">
        <v>-4.2794602798876147E-2</v>
      </c>
    </row>
    <row r="4980" spans="1:9" x14ac:dyDescent="0.25">
      <c r="A4980" t="s">
        <v>5185</v>
      </c>
      <c r="B4980" s="3">
        <v>81.427894592285156</v>
      </c>
      <c r="C4980" s="3">
        <v>13.64000034332275</v>
      </c>
      <c r="D4980" s="4">
        <v>1.415938285265783E-2</v>
      </c>
      <c r="E4980" s="4">
        <v>-5.8661107054649553E-2</v>
      </c>
      <c r="F4980" s="2">
        <v>2</v>
      </c>
      <c r="G4980" s="4">
        <v>7.0200075725792344E-2</v>
      </c>
      <c r="H4980" s="4">
        <v>-0.17011970725595341</v>
      </c>
      <c r="I4980" s="4">
        <v>-3.5214536491239727E-2</v>
      </c>
    </row>
    <row r="4981" spans="1:9" x14ac:dyDescent="0.25">
      <c r="A4981" t="s">
        <v>5186</v>
      </c>
      <c r="B4981" s="3">
        <v>80.291023254394531</v>
      </c>
      <c r="C4981" s="3">
        <v>14.489999771118161</v>
      </c>
      <c r="D4981" s="4">
        <v>-6.6489238693921981E-3</v>
      </c>
      <c r="E4981" s="4">
        <v>5.3818165172230037E-2</v>
      </c>
      <c r="F4981" s="2">
        <v>2</v>
      </c>
      <c r="G4981" s="4">
        <v>7.0085432715381479E-2</v>
      </c>
      <c r="H4981" s="4">
        <v>-0.18170624186335041</v>
      </c>
      <c r="I4981" s="4">
        <v>-4.8684575796180241E-2</v>
      </c>
    </row>
    <row r="4982" spans="1:9" x14ac:dyDescent="0.25">
      <c r="A4982" t="s">
        <v>5187</v>
      </c>
      <c r="B4982" s="3">
        <v>80.828445434570313</v>
      </c>
      <c r="C4982" s="3">
        <v>13.75</v>
      </c>
      <c r="D4982" s="4">
        <v>1.45136701114823E-3</v>
      </c>
      <c r="E4982" s="4">
        <v>2.459015810953602E-2</v>
      </c>
      <c r="F4982" s="2">
        <v>2</v>
      </c>
      <c r="G4982" s="4">
        <v>7.7538540527104072E-2</v>
      </c>
      <c r="H4982" s="4">
        <v>-0.176229051541231</v>
      </c>
      <c r="I4982" s="4">
        <v>-4.2317014534809849E-2</v>
      </c>
    </row>
    <row r="4983" spans="1:9" x14ac:dyDescent="0.25">
      <c r="A4983" t="s">
        <v>5188</v>
      </c>
      <c r="B4983" s="3">
        <v>80.7113037109375</v>
      </c>
      <c r="C4983" s="3">
        <v>13.420000076293951</v>
      </c>
      <c r="D4983" s="4">
        <v>1.1963448876533E-3</v>
      </c>
      <c r="E4983" s="4">
        <v>-4.5519226473835439E-2</v>
      </c>
      <c r="F4983" s="2">
        <v>2</v>
      </c>
      <c r="G4983" s="4">
        <v>9.0218397323124755E-2</v>
      </c>
      <c r="H4983" s="4">
        <v>-0.17742291278973429</v>
      </c>
      <c r="I4983" s="4">
        <v>-4.3704949623850083E-2</v>
      </c>
    </row>
    <row r="4984" spans="1:9" x14ac:dyDescent="0.25">
      <c r="A4984" t="s">
        <v>5189</v>
      </c>
      <c r="B4984" s="3">
        <v>80.614860534667969</v>
      </c>
      <c r="C4984" s="3">
        <v>14.060000419616699</v>
      </c>
      <c r="D4984" s="4">
        <v>8.555202319830979E-4</v>
      </c>
      <c r="E4984" s="4">
        <v>-1.471619000773905E-2</v>
      </c>
      <c r="F4984" s="2">
        <v>2</v>
      </c>
      <c r="G4984" s="4">
        <v>8.9811355238439639E-2</v>
      </c>
      <c r="H4984" s="4">
        <v>-0.17840582278337311</v>
      </c>
      <c r="I4984" s="4">
        <v>-4.4847641265152498E-2</v>
      </c>
    </row>
    <row r="4985" spans="1:9" x14ac:dyDescent="0.25">
      <c r="A4985" t="s">
        <v>5190</v>
      </c>
      <c r="B4985" s="3">
        <v>80.545951843261719</v>
      </c>
      <c r="C4985" s="3">
        <v>14.27000045776367</v>
      </c>
      <c r="D4985" s="4">
        <v>-1.0161082813739061E-2</v>
      </c>
      <c r="E4985" s="4">
        <v>4.8493814675639728E-2</v>
      </c>
      <c r="F4985" s="2">
        <v>2</v>
      </c>
      <c r="G4985" s="4">
        <v>8.6993059495962255E-2</v>
      </c>
      <c r="H4985" s="4">
        <v>-0.1791081124014845</v>
      </c>
      <c r="I4985" s="4">
        <v>-4.5664094940039202E-2</v>
      </c>
    </row>
    <row r="4986" spans="1:9" x14ac:dyDescent="0.25">
      <c r="A4986" t="s">
        <v>5191</v>
      </c>
      <c r="B4986" s="3">
        <v>81.372787475585938</v>
      </c>
      <c r="C4986" s="3">
        <v>13.60999965667725</v>
      </c>
      <c r="D4986" s="4">
        <v>-3.7118542915273172E-3</v>
      </c>
      <c r="E4986" s="4">
        <v>3.5768592166995461E-2</v>
      </c>
      <c r="F4986" s="2">
        <v>2</v>
      </c>
      <c r="G4986" s="4">
        <v>8.4209378161753889E-2</v>
      </c>
      <c r="H4986" s="4">
        <v>-0.17068133678558339</v>
      </c>
      <c r="I4986" s="4">
        <v>-3.5867464402411842E-2</v>
      </c>
    </row>
    <row r="4987" spans="1:9" x14ac:dyDescent="0.25">
      <c r="A4987" t="s">
        <v>5192</v>
      </c>
      <c r="B4987" s="3">
        <v>81.675956726074219</v>
      </c>
      <c r="C4987" s="3">
        <v>13.14000034332275</v>
      </c>
      <c r="D4987" s="4">
        <v>-2.968900308261579E-3</v>
      </c>
      <c r="E4987" s="4">
        <v>-1.128665304445642E-2</v>
      </c>
      <c r="F4987" s="2">
        <v>1</v>
      </c>
      <c r="G4987" s="4">
        <v>7.2650214080539843E-2</v>
      </c>
      <c r="H4987" s="4">
        <v>-0.16759155793761049</v>
      </c>
      <c r="I4987" s="4">
        <v>-3.2275411736449211E-2</v>
      </c>
    </row>
    <row r="4988" spans="1:9" x14ac:dyDescent="0.25">
      <c r="A4988" t="s">
        <v>5193</v>
      </c>
      <c r="B4988" s="3">
        <v>81.919166564941406</v>
      </c>
      <c r="C4988" s="3">
        <v>13.289999961853029</v>
      </c>
      <c r="D4988" s="4">
        <v>2.014703631673775E-3</v>
      </c>
      <c r="E4988" s="4">
        <v>-1.4825782999146719E-2</v>
      </c>
      <c r="F4988" s="2">
        <v>2</v>
      </c>
      <c r="G4988" s="4">
        <v>7.6130563543646002E-2</v>
      </c>
      <c r="H4988" s="4">
        <v>-0.16511286125402391</v>
      </c>
      <c r="I4988" s="4">
        <v>-2.9393778626613191E-2</v>
      </c>
    </row>
    <row r="4989" spans="1:9" x14ac:dyDescent="0.25">
      <c r="A4989" t="s">
        <v>5194</v>
      </c>
      <c r="B4989" s="3">
        <v>81.75445556640625</v>
      </c>
      <c r="C4989" s="3">
        <v>13.489999771118161</v>
      </c>
      <c r="D4989" s="4">
        <v>-8.4901406683539626E-3</v>
      </c>
      <c r="E4989" s="4">
        <v>2.585552566167237E-2</v>
      </c>
      <c r="F4989" s="2">
        <v>2</v>
      </c>
      <c r="G4989" s="4">
        <v>8.5975290274916238E-2</v>
      </c>
      <c r="H4989" s="4">
        <v>-0.16679152938571201</v>
      </c>
      <c r="I4989" s="4">
        <v>-3.1345330706676222E-2</v>
      </c>
    </row>
    <row r="4990" spans="1:9" x14ac:dyDescent="0.25">
      <c r="A4990" t="s">
        <v>5195</v>
      </c>
      <c r="B4990" s="3">
        <v>82.454505920410156</v>
      </c>
      <c r="C4990" s="3">
        <v>13.14999961853027</v>
      </c>
      <c r="D4990" s="4">
        <v>-8.2550610987759399E-3</v>
      </c>
      <c r="E4990" s="4">
        <v>6.1339729955463662E-2</v>
      </c>
      <c r="F4990" s="2">
        <v>1</v>
      </c>
      <c r="G4990" s="4">
        <v>0.1010852959590109</v>
      </c>
      <c r="H4990" s="4">
        <v>-0.1596568982421066</v>
      </c>
      <c r="I4990" s="4">
        <v>-9.1984533653495237E-3</v>
      </c>
    </row>
    <row r="4991" spans="1:9" x14ac:dyDescent="0.25">
      <c r="A4991" t="s">
        <v>5196</v>
      </c>
      <c r="B4991" s="3">
        <v>83.140838623046875</v>
      </c>
      <c r="C4991" s="3">
        <v>12.39000034332275</v>
      </c>
      <c r="D4991" s="4">
        <v>6.2302151909474626E-3</v>
      </c>
      <c r="E4991" s="4">
        <v>-3.2031237601768403E-2</v>
      </c>
      <c r="F4991" s="2">
        <v>1</v>
      </c>
      <c r="G4991" s="4">
        <v>9.6641254160418244E-2</v>
      </c>
      <c r="H4991" s="4">
        <v>-0.15266207187411721</v>
      </c>
      <c r="I4991" s="4">
        <v>-9.5124485093800448E-4</v>
      </c>
    </row>
    <row r="4992" spans="1:9" x14ac:dyDescent="0.25">
      <c r="A4992" t="s">
        <v>5197</v>
      </c>
      <c r="B4992" s="3">
        <v>82.626060485839844</v>
      </c>
      <c r="C4992" s="3">
        <v>12.80000019073486</v>
      </c>
      <c r="D4992" s="4">
        <v>-7.0110030525117883E-3</v>
      </c>
      <c r="E4992" s="4">
        <v>2.481988993575035E-2</v>
      </c>
      <c r="F4992" s="2">
        <v>1</v>
      </c>
      <c r="G4992" s="4">
        <v>0.10417031156265</v>
      </c>
      <c r="H4992" s="4">
        <v>-0.15790848323404061</v>
      </c>
      <c r="I4992" s="4">
        <v>1.344366151053222E-2</v>
      </c>
    </row>
    <row r="4993" spans="1:9" x14ac:dyDescent="0.25">
      <c r="A4993" t="s">
        <v>5198</v>
      </c>
      <c r="B4993" s="3">
        <v>83.209442138671875</v>
      </c>
      <c r="C4993" s="3">
        <v>12.489999771118161</v>
      </c>
      <c r="D4993" s="4">
        <v>2.232190239839893E-3</v>
      </c>
      <c r="E4993" s="4">
        <v>-1.6535436322902108E-2</v>
      </c>
      <c r="F4993" s="2">
        <v>1</v>
      </c>
      <c r="G4993" s="4">
        <v>9.754614574752285E-2</v>
      </c>
      <c r="H4993" s="4">
        <v>-0.1519628924846069</v>
      </c>
      <c r="I4993" s="4">
        <v>4.8241937739409657E-2</v>
      </c>
    </row>
    <row r="4994" spans="1:9" x14ac:dyDescent="0.25">
      <c r="A4994" t="s">
        <v>5199</v>
      </c>
      <c r="B4994" s="3">
        <v>83.024116516113281</v>
      </c>
      <c r="C4994" s="3">
        <v>12.69999980926514</v>
      </c>
      <c r="D4994" s="4">
        <v>-1.111774275245303E-2</v>
      </c>
      <c r="E4994" s="4">
        <v>2.419356451322385E-2</v>
      </c>
      <c r="F4994" s="2">
        <v>1</v>
      </c>
      <c r="G4994" s="4">
        <v>7.6738467456924475E-2</v>
      </c>
      <c r="H4994" s="4">
        <v>-0.15385165655829411</v>
      </c>
      <c r="I4994" s="4">
        <v>4.5907273731209397E-2</v>
      </c>
    </row>
    <row r="4995" spans="1:9" x14ac:dyDescent="0.25">
      <c r="A4995" t="s">
        <v>5200</v>
      </c>
      <c r="B4995" s="3">
        <v>83.957534790039063</v>
      </c>
      <c r="C4995" s="3">
        <v>12.39999961853027</v>
      </c>
      <c r="D4995" s="4">
        <v>-3.7461992554316259E-3</v>
      </c>
      <c r="E4995" s="4">
        <v>1.141919959500726E-2</v>
      </c>
      <c r="F4995" s="2">
        <v>1</v>
      </c>
      <c r="G4995" s="4">
        <v>8.4487151893295254E-2</v>
      </c>
      <c r="H4995" s="4">
        <v>-0.1443386336034852</v>
      </c>
      <c r="I4995" s="4">
        <v>5.7666133723933699E-2</v>
      </c>
    </row>
    <row r="4996" spans="1:9" x14ac:dyDescent="0.25">
      <c r="A4996" t="s">
        <v>5201</v>
      </c>
      <c r="B4996" s="3">
        <v>84.273239135742188</v>
      </c>
      <c r="C4996" s="3">
        <v>12.260000228881839</v>
      </c>
      <c r="D4996" s="4">
        <v>4.8901934638068134E-4</v>
      </c>
      <c r="E4996" s="4">
        <v>2.6800725271739271E-2</v>
      </c>
      <c r="F4996" s="2">
        <v>1</v>
      </c>
      <c r="G4996" s="4">
        <v>7.5283017325064261E-2</v>
      </c>
      <c r="H4996" s="4">
        <v>-0.14112110211572529</v>
      </c>
      <c r="I4996" s="4">
        <v>6.1643260917516818E-2</v>
      </c>
    </row>
    <row r="4997" spans="1:9" x14ac:dyDescent="0.25">
      <c r="A4997" t="s">
        <v>5202</v>
      </c>
      <c r="B4997" s="3">
        <v>84.232048034667969</v>
      </c>
      <c r="C4997" s="3">
        <v>11.939999580383301</v>
      </c>
      <c r="D4997" s="4">
        <v>1.2456359137691161E-2</v>
      </c>
      <c r="E4997" s="4">
        <v>-7.6566179537999712E-2</v>
      </c>
      <c r="F4997" s="2">
        <v>1</v>
      </c>
      <c r="G4997" s="4">
        <v>7.8371672364182965E-2</v>
      </c>
      <c r="H4997" s="4">
        <v>-0.14154090522114851</v>
      </c>
      <c r="I4997" s="4">
        <v>6.1124350581167157E-2</v>
      </c>
    </row>
    <row r="4998" spans="1:9" x14ac:dyDescent="0.25">
      <c r="A4998" t="s">
        <v>5203</v>
      </c>
      <c r="B4998" s="3">
        <v>83.195732116699219</v>
      </c>
      <c r="C4998" s="3">
        <v>12.930000305175779</v>
      </c>
      <c r="D4998" s="4">
        <v>4.1293085495319742E-4</v>
      </c>
      <c r="E4998" s="4">
        <v>3.4400024414062542E-2</v>
      </c>
      <c r="F4998" s="2">
        <v>1</v>
      </c>
      <c r="G4998" s="4">
        <v>6.7865987831497776E-2</v>
      </c>
      <c r="H4998" s="4">
        <v>-0.1521026195045079</v>
      </c>
      <c r="I4998" s="4">
        <v>4.806922392677393E-2</v>
      </c>
    </row>
    <row r="4999" spans="1:9" x14ac:dyDescent="0.25">
      <c r="A4999" t="s">
        <v>5204</v>
      </c>
      <c r="B4999" s="3">
        <v>83.161392211914063</v>
      </c>
      <c r="C4999" s="3">
        <v>12.5</v>
      </c>
      <c r="D4999" s="4">
        <v>-4.9452007024330946E-4</v>
      </c>
      <c r="E4999" s="4">
        <v>3.820598335584835E-2</v>
      </c>
      <c r="F4999" s="2">
        <v>1</v>
      </c>
      <c r="G4999" s="4">
        <v>6.9365687309429491E-2</v>
      </c>
      <c r="H4999" s="4">
        <v>-0.15245259797783819</v>
      </c>
      <c r="I4999" s="4">
        <v>4.7636622440589298E-2</v>
      </c>
    </row>
    <row r="5000" spans="1:9" x14ac:dyDescent="0.25">
      <c r="A5000" t="s">
        <v>5205</v>
      </c>
      <c r="B5000" s="3">
        <v>83.202537536621094</v>
      </c>
      <c r="C5000" s="3">
        <v>12.039999961853029</v>
      </c>
      <c r="D5000" s="4">
        <v>4.9732964538262703E-3</v>
      </c>
      <c r="E5000" s="4">
        <v>-3.311255141196678E-3</v>
      </c>
      <c r="F5000" s="2">
        <v>1</v>
      </c>
      <c r="G5000" s="4">
        <v>6.3632194607365467E-2</v>
      </c>
      <c r="H5000" s="4">
        <v>-0.15203326140670501</v>
      </c>
      <c r="I5000" s="4">
        <v>4.8154956103107383E-2</v>
      </c>
    </row>
    <row r="5001" spans="1:9" x14ac:dyDescent="0.25">
      <c r="A5001" t="s">
        <v>5206</v>
      </c>
      <c r="B5001" s="3">
        <v>82.790794372558594</v>
      </c>
      <c r="C5001" s="3">
        <v>12.079999923706049</v>
      </c>
      <c r="D5001" s="4">
        <v>-6.5879868932346994E-3</v>
      </c>
      <c r="E5001" s="4">
        <v>5.1349013432615109E-2</v>
      </c>
      <c r="F5001" s="2">
        <v>1</v>
      </c>
      <c r="G5001" s="4">
        <v>6.8857981048169981E-2</v>
      </c>
      <c r="H5001" s="4">
        <v>-0.15622958183520749</v>
      </c>
      <c r="I5001" s="4">
        <v>4.296796721032603E-2</v>
      </c>
    </row>
    <row r="5002" spans="1:9" x14ac:dyDescent="0.25">
      <c r="A5002" t="s">
        <v>5207</v>
      </c>
      <c r="B5002" s="3">
        <v>83.339836120605469</v>
      </c>
      <c r="C5002" s="3">
        <v>11.489999771118161</v>
      </c>
      <c r="D5002" s="4">
        <v>9.8967583789573155E-3</v>
      </c>
      <c r="E5002" s="4">
        <v>-6.914427468986184E-3</v>
      </c>
      <c r="F5002" s="2">
        <v>1</v>
      </c>
      <c r="G5002" s="4">
        <v>7.6695774413825912E-2</v>
      </c>
      <c r="H5002" s="4">
        <v>-0.1506339695591041</v>
      </c>
      <c r="I5002" s="4">
        <v>4.9884593149403189E-2</v>
      </c>
    </row>
    <row r="5003" spans="1:9" x14ac:dyDescent="0.25">
      <c r="A5003" t="s">
        <v>5208</v>
      </c>
      <c r="B5003" s="3">
        <v>82.523124694824219</v>
      </c>
      <c r="C5003" s="3">
        <v>11.569999694824221</v>
      </c>
      <c r="D5003" s="4">
        <v>6.613617634700697E-3</v>
      </c>
      <c r="E5003" s="4">
        <v>-6.6182455672041396E-2</v>
      </c>
      <c r="F5003" s="2">
        <v>1</v>
      </c>
      <c r="G5003" s="4">
        <v>6.6793704534287235E-2</v>
      </c>
      <c r="H5003" s="4">
        <v>-0.1589575633411662</v>
      </c>
      <c r="I5003" s="4">
        <v>3.9595963090952591E-2</v>
      </c>
    </row>
    <row r="5004" spans="1:9" x14ac:dyDescent="0.25">
      <c r="A5004" t="s">
        <v>5209</v>
      </c>
      <c r="B5004" s="3">
        <v>81.980934143066406</v>
      </c>
      <c r="C5004" s="3">
        <v>12.39000034332275</v>
      </c>
      <c r="D5004" s="4">
        <v>7.1673494744604049E-3</v>
      </c>
      <c r="E5004" s="4">
        <v>-5.7077624079448497E-2</v>
      </c>
      <c r="F5004" s="2">
        <v>1</v>
      </c>
      <c r="G5004" s="4">
        <v>6.4232134696898813E-2</v>
      </c>
      <c r="H5004" s="4">
        <v>-0.1644833509851765</v>
      </c>
      <c r="I5004" s="4">
        <v>3.2765646002040461E-2</v>
      </c>
    </row>
    <row r="5005" spans="1:9" x14ac:dyDescent="0.25">
      <c r="A5005" t="s">
        <v>5210</v>
      </c>
      <c r="B5005" s="3">
        <v>81.397529602050781</v>
      </c>
      <c r="C5005" s="3">
        <v>13.14000034332275</v>
      </c>
      <c r="D5005" s="4">
        <v>-1.486856418623039E-2</v>
      </c>
      <c r="E5005" s="4">
        <v>0.17531305766061481</v>
      </c>
      <c r="F5005" s="2">
        <v>1</v>
      </c>
      <c r="G5005" s="4">
        <v>5.4813866123764043E-2</v>
      </c>
      <c r="H5005" s="4">
        <v>-0.17042917500175539</v>
      </c>
      <c r="I5005" s="4">
        <v>2.5416130239862781E-2</v>
      </c>
    </row>
    <row r="5006" spans="1:9" x14ac:dyDescent="0.25">
      <c r="A5006" t="s">
        <v>5211</v>
      </c>
      <c r="B5006" s="3">
        <v>82.626060485839844</v>
      </c>
      <c r="C5006" s="3">
        <v>11.180000305175779</v>
      </c>
      <c r="D5006" s="4">
        <v>1.3306740809153621E-3</v>
      </c>
      <c r="E5006" s="4">
        <v>-5.0127453665366417E-2</v>
      </c>
      <c r="F5006" s="2">
        <v>1</v>
      </c>
      <c r="G5006" s="4">
        <v>6.8031364924093118E-2</v>
      </c>
      <c r="H5006" s="4">
        <v>-0.15790848323404061</v>
      </c>
      <c r="I5006" s="4">
        <v>4.0892710314147873E-2</v>
      </c>
    </row>
    <row r="5007" spans="1:9" x14ac:dyDescent="0.25">
      <c r="A5007" t="s">
        <v>5212</v>
      </c>
      <c r="B5007" s="3">
        <v>82.516258239746094</v>
      </c>
      <c r="C5007" s="3">
        <v>11.77000045776367</v>
      </c>
      <c r="D5007" s="4">
        <v>-8.0850329355244277E-3</v>
      </c>
      <c r="E5007" s="4">
        <v>6.0360365159305651E-2</v>
      </c>
      <c r="F5007" s="2">
        <v>1</v>
      </c>
      <c r="G5007" s="4">
        <v>6.33726827638601E-2</v>
      </c>
      <c r="H5007" s="4">
        <v>-0.15902754348468931</v>
      </c>
      <c r="I5007" s="4">
        <v>3.9509462016176673E-2</v>
      </c>
    </row>
    <row r="5008" spans="1:9" x14ac:dyDescent="0.25">
      <c r="A5008" t="s">
        <v>5213</v>
      </c>
      <c r="B5008" s="3">
        <v>83.1888427734375</v>
      </c>
      <c r="C5008" s="3">
        <v>11.10000038146973</v>
      </c>
      <c r="D5008" s="4">
        <v>6.605772663408338E-4</v>
      </c>
      <c r="E5008" s="4">
        <v>-1.508430074435674E-2</v>
      </c>
      <c r="F5008" s="2">
        <v>1</v>
      </c>
      <c r="G5008" s="4">
        <v>6.8054205298970105E-2</v>
      </c>
      <c r="H5008" s="4">
        <v>-0.152172832915176</v>
      </c>
      <c r="I5008" s="4">
        <v>4.7982434515082113E-2</v>
      </c>
    </row>
    <row r="5009" spans="1:9" x14ac:dyDescent="0.25">
      <c r="A5009" t="s">
        <v>5214</v>
      </c>
      <c r="B5009" s="3">
        <v>83.133926391601563</v>
      </c>
      <c r="C5009" s="3">
        <v>11.27000045776367</v>
      </c>
      <c r="D5009" s="4">
        <v>3.7286114694365931E-3</v>
      </c>
      <c r="E5009" s="4">
        <v>-2.1701388026553189E-2</v>
      </c>
      <c r="F5009" s="2">
        <v>1</v>
      </c>
      <c r="G5009" s="4">
        <v>6.2663680378483466E-2</v>
      </c>
      <c r="H5009" s="4">
        <v>-0.15273251855193051</v>
      </c>
      <c r="I5009" s="4">
        <v>4.7290618141486052E-2</v>
      </c>
    </row>
    <row r="5010" spans="1:9" x14ac:dyDescent="0.25">
      <c r="A5010" t="s">
        <v>5215</v>
      </c>
      <c r="B5010" s="3">
        <v>82.825103759765625</v>
      </c>
      <c r="C5010" s="3">
        <v>11.52000045776367</v>
      </c>
      <c r="D5010" s="4">
        <v>-7.4520339744998942E-4</v>
      </c>
      <c r="E5010" s="4">
        <v>7.8740288875702724E-3</v>
      </c>
      <c r="F5010" s="2">
        <v>1</v>
      </c>
      <c r="G5010" s="4">
        <v>6.8279837593901993E-2</v>
      </c>
      <c r="H5010" s="4">
        <v>-0.15587991438473731</v>
      </c>
      <c r="I5010" s="4">
        <v>4.3400184247289308E-2</v>
      </c>
    </row>
    <row r="5011" spans="1:9" x14ac:dyDescent="0.25">
      <c r="A5011" t="s">
        <v>5216</v>
      </c>
      <c r="B5011" s="3">
        <v>82.886871337890625</v>
      </c>
      <c r="C5011" s="3">
        <v>11.430000305175779</v>
      </c>
      <c r="D5011" s="4">
        <v>8.6019652616369235E-3</v>
      </c>
      <c r="E5011" s="4">
        <v>-6.9504710786462143E-3</v>
      </c>
      <c r="F5011" s="2">
        <v>1</v>
      </c>
      <c r="G5011" s="4">
        <v>6.4268959359174538E-2</v>
      </c>
      <c r="H5011" s="4">
        <v>-0.15525040411588989</v>
      </c>
      <c r="I5011" s="4">
        <v>4.4178309471050843E-2</v>
      </c>
    </row>
    <row r="5012" spans="1:9" x14ac:dyDescent="0.25">
      <c r="A5012" t="s">
        <v>5217</v>
      </c>
      <c r="B5012" s="3">
        <v>82.179962158203125</v>
      </c>
      <c r="C5012" s="3">
        <v>11.510000228881839</v>
      </c>
      <c r="D5012" s="4">
        <v>3.6040887707879938E-3</v>
      </c>
      <c r="E5012" s="4">
        <v>-4.0833314259847042E-2</v>
      </c>
      <c r="F5012" s="2">
        <v>1</v>
      </c>
      <c r="G5012" s="4">
        <v>5.1374645429823403E-2</v>
      </c>
      <c r="H5012" s="4">
        <v>-0.16245493764730329</v>
      </c>
      <c r="I5012" s="4">
        <v>3.5272927710571222E-2</v>
      </c>
    </row>
    <row r="5013" spans="1:9" x14ac:dyDescent="0.25">
      <c r="A5013" t="s">
        <v>5218</v>
      </c>
      <c r="B5013" s="3">
        <v>81.884841918945313</v>
      </c>
      <c r="C5013" s="3">
        <v>12</v>
      </c>
      <c r="D5013" s="4">
        <v>-7.4871178184415799E-3</v>
      </c>
      <c r="E5013" s="4">
        <v>3.4482724601393011E-2</v>
      </c>
      <c r="F5013" s="2">
        <v>1</v>
      </c>
      <c r="G5013" s="4">
        <v>5.8726684271322098E-2</v>
      </c>
      <c r="H5013" s="4">
        <v>-0.16546268421592419</v>
      </c>
      <c r="I5013" s="4">
        <v>3.1555111516704981E-2</v>
      </c>
    </row>
    <row r="5014" spans="1:9" x14ac:dyDescent="0.25">
      <c r="A5014" t="s">
        <v>5219</v>
      </c>
      <c r="B5014" s="3">
        <v>82.502548217773438</v>
      </c>
      <c r="C5014" s="3">
        <v>11.60000038146973</v>
      </c>
      <c r="D5014" s="4">
        <v>1.1657983357746819E-3</v>
      </c>
      <c r="E5014" s="4">
        <v>-1.1082622833744501E-2</v>
      </c>
      <c r="F5014" s="2">
        <v>1</v>
      </c>
      <c r="G5014" s="4">
        <v>7.0161571648339471E-2</v>
      </c>
      <c r="H5014" s="4">
        <v>-0.1591672705045902</v>
      </c>
      <c r="I5014" s="4">
        <v>3.9336748203540939E-2</v>
      </c>
    </row>
    <row r="5015" spans="1:9" x14ac:dyDescent="0.25">
      <c r="A5015" t="s">
        <v>5220</v>
      </c>
      <c r="B5015" s="3">
        <v>82.406478881835938</v>
      </c>
      <c r="C5015" s="3">
        <v>11.72999954223633</v>
      </c>
      <c r="D5015" s="4">
        <v>-1.3303967030496851E-3</v>
      </c>
      <c r="E5015" s="4">
        <v>4.6387109930403847E-2</v>
      </c>
      <c r="F5015" s="2">
        <v>1</v>
      </c>
      <c r="G5015" s="4">
        <v>6.9195089130425824E-2</v>
      </c>
      <c r="H5015" s="4">
        <v>-0.1601463704681928</v>
      </c>
      <c r="I5015" s="4">
        <v>3.8126502055121358E-2</v>
      </c>
    </row>
    <row r="5016" spans="1:9" x14ac:dyDescent="0.25">
      <c r="A5016" t="s">
        <v>5221</v>
      </c>
      <c r="B5016" s="3">
        <v>82.516258239746094</v>
      </c>
      <c r="C5016" s="3">
        <v>11.210000038146971</v>
      </c>
      <c r="D5016" s="4">
        <v>1.067587424921679E-2</v>
      </c>
      <c r="E5016" s="4">
        <v>-4.9194226088436377E-2</v>
      </c>
      <c r="F5016" s="2">
        <v>1</v>
      </c>
      <c r="G5016" s="4">
        <v>8.2633020695967563E-2</v>
      </c>
      <c r="H5016" s="4">
        <v>-0.15902754348468931</v>
      </c>
      <c r="I5016" s="4">
        <v>3.9509462016176673E-2</v>
      </c>
    </row>
    <row r="5017" spans="1:9" x14ac:dyDescent="0.25">
      <c r="A5017" t="s">
        <v>5222</v>
      </c>
      <c r="B5017" s="3">
        <v>81.644630432128906</v>
      </c>
      <c r="C5017" s="3">
        <v>11.789999961853029</v>
      </c>
      <c r="D5017" s="4">
        <v>-2.5989797944117039E-3</v>
      </c>
      <c r="E5017" s="4">
        <v>1.114923809109403E-2</v>
      </c>
      <c r="F5017" s="2">
        <v>1</v>
      </c>
      <c r="G5017" s="4">
        <v>7.4328828403745106E-2</v>
      </c>
      <c r="H5017" s="4">
        <v>-0.1679108229035057</v>
      </c>
      <c r="I5017" s="4">
        <v>2.8529015584129791E-2</v>
      </c>
    </row>
    <row r="5018" spans="1:9" x14ac:dyDescent="0.25">
      <c r="A5018" t="s">
        <v>5223</v>
      </c>
      <c r="B5018" s="3">
        <v>81.857376098632813</v>
      </c>
      <c r="C5018" s="3">
        <v>11.659999847412109</v>
      </c>
      <c r="D5018" s="4">
        <v>3.0270650276764681E-3</v>
      </c>
      <c r="E5018" s="4">
        <v>-3.075643339750089E-2</v>
      </c>
      <c r="F5018" s="2">
        <v>1</v>
      </c>
      <c r="G5018" s="4">
        <v>6.8325065567926835E-2</v>
      </c>
      <c r="H5018" s="4">
        <v>-0.16574260479001651</v>
      </c>
      <c r="I5018" s="4">
        <v>3.1209107217601732E-2</v>
      </c>
    </row>
    <row r="5019" spans="1:9" x14ac:dyDescent="0.25">
      <c r="A5019" t="s">
        <v>5224</v>
      </c>
      <c r="B5019" s="3">
        <v>81.610336303710938</v>
      </c>
      <c r="C5019" s="3">
        <v>12.02999973297119</v>
      </c>
      <c r="D5019" s="4">
        <v>6.3477969551686284E-3</v>
      </c>
      <c r="E5019" s="4">
        <v>-6.1622463389915061E-2</v>
      </c>
      <c r="F5019" s="2">
        <v>1</v>
      </c>
      <c r="G5019" s="4">
        <v>6.3325060465955874E-2</v>
      </c>
      <c r="H5019" s="4">
        <v>-0.16826033484254591</v>
      </c>
      <c r="I5019" s="4">
        <v>2.8096990771776961E-2</v>
      </c>
    </row>
    <row r="5020" spans="1:9" x14ac:dyDescent="0.25">
      <c r="A5020" t="s">
        <v>5225</v>
      </c>
      <c r="B5020" s="3">
        <v>81.095558166503906</v>
      </c>
      <c r="C5020" s="3">
        <v>12.819999694824221</v>
      </c>
      <c r="D5020" s="4">
        <v>6.2159127290131178E-3</v>
      </c>
      <c r="E5020" s="4">
        <v>-3.1722060691431131E-2</v>
      </c>
      <c r="F5020" s="2">
        <v>1</v>
      </c>
      <c r="G5020" s="4">
        <v>6.1180613383525102E-2</v>
      </c>
      <c r="H5020" s="4">
        <v>-0.1735067462024692</v>
      </c>
      <c r="I5020" s="4">
        <v>2.1612005195831289E-2</v>
      </c>
    </row>
    <row r="5021" spans="1:9" x14ac:dyDescent="0.25">
      <c r="A5021" t="s">
        <v>5226</v>
      </c>
      <c r="B5021" s="3">
        <v>80.594589233398438</v>
      </c>
      <c r="C5021" s="3">
        <v>13.239999771118161</v>
      </c>
      <c r="D5021" s="4">
        <v>0</v>
      </c>
      <c r="E5021" s="4">
        <v>0</v>
      </c>
      <c r="F5021" s="2">
        <v>2</v>
      </c>
      <c r="G5021" s="4">
        <v>5.462515545539226E-2</v>
      </c>
      <c r="H5021" s="4">
        <v>-0.17861241971819619</v>
      </c>
      <c r="I5021" s="4">
        <v>1.5300982892490159E-2</v>
      </c>
    </row>
    <row r="5022" spans="1:9" x14ac:dyDescent="0.25">
      <c r="A5022" t="s">
        <v>5227</v>
      </c>
      <c r="B5022" s="3">
        <v>80.594589233398438</v>
      </c>
      <c r="C5022" s="3">
        <v>13.239999771118161</v>
      </c>
      <c r="D5022" s="4">
        <v>1.7063828580732301E-3</v>
      </c>
      <c r="E5022" s="4">
        <v>-1.4880938653975219E-2</v>
      </c>
      <c r="F5022" s="2">
        <v>2</v>
      </c>
      <c r="G5022" s="4">
        <v>5.5648392148162751E-2</v>
      </c>
      <c r="H5022" s="4">
        <v>-0.17861241971819619</v>
      </c>
      <c r="I5022" s="4">
        <v>1.5300982892490159E-2</v>
      </c>
    </row>
    <row r="5023" spans="1:9" x14ac:dyDescent="0.25">
      <c r="A5023" t="s">
        <v>5228</v>
      </c>
      <c r="B5023" s="3">
        <v>80.457298278808594</v>
      </c>
      <c r="C5023" s="3">
        <v>13.439999580383301</v>
      </c>
      <c r="D5023" s="4">
        <v>2.994422313030487E-3</v>
      </c>
      <c r="E5023" s="4">
        <v>-4.4096786680629441E-2</v>
      </c>
      <c r="F5023" s="2">
        <v>2</v>
      </c>
      <c r="G5023" s="4">
        <v>4.1811768896911523E-2</v>
      </c>
      <c r="H5023" s="4">
        <v>-0.18001163381008209</v>
      </c>
      <c r="I5023" s="4">
        <v>1.357144195849957E-2</v>
      </c>
    </row>
    <row r="5024" spans="1:9" x14ac:dyDescent="0.25">
      <c r="A5024" t="s">
        <v>5229</v>
      </c>
      <c r="B5024" s="3">
        <v>80.217094421386719</v>
      </c>
      <c r="C5024" s="3">
        <v>14.060000419616699</v>
      </c>
      <c r="D5024" s="4">
        <v>2.8314099755935018E-3</v>
      </c>
      <c r="E5024" s="4">
        <v>-4.0272983909658611E-2</v>
      </c>
      <c r="F5024" s="2">
        <v>2</v>
      </c>
      <c r="G5024" s="4">
        <v>2.803343103394829E-2</v>
      </c>
      <c r="H5024" s="4">
        <v>-0.18245969474194859</v>
      </c>
      <c r="I5024" s="4">
        <v>1.054544213822961E-2</v>
      </c>
    </row>
    <row r="5025" spans="1:9" x14ac:dyDescent="0.25">
      <c r="A5025" t="s">
        <v>5230</v>
      </c>
      <c r="B5025" s="3">
        <v>79.990608215332031</v>
      </c>
      <c r="C5025" s="3">
        <v>14.64999961853027</v>
      </c>
      <c r="D5025" s="4">
        <v>-1.9697822663814479E-3</v>
      </c>
      <c r="E5025" s="4">
        <v>2.019498389877605E-2</v>
      </c>
      <c r="F5025" s="2">
        <v>2</v>
      </c>
      <c r="G5025" s="4">
        <v>3.8031170847805162E-2</v>
      </c>
      <c r="H5025" s="4">
        <v>-0.18476795089819911</v>
      </c>
      <c r="I5025" s="4">
        <v>7.6922522429008211E-3</v>
      </c>
    </row>
    <row r="5026" spans="1:9" x14ac:dyDescent="0.25">
      <c r="A5026" t="s">
        <v>5231</v>
      </c>
      <c r="B5026" s="3">
        <v>80.148483276367188</v>
      </c>
      <c r="C5026" s="3">
        <v>14.35999965667725</v>
      </c>
      <c r="D5026" s="4">
        <v>-6.1275365445000451E-3</v>
      </c>
      <c r="E5026" s="4">
        <v>3.8322468249816673E-2</v>
      </c>
      <c r="F5026" s="2">
        <v>2</v>
      </c>
      <c r="G5026" s="4">
        <v>3.6728424637357593E-2</v>
      </c>
      <c r="H5026" s="4">
        <v>-0.18315895188717399</v>
      </c>
      <c r="I5026" s="4">
        <v>9.6811041766082795E-3</v>
      </c>
    </row>
    <row r="5027" spans="1:9" x14ac:dyDescent="0.25">
      <c r="A5027" t="s">
        <v>5232</v>
      </c>
      <c r="B5027" s="3">
        <v>80.642623901367188</v>
      </c>
      <c r="C5027" s="3">
        <v>13.829999923706049</v>
      </c>
      <c r="D5027" s="4">
        <v>-6.0900315907577163E-3</v>
      </c>
      <c r="E5027" s="4">
        <v>4.9317117107730242E-2</v>
      </c>
      <c r="F5027" s="2">
        <v>2</v>
      </c>
      <c r="G5027" s="4">
        <v>4.0401168045814728E-2</v>
      </c>
      <c r="H5027" s="4">
        <v>-0.17812286973639491</v>
      </c>
      <c r="I5027" s="4">
        <v>1.5906105966700061E-2</v>
      </c>
    </row>
    <row r="5028" spans="1:9" x14ac:dyDescent="0.25">
      <c r="A5028" t="s">
        <v>5233</v>
      </c>
      <c r="B5028" s="3">
        <v>81.136749267578125</v>
      </c>
      <c r="C5028" s="3">
        <v>13.180000305175779</v>
      </c>
      <c r="D5028" s="4">
        <v>-1.0463092497072449E-2</v>
      </c>
      <c r="E5028" s="4">
        <v>5.6936649794967709E-2</v>
      </c>
      <c r="F5028" s="2">
        <v>1</v>
      </c>
      <c r="G5028" s="4">
        <v>5.5025374264825899E-2</v>
      </c>
      <c r="H5028" s="4">
        <v>-0.17308694309704589</v>
      </c>
      <c r="I5028" s="4">
        <v>2.2130915532180939E-2</v>
      </c>
    </row>
    <row r="5029" spans="1:9" x14ac:dyDescent="0.25">
      <c r="A5029" t="s">
        <v>5234</v>
      </c>
      <c r="B5029" s="3">
        <v>81.994667053222656</v>
      </c>
      <c r="C5029" s="3">
        <v>12.47000026702881</v>
      </c>
      <c r="D5029" s="4">
        <v>1.040280429142704E-2</v>
      </c>
      <c r="E5029" s="4">
        <v>3.2180177691847329E-3</v>
      </c>
      <c r="F5029" s="2">
        <v>1</v>
      </c>
      <c r="G5029" s="4">
        <v>6.5901021765706114E-2</v>
      </c>
      <c r="H5029" s="4">
        <v>-0.16434339069813039</v>
      </c>
      <c r="I5029" s="4">
        <v>3.2938648151592087E-2</v>
      </c>
    </row>
    <row r="5030" spans="1:9" x14ac:dyDescent="0.25">
      <c r="A5030" t="s">
        <v>5235</v>
      </c>
      <c r="B5030" s="3">
        <v>81.150474548339844</v>
      </c>
      <c r="C5030" s="3">
        <v>12.430000305175779</v>
      </c>
      <c r="D5030" s="4">
        <v>5.271065477857384E-3</v>
      </c>
      <c r="E5030" s="4">
        <v>-3.1931451911195952E-2</v>
      </c>
      <c r="F5030" s="2">
        <v>1</v>
      </c>
      <c r="G5030" s="4">
        <v>5.9099255004968709E-2</v>
      </c>
      <c r="H5030" s="4">
        <v>-0.17294706056571479</v>
      </c>
      <c r="I5030" s="4">
        <v>2.230382156942734E-2</v>
      </c>
    </row>
    <row r="5031" spans="1:9" x14ac:dyDescent="0.25">
      <c r="A5031" t="s">
        <v>5236</v>
      </c>
      <c r="B5031" s="3">
        <v>80.724967956542969</v>
      </c>
      <c r="C5031" s="3">
        <v>12.840000152587891</v>
      </c>
      <c r="D5031" s="4">
        <v>-8.0123792393668181E-3</v>
      </c>
      <c r="E5031" s="4">
        <v>2.229297162553245E-2</v>
      </c>
      <c r="F5031" s="2">
        <v>1</v>
      </c>
      <c r="G5031" s="4">
        <v>5.6144921107420753E-2</v>
      </c>
      <c r="H5031" s="4">
        <v>-0.17728365230412349</v>
      </c>
      <c r="I5031" s="4">
        <v>1.6943446077873011E-2</v>
      </c>
    </row>
    <row r="5032" spans="1:9" x14ac:dyDescent="0.25">
      <c r="A5032" t="s">
        <v>5237</v>
      </c>
      <c r="B5032" s="3">
        <v>81.376991271972656</v>
      </c>
      <c r="C5032" s="3">
        <v>12.560000419616699</v>
      </c>
      <c r="D5032" s="4">
        <v>3.3005817993829729E-3</v>
      </c>
      <c r="E5032" s="4">
        <v>-4.7763395057537461E-2</v>
      </c>
      <c r="F5032" s="2">
        <v>1</v>
      </c>
      <c r="G5032" s="4">
        <v>7.3566827245062916E-2</v>
      </c>
      <c r="H5032" s="4">
        <v>-0.17063849338660431</v>
      </c>
      <c r="I5032" s="4">
        <v>2.515739591397748E-2</v>
      </c>
    </row>
    <row r="5033" spans="1:9" x14ac:dyDescent="0.25">
      <c r="A5033" t="s">
        <v>5238</v>
      </c>
      <c r="B5033" s="3">
        <v>81.109283447265625</v>
      </c>
      <c r="C5033" s="3">
        <v>13.189999580383301</v>
      </c>
      <c r="D5033" s="4">
        <v>-6.8910344435887394E-3</v>
      </c>
      <c r="E5033" s="4">
        <v>-3.0234288161030691E-3</v>
      </c>
      <c r="F5033" s="2">
        <v>1</v>
      </c>
      <c r="G5033" s="4">
        <v>6.3797281297855557E-2</v>
      </c>
      <c r="H5033" s="4">
        <v>-0.1733668636711381</v>
      </c>
      <c r="I5033" s="4">
        <v>2.178491123307769E-2</v>
      </c>
    </row>
    <row r="5034" spans="1:9" x14ac:dyDescent="0.25">
      <c r="A5034" t="s">
        <v>5239</v>
      </c>
      <c r="B5034" s="3">
        <v>81.672088623046875</v>
      </c>
      <c r="C5034" s="3">
        <v>13.22999954223633</v>
      </c>
      <c r="D5034" s="4">
        <v>4.7280274369192474E-3</v>
      </c>
      <c r="E5034" s="4">
        <v>-1.9273553246345609E-2</v>
      </c>
      <c r="F5034" s="2">
        <v>1</v>
      </c>
      <c r="G5034" s="4">
        <v>7.9089397319504817E-2</v>
      </c>
      <c r="H5034" s="4">
        <v>-0.16763098008512861</v>
      </c>
      <c r="I5034" s="4">
        <v>2.8874923770927818E-2</v>
      </c>
    </row>
    <row r="5035" spans="1:9" x14ac:dyDescent="0.25">
      <c r="A5035" t="s">
        <v>5240</v>
      </c>
      <c r="B5035" s="3">
        <v>81.287757873535156</v>
      </c>
      <c r="C5035" s="3">
        <v>13.489999771118161</v>
      </c>
      <c r="D5035" s="4">
        <v>-1.433479252367698E-3</v>
      </c>
      <c r="E5035" s="4">
        <v>-6.6274044987865146E-3</v>
      </c>
      <c r="F5035" s="2">
        <v>2</v>
      </c>
      <c r="G5035" s="4">
        <v>6.463321608382655E-2</v>
      </c>
      <c r="H5035" s="4">
        <v>-0.1715479242295439</v>
      </c>
      <c r="I5035" s="4">
        <v>2.4033266391112699E-2</v>
      </c>
    </row>
    <row r="5036" spans="1:9" x14ac:dyDescent="0.25">
      <c r="A5036" t="s">
        <v>5241</v>
      </c>
      <c r="B5036" s="3">
        <v>81.404449462890625</v>
      </c>
      <c r="C5036" s="3">
        <v>13.579999923706049</v>
      </c>
      <c r="D5036" s="4">
        <v>5.0847481575924114E-3</v>
      </c>
      <c r="E5036" s="4">
        <v>-3.6195899457684873E-2</v>
      </c>
      <c r="F5036" s="2">
        <v>2</v>
      </c>
      <c r="G5036" s="4">
        <v>7.0410247998719866E-2</v>
      </c>
      <c r="H5036" s="4">
        <v>-0.1703586505682271</v>
      </c>
      <c r="I5036" s="4">
        <v>2.5503304100775729E-2</v>
      </c>
    </row>
    <row r="5037" spans="1:9" x14ac:dyDescent="0.25">
      <c r="A5037" t="s">
        <v>5242</v>
      </c>
      <c r="B5037" s="3">
        <v>80.992622375488281</v>
      </c>
      <c r="C5037" s="3">
        <v>14.090000152587891</v>
      </c>
      <c r="D5037" s="4">
        <v>-6.9007059270801419E-3</v>
      </c>
      <c r="E5037" s="4">
        <v>7.8684273214193468E-3</v>
      </c>
      <c r="F5037" s="2">
        <v>2</v>
      </c>
      <c r="G5037" s="4">
        <v>6.8590684500627885E-2</v>
      </c>
      <c r="H5037" s="4">
        <v>-0.17455582630959479</v>
      </c>
      <c r="I5037" s="4">
        <v>2.0315257972635781E-2</v>
      </c>
    </row>
    <row r="5038" spans="1:9" x14ac:dyDescent="0.25">
      <c r="A5038" t="s">
        <v>5243</v>
      </c>
      <c r="B5038" s="3">
        <v>81.555412292480469</v>
      </c>
      <c r="C5038" s="3">
        <v>13.97999954223633</v>
      </c>
      <c r="D5038" s="4">
        <v>-1.2219607147378461E-2</v>
      </c>
      <c r="E5038" s="4">
        <v>-7.1022998587776387E-3</v>
      </c>
      <c r="F5038" s="2">
        <v>2</v>
      </c>
      <c r="G5038" s="4">
        <v>7.706868811931078E-2</v>
      </c>
      <c r="H5038" s="4">
        <v>-0.1688200982350152</v>
      </c>
      <c r="I5038" s="4">
        <v>2.7405078285875462E-2</v>
      </c>
    </row>
    <row r="5039" spans="1:9" x14ac:dyDescent="0.25">
      <c r="A5039" t="s">
        <v>5244</v>
      </c>
      <c r="B5039" s="3">
        <v>82.564315795898438</v>
      </c>
      <c r="C5039" s="3">
        <v>14.079999923706049</v>
      </c>
      <c r="D5039" s="4">
        <v>-4.7157469159107013E-3</v>
      </c>
      <c r="E5039" s="4">
        <v>5.944318766896961E-2</v>
      </c>
      <c r="F5039" s="2">
        <v>2</v>
      </c>
      <c r="G5039" s="4">
        <v>0.1022546481237407</v>
      </c>
      <c r="H5039" s="4">
        <v>-0.15853776023574279</v>
      </c>
      <c r="I5039" s="4">
        <v>4.0114873427302238E-2</v>
      </c>
    </row>
    <row r="5040" spans="1:9" x14ac:dyDescent="0.25">
      <c r="A5040" t="s">
        <v>5245</v>
      </c>
      <c r="B5040" s="3">
        <v>82.955513000488281</v>
      </c>
      <c r="C5040" s="3">
        <v>13.289999961853029</v>
      </c>
      <c r="D5040" s="4">
        <v>-2.1460960507611042E-3</v>
      </c>
      <c r="E5040" s="4">
        <v>5.8120980720365763E-2</v>
      </c>
      <c r="F5040" s="2">
        <v>2</v>
      </c>
      <c r="G5040" s="4">
        <v>0.10697943619427309</v>
      </c>
      <c r="H5040" s="4">
        <v>-0.1545508359478045</v>
      </c>
      <c r="I5040" s="4">
        <v>4.5043031881893292E-2</v>
      </c>
    </row>
    <row r="5041" spans="1:9" x14ac:dyDescent="0.25">
      <c r="A5041" t="s">
        <v>5246</v>
      </c>
      <c r="B5041" s="3">
        <v>83.133926391601563</v>
      </c>
      <c r="C5041" s="3">
        <v>12.560000419616699</v>
      </c>
      <c r="D5041" s="4">
        <v>-1.895628238861025E-3</v>
      </c>
      <c r="E5041" s="4">
        <v>8.0895055362764312E-2</v>
      </c>
      <c r="F5041" s="2">
        <v>1</v>
      </c>
      <c r="G5041" s="4">
        <v>0.1103578426926906</v>
      </c>
      <c r="H5041" s="4">
        <v>-0.15273251855193051</v>
      </c>
      <c r="I5041" s="4">
        <v>4.7290618141486052E-2</v>
      </c>
    </row>
    <row r="5042" spans="1:9" x14ac:dyDescent="0.25">
      <c r="A5042" t="s">
        <v>5247</v>
      </c>
      <c r="B5042" s="3">
        <v>83.291816711425781</v>
      </c>
      <c r="C5042" s="3">
        <v>11.61999988555908</v>
      </c>
      <c r="D5042" s="4">
        <v>1.4855475596757821E-3</v>
      </c>
      <c r="E5042" s="4">
        <v>-3.1666676203409787E-2</v>
      </c>
      <c r="F5042" s="2">
        <v>1</v>
      </c>
      <c r="G5042" s="4">
        <v>0.1126670099960629</v>
      </c>
      <c r="H5042" s="4">
        <v>-0.15112336402947529</v>
      </c>
      <c r="I5042" s="4">
        <v>4.9279662299804183E-2</v>
      </c>
    </row>
    <row r="5043" spans="1:9" x14ac:dyDescent="0.25">
      <c r="A5043" t="s">
        <v>5248</v>
      </c>
      <c r="B5043" s="3">
        <v>83.168266296386719</v>
      </c>
      <c r="C5043" s="3">
        <v>12</v>
      </c>
      <c r="D5043" s="4">
        <v>5.476098173517796E-3</v>
      </c>
      <c r="E5043" s="4">
        <v>-1.153215316009093E-2</v>
      </c>
      <c r="F5043" s="2">
        <v>1</v>
      </c>
      <c r="G5043" s="4">
        <v>0.12580287197165729</v>
      </c>
      <c r="H5043" s="4">
        <v>-0.15238254007860019</v>
      </c>
      <c r="I5043" s="4">
        <v>4.7723219627670448E-2</v>
      </c>
    </row>
    <row r="5044" spans="1:9" x14ac:dyDescent="0.25">
      <c r="A5044" t="s">
        <v>5249</v>
      </c>
      <c r="B5044" s="3">
        <v>82.715309143066406</v>
      </c>
      <c r="C5044" s="3">
        <v>12.14000034332275</v>
      </c>
      <c r="D5044" s="4">
        <v>-2.069835572932166E-3</v>
      </c>
      <c r="E5044" s="4">
        <v>8.103302209976837E-2</v>
      </c>
      <c r="F5044" s="2">
        <v>1</v>
      </c>
      <c r="G5044" s="4">
        <v>0.1204889916420606</v>
      </c>
      <c r="H5044" s="4">
        <v>-0.15699889687967089</v>
      </c>
      <c r="I5044" s="4">
        <v>4.2017032061623327E-2</v>
      </c>
    </row>
    <row r="5045" spans="1:9" x14ac:dyDescent="0.25">
      <c r="A5045" t="s">
        <v>5250</v>
      </c>
      <c r="B5045" s="3">
        <v>82.886871337890625</v>
      </c>
      <c r="C5045" s="3">
        <v>11.22999954223633</v>
      </c>
      <c r="D5045" s="4">
        <v>7.4575913969465724E-4</v>
      </c>
      <c r="E5045" s="4">
        <v>-1.9213997440488021E-2</v>
      </c>
      <c r="F5045" s="2">
        <v>1</v>
      </c>
      <c r="G5045" s="4">
        <v>0.121687149774375</v>
      </c>
      <c r="H5045" s="4">
        <v>-0.15525040411588989</v>
      </c>
      <c r="I5045" s="4">
        <v>4.4178309471050843E-2</v>
      </c>
    </row>
    <row r="5046" spans="1:9" x14ac:dyDescent="0.25">
      <c r="A5046" t="s">
        <v>5251</v>
      </c>
      <c r="B5046" s="3">
        <v>82.825103759765625</v>
      </c>
      <c r="C5046" s="3">
        <v>11.44999980926514</v>
      </c>
      <c r="D5046" s="4">
        <v>2.408964832105065E-3</v>
      </c>
      <c r="E5046" s="4">
        <v>-8.6580415427131019E-3</v>
      </c>
      <c r="F5046" s="2">
        <v>1</v>
      </c>
      <c r="G5046" s="4">
        <v>0.1215666649172404</v>
      </c>
      <c r="H5046" s="4">
        <v>-0.15587991438473731</v>
      </c>
      <c r="I5046" s="4">
        <v>4.3400184247289308E-2</v>
      </c>
    </row>
    <row r="5047" spans="1:9" x14ac:dyDescent="0.25">
      <c r="A5047" t="s">
        <v>5252</v>
      </c>
      <c r="B5047" s="3">
        <v>82.626060485839844</v>
      </c>
      <c r="C5047" s="3">
        <v>11.55000019073486</v>
      </c>
      <c r="D5047" s="4">
        <v>7.7004207140367598E-3</v>
      </c>
      <c r="E5047" s="4">
        <v>-2.3668616633724771E-2</v>
      </c>
      <c r="F5047" s="2">
        <v>1</v>
      </c>
      <c r="G5047" s="4">
        <v>0.12668016884239089</v>
      </c>
      <c r="H5047" s="4">
        <v>-0.15790848323404061</v>
      </c>
      <c r="I5047" s="4">
        <v>4.0892710314147873E-2</v>
      </c>
    </row>
    <row r="5048" spans="1:9" x14ac:dyDescent="0.25">
      <c r="A5048" t="s">
        <v>5253</v>
      </c>
      <c r="B5048" s="3">
        <v>81.994667053222656</v>
      </c>
      <c r="C5048" s="3">
        <v>11.829999923706049</v>
      </c>
      <c r="D5048" s="4">
        <v>2.5138433565663482E-4</v>
      </c>
      <c r="E5048" s="4">
        <v>-1.004183158781669E-2</v>
      </c>
      <c r="F5048" s="2">
        <v>1</v>
      </c>
      <c r="G5048" s="4">
        <v>0.1149585744820552</v>
      </c>
      <c r="H5048" s="4">
        <v>-0.16434339069813039</v>
      </c>
      <c r="I5048" s="4">
        <v>3.2938648151592087E-2</v>
      </c>
    </row>
    <row r="5049" spans="1:9" x14ac:dyDescent="0.25">
      <c r="A5049" t="s">
        <v>5254</v>
      </c>
      <c r="B5049" s="3">
        <v>81.97406005859375</v>
      </c>
      <c r="C5049" s="3">
        <v>11.94999980926514</v>
      </c>
      <c r="D5049" s="4">
        <v>-6.6699024189559308E-3</v>
      </c>
      <c r="E5049" s="4">
        <v>-2.607992148004035E-2</v>
      </c>
      <c r="F5049" s="2">
        <v>1</v>
      </c>
      <c r="G5049" s="4">
        <v>0.12721180285629449</v>
      </c>
      <c r="H5049" s="4">
        <v>-0.16455340888441461</v>
      </c>
      <c r="I5049" s="4">
        <v>3.2679048814959311E-2</v>
      </c>
    </row>
    <row r="5050" spans="1:9" x14ac:dyDescent="0.25">
      <c r="A5050" t="s">
        <v>5255</v>
      </c>
      <c r="B5050" s="3">
        <v>82.524490356445313</v>
      </c>
      <c r="C5050" s="3">
        <v>12.27000045776367</v>
      </c>
      <c r="D5050" s="4">
        <v>-5.7895672478658344E-4</v>
      </c>
      <c r="E5050" s="4">
        <v>-6.4777264157893644E-3</v>
      </c>
      <c r="F5050" s="2">
        <v>1</v>
      </c>
      <c r="G5050" s="4">
        <v>0.13834777528790851</v>
      </c>
      <c r="H5050" s="4">
        <v>-0.1589436450681766</v>
      </c>
      <c r="I5050" s="4">
        <v>3.9613167193602417E-2</v>
      </c>
    </row>
    <row r="5051" spans="1:9" x14ac:dyDescent="0.25">
      <c r="A5051" t="s">
        <v>5256</v>
      </c>
      <c r="B5051" s="3">
        <v>82.572296142578125</v>
      </c>
      <c r="C5051" s="3">
        <v>12.35000038146973</v>
      </c>
      <c r="D5051" s="4">
        <v>7.4490099733148796E-4</v>
      </c>
      <c r="E5051" s="4">
        <v>-2.9850681416430439E-2</v>
      </c>
      <c r="F5051" s="2">
        <v>1</v>
      </c>
      <c r="G5051" s="4">
        <v>0.14493488006706109</v>
      </c>
      <c r="H5051" s="4">
        <v>-0.15845642775782609</v>
      </c>
      <c r="I5051" s="4">
        <v>4.0215406898652883E-2</v>
      </c>
    </row>
    <row r="5052" spans="1:9" x14ac:dyDescent="0.25">
      <c r="A5052" t="s">
        <v>5257</v>
      </c>
      <c r="B5052" s="3">
        <v>82.510833740234375</v>
      </c>
      <c r="C5052" s="3">
        <v>12.72999954223633</v>
      </c>
      <c r="D5052" s="4">
        <v>3.489013624801363E-3</v>
      </c>
      <c r="E5052" s="4">
        <v>1.5151481735349529E-2</v>
      </c>
      <c r="F5052" s="2">
        <v>1</v>
      </c>
      <c r="G5052" s="4">
        <v>0.13836976812849699</v>
      </c>
      <c r="H5052" s="4">
        <v>-0.15908282779807251</v>
      </c>
      <c r="I5052" s="4">
        <v>3.9441126167103713E-2</v>
      </c>
    </row>
    <row r="5053" spans="1:9" x14ac:dyDescent="0.25">
      <c r="A5053" t="s">
        <v>5258</v>
      </c>
      <c r="B5053" s="3">
        <v>82.223953247070313</v>
      </c>
      <c r="C5053" s="3">
        <v>12.539999961853029</v>
      </c>
      <c r="D5053" s="4">
        <v>8.7158186009783645E-3</v>
      </c>
      <c r="E5053" s="4">
        <v>-1.7241399928100701E-2</v>
      </c>
      <c r="F5053" s="2">
        <v>1</v>
      </c>
      <c r="G5053" s="4">
        <v>0.1366191531087535</v>
      </c>
      <c r="H5053" s="4">
        <v>-0.16200659819446561</v>
      </c>
      <c r="I5053" s="4">
        <v>3.5827111262968447E-2</v>
      </c>
    </row>
    <row r="5054" spans="1:9" x14ac:dyDescent="0.25">
      <c r="A5054" t="s">
        <v>5259</v>
      </c>
      <c r="B5054" s="3">
        <v>81.513496398925781</v>
      </c>
      <c r="C5054" s="3">
        <v>12.760000228881839</v>
      </c>
      <c r="D5054" s="4">
        <v>1.0065214495034169E-3</v>
      </c>
      <c r="E5054" s="4">
        <v>-9.3167612183899795E-3</v>
      </c>
      <c r="F5054" s="2">
        <v>1</v>
      </c>
      <c r="G5054" s="4">
        <v>0.1394668656051048</v>
      </c>
      <c r="H5054" s="4">
        <v>-0.16924728813336601</v>
      </c>
      <c r="I5054" s="4">
        <v>2.6877037280521598E-2</v>
      </c>
    </row>
    <row r="5055" spans="1:9" x14ac:dyDescent="0.25">
      <c r="A5055" t="s">
        <v>5260</v>
      </c>
      <c r="B5055" s="3">
        <v>81.431533813476563</v>
      </c>
      <c r="C5055" s="3">
        <v>12.88000011444092</v>
      </c>
      <c r="D5055" s="4">
        <v>3.5356094845799819E-3</v>
      </c>
      <c r="E5055" s="4">
        <v>-2.3502613783508149E-2</v>
      </c>
      <c r="F5055" s="2">
        <v>1</v>
      </c>
      <c r="G5055" s="4">
        <v>0.13821429694960649</v>
      </c>
      <c r="H5055" s="4">
        <v>-0.1700826177798862</v>
      </c>
      <c r="I5055" s="4">
        <v>2.5844502784613699E-2</v>
      </c>
    </row>
    <row r="5056" spans="1:9" x14ac:dyDescent="0.25">
      <c r="A5056" t="s">
        <v>5261</v>
      </c>
      <c r="B5056" s="3">
        <v>81.144638061523438</v>
      </c>
      <c r="C5056" s="3">
        <v>13.189999580383301</v>
      </c>
      <c r="D5056" s="4">
        <v>5.8427224716754989E-3</v>
      </c>
      <c r="E5056" s="4">
        <v>-3.5113423060109887E-2</v>
      </c>
      <c r="F5056" s="2">
        <v>1</v>
      </c>
      <c r="G5056" s="4">
        <v>0.12545279311661339</v>
      </c>
      <c r="H5056" s="4">
        <v>-0.1730065436877094</v>
      </c>
      <c r="I5056" s="4">
        <v>2.2230295655867979E-2</v>
      </c>
    </row>
    <row r="5057" spans="1:9" x14ac:dyDescent="0.25">
      <c r="A5057" t="s">
        <v>5262</v>
      </c>
      <c r="B5057" s="3">
        <v>80.673286437988281</v>
      </c>
      <c r="C5057" s="3">
        <v>13.670000076293951</v>
      </c>
      <c r="D5057" s="4">
        <v>-9.3114711215570578E-3</v>
      </c>
      <c r="E5057" s="4">
        <v>3.6391244213875629E-2</v>
      </c>
      <c r="F5057" s="2">
        <v>2</v>
      </c>
      <c r="G5057" s="4">
        <v>0.12645543425864039</v>
      </c>
      <c r="H5057" s="4">
        <v>-0.17781036951770701</v>
      </c>
      <c r="I5057" s="4">
        <v>1.6292381321726831E-2</v>
      </c>
    </row>
    <row r="5058" spans="1:9" x14ac:dyDescent="0.25">
      <c r="A5058" t="s">
        <v>5263</v>
      </c>
      <c r="B5058" s="3">
        <v>81.431533813476563</v>
      </c>
      <c r="C5058" s="3">
        <v>13.189999580383301</v>
      </c>
      <c r="D5058" s="4">
        <v>-3.3567550668367469E-4</v>
      </c>
      <c r="E5058" s="4">
        <v>1.7746878206739151E-2</v>
      </c>
      <c r="F5058" s="2">
        <v>1</v>
      </c>
      <c r="G5058" s="4">
        <v>0.12911724338417591</v>
      </c>
      <c r="H5058" s="4">
        <v>-0.1700826177798862</v>
      </c>
      <c r="I5058" s="4">
        <v>2.5844502784613699E-2</v>
      </c>
    </row>
    <row r="5059" spans="1:9" x14ac:dyDescent="0.25">
      <c r="A5059" t="s">
        <v>5264</v>
      </c>
      <c r="B5059" s="3">
        <v>81.458877563476563</v>
      </c>
      <c r="C5059" s="3">
        <v>12.960000038146971</v>
      </c>
      <c r="D5059" s="4">
        <v>-6.7005879838488713E-4</v>
      </c>
      <c r="E5059" s="4">
        <v>-1.5407938978948541E-3</v>
      </c>
      <c r="F5059" s="2">
        <v>1</v>
      </c>
      <c r="G5059" s="4">
        <v>0.13413425024510819</v>
      </c>
      <c r="H5059" s="4">
        <v>-0.16980394129723431</v>
      </c>
      <c r="I5059" s="4">
        <v>2.6188969286832231E-2</v>
      </c>
    </row>
    <row r="5060" spans="1:9" x14ac:dyDescent="0.25">
      <c r="A5060" t="s">
        <v>5265</v>
      </c>
      <c r="B5060" s="3">
        <v>81.513496398925781</v>
      </c>
      <c r="C5060" s="3">
        <v>12.97999954223633</v>
      </c>
      <c r="D5060" s="4">
        <v>8.3839280754527401E-4</v>
      </c>
      <c r="E5060" s="4">
        <v>7.7095412503114247E-4</v>
      </c>
      <c r="F5060" s="2">
        <v>1</v>
      </c>
      <c r="G5060" s="4">
        <v>0.13309747588911061</v>
      </c>
      <c r="H5060" s="4">
        <v>-0.16924728813336601</v>
      </c>
      <c r="I5060" s="4">
        <v>2.6877037280521598E-2</v>
      </c>
    </row>
    <row r="5061" spans="1:9" x14ac:dyDescent="0.25">
      <c r="A5061" t="s">
        <v>5266</v>
      </c>
      <c r="B5061" s="3">
        <v>81.445213317871094</v>
      </c>
      <c r="C5061" s="3">
        <v>12.97000026702881</v>
      </c>
      <c r="D5061" s="4">
        <v>1.136680584598615E-2</v>
      </c>
      <c r="E5061" s="4">
        <v>-2.0392712141758081E-2</v>
      </c>
      <c r="F5061" s="2">
        <v>1</v>
      </c>
      <c r="G5061" s="4">
        <v>0.12930692130831001</v>
      </c>
      <c r="H5061" s="4">
        <v>-0.1699432017828453</v>
      </c>
      <c r="I5061" s="4">
        <v>2.6016832148028302E-2</v>
      </c>
    </row>
    <row r="5062" spans="1:9" x14ac:dyDescent="0.25">
      <c r="A5062" t="s">
        <v>5267</v>
      </c>
      <c r="B5062" s="3">
        <v>80.52984619140625</v>
      </c>
      <c r="C5062" s="3">
        <v>13.239999771118161</v>
      </c>
      <c r="D5062" s="4">
        <v>6.7879857960440049E-4</v>
      </c>
      <c r="E5062" s="4">
        <v>-4.5113096809199496E-3</v>
      </c>
      <c r="F5062" s="2">
        <v>2</v>
      </c>
      <c r="G5062" s="4">
        <v>0.12867749940466239</v>
      </c>
      <c r="H5062" s="4">
        <v>-0.17927225471590361</v>
      </c>
      <c r="I5062" s="4">
        <v>1.4485373869659309E-2</v>
      </c>
    </row>
    <row r="5063" spans="1:9" x14ac:dyDescent="0.25">
      <c r="A5063" t="s">
        <v>5268</v>
      </c>
      <c r="B5063" s="3">
        <v>80.4752197265625</v>
      </c>
      <c r="C5063" s="3">
        <v>13.30000019073486</v>
      </c>
      <c r="D5063" s="4">
        <v>-4.5622136819979398E-3</v>
      </c>
      <c r="E5063" s="4">
        <v>4.0688612568756222E-2</v>
      </c>
      <c r="F5063" s="2">
        <v>2</v>
      </c>
      <c r="G5063" s="4">
        <v>0.12876051145417031</v>
      </c>
      <c r="H5063" s="4">
        <v>-0.17982898563548699</v>
      </c>
      <c r="I5063" s="4">
        <v>1.379720976366472E-2</v>
      </c>
    </row>
    <row r="5064" spans="1:9" x14ac:dyDescent="0.25">
      <c r="A5064" t="s">
        <v>5269</v>
      </c>
      <c r="B5064" s="3">
        <v>80.844047546386719</v>
      </c>
      <c r="C5064" s="3">
        <v>12.77999973297119</v>
      </c>
      <c r="D5064" s="4">
        <v>-7.6043511901369154E-4</v>
      </c>
      <c r="E5064" s="4">
        <v>4.7169390473917883E-3</v>
      </c>
      <c r="F5064" s="2">
        <v>1</v>
      </c>
      <c r="G5064" s="4">
        <v>0.13799885624380789</v>
      </c>
      <c r="H5064" s="4">
        <v>-0.17607004110400359</v>
      </c>
      <c r="I5064" s="4">
        <v>1.8443566939096989E-2</v>
      </c>
    </row>
    <row r="5065" spans="1:9" x14ac:dyDescent="0.25">
      <c r="A5065" t="s">
        <v>5270</v>
      </c>
      <c r="B5065" s="3">
        <v>80.905570983886719</v>
      </c>
      <c r="C5065" s="3">
        <v>12.72000026702881</v>
      </c>
      <c r="D5065" s="4">
        <v>2.3697029647753438E-3</v>
      </c>
      <c r="E5065" s="4">
        <v>3.9463449434713471E-3</v>
      </c>
      <c r="F5065" s="2">
        <v>1</v>
      </c>
      <c r="G5065" s="4">
        <v>0.14317933163531121</v>
      </c>
      <c r="H5065" s="4">
        <v>-0.17544301901803699</v>
      </c>
      <c r="I5065" s="4">
        <v>1.9218616569088631E-2</v>
      </c>
    </row>
    <row r="5066" spans="1:9" x14ac:dyDescent="0.25">
      <c r="A5066" t="s">
        <v>5271</v>
      </c>
      <c r="B5066" s="3">
        <v>80.714302062988281</v>
      </c>
      <c r="C5066" s="3">
        <v>12.670000076293951</v>
      </c>
      <c r="D5066" s="4">
        <v>1.5256640723624319E-3</v>
      </c>
      <c r="E5066" s="4">
        <v>-2.3130314923546891E-2</v>
      </c>
      <c r="F5066" s="2">
        <v>1</v>
      </c>
      <c r="G5066" s="4">
        <v>0.15557953989750131</v>
      </c>
      <c r="H5066" s="4">
        <v>-0.17739235479372931</v>
      </c>
      <c r="I5066" s="4">
        <v>1.6809081075054522E-2</v>
      </c>
    </row>
    <row r="5067" spans="1:9" x14ac:dyDescent="0.25">
      <c r="A5067" t="s">
        <v>5272</v>
      </c>
      <c r="B5067" s="3">
        <v>80.591346740722656</v>
      </c>
      <c r="C5067" s="3">
        <v>12.97000026702881</v>
      </c>
      <c r="D5067" s="4">
        <v>4.7693702578337493E-3</v>
      </c>
      <c r="E5067" s="4">
        <v>-3.9259239479347507E-2</v>
      </c>
      <c r="F5067" s="2">
        <v>1</v>
      </c>
      <c r="G5067" s="4">
        <v>0.15859999758699689</v>
      </c>
      <c r="H5067" s="4">
        <v>-0.17864546589708211</v>
      </c>
      <c r="I5067" s="4">
        <v>1.5260135162735061E-2</v>
      </c>
    </row>
    <row r="5068" spans="1:9" x14ac:dyDescent="0.25">
      <c r="A5068" t="s">
        <v>5273</v>
      </c>
      <c r="B5068" s="3">
        <v>80.20880126953125</v>
      </c>
      <c r="C5068" s="3">
        <v>13.5</v>
      </c>
      <c r="D5068" s="4">
        <v>-1.1117061037687059E-2</v>
      </c>
      <c r="E5068" s="4">
        <v>4.0061669961667823E-2</v>
      </c>
      <c r="F5068" s="2">
        <v>2</v>
      </c>
      <c r="G5068" s="4">
        <v>0.1427501845682668</v>
      </c>
      <c r="H5068" s="4">
        <v>-0.1825442152041814</v>
      </c>
      <c r="I5068" s="4">
        <v>1.0440968062361611E-2</v>
      </c>
    </row>
    <row r="5069" spans="1:9" x14ac:dyDescent="0.25">
      <c r="A5069" t="s">
        <v>5274</v>
      </c>
      <c r="B5069" s="3">
        <v>81.110511779785156</v>
      </c>
      <c r="C5069" s="3">
        <v>12.97999954223633</v>
      </c>
      <c r="D5069" s="4">
        <v>1.3494408490541949E-3</v>
      </c>
      <c r="E5069" s="4">
        <v>-1.7411089723426532E-2</v>
      </c>
      <c r="F5069" s="2">
        <v>1</v>
      </c>
      <c r="G5069" s="4">
        <v>0.16538975649550311</v>
      </c>
      <c r="H5069" s="4">
        <v>-0.17335434500101901</v>
      </c>
      <c r="I5069" s="4">
        <v>2.1800385314231899E-2</v>
      </c>
    </row>
    <row r="5070" spans="1:9" x14ac:dyDescent="0.25">
      <c r="A5070" t="s">
        <v>5275</v>
      </c>
      <c r="B5070" s="3">
        <v>81.001205444335938</v>
      </c>
      <c r="C5070" s="3">
        <v>13.210000038146971</v>
      </c>
      <c r="D5070" s="4">
        <v>5.9382341783209558E-3</v>
      </c>
      <c r="E5070" s="4">
        <v>0</v>
      </c>
      <c r="F5070" s="2">
        <v>1</v>
      </c>
      <c r="G5070" s="4">
        <v>0.15172921179427371</v>
      </c>
      <c r="H5070" s="4">
        <v>-0.17446835113019099</v>
      </c>
      <c r="I5070" s="4">
        <v>2.042338431610569E-2</v>
      </c>
    </row>
    <row r="5071" spans="1:9" x14ac:dyDescent="0.25">
      <c r="A5071" t="s">
        <v>5276</v>
      </c>
      <c r="B5071" s="3">
        <v>80.523040771484375</v>
      </c>
      <c r="C5071" s="3">
        <v>13.210000038146971</v>
      </c>
      <c r="D5071" s="4">
        <v>-7.1591708362256368E-3</v>
      </c>
      <c r="E5071" s="4">
        <v>-1.270553623616677E-2</v>
      </c>
      <c r="F5071" s="2">
        <v>1</v>
      </c>
      <c r="G5071" s="4">
        <v>0.13917632483837331</v>
      </c>
      <c r="H5071" s="4">
        <v>-0.17934161281370639</v>
      </c>
      <c r="I5071" s="4">
        <v>1.439964169332586E-2</v>
      </c>
    </row>
    <row r="5072" spans="1:9" x14ac:dyDescent="0.25">
      <c r="A5072" t="s">
        <v>5277</v>
      </c>
      <c r="B5072" s="3">
        <v>81.103675842285156</v>
      </c>
      <c r="C5072" s="3">
        <v>13.38000011444092</v>
      </c>
      <c r="D5072" s="4">
        <v>2.4573849893090301E-3</v>
      </c>
      <c r="E5072" s="4">
        <v>3.7509520645939709E-3</v>
      </c>
      <c r="F5072" s="2">
        <v>2</v>
      </c>
      <c r="G5072" s="4">
        <v>0.137682246695394</v>
      </c>
      <c r="H5072" s="4">
        <v>-0.17342401412168201</v>
      </c>
      <c r="I5072" s="4">
        <v>2.1714268688677318E-2</v>
      </c>
    </row>
    <row r="5073" spans="1:9" x14ac:dyDescent="0.25">
      <c r="A5073" t="s">
        <v>5278</v>
      </c>
      <c r="B5073" s="3">
        <v>80.904861450195313</v>
      </c>
      <c r="C5073" s="3">
        <v>13.329999923706049</v>
      </c>
      <c r="D5073" s="4">
        <v>7.8907241957084651E-3</v>
      </c>
      <c r="E5073" s="4">
        <v>2.223926094335793E-2</v>
      </c>
      <c r="F5073" s="2">
        <v>2</v>
      </c>
      <c r="G5073" s="4">
        <v>0.13521314387211361</v>
      </c>
      <c r="H5073" s="4">
        <v>-0.1754502502995344</v>
      </c>
      <c r="I5073" s="4">
        <v>1.9209678124695099E-2</v>
      </c>
    </row>
    <row r="5074" spans="1:9" x14ac:dyDescent="0.25">
      <c r="A5074" t="s">
        <v>5279</v>
      </c>
      <c r="B5074" s="3">
        <v>80.271461486816406</v>
      </c>
      <c r="C5074" s="3">
        <v>13.039999961853029</v>
      </c>
      <c r="D5074" s="4">
        <v>7.6089680708155694E-3</v>
      </c>
      <c r="E5074" s="4">
        <v>-3.0581010769374921E-3</v>
      </c>
      <c r="F5074" s="2">
        <v>1</v>
      </c>
      <c r="G5074" s="4">
        <v>0.13896528233266731</v>
      </c>
      <c r="H5074" s="4">
        <v>-0.18190560751667609</v>
      </c>
      <c r="I5074" s="4">
        <v>1.123033842584387E-2</v>
      </c>
    </row>
    <row r="5075" spans="1:9" x14ac:dyDescent="0.25">
      <c r="A5075" t="s">
        <v>5280</v>
      </c>
      <c r="B5075" s="3">
        <v>79.665290832519531</v>
      </c>
      <c r="C5075" s="3">
        <v>13.079999923706049</v>
      </c>
      <c r="D5075" s="4">
        <v>7.6970570233947377E-4</v>
      </c>
      <c r="E5075" s="4">
        <v>-3.894193580755656E-2</v>
      </c>
      <c r="F5075" s="2">
        <v>1</v>
      </c>
      <c r="G5075" s="4">
        <v>0.13004252476823711</v>
      </c>
      <c r="H5075" s="4">
        <v>-0.18808345458689121</v>
      </c>
      <c r="I5075" s="4">
        <v>3.5940235446314528E-3</v>
      </c>
    </row>
    <row r="5076" spans="1:9" x14ac:dyDescent="0.25">
      <c r="A5076" t="s">
        <v>5281</v>
      </c>
      <c r="B5076" s="3">
        <v>79.604019165039063</v>
      </c>
      <c r="C5076" s="3">
        <v>13.60999965667725</v>
      </c>
      <c r="D5076" s="4">
        <v>-1.9643415008081529E-3</v>
      </c>
      <c r="E5076" s="4">
        <v>-1.376815445156165E-2</v>
      </c>
      <c r="F5076" s="2">
        <v>2</v>
      </c>
      <c r="G5076" s="4">
        <v>0.12457578589613599</v>
      </c>
      <c r="H5076" s="4">
        <v>-0.18870791073426199</v>
      </c>
      <c r="I5076" s="4">
        <v>2.822145620714922E-3</v>
      </c>
    </row>
    <row r="5077" spans="1:9" x14ac:dyDescent="0.25">
      <c r="A5077" t="s">
        <v>5282</v>
      </c>
      <c r="B5077" s="3">
        <v>79.760696411132813</v>
      </c>
      <c r="C5077" s="3">
        <v>13.80000019073486</v>
      </c>
      <c r="D5077" s="4">
        <v>-1.44915271559487E-3</v>
      </c>
      <c r="E5077" s="4">
        <v>-2.8901706222559391E-3</v>
      </c>
      <c r="F5077" s="2">
        <v>2</v>
      </c>
      <c r="G5077" s="4">
        <v>0.11842298673797599</v>
      </c>
      <c r="H5077" s="4">
        <v>-0.18711111937049599</v>
      </c>
      <c r="I5077" s="4">
        <v>4.7959079224892953E-3</v>
      </c>
    </row>
    <row r="5078" spans="1:9" x14ac:dyDescent="0.25">
      <c r="A5078" t="s">
        <v>5283</v>
      </c>
      <c r="B5078" s="3">
        <v>79.876449584960938</v>
      </c>
      <c r="C5078" s="3">
        <v>13.840000152587891</v>
      </c>
      <c r="D5078" s="4">
        <v>6.2630215304040338E-3</v>
      </c>
      <c r="E5078" s="4">
        <v>-9.3056629889790576E-3</v>
      </c>
      <c r="F5078" s="2">
        <v>2</v>
      </c>
      <c r="G5078" s="4">
        <v>0.1259723879046408</v>
      </c>
      <c r="H5078" s="4">
        <v>-0.18593140966212729</v>
      </c>
      <c r="I5078" s="4">
        <v>6.2541238185995773E-3</v>
      </c>
    </row>
    <row r="5079" spans="1:9" x14ac:dyDescent="0.25">
      <c r="A5079" t="s">
        <v>5284</v>
      </c>
      <c r="B5079" s="3">
        <v>79.379295349121094</v>
      </c>
      <c r="C5079" s="3">
        <v>13.97000026702881</v>
      </c>
      <c r="D5079" s="4">
        <v>1.365507289187584E-2</v>
      </c>
      <c r="E5079" s="4">
        <v>-4.9857332631345619E-3</v>
      </c>
      <c r="F5079" s="2">
        <v>2</v>
      </c>
      <c r="G5079" s="4">
        <v>0.1198105694872911</v>
      </c>
      <c r="H5079" s="4">
        <v>-0.19099820532034151</v>
      </c>
      <c r="I5079" s="4">
        <v>-8.8423320881991785E-6</v>
      </c>
    </row>
    <row r="5080" spans="1:9" x14ac:dyDescent="0.25">
      <c r="A5080" t="s">
        <v>5285</v>
      </c>
      <c r="B5080" s="3">
        <v>78.309967041015625</v>
      </c>
      <c r="C5080" s="3">
        <v>14.039999961853029</v>
      </c>
      <c r="D5080" s="4">
        <v>1.25930872434159E-2</v>
      </c>
      <c r="E5080" s="4">
        <v>-0.13226207064027029</v>
      </c>
      <c r="F5080" s="2">
        <v>2</v>
      </c>
      <c r="G5080" s="4">
        <v>0.102327946581753</v>
      </c>
      <c r="H5080" s="4">
        <v>-0.2018963685826167</v>
      </c>
      <c r="I5080" s="4">
        <v>-1.3479846931542579E-2</v>
      </c>
    </row>
    <row r="5081" spans="1:9" x14ac:dyDescent="0.25">
      <c r="A5081" t="s">
        <v>5286</v>
      </c>
      <c r="B5081" s="3">
        <v>77.336067199707031</v>
      </c>
      <c r="C5081" s="3">
        <v>16.180000305175781</v>
      </c>
      <c r="D5081" s="4">
        <v>3.5260958727012509E-4</v>
      </c>
      <c r="E5081" s="4">
        <v>-5.5316625725688739E-3</v>
      </c>
      <c r="F5081" s="2">
        <v>3</v>
      </c>
      <c r="G5081" s="4">
        <v>9.5752650256129002E-2</v>
      </c>
      <c r="H5081" s="4">
        <v>-0.21182196336135159</v>
      </c>
      <c r="I5081" s="4">
        <v>-2.5748678816223221E-2</v>
      </c>
    </row>
    <row r="5082" spans="1:9" x14ac:dyDescent="0.25">
      <c r="A5082" t="s">
        <v>5287</v>
      </c>
      <c r="B5082" s="3">
        <v>77.308807373046875</v>
      </c>
      <c r="C5082" s="3">
        <v>16.270000457763668</v>
      </c>
      <c r="D5082" s="4">
        <v>2.7389473805043969E-3</v>
      </c>
      <c r="E5082" s="4">
        <v>0</v>
      </c>
      <c r="F5082" s="2">
        <v>3</v>
      </c>
      <c r="G5082" s="4">
        <v>9.4327188820151786E-2</v>
      </c>
      <c r="H5082" s="4">
        <v>-0.21209978453113809</v>
      </c>
      <c r="I5082" s="4">
        <v>-2.6092088083083279E-2</v>
      </c>
    </row>
    <row r="5083" spans="1:9" x14ac:dyDescent="0.25">
      <c r="A5083" t="s">
        <v>5288</v>
      </c>
      <c r="B5083" s="3">
        <v>77.097640991210938</v>
      </c>
      <c r="C5083" s="3">
        <v>16.270000457763668</v>
      </c>
      <c r="D5083" s="4">
        <v>-1.7720158624612289E-4</v>
      </c>
      <c r="E5083" s="4">
        <v>5.7179993165024312E-2</v>
      </c>
      <c r="F5083" s="2">
        <v>3</v>
      </c>
      <c r="G5083" s="4">
        <v>9.3620722009830404E-2</v>
      </c>
      <c r="H5083" s="4">
        <v>-0.2142519072116171</v>
      </c>
      <c r="I5083" s="4">
        <v>-2.875228446935674E-2</v>
      </c>
    </row>
    <row r="5084" spans="1:9" x14ac:dyDescent="0.25">
      <c r="A5084" t="s">
        <v>5289</v>
      </c>
      <c r="B5084" s="3">
        <v>77.111305236816406</v>
      </c>
      <c r="C5084" s="3">
        <v>15.39000034332275</v>
      </c>
      <c r="D5084" s="4">
        <v>3.0125706872912161E-3</v>
      </c>
      <c r="E5084" s="4">
        <v>-2.0992361202321171E-2</v>
      </c>
      <c r="F5084" s="2">
        <v>2</v>
      </c>
      <c r="G5084" s="4">
        <v>9.5271786811571113E-2</v>
      </c>
      <c r="H5084" s="4">
        <v>-0.21411264672600619</v>
      </c>
      <c r="I5084" s="4">
        <v>-2.8580147330552811E-2</v>
      </c>
    </row>
    <row r="5085" spans="1:9" x14ac:dyDescent="0.25">
      <c r="A5085" t="s">
        <v>5290</v>
      </c>
      <c r="B5085" s="3">
        <v>76.87969970703125</v>
      </c>
      <c r="C5085" s="3">
        <v>15.72000026702881</v>
      </c>
      <c r="D5085" s="4">
        <v>1.2012860692635069E-2</v>
      </c>
      <c r="E5085" s="4">
        <v>-4.087853249358786E-2</v>
      </c>
      <c r="F5085" s="2">
        <v>2</v>
      </c>
      <c r="G5085" s="4">
        <v>0.1068404303076496</v>
      </c>
      <c r="H5085" s="4">
        <v>-0.2164730769670388</v>
      </c>
      <c r="I5085" s="4">
        <v>-3.1497828582742422E-2</v>
      </c>
    </row>
    <row r="5086" spans="1:9" x14ac:dyDescent="0.25">
      <c r="A5086" t="s">
        <v>5291</v>
      </c>
      <c r="B5086" s="3">
        <v>75.967117309570313</v>
      </c>
      <c r="C5086" s="3">
        <v>16.389999389648441</v>
      </c>
      <c r="D5086" s="4">
        <v>1.529287414060421E-2</v>
      </c>
      <c r="E5086" s="4">
        <v>-1.1459622130996159E-2</v>
      </c>
      <c r="F5086" s="2">
        <v>3</v>
      </c>
      <c r="G5086" s="4">
        <v>9.4229579631242899E-2</v>
      </c>
      <c r="H5086" s="4">
        <v>-0.22577374906411271</v>
      </c>
      <c r="I5086" s="4">
        <v>-4.2994205869674618E-2</v>
      </c>
    </row>
    <row r="5087" spans="1:9" x14ac:dyDescent="0.25">
      <c r="A5087" t="s">
        <v>5292</v>
      </c>
      <c r="B5087" s="3">
        <v>74.822860717773438</v>
      </c>
      <c r="C5087" s="3">
        <v>16.579999923706051</v>
      </c>
      <c r="D5087" s="4">
        <v>-1.1820196138260239E-3</v>
      </c>
      <c r="E5087" s="4">
        <v>8.5078548000869558E-2</v>
      </c>
      <c r="F5087" s="2">
        <v>3</v>
      </c>
      <c r="G5087" s="4">
        <v>8.0146554454808783E-2</v>
      </c>
      <c r="H5087" s="4">
        <v>-0.23743555120365459</v>
      </c>
      <c r="I5087" s="4">
        <v>-5.7409129419544118E-2</v>
      </c>
    </row>
    <row r="5088" spans="1:9" x14ac:dyDescent="0.25">
      <c r="A5088" t="s">
        <v>5293</v>
      </c>
      <c r="B5088" s="3">
        <v>74.911407470703125</v>
      </c>
      <c r="C5088" s="3">
        <v>15.27999973297119</v>
      </c>
      <c r="D5088" s="4">
        <v>-1.123723588366932E-2</v>
      </c>
      <c r="E5088" s="4">
        <v>5.0894069673976583E-2</v>
      </c>
      <c r="F5088" s="2">
        <v>2</v>
      </c>
      <c r="G5088" s="4">
        <v>7.9440582873121945E-2</v>
      </c>
      <c r="H5088" s="4">
        <v>-0.2365331183750673</v>
      </c>
      <c r="I5088" s="4">
        <v>-5.629365000415687E-2</v>
      </c>
    </row>
    <row r="5089" spans="1:9" x14ac:dyDescent="0.25">
      <c r="A5089" t="s">
        <v>5294</v>
      </c>
      <c r="B5089" s="3">
        <v>75.762771606445313</v>
      </c>
      <c r="C5089" s="3">
        <v>14.539999961853029</v>
      </c>
      <c r="D5089" s="4">
        <v>6.5145262492138922E-3</v>
      </c>
      <c r="E5089" s="4">
        <v>-2.0875448596185061E-2</v>
      </c>
      <c r="F5089" s="2">
        <v>2</v>
      </c>
      <c r="G5089" s="4">
        <v>7.796494478543714E-2</v>
      </c>
      <c r="H5089" s="4">
        <v>-0.2278563581353589</v>
      </c>
      <c r="I5089" s="4">
        <v>-4.5568477855004057E-2</v>
      </c>
    </row>
    <row r="5090" spans="1:9" x14ac:dyDescent="0.25">
      <c r="A5090" t="s">
        <v>5295</v>
      </c>
      <c r="B5090" s="3">
        <v>75.272407531738281</v>
      </c>
      <c r="C5090" s="3">
        <v>14.85000038146973</v>
      </c>
      <c r="D5090" s="4">
        <v>-1.986295210445022E-3</v>
      </c>
      <c r="E5090" s="4">
        <v>-1.8506261127119509E-2</v>
      </c>
      <c r="F5090" s="2">
        <v>2</v>
      </c>
      <c r="G5090" s="4">
        <v>6.9152493810121562E-2</v>
      </c>
      <c r="H5090" s="4">
        <v>-0.2328539512072002</v>
      </c>
      <c r="I5090" s="4">
        <v>-5.174590405396895E-2</v>
      </c>
    </row>
    <row r="5091" spans="1:9" x14ac:dyDescent="0.25">
      <c r="A5091" t="s">
        <v>5296</v>
      </c>
      <c r="B5091" s="3">
        <v>75.422218322753906</v>
      </c>
      <c r="C5091" s="3">
        <v>15.13000011444092</v>
      </c>
      <c r="D5091" s="4">
        <v>-8.4170406682035903E-3</v>
      </c>
      <c r="E5091" s="4">
        <v>2.855201055097023E-2</v>
      </c>
      <c r="F5091" s="2">
        <v>2</v>
      </c>
      <c r="G5091" s="4">
        <v>7.929534993405718E-2</v>
      </c>
      <c r="H5091" s="4">
        <v>-0.23132713998695731</v>
      </c>
      <c r="I5091" s="4">
        <v>-4.9858642826970501E-2</v>
      </c>
    </row>
    <row r="5092" spans="1:9" x14ac:dyDescent="0.25">
      <c r="A5092" t="s">
        <v>5297</v>
      </c>
      <c r="B5092" s="3">
        <v>76.06243896484375</v>
      </c>
      <c r="C5092" s="3">
        <v>14.710000038146971</v>
      </c>
      <c r="D5092" s="4">
        <v>3.774907842329922E-3</v>
      </c>
      <c r="E5092" s="4">
        <v>-2.1941484344618071E-2</v>
      </c>
      <c r="F5092" s="2">
        <v>2</v>
      </c>
      <c r="G5092" s="4">
        <v>7.6582190383662097E-2</v>
      </c>
      <c r="H5092" s="4">
        <v>-0.2248022691605828</v>
      </c>
      <c r="I5092" s="4">
        <v>-4.1793378727175153E-2</v>
      </c>
    </row>
    <row r="5093" spans="1:9" x14ac:dyDescent="0.25">
      <c r="A5093" t="s">
        <v>5298</v>
      </c>
      <c r="B5093" s="3">
        <v>75.776390075683594</v>
      </c>
      <c r="C5093" s="3">
        <v>15.039999961853029</v>
      </c>
      <c r="D5093" s="4">
        <v>5.6037289750057173E-3</v>
      </c>
      <c r="E5093" s="4">
        <v>-8.4601358338677324E-2</v>
      </c>
      <c r="F5093" s="2">
        <v>2</v>
      </c>
      <c r="G5093" s="4">
        <v>7.6823691120166737E-2</v>
      </c>
      <c r="H5093" s="4">
        <v>-0.2277175641840381</v>
      </c>
      <c r="I5093" s="4">
        <v>-4.5396917390031932E-2</v>
      </c>
    </row>
    <row r="5094" spans="1:9" x14ac:dyDescent="0.25">
      <c r="A5094" t="s">
        <v>5299</v>
      </c>
      <c r="B5094" s="3">
        <v>75.3541259765625</v>
      </c>
      <c r="C5094" s="3">
        <v>16.430000305175781</v>
      </c>
      <c r="D5094" s="4">
        <v>-8.0691666962935393E-3</v>
      </c>
      <c r="E5094" s="4">
        <v>6.5499366010676408E-2</v>
      </c>
      <c r="F5094" s="2">
        <v>3</v>
      </c>
      <c r="G5094" s="4">
        <v>6.7975408751225208E-2</v>
      </c>
      <c r="H5094" s="4">
        <v>-0.2320211097435608</v>
      </c>
      <c r="I5094" s="4">
        <v>-5.0716445151831047E-2</v>
      </c>
    </row>
    <row r="5095" spans="1:9" x14ac:dyDescent="0.25">
      <c r="A5095" t="s">
        <v>5300</v>
      </c>
      <c r="B5095" s="3">
        <v>75.967117309570313</v>
      </c>
      <c r="C5095" s="3">
        <v>15.420000076293951</v>
      </c>
      <c r="D5095" s="4">
        <v>-8.797340430615197E-3</v>
      </c>
      <c r="E5095" s="4">
        <v>2.458470969235349E-2</v>
      </c>
      <c r="F5095" s="2">
        <v>2</v>
      </c>
      <c r="G5095" s="4">
        <v>8.0460615751615894E-2</v>
      </c>
      <c r="H5095" s="4">
        <v>-0.22577374906411271</v>
      </c>
      <c r="I5095" s="4">
        <v>-4.2994205869674618E-2</v>
      </c>
    </row>
    <row r="5096" spans="1:9" x14ac:dyDescent="0.25">
      <c r="A5096" t="s">
        <v>5301</v>
      </c>
      <c r="B5096" s="3">
        <v>76.641357421875</v>
      </c>
      <c r="C5096" s="3">
        <v>15.05000019073486</v>
      </c>
      <c r="D5096" s="4">
        <v>-3.8948656965943629E-3</v>
      </c>
      <c r="E5096" s="4">
        <v>2.3113538525233009E-2</v>
      </c>
      <c r="F5096" s="2">
        <v>2</v>
      </c>
      <c r="G5096" s="4">
        <v>9.3489626336051623E-2</v>
      </c>
      <c r="H5096" s="4">
        <v>-0.21890216550443911</v>
      </c>
      <c r="I5096" s="4">
        <v>-3.4500377000517557E-2</v>
      </c>
    </row>
    <row r="5097" spans="1:9" x14ac:dyDescent="0.25">
      <c r="A5097" t="s">
        <v>5302</v>
      </c>
      <c r="B5097" s="3">
        <v>76.941032409667969</v>
      </c>
      <c r="C5097" s="3">
        <v>14.710000038146971</v>
      </c>
      <c r="D5097" s="4">
        <v>4.0889122356426721E-3</v>
      </c>
      <c r="E5097" s="4">
        <v>-2.2591371978666341E-2</v>
      </c>
      <c r="F5097" s="2">
        <v>2</v>
      </c>
      <c r="G5097" s="4">
        <v>0.1008181242631969</v>
      </c>
      <c r="H5097" s="4">
        <v>-0.21584799877394789</v>
      </c>
      <c r="I5097" s="4">
        <v>-1.6733785606192211E-3</v>
      </c>
    </row>
    <row r="5098" spans="1:9" x14ac:dyDescent="0.25">
      <c r="A5098" t="s">
        <v>5303</v>
      </c>
      <c r="B5098" s="3">
        <v>76.627708435058594</v>
      </c>
      <c r="C5098" s="3">
        <v>15.05000019073486</v>
      </c>
      <c r="D5098" s="4">
        <v>-8.2859186481699654E-3</v>
      </c>
      <c r="E5098" s="4">
        <v>3.7931047636887039E-2</v>
      </c>
      <c r="F5098" s="2">
        <v>2</v>
      </c>
      <c r="G5098" s="4">
        <v>9.928727308706442E-2</v>
      </c>
      <c r="H5098" s="4">
        <v>-0.2190412704786199</v>
      </c>
      <c r="I5098" s="4">
        <v>-5.738825243505552E-3</v>
      </c>
    </row>
    <row r="5099" spans="1:9" x14ac:dyDescent="0.25">
      <c r="A5099" t="s">
        <v>5304</v>
      </c>
      <c r="B5099" s="3">
        <v>77.2679443359375</v>
      </c>
      <c r="C5099" s="3">
        <v>14.5</v>
      </c>
      <c r="D5099" s="4">
        <v>-1.072511917504548E-2</v>
      </c>
      <c r="E5099" s="4">
        <v>9.1867491834342951E-2</v>
      </c>
      <c r="F5099" s="2">
        <v>2</v>
      </c>
      <c r="G5099" s="4">
        <v>0.1057077725275781</v>
      </c>
      <c r="H5099" s="4">
        <v>-0.2125162441408153</v>
      </c>
      <c r="I5099" s="4">
        <v>2.5683747488918218E-3</v>
      </c>
    </row>
    <row r="5100" spans="1:9" x14ac:dyDescent="0.25">
      <c r="A5100" t="s">
        <v>5305</v>
      </c>
      <c r="B5100" s="3">
        <v>78.105636596679688</v>
      </c>
      <c r="C5100" s="3">
        <v>13.27999973297119</v>
      </c>
      <c r="D5100" s="4">
        <v>6.8477704447407186E-3</v>
      </c>
      <c r="E5100" s="4">
        <v>-4.8028679960909648E-2</v>
      </c>
      <c r="F5100" s="2">
        <v>2</v>
      </c>
      <c r="G5100" s="4">
        <v>0.12199971504663359</v>
      </c>
      <c r="H5100" s="4">
        <v>-0.20397882214243279</v>
      </c>
      <c r="I5100" s="4">
        <v>1.343761393481646E-2</v>
      </c>
    </row>
    <row r="5101" spans="1:9" x14ac:dyDescent="0.25">
      <c r="A5101" t="s">
        <v>5306</v>
      </c>
      <c r="B5101" s="3">
        <v>77.574424743652344</v>
      </c>
      <c r="C5101" s="3">
        <v>13.94999980926514</v>
      </c>
      <c r="D5101" s="4">
        <v>5.2733211866873297E-4</v>
      </c>
      <c r="E5101" s="4">
        <v>4.0268453989374058E-2</v>
      </c>
      <c r="F5101" s="2">
        <v>2</v>
      </c>
      <c r="G5101" s="4">
        <v>0.1194344034153432</v>
      </c>
      <c r="H5101" s="4">
        <v>-0.20939271931252121</v>
      </c>
      <c r="I5101" s="4">
        <v>6.545024663624055E-3</v>
      </c>
    </row>
    <row r="5102" spans="1:9" x14ac:dyDescent="0.25">
      <c r="A5102" t="s">
        <v>5307</v>
      </c>
      <c r="B5102" s="3">
        <v>77.533538818359375</v>
      </c>
      <c r="C5102" s="3">
        <v>13.409999847412109</v>
      </c>
      <c r="D5102" s="4">
        <v>1.67147700097714E-3</v>
      </c>
      <c r="E5102" s="4">
        <v>5.1764693914675197E-2</v>
      </c>
      <c r="F5102" s="2">
        <v>2</v>
      </c>
      <c r="G5102" s="4">
        <v>0.12911017908146369</v>
      </c>
      <c r="H5102" s="4">
        <v>-0.2098094121893436</v>
      </c>
      <c r="I5102" s="4">
        <v>6.01452089490917E-3</v>
      </c>
    </row>
    <row r="5103" spans="1:9" x14ac:dyDescent="0.25">
      <c r="A5103" t="s">
        <v>5308</v>
      </c>
      <c r="B5103" s="3">
        <v>77.404159545898438</v>
      </c>
      <c r="C5103" s="3">
        <v>12.75</v>
      </c>
      <c r="D5103" s="4">
        <v>1.6911441308411931E-2</v>
      </c>
      <c r="E5103" s="4">
        <v>-4.4227896989448963E-2</v>
      </c>
      <c r="F5103" s="2">
        <v>1</v>
      </c>
      <c r="G5103" s="4">
        <v>0.13131189908744759</v>
      </c>
      <c r="H5103" s="4">
        <v>-0.21112799360474799</v>
      </c>
      <c r="I5103" s="4">
        <v>4.3357967094510563E-3</v>
      </c>
    </row>
    <row r="5104" spans="1:9" x14ac:dyDescent="0.25">
      <c r="A5104" t="s">
        <v>5309</v>
      </c>
      <c r="B5104" s="3">
        <v>76.116912841796875</v>
      </c>
      <c r="C5104" s="3">
        <v>13.340000152587891</v>
      </c>
      <c r="D5104" s="4">
        <v>-7.1544908277187957E-4</v>
      </c>
      <c r="E5104" s="4">
        <v>9.8410381578737383E-3</v>
      </c>
      <c r="F5104" s="2">
        <v>2</v>
      </c>
      <c r="G5104" s="4">
        <v>0.13620581268221571</v>
      </c>
      <c r="H5104" s="4">
        <v>-0.2242470933552998</v>
      </c>
      <c r="I5104" s="4">
        <v>-1.236650910602444E-2</v>
      </c>
    </row>
    <row r="5105" spans="1:9" x14ac:dyDescent="0.25">
      <c r="A5105" t="s">
        <v>5310</v>
      </c>
      <c r="B5105" s="3">
        <v>76.171409606933594</v>
      </c>
      <c r="C5105" s="3">
        <v>13.210000038146971</v>
      </c>
      <c r="D5105" s="4">
        <v>5.0323396095892647E-3</v>
      </c>
      <c r="E5105" s="4">
        <v>-4.4830071509714083E-2</v>
      </c>
      <c r="F5105" s="2">
        <v>1</v>
      </c>
      <c r="G5105" s="4">
        <v>0.12597992373649869</v>
      </c>
      <c r="H5105" s="4">
        <v>-0.22369168428287189</v>
      </c>
      <c r="I5105" s="4">
        <v>-1.165940173152713E-2</v>
      </c>
    </row>
    <row r="5106" spans="1:9" x14ac:dyDescent="0.25">
      <c r="A5106" t="s">
        <v>5311</v>
      </c>
      <c r="B5106" s="3">
        <v>75.790008544921875</v>
      </c>
      <c r="C5106" s="3">
        <v>13.829999923706049</v>
      </c>
      <c r="D5106" s="4">
        <v>4.7854497728043732E-3</v>
      </c>
      <c r="E5106" s="4">
        <v>-5.4035565529200191E-2</v>
      </c>
      <c r="F5106" s="2">
        <v>2</v>
      </c>
      <c r="G5106" s="4">
        <v>0.13132607507288641</v>
      </c>
      <c r="H5106" s="4">
        <v>-0.22757877023271739</v>
      </c>
      <c r="I5106" s="4">
        <v>-1.6608163422482839E-2</v>
      </c>
    </row>
    <row r="5107" spans="1:9" x14ac:dyDescent="0.25">
      <c r="A5107" t="s">
        <v>5312</v>
      </c>
      <c r="B5107" s="3">
        <v>75.429046630859375</v>
      </c>
      <c r="C5107" s="3">
        <v>14.61999988555908</v>
      </c>
      <c r="D5107" s="4">
        <v>-6.3699388654311351E-3</v>
      </c>
      <c r="E5107" s="4">
        <v>2.3809534940176569E-2</v>
      </c>
      <c r="F5107" s="2">
        <v>2</v>
      </c>
      <c r="G5107" s="4">
        <v>0.1222324974037414</v>
      </c>
      <c r="H5107" s="4">
        <v>-0.23125754862200931</v>
      </c>
      <c r="I5107" s="4">
        <v>-2.129172272560742E-2</v>
      </c>
    </row>
    <row r="5108" spans="1:9" x14ac:dyDescent="0.25">
      <c r="A5108" t="s">
        <v>5313</v>
      </c>
      <c r="B5108" s="3">
        <v>75.912605285644531</v>
      </c>
      <c r="C5108" s="3">
        <v>14.27999973297119</v>
      </c>
      <c r="D5108" s="4">
        <v>4.5970078608823517E-3</v>
      </c>
      <c r="E5108" s="4">
        <v>-3.5135165612308887E-2</v>
      </c>
      <c r="F5108" s="2">
        <v>2</v>
      </c>
      <c r="G5108" s="4">
        <v>0.1201560650549507</v>
      </c>
      <c r="H5108" s="4">
        <v>-0.22632931364797079</v>
      </c>
      <c r="I5108" s="4">
        <v>-1.501744406075833E-2</v>
      </c>
    </row>
    <row r="5109" spans="1:9" x14ac:dyDescent="0.25">
      <c r="A5109" t="s">
        <v>5314</v>
      </c>
      <c r="B5109" s="3">
        <v>75.565231323242188</v>
      </c>
      <c r="C5109" s="3">
        <v>14.80000019073486</v>
      </c>
      <c r="D5109" s="4">
        <v>-5.3790646382509974E-3</v>
      </c>
      <c r="E5109" s="4">
        <v>4.0705848404600786E-3</v>
      </c>
      <c r="F5109" s="2">
        <v>2</v>
      </c>
      <c r="G5109" s="4">
        <v>9.520761813098888E-2</v>
      </c>
      <c r="H5109" s="4">
        <v>-0.22986960910880211</v>
      </c>
      <c r="I5109" s="4">
        <v>-1.9524696737258321E-2</v>
      </c>
    </row>
    <row r="5110" spans="1:9" x14ac:dyDescent="0.25">
      <c r="A5110" t="s">
        <v>5315</v>
      </c>
      <c r="B5110" s="3">
        <v>75.973899841308594</v>
      </c>
      <c r="C5110" s="3">
        <v>14.739999771118161</v>
      </c>
      <c r="D5110" s="4">
        <v>-1.248244358867079E-2</v>
      </c>
      <c r="E5110" s="4">
        <v>7.9062952838221401E-2</v>
      </c>
      <c r="F5110" s="2">
        <v>2</v>
      </c>
      <c r="G5110" s="4">
        <v>0.1053183878950608</v>
      </c>
      <c r="H5110" s="4">
        <v>-0.22570462423345511</v>
      </c>
      <c r="I5110" s="4">
        <v>-1.422213387642246E-2</v>
      </c>
    </row>
    <row r="5111" spans="1:9" x14ac:dyDescent="0.25">
      <c r="A5111" t="s">
        <v>5316</v>
      </c>
      <c r="B5111" s="3">
        <v>76.934226989746094</v>
      </c>
      <c r="C5111" s="3">
        <v>13.659999847412109</v>
      </c>
      <c r="D5111" s="4">
        <v>4.3572945690688591E-3</v>
      </c>
      <c r="E5111" s="4">
        <v>-5.3361083955589812E-2</v>
      </c>
      <c r="F5111" s="2">
        <v>2</v>
      </c>
      <c r="G5111" s="4">
        <v>0.1071976190457891</v>
      </c>
      <c r="H5111" s="4">
        <v>-0.2159173568717507</v>
      </c>
      <c r="I5111" s="4">
        <v>-1.7616803635104321E-3</v>
      </c>
    </row>
    <row r="5112" spans="1:9" x14ac:dyDescent="0.25">
      <c r="A5112" t="s">
        <v>5317</v>
      </c>
      <c r="B5112" s="3">
        <v>76.600456237792969</v>
      </c>
      <c r="C5112" s="3">
        <v>14.430000305175779</v>
      </c>
      <c r="D5112" s="4">
        <v>-6.0100692196978223E-3</v>
      </c>
      <c r="E5112" s="4">
        <v>2.8510376323427119E-2</v>
      </c>
      <c r="F5112" s="2">
        <v>2</v>
      </c>
      <c r="G5112" s="4">
        <v>9.6786798412789254E-2</v>
      </c>
      <c r="H5112" s="4">
        <v>-0.2193190138926914</v>
      </c>
      <c r="I5112" s="4">
        <v>-6.0924284272805274E-3</v>
      </c>
    </row>
    <row r="5113" spans="1:9" x14ac:dyDescent="0.25">
      <c r="A5113" t="s">
        <v>5318</v>
      </c>
      <c r="B5113" s="3">
        <v>77.063613891601563</v>
      </c>
      <c r="C5113" s="3">
        <v>14.02999973297119</v>
      </c>
      <c r="D5113" s="4">
        <v>4.2512906484928337E-3</v>
      </c>
      <c r="E5113" s="4">
        <v>-2.5017414993920409E-2</v>
      </c>
      <c r="F5113" s="2">
        <v>2</v>
      </c>
      <c r="G5113" s="4">
        <v>0.1164404266905881</v>
      </c>
      <c r="H5113" s="4">
        <v>-0.21459869770063131</v>
      </c>
      <c r="I5113" s="4">
        <v>-8.2857184999896027E-5</v>
      </c>
    </row>
    <row r="5114" spans="1:9" x14ac:dyDescent="0.25">
      <c r="A5114" t="s">
        <v>5319</v>
      </c>
      <c r="B5114" s="3">
        <v>76.737380981445313</v>
      </c>
      <c r="C5114" s="3">
        <v>14.39000034332275</v>
      </c>
      <c r="D5114" s="4">
        <v>3.0137915216545959E-3</v>
      </c>
      <c r="E5114" s="4">
        <v>-1.7076502331779261E-2</v>
      </c>
      <c r="F5114" s="2">
        <v>2</v>
      </c>
      <c r="G5114" s="4">
        <v>0.1095674041335684</v>
      </c>
      <c r="H5114" s="4">
        <v>-0.2179235320751266</v>
      </c>
      <c r="I5114" s="4">
        <v>-4.3158001128322798E-3</v>
      </c>
    </row>
    <row r="5115" spans="1:9" x14ac:dyDescent="0.25">
      <c r="A5115" t="s">
        <v>5320</v>
      </c>
      <c r="B5115" s="3">
        <v>76.506805419921875</v>
      </c>
      <c r="C5115" s="3">
        <v>14.64000034332275</v>
      </c>
      <c r="D5115" s="4">
        <v>-7.5663429415024908E-3</v>
      </c>
      <c r="E5115" s="4">
        <v>7.9646009608057344E-2</v>
      </c>
      <c r="F5115" s="2">
        <v>2</v>
      </c>
      <c r="G5115" s="4">
        <v>0.122379163116292</v>
      </c>
      <c r="H5115" s="4">
        <v>-0.22027346529463079</v>
      </c>
      <c r="I5115" s="4">
        <v>-7.3075681475598397E-3</v>
      </c>
    </row>
    <row r="5116" spans="1:9" x14ac:dyDescent="0.25">
      <c r="A5116" t="s">
        <v>5321</v>
      </c>
      <c r="B5116" s="3">
        <v>77.090095520019531</v>
      </c>
      <c r="C5116" s="3">
        <v>13.560000419616699</v>
      </c>
      <c r="D5116" s="4">
        <v>2.0283820772104551E-3</v>
      </c>
      <c r="E5116" s="4">
        <v>2.961278216123597E-2</v>
      </c>
      <c r="F5116" s="2">
        <v>2</v>
      </c>
      <c r="G5116" s="4">
        <v>0.12696167181555509</v>
      </c>
      <c r="H5116" s="4">
        <v>-0.2143288076137774</v>
      </c>
      <c r="I5116" s="4">
        <v>2.6074770046569112E-4</v>
      </c>
    </row>
    <row r="5117" spans="1:9" x14ac:dyDescent="0.25">
      <c r="A5117" t="s">
        <v>5322</v>
      </c>
      <c r="B5117" s="3">
        <v>76.934043884277344</v>
      </c>
      <c r="C5117" s="3">
        <v>13.170000076293951</v>
      </c>
      <c r="D5117" s="4">
        <v>3.2724081007595722E-3</v>
      </c>
      <c r="E5117" s="4">
        <v>-4.2877917352755368E-2</v>
      </c>
      <c r="F5117" s="2">
        <v>1</v>
      </c>
      <c r="G5117" s="4">
        <v>0.12677042951122219</v>
      </c>
      <c r="H5117" s="4">
        <v>-0.21591922300891131</v>
      </c>
      <c r="I5117" s="4">
        <v>-1.764056196772001E-3</v>
      </c>
    </row>
    <row r="5118" spans="1:9" x14ac:dyDescent="0.25">
      <c r="A5118" t="s">
        <v>5323</v>
      </c>
      <c r="B5118" s="3">
        <v>76.68310546875</v>
      </c>
      <c r="C5118" s="3">
        <v>13.760000228881839</v>
      </c>
      <c r="D5118" s="4">
        <v>5.1562846269113116E-3</v>
      </c>
      <c r="E5118" s="4">
        <v>-1.7844396567861631E-2</v>
      </c>
      <c r="F5118" s="2">
        <v>2</v>
      </c>
      <c r="G5118" s="4">
        <v>0.1263994950650158</v>
      </c>
      <c r="H5118" s="4">
        <v>-0.21847668623181879</v>
      </c>
      <c r="I5118" s="4">
        <v>-5.0200366888051304E-3</v>
      </c>
    </row>
    <row r="5119" spans="1:9" x14ac:dyDescent="0.25">
      <c r="A5119" t="s">
        <v>5324</v>
      </c>
      <c r="B5119" s="3">
        <v>76.28973388671875</v>
      </c>
      <c r="C5119" s="3">
        <v>14.010000228881839</v>
      </c>
      <c r="D5119" s="4">
        <v>-8.8835919726537593E-4</v>
      </c>
      <c r="E5119" s="4">
        <v>-3.5562012263600229E-3</v>
      </c>
      <c r="F5119" s="2">
        <v>2</v>
      </c>
      <c r="G5119" s="4">
        <v>0.10930631801463141</v>
      </c>
      <c r="H5119" s="4">
        <v>-0.2224857708985396</v>
      </c>
      <c r="I5119" s="4">
        <v>-1.0124118479241001E-2</v>
      </c>
    </row>
    <row r="5120" spans="1:9" x14ac:dyDescent="0.25">
      <c r="A5120" t="s">
        <v>5325</v>
      </c>
      <c r="B5120" s="3">
        <v>76.357566833496094</v>
      </c>
      <c r="C5120" s="3">
        <v>14.060000419616699</v>
      </c>
      <c r="D5120" s="4">
        <v>-2.4807566935829421E-3</v>
      </c>
      <c r="E5120" s="4">
        <v>-7.1068055610534753E-4</v>
      </c>
      <c r="F5120" s="2">
        <v>2</v>
      </c>
      <c r="G5120" s="4">
        <v>0.1030102630041529</v>
      </c>
      <c r="H5120" s="4">
        <v>-0.22179444483624691</v>
      </c>
      <c r="I5120" s="4">
        <v>-9.2439712488537884E-3</v>
      </c>
    </row>
    <row r="5121" spans="1:9" x14ac:dyDescent="0.25">
      <c r="A5121" t="s">
        <v>5326</v>
      </c>
      <c r="B5121" s="3">
        <v>76.547462463378906</v>
      </c>
      <c r="C5121" s="3">
        <v>14.069999694824221</v>
      </c>
      <c r="D5121" s="4">
        <v>6.6000879061962614E-3</v>
      </c>
      <c r="E5121" s="4">
        <v>1.1502505331937529E-2</v>
      </c>
      <c r="F5121" s="2">
        <v>2</v>
      </c>
      <c r="G5121" s="4">
        <v>0.11489427192109571</v>
      </c>
      <c r="H5121" s="4">
        <v>-0.21985910508925929</v>
      </c>
      <c r="I5121" s="4">
        <v>-6.7800341704218337E-3</v>
      </c>
    </row>
    <row r="5122" spans="1:9" x14ac:dyDescent="0.25">
      <c r="A5122" t="s">
        <v>5327</v>
      </c>
      <c r="B5122" s="3">
        <v>76.045555114746094</v>
      </c>
      <c r="C5122" s="3">
        <v>13.909999847412109</v>
      </c>
      <c r="D5122" s="4">
        <v>-4.0861925240541774E-3</v>
      </c>
      <c r="E5122" s="4">
        <v>-2.5910356616098969E-2</v>
      </c>
      <c r="F5122" s="2">
        <v>2</v>
      </c>
      <c r="G5122" s="4">
        <v>0.10137175296512969</v>
      </c>
      <c r="H5122" s="4">
        <v>-0.2249743425579345</v>
      </c>
      <c r="I5122" s="4">
        <v>-1.329239112669833E-2</v>
      </c>
    </row>
    <row r="5123" spans="1:9" x14ac:dyDescent="0.25">
      <c r="A5123" t="s">
        <v>5328</v>
      </c>
      <c r="B5123" s="3">
        <v>76.357566833496094</v>
      </c>
      <c r="C5123" s="3">
        <v>14.27999973297119</v>
      </c>
      <c r="D5123" s="4">
        <v>1.1318849302023761E-2</v>
      </c>
      <c r="E5123" s="4">
        <v>-4.225352923462744E-2</v>
      </c>
      <c r="F5123" s="2">
        <v>2</v>
      </c>
      <c r="G5123" s="4">
        <v>0.1064259969463766</v>
      </c>
      <c r="H5123" s="4">
        <v>-0.22179444483624691</v>
      </c>
      <c r="I5123" s="4">
        <v>-9.2439712488537884E-3</v>
      </c>
    </row>
    <row r="5124" spans="1:9" x14ac:dyDescent="0.25">
      <c r="A5124" t="s">
        <v>5329</v>
      </c>
      <c r="B5124" s="3">
        <v>75.502960205078125</v>
      </c>
      <c r="C5124" s="3">
        <v>14.909999847412109</v>
      </c>
      <c r="D5124" s="4">
        <v>1.8895163429395461E-3</v>
      </c>
      <c r="E5124" s="4">
        <v>-2.485285254342573E-2</v>
      </c>
      <c r="F5124" s="2">
        <v>2</v>
      </c>
      <c r="G5124" s="4">
        <v>0.1000021007840592</v>
      </c>
      <c r="H5124" s="4">
        <v>-0.2305042512548412</v>
      </c>
      <c r="I5124" s="4">
        <v>-2.0332678032322971E-2</v>
      </c>
    </row>
    <row r="5125" spans="1:9" x14ac:dyDescent="0.25">
      <c r="A5125" t="s">
        <v>5330</v>
      </c>
      <c r="B5125" s="3">
        <v>75.360565185546875</v>
      </c>
      <c r="C5125" s="3">
        <v>15.289999961853029</v>
      </c>
      <c r="D5125" s="4">
        <v>5.2479657988175887E-3</v>
      </c>
      <c r="E5125" s="4">
        <v>-9.7150014641742555E-3</v>
      </c>
      <c r="F5125" s="2">
        <v>2</v>
      </c>
      <c r="G5125" s="4">
        <v>0.1126474339572356</v>
      </c>
      <c r="H5125" s="4">
        <v>-0.23195548392007931</v>
      </c>
      <c r="I5125" s="4">
        <v>-2.2180284365462929E-2</v>
      </c>
    </row>
    <row r="5126" spans="1:9" x14ac:dyDescent="0.25">
      <c r="A5126" t="s">
        <v>5331</v>
      </c>
      <c r="B5126" s="3">
        <v>74.967140197753906</v>
      </c>
      <c r="C5126" s="3">
        <v>15.439999580383301</v>
      </c>
      <c r="D5126" s="4">
        <v>-8.2548427862627616E-3</v>
      </c>
      <c r="E5126" s="4">
        <v>4.9626073442776697E-2</v>
      </c>
      <c r="F5126" s="2">
        <v>2</v>
      </c>
      <c r="G5126" s="4">
        <v>0.11430866057760471</v>
      </c>
      <c r="H5126" s="4">
        <v>-0.23596511287680519</v>
      </c>
      <c r="I5126" s="4">
        <v>-2.7285059107266751E-2</v>
      </c>
    </row>
    <row r="5127" spans="1:9" x14ac:dyDescent="0.25">
      <c r="A5127" t="s">
        <v>5332</v>
      </c>
      <c r="B5127" s="3">
        <v>75.591133117675781</v>
      </c>
      <c r="C5127" s="3">
        <v>14.710000038146971</v>
      </c>
      <c r="D5127" s="4">
        <v>3.1503226865960961E-3</v>
      </c>
      <c r="E5127" s="4">
        <v>-1.3413803575581531E-2</v>
      </c>
      <c r="F5127" s="2">
        <v>2</v>
      </c>
      <c r="G5127" s="4">
        <v>0.1305401611872046</v>
      </c>
      <c r="H5127" s="4">
        <v>-0.22960562845629021</v>
      </c>
      <c r="I5127" s="4">
        <v>-1.918861532378802E-2</v>
      </c>
    </row>
    <row r="5128" spans="1:9" x14ac:dyDescent="0.25">
      <c r="A5128" t="s">
        <v>5333</v>
      </c>
      <c r="B5128" s="3">
        <v>75.353744506835938</v>
      </c>
      <c r="C5128" s="3">
        <v>14.909999847412109</v>
      </c>
      <c r="D5128" s="4">
        <v>0</v>
      </c>
      <c r="E5128" s="4">
        <v>-4.6728769668419323E-3</v>
      </c>
      <c r="F5128" s="2">
        <v>2</v>
      </c>
      <c r="G5128" s="4">
        <v>0.12732757226418559</v>
      </c>
      <c r="H5128" s="4">
        <v>-0.23202499752931219</v>
      </c>
      <c r="I5128" s="4">
        <v>-2.2268784154459209E-2</v>
      </c>
    </row>
    <row r="5129" spans="1:9" x14ac:dyDescent="0.25">
      <c r="A5129" t="s">
        <v>5334</v>
      </c>
      <c r="B5129" s="3">
        <v>75.353744506835938</v>
      </c>
      <c r="C5129" s="3">
        <v>14.97999954223633</v>
      </c>
      <c r="D5129" s="4">
        <v>6.7966756676034468E-3</v>
      </c>
      <c r="E5129" s="4">
        <v>-2.2831075225805519E-2</v>
      </c>
      <c r="F5129" s="2">
        <v>2</v>
      </c>
      <c r="G5129" s="4">
        <v>0.12935781274673469</v>
      </c>
      <c r="H5129" s="4">
        <v>-0.23202499752931219</v>
      </c>
      <c r="I5129" s="4">
        <v>-2.2268784154459209E-2</v>
      </c>
    </row>
    <row r="5130" spans="1:9" x14ac:dyDescent="0.25">
      <c r="A5130" t="s">
        <v>5335</v>
      </c>
      <c r="B5130" s="3">
        <v>74.845046997070313</v>
      </c>
      <c r="C5130" s="3">
        <v>15.329999923706049</v>
      </c>
      <c r="D5130" s="4">
        <v>1.361471638763545E-3</v>
      </c>
      <c r="E5130" s="4">
        <v>-3.4634772466701991E-2</v>
      </c>
      <c r="F5130" s="2">
        <v>2</v>
      </c>
      <c r="G5130" s="4">
        <v>0.12353323566357249</v>
      </c>
      <c r="H5130" s="4">
        <v>-0.23720943758436011</v>
      </c>
      <c r="I5130" s="4">
        <v>-2.8869244927521739E-2</v>
      </c>
    </row>
    <row r="5131" spans="1:9" x14ac:dyDescent="0.25">
      <c r="A5131" t="s">
        <v>5336</v>
      </c>
      <c r="B5131" s="3">
        <v>74.7432861328125</v>
      </c>
      <c r="C5131" s="3">
        <v>15.88000011444092</v>
      </c>
      <c r="D5131" s="4">
        <v>-2.5347072644740232E-3</v>
      </c>
      <c r="E5131" s="4">
        <v>-7.499992847442627E-3</v>
      </c>
      <c r="F5131" s="2">
        <v>2</v>
      </c>
      <c r="G5131" s="4">
        <v>0.1108711992916189</v>
      </c>
      <c r="H5131" s="4">
        <v>-0.23824654331137171</v>
      </c>
      <c r="I5131" s="4">
        <v>-3.0189614262681411E-2</v>
      </c>
    </row>
    <row r="5132" spans="1:9" x14ac:dyDescent="0.25">
      <c r="A5132" t="s">
        <v>5337</v>
      </c>
      <c r="B5132" s="3">
        <v>74.933219909667969</v>
      </c>
      <c r="C5132" s="3">
        <v>16</v>
      </c>
      <c r="D5132" s="4">
        <v>7.0184180671051264E-3</v>
      </c>
      <c r="E5132" s="4">
        <v>-5.6603722658898133E-2</v>
      </c>
      <c r="F5132" s="2">
        <v>2</v>
      </c>
      <c r="G5132" s="4">
        <v>0.11724167663711579</v>
      </c>
      <c r="H5132" s="4">
        <v>-0.23631081478580909</v>
      </c>
      <c r="I5132" s="4">
        <v>-2.772518221898668E-2</v>
      </c>
    </row>
    <row r="5133" spans="1:9" x14ac:dyDescent="0.25">
      <c r="A5133" t="s">
        <v>5338</v>
      </c>
      <c r="B5133" s="3">
        <v>74.410972595214844</v>
      </c>
      <c r="C5133" s="3">
        <v>16.95999908447266</v>
      </c>
      <c r="D5133" s="4">
        <v>-2.9081010026845711E-3</v>
      </c>
      <c r="E5133" s="4">
        <v>4.4978408060740049E-2</v>
      </c>
      <c r="F5133" s="2">
        <v>3</v>
      </c>
      <c r="G5133" s="4">
        <v>0.1049447697267727</v>
      </c>
      <c r="H5133" s="4">
        <v>-0.24163334899074251</v>
      </c>
      <c r="I5133" s="4">
        <v>-3.4501454653410923E-2</v>
      </c>
    </row>
    <row r="5134" spans="1:9" x14ac:dyDescent="0.25">
      <c r="A5134" t="s">
        <v>5339</v>
      </c>
      <c r="B5134" s="3">
        <v>74.627998352050781</v>
      </c>
      <c r="C5134" s="3">
        <v>16.229999542236332</v>
      </c>
      <c r="D5134" s="4">
        <v>1.028353942724047E-2</v>
      </c>
      <c r="E5134" s="4">
        <v>-4.6416033741467078E-2</v>
      </c>
      <c r="F5134" s="2">
        <v>3</v>
      </c>
      <c r="G5134" s="4">
        <v>0.11235834309610861</v>
      </c>
      <c r="H5134" s="4">
        <v>-0.2394215099211239</v>
      </c>
      <c r="I5134" s="4">
        <v>-3.1685498280045188E-2</v>
      </c>
    </row>
    <row r="5135" spans="1:9" x14ac:dyDescent="0.25">
      <c r="A5135" t="s">
        <v>5340</v>
      </c>
      <c r="B5135" s="3">
        <v>73.868370056152344</v>
      </c>
      <c r="C5135" s="3">
        <v>17.020000457763668</v>
      </c>
      <c r="D5135" s="4">
        <v>5.6324118985273666E-3</v>
      </c>
      <c r="E5135" s="4">
        <v>-3.1303315117447987E-2</v>
      </c>
      <c r="F5135" s="2">
        <v>3</v>
      </c>
      <c r="G5135" s="4">
        <v>0.1105408574244966</v>
      </c>
      <c r="H5135" s="4">
        <v>-0.24716333544336419</v>
      </c>
      <c r="I5135" s="4">
        <v>-4.1541840552088212E-2</v>
      </c>
    </row>
    <row r="5136" spans="1:9" x14ac:dyDescent="0.25">
      <c r="A5136" t="s">
        <v>5341</v>
      </c>
      <c r="B5136" s="3">
        <v>73.454643249511719</v>
      </c>
      <c r="C5136" s="3">
        <v>17.569999694824219</v>
      </c>
      <c r="D5136" s="4">
        <v>1.0355362571489611E-2</v>
      </c>
      <c r="E5136" s="4">
        <v>-2.2803106665769901E-2</v>
      </c>
      <c r="F5136" s="2">
        <v>3</v>
      </c>
      <c r="G5136" s="4">
        <v>0.10776869081590169</v>
      </c>
      <c r="H5136" s="4">
        <v>-0.25137987235777343</v>
      </c>
      <c r="I5136" s="4">
        <v>-4.6910035806777002E-2</v>
      </c>
    </row>
    <row r="5137" spans="1:9" x14ac:dyDescent="0.25">
      <c r="A5137" t="s">
        <v>5342</v>
      </c>
      <c r="B5137" s="3">
        <v>72.701789855957031</v>
      </c>
      <c r="C5137" s="3">
        <v>17.979999542236332</v>
      </c>
      <c r="D5137" s="4">
        <v>1.9629882761158508E-3</v>
      </c>
      <c r="E5137" s="4">
        <v>-5.7652011837957318E-2</v>
      </c>
      <c r="F5137" s="2">
        <v>3</v>
      </c>
      <c r="G5137" s="4">
        <v>9.9403005566141012E-2</v>
      </c>
      <c r="H5137" s="4">
        <v>-0.25905265080507101</v>
      </c>
      <c r="I5137" s="4">
        <v>-5.6678472248139163E-2</v>
      </c>
    </row>
    <row r="5138" spans="1:9" x14ac:dyDescent="0.25">
      <c r="A5138" t="s">
        <v>5343</v>
      </c>
      <c r="B5138" s="3">
        <v>72.559356689453125</v>
      </c>
      <c r="C5138" s="3">
        <v>19.079999923706051</v>
      </c>
      <c r="D5138" s="4">
        <v>-1.090968540989601E-2</v>
      </c>
      <c r="E5138" s="4">
        <v>5.7649609501048582E-2</v>
      </c>
      <c r="F5138" s="2">
        <v>3</v>
      </c>
      <c r="G5138" s="4">
        <v>9.1628498981831674E-2</v>
      </c>
      <c r="H5138" s="4">
        <v>-0.26050427224888423</v>
      </c>
      <c r="I5138" s="4">
        <v>-5.8526573546541887E-2</v>
      </c>
    </row>
    <row r="5139" spans="1:9" x14ac:dyDescent="0.25">
      <c r="A5139" t="s">
        <v>5344</v>
      </c>
      <c r="B5139" s="3">
        <v>73.359687805175781</v>
      </c>
      <c r="C5139" s="3">
        <v>18.04000091552734</v>
      </c>
      <c r="D5139" s="4">
        <v>-2.0296925040765861E-3</v>
      </c>
      <c r="E5139" s="4">
        <v>3.262745418296209E-2</v>
      </c>
      <c r="F5139" s="2">
        <v>3</v>
      </c>
      <c r="G5139" s="4">
        <v>0.11373834807812</v>
      </c>
      <c r="H5139" s="4">
        <v>-0.25234761998698219</v>
      </c>
      <c r="I5139" s="4">
        <v>-4.8142103339045561E-2</v>
      </c>
    </row>
    <row r="5140" spans="1:9" x14ac:dyDescent="0.25">
      <c r="A5140" t="s">
        <v>5345</v>
      </c>
      <c r="B5140" s="3">
        <v>73.508888244628906</v>
      </c>
      <c r="C5140" s="3">
        <v>17.469999313354489</v>
      </c>
      <c r="D5140" s="4">
        <v>1.2896804225359659E-2</v>
      </c>
      <c r="E5140" s="4">
        <v>-7.5172055170742547E-2</v>
      </c>
      <c r="F5140" s="2">
        <v>3</v>
      </c>
      <c r="G5140" s="4">
        <v>0.1202048536536222</v>
      </c>
      <c r="H5140" s="4">
        <v>-0.25082702922394118</v>
      </c>
      <c r="I5140" s="4">
        <v>-4.62061952030145E-2</v>
      </c>
    </row>
    <row r="5141" spans="1:9" x14ac:dyDescent="0.25">
      <c r="A5141" t="s">
        <v>5346</v>
      </c>
      <c r="B5141" s="3">
        <v>72.572929382324219</v>
      </c>
      <c r="C5141" s="3">
        <v>18.889999389648441</v>
      </c>
      <c r="D5141" s="4">
        <v>1.4037348358160171E-3</v>
      </c>
      <c r="E5141" s="4">
        <v>-2.3267877941523071E-2</v>
      </c>
      <c r="F5141" s="2">
        <v>3</v>
      </c>
      <c r="G5141" s="4">
        <v>0.1091012544066301</v>
      </c>
      <c r="H5141" s="4">
        <v>-0.2603659448318536</v>
      </c>
      <c r="I5141" s="4">
        <v>-5.835046490602247E-2</v>
      </c>
    </row>
    <row r="5142" spans="1:9" x14ac:dyDescent="0.25">
      <c r="A5142" t="s">
        <v>5347</v>
      </c>
      <c r="B5142" s="3">
        <v>72.471199035644531</v>
      </c>
      <c r="C5142" s="3">
        <v>19.340000152587891</v>
      </c>
      <c r="D5142" s="4">
        <v>-1.42984112357557E-2</v>
      </c>
      <c r="E5142" s="4">
        <v>5.567688180976571E-2</v>
      </c>
      <c r="F5142" s="2">
        <v>3</v>
      </c>
      <c r="G5142" s="4">
        <v>0.1191955460024552</v>
      </c>
      <c r="H5142" s="4">
        <v>-0.26140273953600518</v>
      </c>
      <c r="I5142" s="4">
        <v>-5.9670438268971893E-2</v>
      </c>
    </row>
    <row r="5143" spans="1:9" x14ac:dyDescent="0.25">
      <c r="A5143" t="s">
        <v>5348</v>
      </c>
      <c r="B5143" s="3">
        <v>73.522453308105469</v>
      </c>
      <c r="C5143" s="3">
        <v>18.319999694824219</v>
      </c>
      <c r="D5143" s="4">
        <v>-1.6333678753937989E-2</v>
      </c>
      <c r="E5143" s="4">
        <v>0.13016660885395751</v>
      </c>
      <c r="F5143" s="2">
        <v>3</v>
      </c>
      <c r="G5143" s="4">
        <v>0.14202449287420871</v>
      </c>
      <c r="H5143" s="4">
        <v>-0.2506887795626257</v>
      </c>
      <c r="I5143" s="4">
        <v>-4.6030185555547498E-2</v>
      </c>
    </row>
    <row r="5144" spans="1:9" x14ac:dyDescent="0.25">
      <c r="A5144" t="s">
        <v>5349</v>
      </c>
      <c r="B5144" s="3">
        <v>74.7432861328125</v>
      </c>
      <c r="C5144" s="3">
        <v>16.20999908447266</v>
      </c>
      <c r="D5144" s="4">
        <v>-9.1654631467763537E-5</v>
      </c>
      <c r="E5144" s="4">
        <v>1.1228845297374329E-2</v>
      </c>
      <c r="F5144" s="2">
        <v>3</v>
      </c>
      <c r="G5144" s="4">
        <v>0.13635635515578651</v>
      </c>
      <c r="H5144" s="4">
        <v>-0.23824654331137171</v>
      </c>
      <c r="I5144" s="4">
        <v>-3.0189614262681411E-2</v>
      </c>
    </row>
    <row r="5145" spans="1:9" x14ac:dyDescent="0.25">
      <c r="A5145" t="s">
        <v>5350</v>
      </c>
      <c r="B5145" s="3">
        <v>74.750137329101563</v>
      </c>
      <c r="C5145" s="3">
        <v>16.030000686645511</v>
      </c>
      <c r="D5145" s="4">
        <v>-7.7420758315495108E-3</v>
      </c>
      <c r="E5145" s="4">
        <v>4.2940846193924243E-2</v>
      </c>
      <c r="F5145" s="2">
        <v>2</v>
      </c>
      <c r="G5145" s="4">
        <v>0.13646051702565209</v>
      </c>
      <c r="H5145" s="4">
        <v>-0.2381767186792787</v>
      </c>
      <c r="I5145" s="4">
        <v>-3.0100718501474891E-2</v>
      </c>
    </row>
    <row r="5146" spans="1:9" x14ac:dyDescent="0.25">
      <c r="A5146" t="s">
        <v>5351</v>
      </c>
      <c r="B5146" s="3">
        <v>75.3333740234375</v>
      </c>
      <c r="C5146" s="3">
        <v>15.36999988555908</v>
      </c>
      <c r="D5146" s="4">
        <v>2.0746620568026231E-3</v>
      </c>
      <c r="E5146" s="4">
        <v>3.26372008687148E-3</v>
      </c>
      <c r="F5146" s="2">
        <v>2</v>
      </c>
      <c r="G5146" s="4">
        <v>0.13518660267498589</v>
      </c>
      <c r="H5146" s="4">
        <v>-0.23223260528843059</v>
      </c>
      <c r="I5146" s="4">
        <v>-2.253309560481731E-2</v>
      </c>
    </row>
    <row r="5147" spans="1:9" x14ac:dyDescent="0.25">
      <c r="A5147" t="s">
        <v>5352</v>
      </c>
      <c r="B5147" s="3">
        <v>75.177406311035156</v>
      </c>
      <c r="C5147" s="3">
        <v>15.319999694824221</v>
      </c>
      <c r="D5147" s="4">
        <v>2.4423056537337122E-3</v>
      </c>
      <c r="E5147" s="4">
        <v>-2.2959222152102329E-2</v>
      </c>
      <c r="F5147" s="2">
        <v>2</v>
      </c>
      <c r="G5147" s="4">
        <v>0.13546451110562341</v>
      </c>
      <c r="H5147" s="4">
        <v>-0.23382216537069919</v>
      </c>
      <c r="I5147" s="4">
        <v>-2.455681057847681E-2</v>
      </c>
    </row>
    <row r="5148" spans="1:9" x14ac:dyDescent="0.25">
      <c r="A5148" t="s">
        <v>5353</v>
      </c>
      <c r="B5148" s="3">
        <v>74.994247436523438</v>
      </c>
      <c r="C5148" s="3">
        <v>15.680000305175779</v>
      </c>
      <c r="D5148" s="4">
        <v>4.2679348483511959E-3</v>
      </c>
      <c r="E5148" s="4">
        <v>-2.9102125353317129E-2</v>
      </c>
      <c r="F5148" s="2">
        <v>2</v>
      </c>
      <c r="G5148" s="4">
        <v>0.1299622995135585</v>
      </c>
      <c r="H5148" s="4">
        <v>-0.23568884682131919</v>
      </c>
      <c r="I5148" s="4">
        <v>-2.6933336791490681E-2</v>
      </c>
    </row>
    <row r="5149" spans="1:9" x14ac:dyDescent="0.25">
      <c r="A5149" t="s">
        <v>5354</v>
      </c>
      <c r="B5149" s="3">
        <v>74.675537109375</v>
      </c>
      <c r="C5149" s="3">
        <v>16.14999961853027</v>
      </c>
      <c r="D5149" s="4">
        <v>3.0068053282614748E-3</v>
      </c>
      <c r="E5149" s="4">
        <v>-2.4169162354675588E-2</v>
      </c>
      <c r="F5149" s="2">
        <v>3</v>
      </c>
      <c r="G5149" s="4">
        <v>0.11997788392355301</v>
      </c>
      <c r="H5149" s="4">
        <v>-0.23893701406079931</v>
      </c>
      <c r="I5149" s="4">
        <v>-3.1068672569490419E-2</v>
      </c>
    </row>
    <row r="5150" spans="1:9" x14ac:dyDescent="0.25">
      <c r="A5150" t="s">
        <v>5355</v>
      </c>
      <c r="B5150" s="3">
        <v>74.451675415039063</v>
      </c>
      <c r="C5150" s="3">
        <v>16.54999923706055</v>
      </c>
      <c r="D5150" s="4">
        <v>9.379332658381534E-3</v>
      </c>
      <c r="E5150" s="4">
        <v>-4.3352603067942863E-2</v>
      </c>
      <c r="F5150" s="2">
        <v>3</v>
      </c>
      <c r="G5150" s="4">
        <v>0.1124982700098018</v>
      </c>
      <c r="H5150" s="4">
        <v>-0.2412185222510809</v>
      </c>
      <c r="I5150" s="4">
        <v>-3.3973326717957608E-2</v>
      </c>
    </row>
    <row r="5151" spans="1:9" x14ac:dyDescent="0.25">
      <c r="A5151" t="s">
        <v>5356</v>
      </c>
      <c r="B5151" s="3">
        <v>73.759857177734375</v>
      </c>
      <c r="C5151" s="3">
        <v>17.29999923706055</v>
      </c>
      <c r="D5151" s="4">
        <v>-1.927523426104472E-3</v>
      </c>
      <c r="E5151" s="4">
        <v>4.848480224609375E-2</v>
      </c>
      <c r="F5151" s="2">
        <v>3</v>
      </c>
      <c r="G5151" s="4">
        <v>0.1216326432116404</v>
      </c>
      <c r="H5151" s="4">
        <v>-0.24826925497817351</v>
      </c>
      <c r="I5151" s="4">
        <v>-4.2949818738771128E-2</v>
      </c>
    </row>
    <row r="5152" spans="1:9" x14ac:dyDescent="0.25">
      <c r="A5152" t="s">
        <v>5357</v>
      </c>
      <c r="B5152" s="3">
        <v>73.902305603027344</v>
      </c>
      <c r="C5152" s="3">
        <v>16.5</v>
      </c>
      <c r="D5152" s="4">
        <v>-8.3722807209356542E-3</v>
      </c>
      <c r="E5152" s="4">
        <v>4.7619047619047672E-2</v>
      </c>
      <c r="F5152" s="2">
        <v>3</v>
      </c>
      <c r="G5152" s="4">
        <v>0.11530523528434421</v>
      </c>
      <c r="H5152" s="4">
        <v>-0.2468174780229303</v>
      </c>
      <c r="I5152" s="4">
        <v>-4.1101519454263213E-2</v>
      </c>
    </row>
    <row r="5153" spans="1:9" x14ac:dyDescent="0.25">
      <c r="A5153" t="s">
        <v>5358</v>
      </c>
      <c r="B5153" s="3">
        <v>74.526260375976563</v>
      </c>
      <c r="C5153" s="3">
        <v>15.75</v>
      </c>
      <c r="D5153" s="4">
        <v>2.737321436636853E-3</v>
      </c>
      <c r="E5153" s="4">
        <v>-4.0219369503296631E-2</v>
      </c>
      <c r="F5153" s="2">
        <v>2</v>
      </c>
      <c r="G5153" s="4">
        <v>0.1255158596785628</v>
      </c>
      <c r="H5153" s="4">
        <v>-0.2404583823809904</v>
      </c>
      <c r="I5153" s="4">
        <v>-3.3005570636047137E-2</v>
      </c>
    </row>
    <row r="5154" spans="1:9" x14ac:dyDescent="0.25">
      <c r="A5154" t="s">
        <v>5359</v>
      </c>
      <c r="B5154" s="3">
        <v>74.32281494140625</v>
      </c>
      <c r="C5154" s="3">
        <v>16.409999847412109</v>
      </c>
      <c r="D5154" s="4">
        <v>-1.8452505280471269E-2</v>
      </c>
      <c r="E5154" s="4">
        <v>0.1580804346547342</v>
      </c>
      <c r="F5154" s="2">
        <v>3</v>
      </c>
      <c r="G5154" s="4">
        <v>0.13260831475908749</v>
      </c>
      <c r="H5154" s="4">
        <v>-0.24253181627786349</v>
      </c>
      <c r="I5154" s="4">
        <v>-3.5645319375840923E-2</v>
      </c>
    </row>
    <row r="5155" spans="1:9" x14ac:dyDescent="0.25">
      <c r="A5155" t="s">
        <v>5360</v>
      </c>
      <c r="B5155" s="3">
        <v>75.720039367675781</v>
      </c>
      <c r="C5155" s="3">
        <v>14.170000076293951</v>
      </c>
      <c r="D5155" s="4">
        <v>1.2700415874642211E-2</v>
      </c>
      <c r="E5155" s="4">
        <v>-6.5919577783173033E-2</v>
      </c>
      <c r="F5155" s="2">
        <v>2</v>
      </c>
      <c r="G5155" s="4">
        <v>0.13963788670906641</v>
      </c>
      <c r="H5155" s="4">
        <v>-0.22829186789521741</v>
      </c>
      <c r="I5155" s="4">
        <v>-1.7516028707589278E-2</v>
      </c>
    </row>
    <row r="5156" spans="1:9" x14ac:dyDescent="0.25">
      <c r="A5156" t="s">
        <v>5361</v>
      </c>
      <c r="B5156" s="3">
        <v>74.770423889160156</v>
      </c>
      <c r="C5156" s="3">
        <v>15.170000076293951</v>
      </c>
      <c r="D5156" s="4">
        <v>-4.2455396178902038E-3</v>
      </c>
      <c r="E5156" s="4">
        <v>5.7880049851761539E-2</v>
      </c>
      <c r="F5156" s="2">
        <v>2</v>
      </c>
      <c r="G5156" s="4">
        <v>0.1368840660745467</v>
      </c>
      <c r="H5156" s="4">
        <v>-0.23796996623302569</v>
      </c>
      <c r="I5156" s="4">
        <v>-2.983749597469498E-2</v>
      </c>
    </row>
    <row r="5157" spans="1:9" x14ac:dyDescent="0.25">
      <c r="A5157" t="s">
        <v>5362</v>
      </c>
      <c r="B5157" s="3">
        <v>75.089218139648438</v>
      </c>
      <c r="C5157" s="3">
        <v>14.340000152587891</v>
      </c>
      <c r="D5157" s="4">
        <v>-8.1258074792756041E-4</v>
      </c>
      <c r="E5157" s="4">
        <v>-2.515294932695944E-2</v>
      </c>
      <c r="F5157" s="2">
        <v>2</v>
      </c>
      <c r="G5157" s="4">
        <v>0.1255055978559563</v>
      </c>
      <c r="H5157" s="4">
        <v>-0.23472094368068031</v>
      </c>
      <c r="I5157" s="4">
        <v>-2.5701071273116941E-2</v>
      </c>
    </row>
    <row r="5158" spans="1:9" x14ac:dyDescent="0.25">
      <c r="A5158" t="s">
        <v>5363</v>
      </c>
      <c r="B5158" s="3">
        <v>75.150283813476563</v>
      </c>
      <c r="C5158" s="3">
        <v>14.710000038146971</v>
      </c>
      <c r="D5158" s="4">
        <v>-6.456155144614617E-3</v>
      </c>
      <c r="E5158" s="4">
        <v>6.9040682664460729E-2</v>
      </c>
      <c r="F5158" s="2">
        <v>2</v>
      </c>
      <c r="G5158" s="4">
        <v>0.1198090545608743</v>
      </c>
      <c r="H5158" s="4">
        <v>-0.23409858693761529</v>
      </c>
      <c r="I5158" s="4">
        <v>-2.4908730880358051E-2</v>
      </c>
    </row>
    <row r="5159" spans="1:9" x14ac:dyDescent="0.25">
      <c r="A5159" t="s">
        <v>5364</v>
      </c>
      <c r="B5159" s="3">
        <v>75.638618469238281</v>
      </c>
      <c r="C5159" s="3">
        <v>13.760000228881839</v>
      </c>
      <c r="D5159" s="4">
        <v>-3.0393201994824981E-3</v>
      </c>
      <c r="E5159" s="4">
        <v>-4.8409391937653153E-2</v>
      </c>
      <c r="F5159" s="2">
        <v>2</v>
      </c>
      <c r="G5159" s="4">
        <v>0.1246242689849517</v>
      </c>
      <c r="H5159" s="4">
        <v>-0.22912167688597071</v>
      </c>
      <c r="I5159" s="4">
        <v>-1.8572482564601089E-2</v>
      </c>
    </row>
    <row r="5160" spans="1:9" x14ac:dyDescent="0.25">
      <c r="A5160" t="s">
        <v>5365</v>
      </c>
      <c r="B5160" s="3">
        <v>75.869209289550781</v>
      </c>
      <c r="C5160" s="3">
        <v>14.460000038146971</v>
      </c>
      <c r="D5160" s="4">
        <v>7.1549192988507038E-4</v>
      </c>
      <c r="E5160" s="4">
        <v>-3.3422459807823102E-2</v>
      </c>
      <c r="F5160" s="2">
        <v>2</v>
      </c>
      <c r="G5160" s="4">
        <v>0.13356690148872619</v>
      </c>
      <c r="H5160" s="4">
        <v>-0.22677158815503651</v>
      </c>
      <c r="I5160" s="4">
        <v>-1.558051654376846E-2</v>
      </c>
    </row>
    <row r="5161" spans="1:9" x14ac:dyDescent="0.25">
      <c r="A5161" t="s">
        <v>5366</v>
      </c>
      <c r="B5161" s="3">
        <v>75.814964294433594</v>
      </c>
      <c r="C5161" s="3">
        <v>14.960000038146971</v>
      </c>
      <c r="D5161" s="4">
        <v>4.475084201049917E-4</v>
      </c>
      <c r="E5161" s="4">
        <v>-5.1964493580496603E-2</v>
      </c>
      <c r="F5161" s="2">
        <v>2</v>
      </c>
      <c r="G5161" s="4">
        <v>0.14347939406248431</v>
      </c>
      <c r="H5161" s="4">
        <v>-0.22732443128886859</v>
      </c>
      <c r="I5161" s="4">
        <v>-1.628435714753107E-2</v>
      </c>
    </row>
    <row r="5162" spans="1:9" x14ac:dyDescent="0.25">
      <c r="A5162" t="s">
        <v>5367</v>
      </c>
      <c r="B5162" s="3">
        <v>75.781051635742188</v>
      </c>
      <c r="C5162" s="3">
        <v>15.77999973297119</v>
      </c>
      <c r="D5162" s="4">
        <v>2.6025056447511741E-3</v>
      </c>
      <c r="E5162" s="4">
        <v>-2.5925988283228559E-2</v>
      </c>
      <c r="F5162" s="2">
        <v>2</v>
      </c>
      <c r="G5162" s="4">
        <v>0.1284219523904844</v>
      </c>
      <c r="H5162" s="4">
        <v>-0.22767005544215749</v>
      </c>
      <c r="I5162" s="4">
        <v>-1.6724381266198352E-2</v>
      </c>
    </row>
    <row r="5163" spans="1:9" x14ac:dyDescent="0.25">
      <c r="A5163" t="s">
        <v>5368</v>
      </c>
      <c r="B5163" s="3">
        <v>75.584342956542969</v>
      </c>
      <c r="C5163" s="3">
        <v>16.20000076293945</v>
      </c>
      <c r="D5163" s="4">
        <v>-6.9506501036001866E-3</v>
      </c>
      <c r="E5163" s="4">
        <v>2.466795274963118E-2</v>
      </c>
      <c r="F5163" s="2">
        <v>3</v>
      </c>
      <c r="G5163" s="4">
        <v>0.1191506196001668</v>
      </c>
      <c r="H5163" s="4">
        <v>-0.22967483104266301</v>
      </c>
      <c r="I5163" s="4">
        <v>-1.927671914057405E-2</v>
      </c>
    </row>
    <row r="5164" spans="1:9" x14ac:dyDescent="0.25">
      <c r="A5164" t="s">
        <v>5369</v>
      </c>
      <c r="B5164" s="3">
        <v>76.113380432128906</v>
      </c>
      <c r="C5164" s="3">
        <v>15.810000419616699</v>
      </c>
      <c r="D5164" s="4">
        <v>2.9490301547230309E-3</v>
      </c>
      <c r="E5164" s="4">
        <v>-2.7076897254357021E-2</v>
      </c>
      <c r="F5164" s="2">
        <v>2</v>
      </c>
      <c r="G5164" s="4">
        <v>0.13202029716356439</v>
      </c>
      <c r="H5164" s="4">
        <v>-0.2242830942513567</v>
      </c>
      <c r="I5164" s="4">
        <v>-1.2412342889363661E-2</v>
      </c>
    </row>
    <row r="5165" spans="1:9" x14ac:dyDescent="0.25">
      <c r="A5165" t="s">
        <v>5370</v>
      </c>
      <c r="B5165" s="3">
        <v>75.889579772949219</v>
      </c>
      <c r="C5165" s="3">
        <v>16.25</v>
      </c>
      <c r="D5165" s="4">
        <v>-8.7695058525654179E-3</v>
      </c>
      <c r="E5165" s="4">
        <v>7.7586212348362382E-2</v>
      </c>
      <c r="F5165" s="2">
        <v>3</v>
      </c>
      <c r="G5165" s="4">
        <v>0.15109637108934451</v>
      </c>
      <c r="H5165" s="4">
        <v>-0.2265639803959181</v>
      </c>
      <c r="I5165" s="4">
        <v>-1.531620509341036E-2</v>
      </c>
    </row>
    <row r="5166" spans="1:9" x14ac:dyDescent="0.25">
      <c r="A5166" t="s">
        <v>5371</v>
      </c>
      <c r="B5166" s="3">
        <v>76.560981750488281</v>
      </c>
      <c r="C5166" s="3">
        <v>15.079999923706049</v>
      </c>
      <c r="D5166" s="4">
        <v>-5.3215308160758923E-4</v>
      </c>
      <c r="E5166" s="4">
        <v>-7.8947294121632927E-3</v>
      </c>
      <c r="F5166" s="2">
        <v>2</v>
      </c>
      <c r="G5166" s="4">
        <v>0.1492919171401268</v>
      </c>
      <c r="H5166" s="4">
        <v>-0.2197213219622339</v>
      </c>
      <c r="I5166" s="4">
        <v>-6.6046184812703626E-3</v>
      </c>
    </row>
    <row r="5167" spans="1:9" x14ac:dyDescent="0.25">
      <c r="A5167" t="s">
        <v>5372</v>
      </c>
      <c r="B5167" s="3">
        <v>76.60174560546875</v>
      </c>
      <c r="C5167" s="3">
        <v>15.19999980926514</v>
      </c>
      <c r="D5167" s="4">
        <v>-1.3882564901786409E-2</v>
      </c>
      <c r="E5167" s="4">
        <v>5.9972081417450029E-2</v>
      </c>
      <c r="F5167" s="2">
        <v>2</v>
      </c>
      <c r="G5167" s="4">
        <v>0.16437514510702031</v>
      </c>
      <c r="H5167" s="4">
        <v>-0.21930587317685199</v>
      </c>
      <c r="I5167" s="4">
        <v>-6.0756986013964509E-3</v>
      </c>
    </row>
    <row r="5168" spans="1:9" x14ac:dyDescent="0.25">
      <c r="A5168" t="s">
        <v>5373</v>
      </c>
      <c r="B5168" s="3">
        <v>77.680145263671875</v>
      </c>
      <c r="C5168" s="3">
        <v>14.340000152587891</v>
      </c>
      <c r="D5168" s="4">
        <v>5.3546480495658688E-3</v>
      </c>
      <c r="E5168" s="4">
        <v>-7.3044608593141769E-2</v>
      </c>
      <c r="F5168" s="2">
        <v>2</v>
      </c>
      <c r="G5168" s="4">
        <v>0.1916521899524366</v>
      </c>
      <c r="H5168" s="4">
        <v>-0.20831525836941131</v>
      </c>
      <c r="I5168" s="4">
        <v>7.9167713930667905E-3</v>
      </c>
    </row>
    <row r="5169" spans="1:9" x14ac:dyDescent="0.25">
      <c r="A5169" t="s">
        <v>5374</v>
      </c>
      <c r="B5169" s="3">
        <v>77.266410827636719</v>
      </c>
      <c r="C5169" s="3">
        <v>15.47000026702881</v>
      </c>
      <c r="D5169" s="4">
        <v>4.1421075232654916E-3</v>
      </c>
      <c r="E5169" s="4">
        <v>-3.7336617248888697E-2</v>
      </c>
      <c r="F5169" s="2">
        <v>2</v>
      </c>
      <c r="G5169" s="4">
        <v>0.18494097445502461</v>
      </c>
      <c r="H5169" s="4">
        <v>-0.2125318730395355</v>
      </c>
      <c r="I5169" s="4">
        <v>2.5484771453254669E-3</v>
      </c>
    </row>
    <row r="5170" spans="1:9" x14ac:dyDescent="0.25">
      <c r="A5170" t="s">
        <v>5375</v>
      </c>
      <c r="B5170" s="3">
        <v>76.947685241699219</v>
      </c>
      <c r="C5170" s="3">
        <v>16.069999694824219</v>
      </c>
      <c r="D5170" s="4">
        <v>-3.4252761168781509E-3</v>
      </c>
      <c r="E5170" s="4">
        <v>5.7932859693911258E-2</v>
      </c>
      <c r="F5170" s="2">
        <v>3</v>
      </c>
      <c r="G5170" s="4">
        <v>0.16643669132034769</v>
      </c>
      <c r="H5170" s="4">
        <v>-0.21578019579044549</v>
      </c>
      <c r="I5170" s="4">
        <v>-1.5870566187794479E-3</v>
      </c>
    </row>
    <row r="5171" spans="1:9" x14ac:dyDescent="0.25">
      <c r="A5171" t="s">
        <v>5376</v>
      </c>
      <c r="B5171" s="3">
        <v>77.212158203125</v>
      </c>
      <c r="C5171" s="3">
        <v>15.189999580383301</v>
      </c>
      <c r="D5171" s="4">
        <v>-4.8082218075515826E-3</v>
      </c>
      <c r="E5171" s="4">
        <v>2.5658281566506291E-2</v>
      </c>
      <c r="F5171" s="2">
        <v>2</v>
      </c>
      <c r="G5171" s="4">
        <v>0.18568686724072861</v>
      </c>
      <c r="H5171" s="4">
        <v>-0.21308479392908261</v>
      </c>
      <c r="I5171" s="4">
        <v>1.8445375485103279E-3</v>
      </c>
    </row>
    <row r="5172" spans="1:9" x14ac:dyDescent="0.25">
      <c r="A5172" t="s">
        <v>5377</v>
      </c>
      <c r="B5172" s="3">
        <v>77.585205078125</v>
      </c>
      <c r="C5172" s="3">
        <v>14.810000419616699</v>
      </c>
      <c r="D5172" s="4">
        <v>-3.1369688162694591E-3</v>
      </c>
      <c r="E5172" s="4">
        <v>5.93705940313356E-2</v>
      </c>
      <c r="F5172" s="2">
        <v>2</v>
      </c>
      <c r="G5172" s="4">
        <v>0.17944323147270241</v>
      </c>
      <c r="H5172" s="4">
        <v>-0.20928285048719009</v>
      </c>
      <c r="I5172" s="4">
        <v>6.6849018469035126E-3</v>
      </c>
    </row>
    <row r="5173" spans="1:9" x14ac:dyDescent="0.25">
      <c r="A5173" t="s">
        <v>5378</v>
      </c>
      <c r="B5173" s="3">
        <v>77.829353332519531</v>
      </c>
      <c r="C5173" s="3">
        <v>13.97999954223633</v>
      </c>
      <c r="D5173" s="4">
        <v>8.6136927856070855E-3</v>
      </c>
      <c r="E5173" s="4">
        <v>-2.3060857281876349E-2</v>
      </c>
      <c r="F5173" s="2">
        <v>2</v>
      </c>
      <c r="G5173" s="4">
        <v>0.1843573674262653</v>
      </c>
      <c r="H5173" s="4">
        <v>-0.20679458985065541</v>
      </c>
      <c r="I5173" s="4">
        <v>9.852778522150496E-3</v>
      </c>
    </row>
    <row r="5174" spans="1:9" x14ac:dyDescent="0.25">
      <c r="A5174" t="s">
        <v>5379</v>
      </c>
      <c r="B5174" s="3">
        <v>77.164680480957031</v>
      </c>
      <c r="C5174" s="3">
        <v>14.310000419616699</v>
      </c>
      <c r="D5174" s="4">
        <v>5.0355474372913989E-3</v>
      </c>
      <c r="E5174" s="4">
        <v>-6.2254246069218262E-2</v>
      </c>
      <c r="F5174" s="2">
        <v>2</v>
      </c>
      <c r="G5174" s="4">
        <v>0.16219770921044299</v>
      </c>
      <c r="H5174" s="4">
        <v>-0.21356866774368699</v>
      </c>
      <c r="I5174" s="4">
        <v>1.228503782376045E-3</v>
      </c>
    </row>
    <row r="5175" spans="1:9" x14ac:dyDescent="0.25">
      <c r="A5175" t="s">
        <v>5380</v>
      </c>
      <c r="B5175" s="3">
        <v>76.778060913085938</v>
      </c>
      <c r="C5175" s="3">
        <v>15.260000228881839</v>
      </c>
      <c r="D5175" s="4">
        <v>-3.7845175121297152E-3</v>
      </c>
      <c r="E5175" s="4">
        <v>1.801203881829894E-2</v>
      </c>
      <c r="F5175" s="2">
        <v>2</v>
      </c>
      <c r="G5175" s="4">
        <v>0.15382249087606409</v>
      </c>
      <c r="H5175" s="4">
        <v>-0.21750893860261</v>
      </c>
      <c r="I5175" s="4">
        <v>-3.7879691565366751E-3</v>
      </c>
    </row>
    <row r="5176" spans="1:9" x14ac:dyDescent="0.25">
      <c r="A5176" t="s">
        <v>5381</v>
      </c>
      <c r="B5176" s="3">
        <v>77.069732666015625</v>
      </c>
      <c r="C5176" s="3">
        <v>14.989999771118161</v>
      </c>
      <c r="D5176" s="4">
        <v>1.886704313474485E-3</v>
      </c>
      <c r="E5176" s="4">
        <v>-1.0561046299724651E-2</v>
      </c>
      <c r="F5176" s="2">
        <v>2</v>
      </c>
      <c r="G5176" s="4">
        <v>0.1405303327106249</v>
      </c>
      <c r="H5176" s="4">
        <v>-0.2145363376171808</v>
      </c>
      <c r="I5176" s="4">
        <v>-3.464756839877126E-6</v>
      </c>
    </row>
    <row r="5177" spans="1:9" x14ac:dyDescent="0.25">
      <c r="A5177" t="s">
        <v>5382</v>
      </c>
      <c r="B5177" s="3">
        <v>76.924598693847656</v>
      </c>
      <c r="C5177" s="3">
        <v>15.14999961853027</v>
      </c>
      <c r="D5177" s="4">
        <v>-1.491128985776746E-3</v>
      </c>
      <c r="E5177" s="4">
        <v>2.4340747640687829E-2</v>
      </c>
      <c r="F5177" s="2">
        <v>2</v>
      </c>
      <c r="G5177" s="4">
        <v>0.13737525169630629</v>
      </c>
      <c r="H5177" s="4">
        <v>-0.21601548458411299</v>
      </c>
      <c r="I5177" s="4">
        <v>-1.886609595851962E-3</v>
      </c>
    </row>
    <row r="5178" spans="1:9" x14ac:dyDescent="0.25">
      <c r="A5178" t="s">
        <v>5383</v>
      </c>
      <c r="B5178" s="3">
        <v>77.039474487304688</v>
      </c>
      <c r="C5178" s="3">
        <v>14.789999961853029</v>
      </c>
      <c r="D5178" s="4">
        <v>-1.7525640903781609E-4</v>
      </c>
      <c r="E5178" s="4">
        <v>-1.727576249745821E-2</v>
      </c>
      <c r="F5178" s="2">
        <v>2</v>
      </c>
      <c r="G5178" s="4">
        <v>0.1390737575931911</v>
      </c>
      <c r="H5178" s="4">
        <v>-0.21484471678297229</v>
      </c>
      <c r="I5178" s="4">
        <v>-3.9607120332685319E-4</v>
      </c>
    </row>
    <row r="5179" spans="1:9" x14ac:dyDescent="0.25">
      <c r="A5179" t="s">
        <v>5384</v>
      </c>
      <c r="B5179" s="3">
        <v>77.052978515625</v>
      </c>
      <c r="C5179" s="3">
        <v>15.05000019073486</v>
      </c>
      <c r="D5179" s="4">
        <v>7.065671688522901E-3</v>
      </c>
      <c r="E5179" s="4">
        <v>-6.3472278995616582E-2</v>
      </c>
      <c r="F5179" s="2">
        <v>2</v>
      </c>
      <c r="G5179" s="4">
        <v>0.16330443123969379</v>
      </c>
      <c r="H5179" s="4">
        <v>-0.21470708916737699</v>
      </c>
      <c r="I5179" s="4">
        <v>-2.2085350028044901E-4</v>
      </c>
    </row>
    <row r="5180" spans="1:9" x14ac:dyDescent="0.25">
      <c r="A5180" t="s">
        <v>5385</v>
      </c>
      <c r="B5180" s="3">
        <v>76.512367248535156</v>
      </c>
      <c r="C5180" s="3">
        <v>16.069999694824219</v>
      </c>
      <c r="D5180" s="4">
        <v>-9.8811181520414015E-3</v>
      </c>
      <c r="E5180" s="4">
        <v>6.8484024972317092E-2</v>
      </c>
      <c r="F5180" s="2">
        <v>3</v>
      </c>
      <c r="G5180" s="4">
        <v>0.143086849888759</v>
      </c>
      <c r="H5180" s="4">
        <v>-0.22021678137837711</v>
      </c>
      <c r="I5180" s="4">
        <v>-7.2354022122373962E-3</v>
      </c>
    </row>
    <row r="5181" spans="1:9" x14ac:dyDescent="0.25">
      <c r="A5181" t="s">
        <v>5386</v>
      </c>
      <c r="B5181" s="3">
        <v>77.27593994140625</v>
      </c>
      <c r="C5181" s="3">
        <v>15.039999961853029</v>
      </c>
      <c r="D5181" s="4">
        <v>4.9209687400071367E-3</v>
      </c>
      <c r="E5181" s="4">
        <v>-2.274206456542294E-2</v>
      </c>
      <c r="F5181" s="2">
        <v>2</v>
      </c>
      <c r="G5181" s="4">
        <v>0.15806247175220209</v>
      </c>
      <c r="H5181" s="4">
        <v>-0.21243475615146851</v>
      </c>
      <c r="I5181" s="4">
        <v>2.6721194679835141E-3</v>
      </c>
    </row>
    <row r="5182" spans="1:9" x14ac:dyDescent="0.25">
      <c r="A5182" t="s">
        <v>5387</v>
      </c>
      <c r="B5182" s="3">
        <v>76.897529602050781</v>
      </c>
      <c r="C5182" s="3">
        <v>15.39000034332275</v>
      </c>
      <c r="D5182" s="4">
        <v>-9.3159038841772457E-3</v>
      </c>
      <c r="E5182" s="4">
        <v>2.5316462934472869E-2</v>
      </c>
      <c r="F5182" s="2">
        <v>2</v>
      </c>
      <c r="G5182" s="4">
        <v>0.16458380778701409</v>
      </c>
      <c r="H5182" s="4">
        <v>-0.21629136186102391</v>
      </c>
      <c r="I5182" s="4">
        <v>-2.237836946365257E-3</v>
      </c>
    </row>
    <row r="5183" spans="1:9" x14ac:dyDescent="0.25">
      <c r="A5183" t="s">
        <v>5388</v>
      </c>
      <c r="B5183" s="3">
        <v>77.620635986328125</v>
      </c>
      <c r="C5183" s="3">
        <v>15.010000228881839</v>
      </c>
      <c r="D5183" s="4">
        <v>1.395018897668354E-3</v>
      </c>
      <c r="E5183" s="4">
        <v>-2.4691364909929181E-2</v>
      </c>
      <c r="F5183" s="2">
        <v>2</v>
      </c>
      <c r="G5183" s="4">
        <v>0.18749930697346359</v>
      </c>
      <c r="H5183" s="4">
        <v>-0.20892175294661111</v>
      </c>
      <c r="I5183" s="4">
        <v>7.1446255830318606E-3</v>
      </c>
    </row>
    <row r="5184" spans="1:9" x14ac:dyDescent="0.25">
      <c r="A5184" t="s">
        <v>5389</v>
      </c>
      <c r="B5184" s="3">
        <v>77.512504577636719</v>
      </c>
      <c r="C5184" s="3">
        <v>15.39000034332275</v>
      </c>
      <c r="D5184" s="4">
        <v>1.522398449062567E-2</v>
      </c>
      <c r="E5184" s="4">
        <v>-8.2836727440005142E-2</v>
      </c>
      <c r="F5184" s="2">
        <v>2</v>
      </c>
      <c r="G5184" s="4">
        <v>0.17377883477277331</v>
      </c>
      <c r="H5184" s="4">
        <v>-0.21002378469566921</v>
      </c>
      <c r="I5184" s="4">
        <v>5.7415970489775869E-3</v>
      </c>
    </row>
    <row r="5185" spans="1:9" x14ac:dyDescent="0.25">
      <c r="A5185" t="s">
        <v>5390</v>
      </c>
      <c r="B5185" s="3">
        <v>76.350151062011719</v>
      </c>
      <c r="C5185" s="3">
        <v>16.780000686645511</v>
      </c>
      <c r="D5185" s="4">
        <v>7.9400443207426896E-3</v>
      </c>
      <c r="E5185" s="4">
        <v>-1.4679975920144471E-2</v>
      </c>
      <c r="F5185" s="2">
        <v>3</v>
      </c>
      <c r="G5185" s="4">
        <v>0.15165219837013871</v>
      </c>
      <c r="H5185" s="4">
        <v>-0.2218700233912517</v>
      </c>
      <c r="I5185" s="4">
        <v>-9.3401924959504168E-3</v>
      </c>
    </row>
    <row r="5186" spans="1:9" x14ac:dyDescent="0.25">
      <c r="A5186" t="s">
        <v>5391</v>
      </c>
      <c r="B5186" s="3">
        <v>75.748703002929688</v>
      </c>
      <c r="C5186" s="3">
        <v>17.030000686645511</v>
      </c>
      <c r="D5186" s="4">
        <v>-9.1931116279324598E-3</v>
      </c>
      <c r="E5186" s="4">
        <v>5.9079649716845317E-2</v>
      </c>
      <c r="F5186" s="2">
        <v>3</v>
      </c>
      <c r="G5186" s="4">
        <v>0.1482259371537393</v>
      </c>
      <c r="H5186" s="4">
        <v>-0.22799973967386611</v>
      </c>
      <c r="I5186" s="4">
        <v>-1.714411180908915E-2</v>
      </c>
    </row>
    <row r="5187" spans="1:9" x14ac:dyDescent="0.25">
      <c r="A5187" t="s">
        <v>5392</v>
      </c>
      <c r="B5187" s="3">
        <v>76.451530456542969</v>
      </c>
      <c r="C5187" s="3">
        <v>16.079999923706051</v>
      </c>
      <c r="D5187" s="4">
        <v>3.726466556858377E-3</v>
      </c>
      <c r="E5187" s="4">
        <v>-1.3496891021583021E-2</v>
      </c>
      <c r="F5187" s="2">
        <v>3</v>
      </c>
      <c r="G5187" s="4">
        <v>0.17559619478989191</v>
      </c>
      <c r="H5187" s="4">
        <v>-0.2208368054499914</v>
      </c>
      <c r="I5187" s="4">
        <v>-8.0247728134191787E-3</v>
      </c>
    </row>
    <row r="5188" spans="1:9" x14ac:dyDescent="0.25">
      <c r="A5188" t="s">
        <v>5393</v>
      </c>
      <c r="B5188" s="3">
        <v>76.167694091796875</v>
      </c>
      <c r="C5188" s="3">
        <v>16.29999923706055</v>
      </c>
      <c r="D5188" s="4">
        <v>-1.3285340320682291E-3</v>
      </c>
      <c r="E5188" s="4">
        <v>5.161285400390625E-2</v>
      </c>
      <c r="F5188" s="2">
        <v>3</v>
      </c>
      <c r="G5188" s="4">
        <v>0.17604376668479979</v>
      </c>
      <c r="H5188" s="4">
        <v>-0.22372955131608929</v>
      </c>
      <c r="I5188" s="4">
        <v>-1.170761134812792E-2</v>
      </c>
    </row>
    <row r="5189" spans="1:9" x14ac:dyDescent="0.25">
      <c r="A5189" t="s">
        <v>5394</v>
      </c>
      <c r="B5189" s="3">
        <v>76.269020080566406</v>
      </c>
      <c r="C5189" s="3">
        <v>15.5</v>
      </c>
      <c r="D5189" s="4">
        <v>-8.9221190032628961E-5</v>
      </c>
      <c r="E5189" s="4">
        <v>1.4397923486483499E-2</v>
      </c>
      <c r="F5189" s="2">
        <v>2</v>
      </c>
      <c r="G5189" s="4">
        <v>0.18246668642031391</v>
      </c>
      <c r="H5189" s="4">
        <v>-0.22269687766483409</v>
      </c>
      <c r="I5189" s="4">
        <v>-1.039288461696475E-2</v>
      </c>
    </row>
    <row r="5190" spans="1:9" x14ac:dyDescent="0.25">
      <c r="A5190" t="s">
        <v>5395</v>
      </c>
      <c r="B5190" s="3">
        <v>76.275825500488281</v>
      </c>
      <c r="C5190" s="3">
        <v>15.27999973297119</v>
      </c>
      <c r="D5190" s="4">
        <v>5.6129550498893446E-3</v>
      </c>
      <c r="E5190" s="4">
        <v>-4.3206043990003717E-2</v>
      </c>
      <c r="F5190" s="2">
        <v>2</v>
      </c>
      <c r="G5190" s="4">
        <v>0.2015341467288303</v>
      </c>
      <c r="H5190" s="4">
        <v>-0.22262751956703131</v>
      </c>
      <c r="I5190" s="4">
        <v>-1.0304582814073541E-2</v>
      </c>
    </row>
    <row r="5191" spans="1:9" x14ac:dyDescent="0.25">
      <c r="A5191" t="s">
        <v>5396</v>
      </c>
      <c r="B5191" s="3">
        <v>75.850082397460938</v>
      </c>
      <c r="C5191" s="3">
        <v>15.97000026702881</v>
      </c>
      <c r="D5191" s="4">
        <v>3.4869322304131871E-3</v>
      </c>
      <c r="E5191" s="4">
        <v>6.2658075550969805E-4</v>
      </c>
      <c r="F5191" s="2">
        <v>2</v>
      </c>
      <c r="G5191" s="4">
        <v>0.19170561874926209</v>
      </c>
      <c r="H5191" s="4">
        <v>-0.2269665217326057</v>
      </c>
      <c r="I5191" s="4">
        <v>-1.5828692126557908E-2</v>
      </c>
    </row>
    <row r="5192" spans="1:9" x14ac:dyDescent="0.25">
      <c r="A5192" t="s">
        <v>5397</v>
      </c>
      <c r="B5192" s="3">
        <v>75.586517333984375</v>
      </c>
      <c r="C5192" s="3">
        <v>15.960000038146971</v>
      </c>
      <c r="D5192" s="4">
        <v>1.4328176549410539E-2</v>
      </c>
      <c r="E5192" s="4">
        <v>-0.117256631333244</v>
      </c>
      <c r="F5192" s="2">
        <v>2</v>
      </c>
      <c r="G5192" s="4">
        <v>0.190925155498433</v>
      </c>
      <c r="H5192" s="4">
        <v>-0.22965267066388059</v>
      </c>
      <c r="I5192" s="4">
        <v>-1.924850612059192E-2</v>
      </c>
    </row>
    <row r="5193" spans="1:9" x14ac:dyDescent="0.25">
      <c r="A5193" t="s">
        <v>5398</v>
      </c>
      <c r="B5193" s="3">
        <v>74.518798828125</v>
      </c>
      <c r="C5193" s="3">
        <v>18.079999923706051</v>
      </c>
      <c r="D5193" s="4">
        <v>4.1894483147670858E-3</v>
      </c>
      <c r="E5193" s="4">
        <v>-2.2174140210241559E-2</v>
      </c>
      <c r="F5193" s="2">
        <v>3</v>
      </c>
      <c r="G5193" s="4">
        <v>0.19463967632430751</v>
      </c>
      <c r="H5193" s="4">
        <v>-0.24053442747028539</v>
      </c>
      <c r="I5193" s="4">
        <v>-3.3102385841459303E-2</v>
      </c>
    </row>
    <row r="5194" spans="1:9" x14ac:dyDescent="0.25">
      <c r="A5194" t="s">
        <v>5399</v>
      </c>
      <c r="B5194" s="3">
        <v>74.207908630371094</v>
      </c>
      <c r="C5194" s="3">
        <v>18.489999771118161</v>
      </c>
      <c r="D5194" s="4">
        <v>1.732999977754224E-3</v>
      </c>
      <c r="E5194" s="4">
        <v>-9.6411518179014832E-3</v>
      </c>
      <c r="F5194" s="2">
        <v>3</v>
      </c>
      <c r="G5194" s="4">
        <v>0.1920711763599614</v>
      </c>
      <c r="H5194" s="4">
        <v>-0.2437028951018643</v>
      </c>
      <c r="I5194" s="4">
        <v>-3.7136253740576268E-2</v>
      </c>
    </row>
    <row r="5195" spans="1:9" x14ac:dyDescent="0.25">
      <c r="A5195" t="s">
        <v>5400</v>
      </c>
      <c r="B5195" s="3">
        <v>74.07952880859375</v>
      </c>
      <c r="C5195" s="3">
        <v>18.670000076293949</v>
      </c>
      <c r="D5195" s="4">
        <v>3.2030995738085992E-3</v>
      </c>
      <c r="E5195" s="4">
        <v>-1.373482433651874E-2</v>
      </c>
      <c r="F5195" s="2">
        <v>3</v>
      </c>
      <c r="G5195" s="4">
        <v>0.2018258813068228</v>
      </c>
      <c r="H5195" s="4">
        <v>-0.24501129051860029</v>
      </c>
      <c r="I5195" s="4">
        <v>-3.8802009836147677E-2</v>
      </c>
    </row>
    <row r="5196" spans="1:9" x14ac:dyDescent="0.25">
      <c r="A5196" t="s">
        <v>5401</v>
      </c>
      <c r="B5196" s="3">
        <v>73.843002319335938</v>
      </c>
      <c r="C5196" s="3">
        <v>18.930000305175781</v>
      </c>
      <c r="D5196" s="4">
        <v>-3.4653613671667971E-3</v>
      </c>
      <c r="E5196" s="4">
        <v>-2.069320331655666E-2</v>
      </c>
      <c r="F5196" s="2">
        <v>3</v>
      </c>
      <c r="G5196" s="4">
        <v>0.20045015252833129</v>
      </c>
      <c r="H5196" s="4">
        <v>-0.2474218731958244</v>
      </c>
      <c r="I5196" s="4">
        <v>-4.1870992451878752E-2</v>
      </c>
    </row>
    <row r="5197" spans="1:9" x14ac:dyDescent="0.25">
      <c r="A5197" t="s">
        <v>5402</v>
      </c>
      <c r="B5197" s="3">
        <v>74.099784851074219</v>
      </c>
      <c r="C5197" s="3">
        <v>19.329999923706051</v>
      </c>
      <c r="D5197" s="4">
        <v>5.0412420100396371E-3</v>
      </c>
      <c r="E5197" s="4">
        <v>-3.1563085654482403E-2</v>
      </c>
      <c r="F5197" s="2">
        <v>3</v>
      </c>
      <c r="G5197" s="4">
        <v>0.2021545042948116</v>
      </c>
      <c r="H5197" s="4">
        <v>-0.24480484909520731</v>
      </c>
      <c r="I5197" s="4">
        <v>-3.8539183281578127E-2</v>
      </c>
    </row>
    <row r="5198" spans="1:9" x14ac:dyDescent="0.25">
      <c r="A5198" t="s">
        <v>5403</v>
      </c>
      <c r="B5198" s="3">
        <v>73.728103637695313</v>
      </c>
      <c r="C5198" s="3">
        <v>19.95999908447266</v>
      </c>
      <c r="D5198" s="4">
        <v>-8.5423627817188263E-3</v>
      </c>
      <c r="E5198" s="4">
        <v>8.0671349567449147E-2</v>
      </c>
      <c r="F5198" s="2">
        <v>4</v>
      </c>
      <c r="G5198" s="4">
        <v>0.16813464827641719</v>
      </c>
      <c r="H5198" s="4">
        <v>-0.24859287426411009</v>
      </c>
      <c r="I5198" s="4">
        <v>-4.3361827823561461E-2</v>
      </c>
    </row>
    <row r="5199" spans="1:9" x14ac:dyDescent="0.25">
      <c r="A5199" t="s">
        <v>5404</v>
      </c>
      <c r="B5199" s="3">
        <v>74.36334228515625</v>
      </c>
      <c r="C5199" s="3">
        <v>18.469999313354489</v>
      </c>
      <c r="D5199" s="4">
        <v>4.5460503403482733E-4</v>
      </c>
      <c r="E5199" s="4">
        <v>-2.0678753148237639E-2</v>
      </c>
      <c r="F5199" s="2">
        <v>3</v>
      </c>
      <c r="G5199" s="4">
        <v>0.17522572897330921</v>
      </c>
      <c r="H5199" s="4">
        <v>-0.24211877791964739</v>
      </c>
      <c r="I5199" s="4">
        <v>-3.5119468280596637E-2</v>
      </c>
    </row>
    <row r="5200" spans="1:9" x14ac:dyDescent="0.25">
      <c r="A5200" t="s">
        <v>5405</v>
      </c>
      <c r="B5200" s="3">
        <v>74.329551696777344</v>
      </c>
      <c r="C5200" s="3">
        <v>18.860000610351559</v>
      </c>
      <c r="D5200" s="4">
        <v>-4.1646619682361719E-3</v>
      </c>
      <c r="E5200" s="4">
        <v>3.9691358595854931E-2</v>
      </c>
      <c r="F5200" s="2">
        <v>3</v>
      </c>
      <c r="G5200" s="4">
        <v>0.1821494818272171</v>
      </c>
      <c r="H5200" s="4">
        <v>-0.2424631579814959</v>
      </c>
      <c r="I5200" s="4">
        <v>-3.5557908510422842E-2</v>
      </c>
    </row>
    <row r="5201" spans="1:9" x14ac:dyDescent="0.25">
      <c r="A5201" t="s">
        <v>5406</v>
      </c>
      <c r="B5201" s="3">
        <v>74.640403747558594</v>
      </c>
      <c r="C5201" s="3">
        <v>18.139999389648441</v>
      </c>
      <c r="D5201" s="4">
        <v>6.3779765287748091E-3</v>
      </c>
      <c r="E5201" s="4">
        <v>-2.315564417029203E-2</v>
      </c>
      <c r="F5201" s="2">
        <v>3</v>
      </c>
      <c r="G5201" s="4">
        <v>0.18458626883671439</v>
      </c>
      <c r="H5201" s="4">
        <v>-0.2392950791284921</v>
      </c>
      <c r="I5201" s="4">
        <v>-3.1524535576568653E-2</v>
      </c>
    </row>
    <row r="5202" spans="1:9" x14ac:dyDescent="0.25">
      <c r="A5202" t="s">
        <v>5407</v>
      </c>
      <c r="B5202" s="3">
        <v>74.167366027832031</v>
      </c>
      <c r="C5202" s="3">
        <v>18.569999694824219</v>
      </c>
      <c r="D5202" s="4">
        <v>8.4534121954700225E-3</v>
      </c>
      <c r="E5202" s="4">
        <v>-6.0698064499447812E-2</v>
      </c>
      <c r="F5202" s="2">
        <v>3</v>
      </c>
      <c r="G5202" s="4">
        <v>0.17496975330054651</v>
      </c>
      <c r="H5202" s="4">
        <v>-0.24411608897151041</v>
      </c>
      <c r="I5202" s="4">
        <v>-3.766230282192562E-2</v>
      </c>
    </row>
    <row r="5203" spans="1:9" x14ac:dyDescent="0.25">
      <c r="A5203" t="s">
        <v>5408</v>
      </c>
      <c r="B5203" s="3">
        <v>73.545654296875</v>
      </c>
      <c r="C5203" s="3">
        <v>19.770000457763668</v>
      </c>
      <c r="D5203" s="4">
        <v>-1.027642369243853E-2</v>
      </c>
      <c r="E5203" s="4">
        <v>9.0457880469517082E-2</v>
      </c>
      <c r="F5203" s="2">
        <v>4</v>
      </c>
      <c r="G5203" s="4">
        <v>0.17941582812820411</v>
      </c>
      <c r="H5203" s="4">
        <v>-0.25045232443323268</v>
      </c>
      <c r="I5203" s="4">
        <v>-4.5729147682686433E-2</v>
      </c>
    </row>
    <row r="5204" spans="1:9" x14ac:dyDescent="0.25">
      <c r="A5204" t="s">
        <v>5409</v>
      </c>
      <c r="B5204" s="3">
        <v>74.309288024902344</v>
      </c>
      <c r="C5204" s="3">
        <v>18.129999160766602</v>
      </c>
      <c r="D5204" s="4">
        <v>-1.6545882244604179E-2</v>
      </c>
      <c r="E5204" s="4">
        <v>6.3343106864106158E-2</v>
      </c>
      <c r="F5204" s="2">
        <v>3</v>
      </c>
      <c r="G5204" s="4">
        <v>0.2081609783607847</v>
      </c>
      <c r="H5204" s="4">
        <v>-0.24266967716060381</v>
      </c>
      <c r="I5204" s="4">
        <v>-3.5820834058044933E-2</v>
      </c>
    </row>
    <row r="5205" spans="1:9" x14ac:dyDescent="0.25">
      <c r="A5205" t="s">
        <v>5410</v>
      </c>
      <c r="B5205" s="3">
        <v>75.559486389160156</v>
      </c>
      <c r="C5205" s="3">
        <v>17.04999923706055</v>
      </c>
      <c r="D5205" s="4">
        <v>-8.6008001079517227E-3</v>
      </c>
      <c r="E5205" s="4">
        <v>8.1166692589835776E-2</v>
      </c>
      <c r="F5205" s="2">
        <v>3</v>
      </c>
      <c r="G5205" s="4">
        <v>0.21612218231543179</v>
      </c>
      <c r="H5205" s="4">
        <v>-0.2299281591622164</v>
      </c>
      <c r="I5205" s="4">
        <v>-1.9599238505842439E-2</v>
      </c>
    </row>
    <row r="5206" spans="1:9" x14ac:dyDescent="0.25">
      <c r="A5206" t="s">
        <v>5411</v>
      </c>
      <c r="B5206" s="3">
        <v>76.214996337890625</v>
      </c>
      <c r="C5206" s="3">
        <v>15.77000045776367</v>
      </c>
      <c r="D5206" s="4">
        <v>6.4245165896072987E-3</v>
      </c>
      <c r="E5206" s="4">
        <v>-4.7129837779703143E-2</v>
      </c>
      <c r="F5206" s="2">
        <v>2</v>
      </c>
      <c r="G5206" s="4">
        <v>0.21988056965400471</v>
      </c>
      <c r="H5206" s="4">
        <v>-0.22324746588293051</v>
      </c>
      <c r="I5206" s="4">
        <v>-1.109385442220279E-2</v>
      </c>
    </row>
    <row r="5207" spans="1:9" x14ac:dyDescent="0.25">
      <c r="A5207" t="s">
        <v>5412</v>
      </c>
      <c r="B5207" s="3">
        <v>75.728477478027344</v>
      </c>
      <c r="C5207" s="3">
        <v>16.54999923706055</v>
      </c>
      <c r="D5207" s="4">
        <v>-8.0190467964635914E-4</v>
      </c>
      <c r="E5207" s="4">
        <v>-4.2118892080682544E-3</v>
      </c>
      <c r="F5207" s="2">
        <v>3</v>
      </c>
      <c r="G5207" s="4">
        <v>0.22355890218624669</v>
      </c>
      <c r="H5207" s="4">
        <v>-0.22820587007439899</v>
      </c>
      <c r="I5207" s="4">
        <v>-1.7406542391448451E-2</v>
      </c>
    </row>
    <row r="5208" spans="1:9" x14ac:dyDescent="0.25">
      <c r="A5208" t="s">
        <v>5413</v>
      </c>
      <c r="B5208" s="3">
        <v>75.789253234863281</v>
      </c>
      <c r="C5208" s="3">
        <v>16.620000839233398</v>
      </c>
      <c r="D5208" s="4">
        <v>1.0724073627901291E-2</v>
      </c>
      <c r="E5208" s="4">
        <v>-3.3158794480250831E-2</v>
      </c>
      <c r="F5208" s="2">
        <v>3</v>
      </c>
      <c r="G5208" s="4">
        <v>0.2221758530354874</v>
      </c>
      <c r="H5208" s="4">
        <v>-0.22758646804850491</v>
      </c>
      <c r="I5208" s="4">
        <v>-1.6617963734687161E-2</v>
      </c>
    </row>
    <row r="5209" spans="1:9" x14ac:dyDescent="0.25">
      <c r="A5209" t="s">
        <v>5414</v>
      </c>
      <c r="B5209" s="3">
        <v>74.985107421875</v>
      </c>
      <c r="C5209" s="3">
        <v>17.190000534057621</v>
      </c>
      <c r="D5209" s="4">
        <v>-7.7792096415074674E-3</v>
      </c>
      <c r="E5209" s="4">
        <v>3.554217704997753E-2</v>
      </c>
      <c r="F5209" s="2">
        <v>3</v>
      </c>
      <c r="G5209" s="4">
        <v>0.22644574678693469</v>
      </c>
      <c r="H5209" s="4">
        <v>-0.23578199816791989</v>
      </c>
      <c r="I5209" s="4">
        <v>-2.705193046846777E-2</v>
      </c>
    </row>
    <row r="5210" spans="1:9" x14ac:dyDescent="0.25">
      <c r="A5210" t="s">
        <v>5415</v>
      </c>
      <c r="B5210" s="3">
        <v>75.573005676269531</v>
      </c>
      <c r="C5210" s="3">
        <v>16.60000038146973</v>
      </c>
      <c r="D5210" s="4">
        <v>-8.7747729879729119E-3</v>
      </c>
      <c r="E5210" s="4">
        <v>1.9030045949653521E-2</v>
      </c>
      <c r="F5210" s="2">
        <v>3</v>
      </c>
      <c r="G5210" s="4">
        <v>0.23592614841225279</v>
      </c>
      <c r="H5210" s="4">
        <v>-0.22979037603519101</v>
      </c>
      <c r="I5210" s="4">
        <v>-1.9423822816690861E-2</v>
      </c>
    </row>
    <row r="5211" spans="1:9" x14ac:dyDescent="0.25">
      <c r="A5211" t="s">
        <v>5416</v>
      </c>
      <c r="B5211" s="3">
        <v>76.242012023925781</v>
      </c>
      <c r="C5211" s="3">
        <v>16.29000091552734</v>
      </c>
      <c r="D5211" s="4">
        <v>-1.2948759863654621E-2</v>
      </c>
      <c r="E5211" s="4">
        <v>8.0955623451149261E-2</v>
      </c>
      <c r="F5211" s="2">
        <v>3</v>
      </c>
      <c r="G5211" s="4">
        <v>0.24415950108088391</v>
      </c>
      <c r="H5211" s="4">
        <v>-0.2229721328960248</v>
      </c>
      <c r="I5211" s="4">
        <v>-1.0743320023057451E-2</v>
      </c>
    </row>
    <row r="5212" spans="1:9" x14ac:dyDescent="0.25">
      <c r="A5212" t="s">
        <v>5417</v>
      </c>
      <c r="B5212" s="3">
        <v>77.242202758789063</v>
      </c>
      <c r="C5212" s="3">
        <v>15.069999694824221</v>
      </c>
      <c r="D5212" s="4">
        <v>8.7598855174597645E-4</v>
      </c>
      <c r="E5212" s="4">
        <v>2.0311389828214569E-2</v>
      </c>
      <c r="F5212" s="2">
        <v>2</v>
      </c>
      <c r="G5212" s="4">
        <v>0.26487614276299548</v>
      </c>
      <c r="H5212" s="4">
        <v>-0.21277859192331169</v>
      </c>
      <c r="I5212" s="4">
        <v>2.2343721895252688E-3</v>
      </c>
    </row>
    <row r="5213" spans="1:9" x14ac:dyDescent="0.25">
      <c r="A5213" t="s">
        <v>5418</v>
      </c>
      <c r="B5213" s="3">
        <v>77.174598693847656</v>
      </c>
      <c r="C5213" s="3">
        <v>14.77000045776367</v>
      </c>
      <c r="D5213" s="4">
        <v>-1.3991665220410841E-3</v>
      </c>
      <c r="E5213" s="4">
        <v>5.4246981903332443E-2</v>
      </c>
      <c r="F5213" s="2">
        <v>2</v>
      </c>
      <c r="G5213" s="4">
        <v>0.28561883748891098</v>
      </c>
      <c r="H5213" s="4">
        <v>-0.21346758531415369</v>
      </c>
      <c r="I5213" s="4">
        <v>1.3571947507151629E-3</v>
      </c>
    </row>
    <row r="5214" spans="1:9" x14ac:dyDescent="0.25">
      <c r="A5214" t="s">
        <v>5419</v>
      </c>
      <c r="B5214" s="3">
        <v>77.282730102539063</v>
      </c>
      <c r="C5214" s="3">
        <v>14.010000228881839</v>
      </c>
      <c r="D5214" s="4">
        <v>9.6246371739061587E-4</v>
      </c>
      <c r="E5214" s="4">
        <v>-4.1067723606768913E-2</v>
      </c>
      <c r="F5214" s="2">
        <v>2</v>
      </c>
      <c r="G5214" s="4">
        <v>0.27149611076986352</v>
      </c>
      <c r="H5214" s="4">
        <v>-0.2123655535650957</v>
      </c>
      <c r="I5214" s="4">
        <v>2.760223284769658E-3</v>
      </c>
    </row>
    <row r="5215" spans="1:9" x14ac:dyDescent="0.25">
      <c r="A5215" t="s">
        <v>5420</v>
      </c>
      <c r="B5215" s="3">
        <v>77.208419799804688</v>
      </c>
      <c r="C5215" s="3">
        <v>14.60999965667725</v>
      </c>
      <c r="D5215" s="4">
        <v>1.4023474562744109E-2</v>
      </c>
      <c r="E5215" s="4">
        <v>-6.3461583370756913E-2</v>
      </c>
      <c r="F5215" s="2">
        <v>2</v>
      </c>
      <c r="G5215" s="4">
        <v>0.25897437348842489</v>
      </c>
      <c r="H5215" s="4">
        <v>-0.21312289422944519</v>
      </c>
      <c r="I5215" s="4">
        <v>1.7960309527516041E-3</v>
      </c>
    </row>
    <row r="5216" spans="1:9" x14ac:dyDescent="0.25">
      <c r="A5216" t="s">
        <v>5421</v>
      </c>
      <c r="B5216" s="3">
        <v>76.140663146972656</v>
      </c>
      <c r="C5216" s="3">
        <v>15.60000038146973</v>
      </c>
      <c r="D5216" s="4">
        <v>6.7014852714597506E-3</v>
      </c>
      <c r="E5216" s="4">
        <v>-6.4187143966834337E-2</v>
      </c>
      <c r="F5216" s="2">
        <v>2</v>
      </c>
      <c r="G5216" s="4">
        <v>0.25298012363686939</v>
      </c>
      <c r="H5216" s="4">
        <v>-0.2240050398144251</v>
      </c>
      <c r="I5216" s="4">
        <v>-1.205834373337844E-2</v>
      </c>
    </row>
    <row r="5217" spans="1:9" x14ac:dyDescent="0.25">
      <c r="A5217" t="s">
        <v>5422</v>
      </c>
      <c r="B5217" s="3">
        <v>75.633804321289063</v>
      </c>
      <c r="C5217" s="3">
        <v>16.670000076293949</v>
      </c>
      <c r="D5217" s="4">
        <v>-1.6779994884286938E-2</v>
      </c>
      <c r="E5217" s="4">
        <v>8.1063553425119395E-2</v>
      </c>
      <c r="F5217" s="2">
        <v>3</v>
      </c>
      <c r="G5217" s="4">
        <v>0.26810196802240988</v>
      </c>
      <c r="H5217" s="4">
        <v>-0.2291707407421518</v>
      </c>
      <c r="I5217" s="4">
        <v>-1.8634947180771851E-2</v>
      </c>
    </row>
    <row r="5218" spans="1:9" x14ac:dyDescent="0.25">
      <c r="A5218" t="s">
        <v>5423</v>
      </c>
      <c r="B5218" s="3">
        <v>76.924598693847656</v>
      </c>
      <c r="C5218" s="3">
        <v>15.420000076293951</v>
      </c>
      <c r="D5218" s="4">
        <v>0</v>
      </c>
      <c r="E5218" s="4">
        <v>3.2128548152096308E-2</v>
      </c>
      <c r="F5218" s="2">
        <v>2</v>
      </c>
      <c r="G5218" s="4">
        <v>0.29103984636583058</v>
      </c>
      <c r="H5218" s="4">
        <v>-0.21601548458411299</v>
      </c>
      <c r="I5218" s="4">
        <v>-1.886609595851962E-3</v>
      </c>
    </row>
    <row r="5219" spans="1:9" x14ac:dyDescent="0.25">
      <c r="A5219" t="s">
        <v>5424</v>
      </c>
      <c r="B5219" s="3">
        <v>76.924598693847656</v>
      </c>
      <c r="C5219" s="3">
        <v>14.939999580383301</v>
      </c>
      <c r="D5219" s="4">
        <v>7.7021898545572842E-3</v>
      </c>
      <c r="E5219" s="4">
        <v>-5.0825934076746959E-2</v>
      </c>
      <c r="F5219" s="2">
        <v>2</v>
      </c>
      <c r="G5219" s="4">
        <v>0.3102044094155445</v>
      </c>
      <c r="H5219" s="4">
        <v>-0.21601548458411299</v>
      </c>
      <c r="I5219" s="4">
        <v>-1.886609595851962E-3</v>
      </c>
    </row>
    <row r="5220" spans="1:9" x14ac:dyDescent="0.25">
      <c r="A5220" t="s">
        <v>5425</v>
      </c>
      <c r="B5220" s="3">
        <v>76.336639404296875</v>
      </c>
      <c r="C5220" s="3">
        <v>15.739999771118161</v>
      </c>
      <c r="D5220" s="4">
        <v>-3.792531567341717E-3</v>
      </c>
      <c r="E5220" s="4">
        <v>7.6824511164064191E-3</v>
      </c>
      <c r="F5220" s="2">
        <v>2</v>
      </c>
      <c r="G5220" s="4">
        <v>0.27803319533398141</v>
      </c>
      <c r="H5220" s="4">
        <v>-0.22200772876256211</v>
      </c>
      <c r="I5220" s="4">
        <v>-9.515509192049354E-3</v>
      </c>
    </row>
    <row r="5221" spans="1:9" x14ac:dyDescent="0.25">
      <c r="A5221" t="s">
        <v>5426</v>
      </c>
      <c r="B5221" s="3">
        <v>76.627250671386719</v>
      </c>
      <c r="C5221" s="3">
        <v>15.61999988555908</v>
      </c>
      <c r="D5221" s="4">
        <v>1.59048830354358E-3</v>
      </c>
      <c r="E5221" s="4">
        <v>-9.5017399859501528E-2</v>
      </c>
      <c r="F5221" s="2">
        <v>2</v>
      </c>
      <c r="G5221" s="4">
        <v>0.294869750273415</v>
      </c>
      <c r="H5221" s="4">
        <v>-0.2190459358215214</v>
      </c>
      <c r="I5221" s="4">
        <v>-5.744764826659754E-3</v>
      </c>
    </row>
    <row r="5222" spans="1:9" x14ac:dyDescent="0.25">
      <c r="A5222" t="s">
        <v>5427</v>
      </c>
      <c r="B5222" s="3">
        <v>76.505569458007813</v>
      </c>
      <c r="C5222" s="3">
        <v>17.260000228881839</v>
      </c>
      <c r="D5222" s="4">
        <v>-1.402223266871172E-2</v>
      </c>
      <c r="E5222" s="4">
        <v>0.12958118655186879</v>
      </c>
      <c r="F5222" s="2">
        <v>3</v>
      </c>
      <c r="G5222" s="4">
        <v>0.31951447493748503</v>
      </c>
      <c r="H5222" s="4">
        <v>-0.22028606172046489</v>
      </c>
      <c r="I5222" s="4">
        <v>-7.323605022075963E-3</v>
      </c>
    </row>
    <row r="5223" spans="1:9" x14ac:dyDescent="0.25">
      <c r="A5223" t="s">
        <v>5428</v>
      </c>
      <c r="B5223" s="3">
        <v>77.593605041503906</v>
      </c>
      <c r="C5223" s="3">
        <v>15.27999973297119</v>
      </c>
      <c r="D5223" s="4">
        <v>3.9346570535736536E-3</v>
      </c>
      <c r="E5223" s="4">
        <v>-6.0270632356444698E-2</v>
      </c>
      <c r="F5223" s="2">
        <v>2</v>
      </c>
      <c r="G5223" s="4">
        <v>0.33277451329845792</v>
      </c>
      <c r="H5223" s="4">
        <v>-0.20919724144494689</v>
      </c>
      <c r="I5223" s="4">
        <v>6.7938931977815642E-3</v>
      </c>
    </row>
    <row r="5224" spans="1:9" x14ac:dyDescent="0.25">
      <c r="A5224" t="s">
        <v>5429</v>
      </c>
      <c r="B5224" s="3">
        <v>77.289497375488281</v>
      </c>
      <c r="C5224" s="3">
        <v>16.260000228881839</v>
      </c>
      <c r="D5224" s="4">
        <v>-2.2677860819627642E-3</v>
      </c>
      <c r="E5224" s="4">
        <v>3.172588786411934E-2</v>
      </c>
      <c r="F5224" s="2">
        <v>3</v>
      </c>
      <c r="G5224" s="4">
        <v>0.33487383251120018</v>
      </c>
      <c r="H5224" s="4">
        <v>-0.21229658424586789</v>
      </c>
      <c r="I5224" s="4">
        <v>2.848030122397871E-3</v>
      </c>
    </row>
    <row r="5225" spans="1:9" x14ac:dyDescent="0.25">
      <c r="A5225" t="s">
        <v>5430</v>
      </c>
      <c r="B5225" s="3">
        <v>77.465171813964844</v>
      </c>
      <c r="C5225" s="3">
        <v>15.760000228881839</v>
      </c>
      <c r="D5225" s="4">
        <v>-2.350395522015547E-3</v>
      </c>
      <c r="E5225" s="4">
        <v>2.872066206412982E-2</v>
      </c>
      <c r="F5225" s="2">
        <v>2</v>
      </c>
      <c r="G5225" s="4">
        <v>0.32030996127434591</v>
      </c>
      <c r="H5225" s="4">
        <v>-0.21050618115168809</v>
      </c>
      <c r="I5225" s="4">
        <v>5.1274441508419866E-3</v>
      </c>
    </row>
    <row r="5226" spans="1:9" x14ac:dyDescent="0.25">
      <c r="A5226" t="s">
        <v>5431</v>
      </c>
      <c r="B5226" s="3">
        <v>77.647674560546875</v>
      </c>
      <c r="C5226" s="3">
        <v>15.319999694824221</v>
      </c>
      <c r="D5226" s="4">
        <v>-3.209728930106071E-3</v>
      </c>
      <c r="E5226" s="4">
        <v>2.3380054879910569E-2</v>
      </c>
      <c r="F5226" s="2">
        <v>2</v>
      </c>
      <c r="G5226" s="4">
        <v>0.32552440106824082</v>
      </c>
      <c r="H5226" s="4">
        <v>-0.20864618669256041</v>
      </c>
      <c r="I5226" s="4">
        <v>7.495456961335023E-3</v>
      </c>
    </row>
    <row r="5227" spans="1:9" x14ac:dyDescent="0.25">
      <c r="A5227" t="s">
        <v>5432</v>
      </c>
      <c r="B5227" s="3">
        <v>77.897705078125</v>
      </c>
      <c r="C5227" s="3">
        <v>14.97000026702881</v>
      </c>
      <c r="D5227" s="4">
        <v>5.4955465628510058E-3</v>
      </c>
      <c r="E5227" s="4">
        <v>-4.2838878618055243E-2</v>
      </c>
      <c r="F5227" s="2">
        <v>2</v>
      </c>
      <c r="G5227" s="4">
        <v>0.32723053706764982</v>
      </c>
      <c r="H5227" s="4">
        <v>-0.2060979763997409</v>
      </c>
      <c r="I5227" s="4">
        <v>1.073965728011239E-2</v>
      </c>
    </row>
    <row r="5228" spans="1:9" x14ac:dyDescent="0.25">
      <c r="A5228" t="s">
        <v>5433</v>
      </c>
      <c r="B5228" s="3">
        <v>77.471954345703125</v>
      </c>
      <c r="C5228" s="3">
        <v>15.64000034332275</v>
      </c>
      <c r="D5228" s="4">
        <v>7.5585715622401572E-3</v>
      </c>
      <c r="E5228" s="4">
        <v>-6.0660618519381981E-2</v>
      </c>
      <c r="F5228" s="2">
        <v>2</v>
      </c>
      <c r="G5228" s="4">
        <v>0.32780187379466802</v>
      </c>
      <c r="H5228" s="4">
        <v>-0.21043705632103041</v>
      </c>
      <c r="I5228" s="4">
        <v>5.2154489745754873E-3</v>
      </c>
    </row>
    <row r="5229" spans="1:9" x14ac:dyDescent="0.25">
      <c r="A5229" t="s">
        <v>5434</v>
      </c>
      <c r="B5229" s="3">
        <v>76.890769958496094</v>
      </c>
      <c r="C5229" s="3">
        <v>16.64999961853027</v>
      </c>
      <c r="D5229" s="4">
        <v>6.0121798798702386E-3</v>
      </c>
      <c r="E5229" s="4">
        <v>-5.3763532746977649E-3</v>
      </c>
      <c r="F5229" s="2">
        <v>3</v>
      </c>
      <c r="G5229" s="4">
        <v>0.31156059050911172</v>
      </c>
      <c r="H5229" s="4">
        <v>-0.21636025342453671</v>
      </c>
      <c r="I5229" s="4">
        <v>-2.325544790941048E-3</v>
      </c>
    </row>
    <row r="5230" spans="1:9" x14ac:dyDescent="0.25">
      <c r="A5230" t="s">
        <v>5435</v>
      </c>
      <c r="B5230" s="3">
        <v>76.431251525878906</v>
      </c>
      <c r="C5230" s="3">
        <v>16.739999771118161</v>
      </c>
      <c r="D5230" s="4">
        <v>1.1511542822559839E-3</v>
      </c>
      <c r="E5230" s="4">
        <v>2.8255470827467159E-2</v>
      </c>
      <c r="F5230" s="2">
        <v>3</v>
      </c>
      <c r="G5230" s="4">
        <v>0.33523925087431011</v>
      </c>
      <c r="H5230" s="4">
        <v>-0.22104348014052941</v>
      </c>
      <c r="I5230" s="4">
        <v>-8.2878963471464395E-3</v>
      </c>
    </row>
    <row r="5231" spans="1:9" x14ac:dyDescent="0.25">
      <c r="A5231" t="s">
        <v>5436</v>
      </c>
      <c r="B5231" s="3">
        <v>76.343368530273438</v>
      </c>
      <c r="C5231" s="3">
        <v>16.280000686645511</v>
      </c>
      <c r="D5231" s="4">
        <v>3.3745707334251751E-3</v>
      </c>
      <c r="E5231" s="4">
        <v>-1.3333291718454101E-2</v>
      </c>
      <c r="F5231" s="2">
        <v>3</v>
      </c>
      <c r="G5231" s="4">
        <v>0.35416485946305037</v>
      </c>
      <c r="H5231" s="4">
        <v>-0.22193914822190949</v>
      </c>
      <c r="I5231" s="4">
        <v>-9.4281973196839175E-3</v>
      </c>
    </row>
    <row r="5232" spans="1:9" x14ac:dyDescent="0.25">
      <c r="A5232" t="s">
        <v>5437</v>
      </c>
      <c r="B5232" s="3">
        <v>76.08660888671875</v>
      </c>
      <c r="C5232" s="3">
        <v>16.5</v>
      </c>
      <c r="D5232" s="4">
        <v>1.405074308769816E-2</v>
      </c>
      <c r="E5232" s="4">
        <v>-4.7893821544146793E-2</v>
      </c>
      <c r="F5232" s="2">
        <v>3</v>
      </c>
      <c r="G5232" s="4">
        <v>0.31894821644913368</v>
      </c>
      <c r="H5232" s="4">
        <v>-0.2245559390553816</v>
      </c>
      <c r="I5232" s="4">
        <v>-1.275970951082683E-2</v>
      </c>
    </row>
    <row r="5233" spans="1:9" x14ac:dyDescent="0.25">
      <c r="A5233" t="s">
        <v>5438</v>
      </c>
      <c r="B5233" s="3">
        <v>75.0323486328125</v>
      </c>
      <c r="C5233" s="3">
        <v>17.329999923706051</v>
      </c>
      <c r="D5233" s="4">
        <v>2.6973181822431691E-4</v>
      </c>
      <c r="E5233" s="4">
        <v>-3.076058517202784E-2</v>
      </c>
      <c r="F5233" s="2">
        <v>3</v>
      </c>
      <c r="G5233" s="4">
        <v>0.29410539403793629</v>
      </c>
      <c r="H5233" s="4">
        <v>-0.23530053478048121</v>
      </c>
      <c r="I5233" s="4">
        <v>-2.6438965486963121E-2</v>
      </c>
    </row>
    <row r="5234" spans="1:9" x14ac:dyDescent="0.25">
      <c r="A5234" t="s">
        <v>5439</v>
      </c>
      <c r="B5234" s="3">
        <v>75.012115478515625</v>
      </c>
      <c r="C5234" s="3">
        <v>17.879999160766602</v>
      </c>
      <c r="D5234" s="4">
        <v>1.323587349911937E-2</v>
      </c>
      <c r="E5234" s="4">
        <v>-9.7425560686857371E-2</v>
      </c>
      <c r="F5234" s="2">
        <v>3</v>
      </c>
      <c r="G5234" s="4">
        <v>0.29479658255987728</v>
      </c>
      <c r="H5234" s="4">
        <v>-0.2355067429367291</v>
      </c>
      <c r="I5234" s="4">
        <v>-2.6701495062375069E-2</v>
      </c>
    </row>
    <row r="5235" spans="1:9" x14ac:dyDescent="0.25">
      <c r="A5235" t="s">
        <v>5440</v>
      </c>
      <c r="B5235" s="3">
        <v>74.032234191894531</v>
      </c>
      <c r="C5235" s="3">
        <v>19.809999465942379</v>
      </c>
      <c r="D5235" s="4">
        <v>8.225399249017773E-4</v>
      </c>
      <c r="E5235" s="4">
        <v>-4.1606221924395781E-2</v>
      </c>
      <c r="F5235" s="2">
        <v>4</v>
      </c>
      <c r="G5235" s="4">
        <v>0.27145863818331839</v>
      </c>
      <c r="H5235" s="4">
        <v>-0.24549329819604401</v>
      </c>
      <c r="I5235" s="4">
        <v>-3.9415667769020279E-2</v>
      </c>
    </row>
    <row r="5236" spans="1:9" x14ac:dyDescent="0.25">
      <c r="A5236" t="s">
        <v>5441</v>
      </c>
      <c r="B5236" s="3">
        <v>73.971389770507813</v>
      </c>
      <c r="C5236" s="3">
        <v>20.670000076293949</v>
      </c>
      <c r="D5236" s="4">
        <v>-1.732732164127837E-3</v>
      </c>
      <c r="E5236" s="4">
        <v>-4.2168667777077062E-2</v>
      </c>
      <c r="F5236" s="2">
        <v>4</v>
      </c>
      <c r="G5236" s="4">
        <v>0.28257640812574508</v>
      </c>
      <c r="H5236" s="4">
        <v>-0.24611340002337331</v>
      </c>
      <c r="I5236" s="4">
        <v>-4.0205137363254713E-2</v>
      </c>
    </row>
    <row r="5237" spans="1:9" x14ac:dyDescent="0.25">
      <c r="A5237" t="s">
        <v>5442</v>
      </c>
      <c r="B5237" s="3">
        <v>74.099784851074219</v>
      </c>
      <c r="C5237" s="3">
        <v>21.579999923706051</v>
      </c>
      <c r="D5237" s="4">
        <v>-1.269596203267542E-2</v>
      </c>
      <c r="E5237" s="4">
        <v>0.1268929688554363</v>
      </c>
      <c r="F5237" s="2">
        <v>4</v>
      </c>
      <c r="G5237" s="4">
        <v>0.2421050598825063</v>
      </c>
      <c r="H5237" s="4">
        <v>-0.24480484909520731</v>
      </c>
      <c r="I5237" s="4">
        <v>-3.8539183281578127E-2</v>
      </c>
    </row>
    <row r="5238" spans="1:9" x14ac:dyDescent="0.25">
      <c r="A5238" t="s">
        <v>5443</v>
      </c>
      <c r="B5238" s="3">
        <v>75.052650451660156</v>
      </c>
      <c r="C5238" s="3">
        <v>19.14999961853027</v>
      </c>
      <c r="D5238" s="4">
        <v>-1.4333657035881299E-2</v>
      </c>
      <c r="E5238" s="4">
        <v>3.3459196379393319E-2</v>
      </c>
      <c r="F5238" s="2">
        <v>3</v>
      </c>
      <c r="G5238" s="4">
        <v>0.28493163013152811</v>
      </c>
      <c r="H5238" s="4">
        <v>-0.23509362682279811</v>
      </c>
      <c r="I5238" s="4">
        <v>-2.617554497407815E-2</v>
      </c>
    </row>
    <row r="5239" spans="1:9" x14ac:dyDescent="0.25">
      <c r="A5239" t="s">
        <v>5444</v>
      </c>
      <c r="B5239" s="3">
        <v>76.144073486328125</v>
      </c>
      <c r="C5239" s="3">
        <v>18.530000686645511</v>
      </c>
      <c r="D5239" s="4">
        <v>2.6609336158700542E-4</v>
      </c>
      <c r="E5239" s="4">
        <v>2.319161027823902E-2</v>
      </c>
      <c r="F5239" s="2">
        <v>3</v>
      </c>
      <c r="G5239" s="4">
        <v>0.30643311582477822</v>
      </c>
      <c r="H5239" s="4">
        <v>-0.2239702830098087</v>
      </c>
      <c r="I5239" s="4">
        <v>-1.20140938388803E-2</v>
      </c>
    </row>
    <row r="5240" spans="1:9" x14ac:dyDescent="0.25">
      <c r="A5240" t="s">
        <v>5445</v>
      </c>
      <c r="B5240" s="3">
        <v>76.123817443847656</v>
      </c>
      <c r="C5240" s="3">
        <v>18.110000610351559</v>
      </c>
      <c r="D5240" s="4">
        <v>1.118139889352476E-2</v>
      </c>
      <c r="E5240" s="4">
        <v>-0.1096361615293597</v>
      </c>
      <c r="F5240" s="2">
        <v>3</v>
      </c>
      <c r="G5240" s="4">
        <v>0.31610982261795512</v>
      </c>
      <c r="H5240" s="4">
        <v>-0.22417672443320169</v>
      </c>
      <c r="I5240" s="4">
        <v>-1.2276920393449849E-2</v>
      </c>
    </row>
    <row r="5241" spans="1:9" x14ac:dyDescent="0.25">
      <c r="A5241" t="s">
        <v>5446</v>
      </c>
      <c r="B5241" s="3">
        <v>75.282058715820313</v>
      </c>
      <c r="C5241" s="3">
        <v>20.340000152587891</v>
      </c>
      <c r="D5241" s="4">
        <v>5.3054951481334989E-3</v>
      </c>
      <c r="E5241" s="4">
        <v>-3.7387555113847393E-2</v>
      </c>
      <c r="F5241" s="2">
        <v>4</v>
      </c>
      <c r="G5241" s="4">
        <v>0.30920629276454142</v>
      </c>
      <c r="H5241" s="4">
        <v>-0.2327555902276929</v>
      </c>
      <c r="I5241" s="4">
        <v>-2.319892287639358E-2</v>
      </c>
    </row>
    <row r="5242" spans="1:9" x14ac:dyDescent="0.25">
      <c r="A5242" t="s">
        <v>5447</v>
      </c>
      <c r="B5242" s="3">
        <v>74.884757995605469</v>
      </c>
      <c r="C5242" s="3">
        <v>21.129999160766602</v>
      </c>
      <c r="D5242" s="4">
        <v>-1.2257799104809401E-2</v>
      </c>
      <c r="E5242" s="4">
        <v>0.15464481102134869</v>
      </c>
      <c r="F5242" s="2">
        <v>4</v>
      </c>
      <c r="G5242" s="4">
        <v>0.34331820554778519</v>
      </c>
      <c r="H5242" s="4">
        <v>-0.2368047190876518</v>
      </c>
      <c r="I5242" s="4">
        <v>-2.8353986088902269E-2</v>
      </c>
    </row>
    <row r="5243" spans="1:9" x14ac:dyDescent="0.25">
      <c r="A5243" t="s">
        <v>5448</v>
      </c>
      <c r="B5243" s="3">
        <v>75.814071655273438</v>
      </c>
      <c r="C5243" s="3">
        <v>18.29999923706055</v>
      </c>
      <c r="D5243" s="4">
        <v>1.313855009198384E-2</v>
      </c>
      <c r="E5243" s="4">
        <v>-0.1146589661579881</v>
      </c>
      <c r="F5243" s="2">
        <v>3</v>
      </c>
      <c r="G5243" s="4">
        <v>0.36436695094233312</v>
      </c>
      <c r="H5243" s="4">
        <v>-0.22733352870752671</v>
      </c>
      <c r="I5243" s="4">
        <v>-1.6295939334681538E-2</v>
      </c>
    </row>
    <row r="5244" spans="1:9" x14ac:dyDescent="0.25">
      <c r="A5244" t="s">
        <v>5449</v>
      </c>
      <c r="B5244" s="3">
        <v>74.830902099609375</v>
      </c>
      <c r="C5244" s="3">
        <v>20.670000076293949</v>
      </c>
      <c r="D5244" s="4">
        <v>-1.29681671779156E-2</v>
      </c>
      <c r="E5244" s="4">
        <v>0.1071237274679757</v>
      </c>
      <c r="F5244" s="2">
        <v>4</v>
      </c>
      <c r="G5244" s="4">
        <v>0.39319109859238971</v>
      </c>
      <c r="H5244" s="4">
        <v>-0.23735359668001749</v>
      </c>
      <c r="I5244" s="4">
        <v>-2.9052778046983922E-2</v>
      </c>
    </row>
    <row r="5245" spans="1:9" x14ac:dyDescent="0.25">
      <c r="A5245" t="s">
        <v>5450</v>
      </c>
      <c r="B5245" s="3">
        <v>75.814071655273438</v>
      </c>
      <c r="C5245" s="3">
        <v>18.670000076293949</v>
      </c>
      <c r="D5245" s="4">
        <v>-1.676849147891268E-2</v>
      </c>
      <c r="E5245" s="4">
        <v>0.12469877393104881</v>
      </c>
      <c r="F5245" s="2">
        <v>3</v>
      </c>
      <c r="G5245" s="4">
        <v>0.42096149072301992</v>
      </c>
      <c r="H5245" s="4">
        <v>-0.22733352870752671</v>
      </c>
      <c r="I5245" s="4">
        <v>-1.6295939334681538E-2</v>
      </c>
    </row>
    <row r="5246" spans="1:9" x14ac:dyDescent="0.25">
      <c r="A5246" t="s">
        <v>5451</v>
      </c>
      <c r="B5246" s="3">
        <v>77.107040405273438</v>
      </c>
      <c r="C5246" s="3">
        <v>16.60000038146973</v>
      </c>
      <c r="D5246" s="4">
        <v>-4.0013103153034857E-3</v>
      </c>
      <c r="E5246" s="4">
        <v>5.1298316755767903E-2</v>
      </c>
      <c r="F5246" s="2">
        <v>3</v>
      </c>
      <c r="G5246" s="4">
        <v>0.4309775884767113</v>
      </c>
      <c r="H5246" s="4">
        <v>-0.21415611217070549</v>
      </c>
      <c r="I5246" s="4">
        <v>4.8061127022047678E-4</v>
      </c>
    </row>
    <row r="5247" spans="1:9" x14ac:dyDescent="0.25">
      <c r="A5247" t="s">
        <v>5452</v>
      </c>
      <c r="B5247" s="3">
        <v>77.41680908203125</v>
      </c>
      <c r="C5247" s="3">
        <v>15.789999961853029</v>
      </c>
      <c r="D5247" s="4">
        <v>-1.220148987842895E-2</v>
      </c>
      <c r="E5247" s="4">
        <v>9.0469645098785634E-2</v>
      </c>
      <c r="F5247" s="2">
        <v>2</v>
      </c>
      <c r="G5247" s="4">
        <v>0.40223924616748769</v>
      </c>
      <c r="H5247" s="4">
        <v>-0.21099907462923551</v>
      </c>
      <c r="I5247" s="4">
        <v>4.4999271906098759E-3</v>
      </c>
    </row>
    <row r="5248" spans="1:9" x14ac:dyDescent="0.25">
      <c r="A5248" t="s">
        <v>5453</v>
      </c>
      <c r="B5248" s="3">
        <v>78.373077392578125</v>
      </c>
      <c r="C5248" s="3">
        <v>14.47999954223633</v>
      </c>
      <c r="D5248" s="4">
        <v>3.3628352640489019E-3</v>
      </c>
      <c r="E5248" s="4">
        <v>5.5555504045368131E-3</v>
      </c>
      <c r="F5248" s="2">
        <v>2</v>
      </c>
      <c r="G5248" s="4">
        <v>0.42933824003619908</v>
      </c>
      <c r="H5248" s="4">
        <v>-0.2012531733079248</v>
      </c>
      <c r="I5248" s="4">
        <v>1.6907716399555461E-2</v>
      </c>
    </row>
    <row r="5249" spans="1:9" x14ac:dyDescent="0.25">
      <c r="A5249" t="s">
        <v>5454</v>
      </c>
      <c r="B5249" s="3">
        <v>78.110404968261719</v>
      </c>
      <c r="C5249" s="3">
        <v>14.39999961853027</v>
      </c>
      <c r="D5249" s="4">
        <v>2.5928330596252098E-3</v>
      </c>
      <c r="E5249" s="4">
        <v>-1.0309317542147371E-2</v>
      </c>
      <c r="F5249" s="2">
        <v>2</v>
      </c>
      <c r="G5249" s="4">
        <v>0.4125982604961933</v>
      </c>
      <c r="H5249" s="4">
        <v>-0.20393022482054179</v>
      </c>
      <c r="I5249" s="4">
        <v>1.3499484592671701E-2</v>
      </c>
    </row>
    <row r="5250" spans="1:9" x14ac:dyDescent="0.25">
      <c r="A5250" t="s">
        <v>5455</v>
      </c>
      <c r="B5250" s="3">
        <v>77.908401489257813</v>
      </c>
      <c r="C5250" s="3">
        <v>14.55000019073486</v>
      </c>
      <c r="D5250" s="4">
        <v>1.817899987049953E-3</v>
      </c>
      <c r="E5250" s="4">
        <v>-2.0861337355622789E-2</v>
      </c>
      <c r="F5250" s="2">
        <v>2</v>
      </c>
      <c r="G5250" s="4">
        <v>0.42086365845875062</v>
      </c>
      <c r="H5250" s="4">
        <v>-0.205988962887275</v>
      </c>
      <c r="I5250" s="4">
        <v>1.0878445539813651E-2</v>
      </c>
    </row>
    <row r="5251" spans="1:9" x14ac:dyDescent="0.25">
      <c r="A5251" t="s">
        <v>5456</v>
      </c>
      <c r="B5251" s="3">
        <v>77.76702880859375</v>
      </c>
      <c r="C5251" s="3">
        <v>14.85999965667725</v>
      </c>
      <c r="D5251" s="4">
        <v>-5.8534514843126004E-3</v>
      </c>
      <c r="E5251" s="4">
        <v>2.9085878704907531E-2</v>
      </c>
      <c r="F5251" s="2">
        <v>2</v>
      </c>
      <c r="G5251" s="4">
        <v>0.39568532191599681</v>
      </c>
      <c r="H5251" s="4">
        <v>-0.2074297762866997</v>
      </c>
      <c r="I5251" s="4">
        <v>9.0441042757178902E-3</v>
      </c>
    </row>
    <row r="5252" spans="1:9" x14ac:dyDescent="0.25">
      <c r="A5252" t="s">
        <v>5457</v>
      </c>
      <c r="B5252" s="3">
        <v>78.22491455078125</v>
      </c>
      <c r="C5252" s="3">
        <v>14.439999580383301</v>
      </c>
      <c r="D5252" s="4">
        <v>9.9108828230669577E-3</v>
      </c>
      <c r="E5252" s="4">
        <v>-7.5601793064998812E-3</v>
      </c>
      <c r="F5252" s="2">
        <v>2</v>
      </c>
      <c r="G5252" s="4">
        <v>0.39050851544568183</v>
      </c>
      <c r="H5252" s="4">
        <v>-0.20276318929372231</v>
      </c>
      <c r="I5252" s="4">
        <v>1.4985271318673551E-2</v>
      </c>
    </row>
    <row r="5253" spans="1:9" x14ac:dyDescent="0.25">
      <c r="A5253" t="s">
        <v>5458</v>
      </c>
      <c r="B5253" s="3">
        <v>77.457244873046875</v>
      </c>
      <c r="C5253" s="3">
        <v>14.55000019073486</v>
      </c>
      <c r="D5253" s="4">
        <v>6.9657122743893574E-4</v>
      </c>
      <c r="E5253" s="4">
        <v>-1.8880629427624359E-2</v>
      </c>
      <c r="F5253" s="2">
        <v>2</v>
      </c>
      <c r="G5253" s="4">
        <v>0.38600440095833499</v>
      </c>
      <c r="H5253" s="4">
        <v>-0.21058696933959969</v>
      </c>
      <c r="I5253" s="4">
        <v>5.024590369223203E-3</v>
      </c>
    </row>
    <row r="5254" spans="1:9" x14ac:dyDescent="0.25">
      <c r="A5254" t="s">
        <v>5459</v>
      </c>
      <c r="B5254" s="3">
        <v>77.403327941894531</v>
      </c>
      <c r="C5254" s="3">
        <v>14.829999923706049</v>
      </c>
      <c r="D5254" s="4">
        <v>6.0902036583820873E-4</v>
      </c>
      <c r="E5254" s="4">
        <v>-6.6979490573124689E-3</v>
      </c>
      <c r="F5254" s="2">
        <v>2</v>
      </c>
      <c r="G5254" s="4">
        <v>0.40334247624701719</v>
      </c>
      <c r="H5254" s="4">
        <v>-0.21113646897768579</v>
      </c>
      <c r="I5254" s="4">
        <v>4.3250064667210708E-3</v>
      </c>
    </row>
    <row r="5255" spans="1:9" x14ac:dyDescent="0.25">
      <c r="A5255" t="s">
        <v>5460</v>
      </c>
      <c r="B5255" s="3">
        <v>77.356216430664063</v>
      </c>
      <c r="C5255" s="3">
        <v>14.930000305175779</v>
      </c>
      <c r="D5255" s="4">
        <v>4.1965513641764041E-3</v>
      </c>
      <c r="E5255" s="4">
        <v>-6.1006247586574143E-2</v>
      </c>
      <c r="F5255" s="2">
        <v>2</v>
      </c>
      <c r="G5255" s="4">
        <v>0.38206653640091681</v>
      </c>
      <c r="H5255" s="4">
        <v>-0.2116166105179689</v>
      </c>
      <c r="I5255" s="4">
        <v>3.713724367110149E-3</v>
      </c>
    </row>
    <row r="5256" spans="1:9" x14ac:dyDescent="0.25">
      <c r="A5256" t="s">
        <v>5461</v>
      </c>
      <c r="B5256" s="3">
        <v>77.032943725585938</v>
      </c>
      <c r="C5256" s="3">
        <v>15.89999961853027</v>
      </c>
      <c r="D5256" s="4">
        <v>-1.7459057131821169E-3</v>
      </c>
      <c r="E5256" s="4">
        <v>-2.3941146413646201E-2</v>
      </c>
      <c r="F5256" s="2">
        <v>2</v>
      </c>
      <c r="G5256" s="4">
        <v>0.38729490078686141</v>
      </c>
      <c r="H5256" s="4">
        <v>-0.21491127567503429</v>
      </c>
      <c r="I5256" s="4">
        <v>-4.8080925632554278E-4</v>
      </c>
    </row>
    <row r="5257" spans="1:9" x14ac:dyDescent="0.25">
      <c r="A5257" t="s">
        <v>5462</v>
      </c>
      <c r="B5257" s="3">
        <v>77.167671203613281</v>
      </c>
      <c r="C5257" s="3">
        <v>16.29000091552734</v>
      </c>
      <c r="D5257" s="4">
        <v>-2.5242312292845792E-3</v>
      </c>
      <c r="E5257" s="4">
        <v>1.558603402310221E-2</v>
      </c>
      <c r="F5257" s="2">
        <v>3</v>
      </c>
      <c r="G5257" s="4">
        <v>0.36720619236535651</v>
      </c>
      <c r="H5257" s="4">
        <v>-0.2135381875033969</v>
      </c>
      <c r="I5257" s="4">
        <v>1.267309058982979E-3</v>
      </c>
    </row>
    <row r="5258" spans="1:9" x14ac:dyDescent="0.25">
      <c r="A5258" t="s">
        <v>5463</v>
      </c>
      <c r="B5258" s="3">
        <v>77.362953186035156</v>
      </c>
      <c r="C5258" s="3">
        <v>16.04000091552734</v>
      </c>
      <c r="D5258" s="4">
        <v>-3.037064078315943E-3</v>
      </c>
      <c r="E5258" s="4">
        <v>1.518991910729328E-2</v>
      </c>
      <c r="F5258" s="2">
        <v>2</v>
      </c>
      <c r="G5258" s="4">
        <v>0.38448160125055209</v>
      </c>
      <c r="H5258" s="4">
        <v>-0.2115479522216013</v>
      </c>
      <c r="I5258" s="4">
        <v>3.8011352325282299E-3</v>
      </c>
    </row>
    <row r="5259" spans="1:9" x14ac:dyDescent="0.25">
      <c r="A5259" t="s">
        <v>5464</v>
      </c>
      <c r="B5259" s="3">
        <v>77.598625183105469</v>
      </c>
      <c r="C5259" s="3">
        <v>15.80000019073486</v>
      </c>
      <c r="D5259" s="4">
        <v>-3.7181046266687718E-3</v>
      </c>
      <c r="E5259" s="4">
        <v>1.347017550298824E-2</v>
      </c>
      <c r="F5259" s="2">
        <v>2</v>
      </c>
      <c r="G5259" s="4">
        <v>0.3748415523573867</v>
      </c>
      <c r="H5259" s="4">
        <v>-0.2091460781844601</v>
      </c>
      <c r="I5259" s="4">
        <v>6.8590306263716094E-3</v>
      </c>
    </row>
    <row r="5260" spans="1:9" x14ac:dyDescent="0.25">
      <c r="A5260" t="s">
        <v>5465</v>
      </c>
      <c r="B5260" s="3">
        <v>77.888221740722656</v>
      </c>
      <c r="C5260" s="3">
        <v>15.590000152587891</v>
      </c>
      <c r="D5260" s="4">
        <v>-4.3898085211417914E-3</v>
      </c>
      <c r="E5260" s="4">
        <v>1.233769732234258E-2</v>
      </c>
      <c r="F5260" s="2">
        <v>2</v>
      </c>
      <c r="G5260" s="4">
        <v>0.37272032714125741</v>
      </c>
      <c r="H5260" s="4">
        <v>-0.20619462675351771</v>
      </c>
      <c r="I5260" s="4">
        <v>1.061660891576977E-2</v>
      </c>
    </row>
    <row r="5261" spans="1:9" x14ac:dyDescent="0.25">
      <c r="A5261" t="s">
        <v>5466</v>
      </c>
      <c r="B5261" s="3">
        <v>78.231643676757813</v>
      </c>
      <c r="C5261" s="3">
        <v>15.39999961853027</v>
      </c>
      <c r="D5261" s="4">
        <v>9.0332979734664143E-3</v>
      </c>
      <c r="E5261" s="4">
        <v>-1.1553293071709049E-2</v>
      </c>
      <c r="F5261" s="2">
        <v>2</v>
      </c>
      <c r="G5261" s="4">
        <v>0.40302163399966279</v>
      </c>
      <c r="H5261" s="4">
        <v>-0.20269460875306969</v>
      </c>
      <c r="I5261" s="4">
        <v>1.5072583191038991E-2</v>
      </c>
    </row>
    <row r="5262" spans="1:9" x14ac:dyDescent="0.25">
      <c r="A5262" t="s">
        <v>5467</v>
      </c>
      <c r="B5262" s="3">
        <v>77.531280517578125</v>
      </c>
      <c r="C5262" s="3">
        <v>15.579999923706049</v>
      </c>
      <c r="D5262" s="4">
        <v>-4.4969257211318059E-3</v>
      </c>
      <c r="E5262" s="4">
        <v>1.763549945716569E-2</v>
      </c>
      <c r="F5262" s="2">
        <v>2</v>
      </c>
      <c r="G5262" s="4">
        <v>0.42085398355336823</v>
      </c>
      <c r="H5262" s="4">
        <v>-0.2098324278809911</v>
      </c>
      <c r="I5262" s="4">
        <v>5.9852189513487364E-3</v>
      </c>
    </row>
    <row r="5263" spans="1:9" x14ac:dyDescent="0.25">
      <c r="A5263" t="s">
        <v>5468</v>
      </c>
      <c r="B5263" s="3">
        <v>77.881507873535156</v>
      </c>
      <c r="C5263" s="3">
        <v>15.310000419616699</v>
      </c>
      <c r="D5263" s="4">
        <v>-3.6179066565246169E-3</v>
      </c>
      <c r="E5263" s="4">
        <v>-5.1981755634439297E-3</v>
      </c>
      <c r="F5263" s="2">
        <v>2</v>
      </c>
      <c r="G5263" s="4">
        <v>0.43161872193330869</v>
      </c>
      <c r="H5263" s="4">
        <v>-0.20626305178274029</v>
      </c>
      <c r="I5263" s="4">
        <v>1.052949502950939E-2</v>
      </c>
    </row>
    <row r="5264" spans="1:9" x14ac:dyDescent="0.25">
      <c r="A5264" t="s">
        <v>5469</v>
      </c>
      <c r="B5264" s="3">
        <v>78.164299011230469</v>
      </c>
      <c r="C5264" s="3">
        <v>15.39000034332275</v>
      </c>
      <c r="D5264" s="4">
        <v>1.062207828975081E-2</v>
      </c>
      <c r="E5264" s="4">
        <v>-3.4504344513120788E-2</v>
      </c>
      <c r="F5264" s="2">
        <v>2</v>
      </c>
      <c r="G5264" s="4">
        <v>0.41391216622780141</v>
      </c>
      <c r="H5264" s="4">
        <v>-0.2033809584496008</v>
      </c>
      <c r="I5264" s="4">
        <v>1.419877151601634E-2</v>
      </c>
    </row>
    <row r="5265" spans="1:9" x14ac:dyDescent="0.25">
      <c r="A5265" t="s">
        <v>5470</v>
      </c>
      <c r="B5265" s="3">
        <v>77.342758178710938</v>
      </c>
      <c r="C5265" s="3">
        <v>15.939999580383301</v>
      </c>
      <c r="D5265" s="4">
        <v>3.2326205206334451E-3</v>
      </c>
      <c r="E5265" s="4">
        <v>-2.7455755095960991E-2</v>
      </c>
      <c r="F5265" s="2">
        <v>2</v>
      </c>
      <c r="G5265" s="4">
        <v>0.38939254755728298</v>
      </c>
      <c r="H5265" s="4">
        <v>-0.21175377159927411</v>
      </c>
      <c r="I5265" s="4">
        <v>3.539100622379276E-3</v>
      </c>
    </row>
    <row r="5266" spans="1:9" x14ac:dyDescent="0.25">
      <c r="A5266" t="s">
        <v>5471</v>
      </c>
      <c r="B5266" s="3">
        <v>77.093544006347656</v>
      </c>
      <c r="C5266" s="3">
        <v>16.389999389648441</v>
      </c>
      <c r="D5266" s="4">
        <v>2.6162716456146212E-4</v>
      </c>
      <c r="E5266" s="4">
        <v>2.437496185302734E-2</v>
      </c>
      <c r="F5266" s="2">
        <v>3</v>
      </c>
      <c r="G5266" s="4">
        <v>0.39471008897262672</v>
      </c>
      <c r="H5266" s="4">
        <v>-0.21429366203058589</v>
      </c>
      <c r="I5266" s="4">
        <v>3.0549256022660559E-4</v>
      </c>
    </row>
    <row r="5267" spans="1:9" x14ac:dyDescent="0.25">
      <c r="A5267" t="s">
        <v>5472</v>
      </c>
      <c r="B5267" s="3">
        <v>77.073379516601563</v>
      </c>
      <c r="C5267" s="3">
        <v>16</v>
      </c>
      <c r="D5267" s="4">
        <v>1.1221151580440569E-2</v>
      </c>
      <c r="E5267" s="4">
        <v>-9.6555571590735356E-2</v>
      </c>
      <c r="F5267" s="2">
        <v>2</v>
      </c>
      <c r="G5267" s="4">
        <v>0.37733959575144849</v>
      </c>
      <c r="H5267" s="4">
        <v>-0.21449917038539859</v>
      </c>
      <c r="I5267" s="4">
        <v>4.3853922287784293E-5</v>
      </c>
    </row>
    <row r="5268" spans="1:9" x14ac:dyDescent="0.25">
      <c r="A5268" t="s">
        <v>5473</v>
      </c>
      <c r="B5268" s="3">
        <v>76.218124389648438</v>
      </c>
      <c r="C5268" s="3">
        <v>17.70999908447266</v>
      </c>
      <c r="D5268" s="4">
        <v>2.9236196583857228E-3</v>
      </c>
      <c r="E5268" s="4">
        <v>-8.9536512169300364E-3</v>
      </c>
      <c r="F5268" s="2">
        <v>3</v>
      </c>
      <c r="G5268" s="4">
        <v>0.35563472045296107</v>
      </c>
      <c r="H5268" s="4">
        <v>-0.22321558603976999</v>
      </c>
      <c r="I5268" s="4">
        <v>-1.1053267270649699E-2</v>
      </c>
    </row>
    <row r="5269" spans="1:9" x14ac:dyDescent="0.25">
      <c r="A5269" t="s">
        <v>5474</v>
      </c>
      <c r="B5269" s="3">
        <v>75.995941162109375</v>
      </c>
      <c r="C5269" s="3">
        <v>17.870000839233398</v>
      </c>
      <c r="D5269" s="4">
        <v>-8.1728404404253219E-3</v>
      </c>
      <c r="E5269" s="4">
        <v>3.0565206573334839E-2</v>
      </c>
      <c r="F5269" s="2">
        <v>3</v>
      </c>
      <c r="G5269" s="4">
        <v>0.34329235779234279</v>
      </c>
      <c r="H5269" s="4">
        <v>-0.22547998797274599</v>
      </c>
      <c r="I5269" s="4">
        <v>-1.3936142947551741E-2</v>
      </c>
    </row>
    <row r="5270" spans="1:9" x14ac:dyDescent="0.25">
      <c r="A5270" t="s">
        <v>5475</v>
      </c>
      <c r="B5270" s="3">
        <v>76.622161865234375</v>
      </c>
      <c r="C5270" s="3">
        <v>17.340000152587891</v>
      </c>
      <c r="D5270" s="4">
        <v>-1.667330530558675E-3</v>
      </c>
      <c r="E5270" s="4">
        <v>1.344240409302966E-2</v>
      </c>
      <c r="F5270" s="2">
        <v>3</v>
      </c>
      <c r="G5270" s="4">
        <v>0.34101066977961758</v>
      </c>
      <c r="H5270" s="4">
        <v>-0.2190977988834435</v>
      </c>
      <c r="I5270" s="4">
        <v>-5.8107931927229286E-3</v>
      </c>
    </row>
    <row r="5271" spans="1:9" x14ac:dyDescent="0.25">
      <c r="A5271" t="s">
        <v>5476</v>
      </c>
      <c r="B5271" s="3">
        <v>76.750129699707031</v>
      </c>
      <c r="C5271" s="3">
        <v>17.110000610351559</v>
      </c>
      <c r="D5271" s="4">
        <v>4.3182580330392017E-3</v>
      </c>
      <c r="E5271" s="4">
        <v>2.8863588322805001E-2</v>
      </c>
      <c r="F5271" s="2">
        <v>3</v>
      </c>
      <c r="G5271" s="4">
        <v>0.34590378931222032</v>
      </c>
      <c r="H5271" s="4">
        <v>-0.21779360227531891</v>
      </c>
      <c r="I5271" s="4">
        <v>-4.1503827219901979E-3</v>
      </c>
    </row>
    <row r="5272" spans="1:9" x14ac:dyDescent="0.25">
      <c r="A5272" t="s">
        <v>5477</v>
      </c>
      <c r="B5272" s="3">
        <v>76.420127868652344</v>
      </c>
      <c r="C5272" s="3">
        <v>16.629999160766602</v>
      </c>
      <c r="D5272" s="4">
        <v>0</v>
      </c>
      <c r="E5272" s="4">
        <v>-2.9754973573093979E-2</v>
      </c>
      <c r="F5272" s="2">
        <v>3</v>
      </c>
      <c r="G5272" s="4">
        <v>0.36598879120315653</v>
      </c>
      <c r="H5272" s="4">
        <v>-0.22115684797303681</v>
      </c>
      <c r="I5272" s="4">
        <v>-8.4322282177914376E-3</v>
      </c>
    </row>
    <row r="5273" spans="1:9" x14ac:dyDescent="0.25">
      <c r="A5273" t="s">
        <v>5478</v>
      </c>
      <c r="B5273" s="3">
        <v>76.420127868652344</v>
      </c>
      <c r="C5273" s="3">
        <v>17.139999389648441</v>
      </c>
      <c r="D5273" s="4">
        <v>9.7023732790502137E-4</v>
      </c>
      <c r="E5273" s="4">
        <v>2.145403386600786E-2</v>
      </c>
      <c r="F5273" s="2">
        <v>3</v>
      </c>
      <c r="G5273" s="4">
        <v>0.33360862384015338</v>
      </c>
      <c r="H5273" s="4">
        <v>-0.22115684797303681</v>
      </c>
      <c r="I5273" s="4">
        <v>-8.4322282177914376E-3</v>
      </c>
    </row>
    <row r="5274" spans="1:9" x14ac:dyDescent="0.25">
      <c r="A5274" t="s">
        <v>201</v>
      </c>
      <c r="B5274" s="3">
        <v>76.346054077148438</v>
      </c>
      <c r="C5274" s="3">
        <v>16.780000686645511</v>
      </c>
      <c r="D5274" s="4">
        <v>-1.1423210225260379E-2</v>
      </c>
      <c r="E5274" s="4">
        <v>9.3159626686527996E-2</v>
      </c>
      <c r="F5274" s="2">
        <v>3</v>
      </c>
      <c r="G5274" s="4">
        <v>0.34240564734845891</v>
      </c>
      <c r="H5274" s="4">
        <v>-0.22191177821022051</v>
      </c>
      <c r="I5274" s="4">
        <v>-9.3933517651797471E-3</v>
      </c>
    </row>
    <row r="5275" spans="1:9" x14ac:dyDescent="0.25">
      <c r="A5275" t="s">
        <v>5479</v>
      </c>
      <c r="B5275" s="3">
        <v>77.228248596191406</v>
      </c>
      <c r="C5275" s="3">
        <v>15.35000038146973</v>
      </c>
      <c r="D5275" s="4">
        <v>-1.0270542086372351E-2</v>
      </c>
      <c r="E5275" s="4">
        <v>5.4982830257575221E-2</v>
      </c>
      <c r="F5275" s="2">
        <v>2</v>
      </c>
      <c r="G5275" s="4">
        <v>0.36795781119420168</v>
      </c>
      <c r="H5275" s="4">
        <v>-0.21292080712609349</v>
      </c>
      <c r="I5275" s="4">
        <v>2.0533138963774178E-3</v>
      </c>
    </row>
    <row r="5276" spans="1:9" x14ac:dyDescent="0.25">
      <c r="A5276" t="s">
        <v>5480</v>
      </c>
      <c r="B5276" s="3">
        <v>78.029655456542969</v>
      </c>
      <c r="C5276" s="3">
        <v>14.55000019073486</v>
      </c>
      <c r="D5276" s="4">
        <v>1.258405732288392E-2</v>
      </c>
      <c r="E5276" s="4">
        <v>-1.954177620425801E-2</v>
      </c>
      <c r="F5276" s="2">
        <v>2</v>
      </c>
      <c r="G5276" s="4">
        <v>0.3632727173119723</v>
      </c>
      <c r="H5276" s="4">
        <v>-0.20475319130837291</v>
      </c>
      <c r="I5276" s="4">
        <v>1.245174212428601E-2</v>
      </c>
    </row>
    <row r="5277" spans="1:9" x14ac:dyDescent="0.25">
      <c r="A5277" t="s">
        <v>5481</v>
      </c>
      <c r="B5277" s="3">
        <v>77.059928894042969</v>
      </c>
      <c r="C5277" s="3">
        <v>14.840000152587891</v>
      </c>
      <c r="D5277" s="4">
        <v>-3.2223266220607889E-3</v>
      </c>
      <c r="E5277" s="4">
        <v>8.8375332497478976E-3</v>
      </c>
      <c r="F5277" s="2">
        <v>2</v>
      </c>
      <c r="G5277" s="4">
        <v>0.31096878648218729</v>
      </c>
      <c r="H5277" s="4">
        <v>-0.21463625371098871</v>
      </c>
      <c r="I5277" s="4">
        <v>-1.306708293905556E-4</v>
      </c>
    </row>
    <row r="5278" spans="1:9" x14ac:dyDescent="0.25">
      <c r="A5278" t="s">
        <v>5482</v>
      </c>
      <c r="B5278" s="3">
        <v>77.309043884277344</v>
      </c>
      <c r="C5278" s="3">
        <v>14.710000038146971</v>
      </c>
      <c r="D5278" s="4">
        <v>-2.606615874961915E-3</v>
      </c>
      <c r="E5278" s="4">
        <v>2.5801944325105849E-2</v>
      </c>
      <c r="F5278" s="2">
        <v>2</v>
      </c>
      <c r="G5278" s="4">
        <v>0.32326150913735358</v>
      </c>
      <c r="H5278" s="4">
        <v>-0.21209737410397231</v>
      </c>
      <c r="I5278" s="4">
        <v>3.1016503230787422E-3</v>
      </c>
    </row>
    <row r="5279" spans="1:9" x14ac:dyDescent="0.25">
      <c r="A5279" t="s">
        <v>5483</v>
      </c>
      <c r="B5279" s="3">
        <v>77.511085510253906</v>
      </c>
      <c r="C5279" s="3">
        <v>14.340000152587891</v>
      </c>
      <c r="D5279" s="4">
        <v>7.8806796959751679E-3</v>
      </c>
      <c r="E5279" s="4">
        <v>-5.7199203377850449E-2</v>
      </c>
      <c r="F5279" s="2">
        <v>2</v>
      </c>
      <c r="G5279" s="4">
        <v>0.31066513765906262</v>
      </c>
      <c r="H5279" s="4">
        <v>-0.21003824725866391</v>
      </c>
      <c r="I5279" s="4">
        <v>5.7231843411997829E-3</v>
      </c>
    </row>
    <row r="5280" spans="1:9" x14ac:dyDescent="0.25">
      <c r="A5280" t="s">
        <v>5484</v>
      </c>
      <c r="B5280" s="3">
        <v>76.905021667480469</v>
      </c>
      <c r="C5280" s="3">
        <v>15.210000038146971</v>
      </c>
      <c r="D5280" s="4">
        <v>-2.6252779253899128E-4</v>
      </c>
      <c r="E5280" s="4">
        <v>1.4000002543131501E-2</v>
      </c>
      <c r="F5280" s="2">
        <v>2</v>
      </c>
      <c r="G5280" s="4">
        <v>0.28019210320689553</v>
      </c>
      <c r="H5280" s="4">
        <v>-0.21621500574886879</v>
      </c>
      <c r="I5280" s="4">
        <v>-2.1406257687429649E-3</v>
      </c>
    </row>
    <row r="5281" spans="1:9" x14ac:dyDescent="0.25">
      <c r="A5281" t="s">
        <v>5485</v>
      </c>
      <c r="B5281" s="3">
        <v>76.925216674804688</v>
      </c>
      <c r="C5281" s="3">
        <v>15</v>
      </c>
      <c r="D5281" s="4">
        <v>3.9551847950118901E-3</v>
      </c>
      <c r="E5281" s="4">
        <v>-3.5989743220745662E-2</v>
      </c>
      <c r="F5281" s="2">
        <v>2</v>
      </c>
      <c r="G5281" s="4">
        <v>0.26160340720464909</v>
      </c>
      <c r="H5281" s="4">
        <v>-0.21600918637119601</v>
      </c>
      <c r="I5281" s="4">
        <v>-1.878591158593901E-3</v>
      </c>
    </row>
    <row r="5282" spans="1:9" x14ac:dyDescent="0.25">
      <c r="A5282" t="s">
        <v>5486</v>
      </c>
      <c r="B5282" s="3">
        <v>76.622161865234375</v>
      </c>
      <c r="C5282" s="3">
        <v>15.560000419616699</v>
      </c>
      <c r="D5282" s="4">
        <v>2.4668841219264159E-3</v>
      </c>
      <c r="E5282" s="4">
        <v>-7.1044751067659728E-2</v>
      </c>
      <c r="F5282" s="2">
        <v>2</v>
      </c>
      <c r="G5282" s="4">
        <v>0.25146471734467712</v>
      </c>
      <c r="H5282" s="4">
        <v>-0.2190977988834435</v>
      </c>
      <c r="I5282" s="4">
        <v>-5.8107931927229286E-3</v>
      </c>
    </row>
    <row r="5283" spans="1:9" x14ac:dyDescent="0.25">
      <c r="A5283" t="s">
        <v>5487</v>
      </c>
      <c r="B5283" s="3">
        <v>76.433609008789063</v>
      </c>
      <c r="C5283" s="3">
        <v>16.75</v>
      </c>
      <c r="D5283" s="4">
        <v>8.351203895108128E-3</v>
      </c>
      <c r="E5283" s="4">
        <v>-7.1507807652992805E-2</v>
      </c>
      <c r="F5283" s="2">
        <v>3</v>
      </c>
      <c r="G5283" s="4">
        <v>0.2359457258994706</v>
      </c>
      <c r="H5283" s="4">
        <v>-0.2210194536245865</v>
      </c>
      <c r="I5283" s="4">
        <v>-8.2573074939027435E-3</v>
      </c>
    </row>
    <row r="5284" spans="1:9" x14ac:dyDescent="0.25">
      <c r="A5284" t="s">
        <v>5488</v>
      </c>
      <c r="B5284" s="3">
        <v>75.800582885742188</v>
      </c>
      <c r="C5284" s="3">
        <v>18.04000091552734</v>
      </c>
      <c r="D5284" s="4">
        <v>-5.8295355663909856E-3</v>
      </c>
      <c r="E5284" s="4">
        <v>7.2532773058167077E-2</v>
      </c>
      <c r="F5284" s="2">
        <v>3</v>
      </c>
      <c r="G5284" s="4">
        <v>0.22966209130580781</v>
      </c>
      <c r="H5284" s="4">
        <v>-0.22747100081169189</v>
      </c>
      <c r="I5284" s="4">
        <v>-1.6470959051622769E-2</v>
      </c>
    </row>
    <row r="5285" spans="1:9" x14ac:dyDescent="0.25">
      <c r="A5285" t="s">
        <v>5489</v>
      </c>
      <c r="B5285" s="3">
        <v>76.24505615234375</v>
      </c>
      <c r="C5285" s="3">
        <v>16.819999694824219</v>
      </c>
      <c r="D5285" s="4">
        <v>7.3849350389618706E-3</v>
      </c>
      <c r="E5285" s="4">
        <v>4.1790862581623234E-3</v>
      </c>
      <c r="F5285" s="2">
        <v>3</v>
      </c>
      <c r="G5285" s="4">
        <v>0.23647405906006941</v>
      </c>
      <c r="H5285" s="4">
        <v>-0.22294110836572961</v>
      </c>
      <c r="I5285" s="4">
        <v>-1.0703821795082559E-2</v>
      </c>
    </row>
    <row r="5286" spans="1:9" x14ac:dyDescent="0.25">
      <c r="A5286" t="s">
        <v>5490</v>
      </c>
      <c r="B5286" s="3">
        <v>75.686119079589844</v>
      </c>
      <c r="C5286" s="3">
        <v>16.75</v>
      </c>
      <c r="D5286" s="4">
        <v>-8.7319606727527255E-3</v>
      </c>
      <c r="E5286" s="4">
        <v>7.3030132504526613E-2</v>
      </c>
      <c r="F5286" s="2">
        <v>3</v>
      </c>
      <c r="G5286" s="4">
        <v>0.2307150166041736</v>
      </c>
      <c r="H5286" s="4">
        <v>-0.2286375698042212</v>
      </c>
      <c r="I5286" s="4">
        <v>-1.7956151819309211E-2</v>
      </c>
    </row>
    <row r="5287" spans="1:9" x14ac:dyDescent="0.25">
      <c r="A5287" t="s">
        <v>5491</v>
      </c>
      <c r="B5287" s="3">
        <v>76.352828979492188</v>
      </c>
      <c r="C5287" s="3">
        <v>15.60999965667725</v>
      </c>
      <c r="D5287" s="4">
        <v>3.9850541658579264E-3</v>
      </c>
      <c r="E5287" s="4">
        <v>7.0967520436933107E-3</v>
      </c>
      <c r="F5287" s="2">
        <v>2</v>
      </c>
      <c r="G5287" s="4">
        <v>0.26084830344162202</v>
      </c>
      <c r="H5287" s="4">
        <v>-0.22184273113527769</v>
      </c>
      <c r="I5287" s="4">
        <v>-9.3054459344988905E-3</v>
      </c>
    </row>
    <row r="5288" spans="1:9" x14ac:dyDescent="0.25">
      <c r="A5288" t="s">
        <v>5492</v>
      </c>
      <c r="B5288" s="3">
        <v>76.049766540527344</v>
      </c>
      <c r="C5288" s="3">
        <v>15.5</v>
      </c>
      <c r="D5288" s="4">
        <v>3.3762298360835441E-3</v>
      </c>
      <c r="E5288" s="4">
        <v>-7.3520596287590334E-2</v>
      </c>
      <c r="F5288" s="2">
        <v>2</v>
      </c>
      <c r="G5288" s="4">
        <v>0.2376958283992481</v>
      </c>
      <c r="H5288" s="4">
        <v>-0.22493142140324029</v>
      </c>
      <c r="I5288" s="4">
        <v>-1.323774696168045E-2</v>
      </c>
    </row>
    <row r="5289" spans="1:9" x14ac:dyDescent="0.25">
      <c r="A5289" t="s">
        <v>5493</v>
      </c>
      <c r="B5289" s="3">
        <v>75.793869018554688</v>
      </c>
      <c r="C5289" s="3">
        <v>16.729999542236332</v>
      </c>
      <c r="D5289" s="4">
        <v>9.783627668380479E-4</v>
      </c>
      <c r="E5289" s="4">
        <v>-4.3453415599058458E-2</v>
      </c>
      <c r="F5289" s="2">
        <v>3</v>
      </c>
      <c r="G5289" s="4">
        <v>0.23047880828111311</v>
      </c>
      <c r="H5289" s="4">
        <v>-0.22753942584091449</v>
      </c>
      <c r="I5289" s="4">
        <v>-1.6558072937883139E-2</v>
      </c>
    </row>
    <row r="5290" spans="1:9" x14ac:dyDescent="0.25">
      <c r="A5290" t="s">
        <v>5494</v>
      </c>
      <c r="B5290" s="3">
        <v>75.71978759765625</v>
      </c>
      <c r="C5290" s="3">
        <v>17.489999771118161</v>
      </c>
      <c r="D5290" s="4">
        <v>1.087845311745639E-2</v>
      </c>
      <c r="E5290" s="4">
        <v>-4.0065838076144722E-2</v>
      </c>
      <c r="F5290" s="2">
        <v>3</v>
      </c>
      <c r="G5290" s="4">
        <v>0.25094172818181598</v>
      </c>
      <c r="H5290" s="4">
        <v>-0.2282944338338132</v>
      </c>
      <c r="I5290" s="4">
        <v>-1.7519295478323978E-2</v>
      </c>
    </row>
    <row r="5291" spans="1:9" x14ac:dyDescent="0.25">
      <c r="A5291" t="s">
        <v>5495</v>
      </c>
      <c r="B5291" s="3">
        <v>74.904937744140625</v>
      </c>
      <c r="C5291" s="3">
        <v>18.219999313354489</v>
      </c>
      <c r="D5291" s="4">
        <v>-4.4948487404494752E-4</v>
      </c>
      <c r="E5291" s="4">
        <v>-4.9153552819756197E-3</v>
      </c>
      <c r="F5291" s="2">
        <v>3</v>
      </c>
      <c r="G5291" s="4">
        <v>0.24128492359976089</v>
      </c>
      <c r="H5291" s="4">
        <v>-0.236599055221409</v>
      </c>
      <c r="I5291" s="4">
        <v>-2.8092149464858381E-2</v>
      </c>
    </row>
    <row r="5292" spans="1:9" x14ac:dyDescent="0.25">
      <c r="A5292" t="s">
        <v>5496</v>
      </c>
      <c r="B5292" s="3">
        <v>74.938621520996094</v>
      </c>
      <c r="C5292" s="3">
        <v>18.309999465942379</v>
      </c>
      <c r="D5292" s="4">
        <v>8.9926866275447104E-4</v>
      </c>
      <c r="E5292" s="4">
        <v>3.5633436079872238E-2</v>
      </c>
      <c r="F5292" s="2">
        <v>3</v>
      </c>
      <c r="G5292" s="4">
        <v>0.28181594730467879</v>
      </c>
      <c r="H5292" s="4">
        <v>-0.23625576373957091</v>
      </c>
      <c r="I5292" s="4">
        <v>-2.765509513776809E-2</v>
      </c>
    </row>
    <row r="5293" spans="1:9" x14ac:dyDescent="0.25">
      <c r="A5293" t="s">
        <v>5497</v>
      </c>
      <c r="B5293" s="3">
        <v>74.871292114257813</v>
      </c>
      <c r="C5293" s="3">
        <v>17.680000305175781</v>
      </c>
      <c r="D5293" s="4">
        <v>1.800899593682459E-4</v>
      </c>
      <c r="E5293" s="4">
        <v>3.4523121551789382E-2</v>
      </c>
      <c r="F5293" s="2">
        <v>3</v>
      </c>
      <c r="G5293" s="4">
        <v>0.28240836691964982</v>
      </c>
      <c r="H5293" s="4">
        <v>-0.23694195792467199</v>
      </c>
      <c r="I5293" s="4">
        <v>-2.8528708826685789E-2</v>
      </c>
    </row>
    <row r="5294" spans="1:9" x14ac:dyDescent="0.25">
      <c r="A5294" t="s">
        <v>5498</v>
      </c>
      <c r="B5294" s="3">
        <v>74.857810974121094</v>
      </c>
      <c r="C5294" s="3">
        <v>17.090000152587891</v>
      </c>
      <c r="D5294" s="4">
        <v>1.330882964237445E-2</v>
      </c>
      <c r="E5294" s="4">
        <v>-2.0630406568012068E-2</v>
      </c>
      <c r="F5294" s="2">
        <v>3</v>
      </c>
      <c r="G5294" s="4">
        <v>0.29288916185631853</v>
      </c>
      <c r="H5294" s="4">
        <v>-0.2370793522731223</v>
      </c>
      <c r="I5294" s="4">
        <v>-2.870362955057448E-2</v>
      </c>
    </row>
    <row r="5295" spans="1:9" x14ac:dyDescent="0.25">
      <c r="A5295" t="s">
        <v>5499</v>
      </c>
      <c r="B5295" s="3">
        <v>73.874626159667969</v>
      </c>
      <c r="C5295" s="3">
        <v>17.45000076293945</v>
      </c>
      <c r="D5295" s="4">
        <v>7.301699182395982E-4</v>
      </c>
      <c r="E5295" s="4">
        <v>4.7419022974964697E-2</v>
      </c>
      <c r="F5295" s="2">
        <v>3</v>
      </c>
      <c r="G5295" s="4">
        <v>0.24721850705308229</v>
      </c>
      <c r="H5295" s="4">
        <v>-0.24709957575704319</v>
      </c>
      <c r="I5295" s="4">
        <v>-4.1460666248981932E-2</v>
      </c>
    </row>
    <row r="5296" spans="1:9" x14ac:dyDescent="0.25">
      <c r="A5296" t="s">
        <v>5500</v>
      </c>
      <c r="B5296" s="3">
        <v>73.820724487304688</v>
      </c>
      <c r="C5296" s="3">
        <v>16.659999847412109</v>
      </c>
      <c r="D5296" s="4">
        <v>-1.0027317005077969E-3</v>
      </c>
      <c r="E5296" s="4">
        <v>1.030928312028823E-2</v>
      </c>
      <c r="F5296" s="2">
        <v>3</v>
      </c>
      <c r="G5296" s="4">
        <v>0.24686650987349809</v>
      </c>
      <c r="H5296" s="4">
        <v>-0.24764891988369919</v>
      </c>
      <c r="I5296" s="4">
        <v>-4.2160052165378992E-2</v>
      </c>
    </row>
    <row r="5297" spans="1:9" x14ac:dyDescent="0.25">
      <c r="A5297" t="s">
        <v>5501</v>
      </c>
      <c r="B5297" s="3">
        <v>73.894821166992188</v>
      </c>
      <c r="C5297" s="3">
        <v>16.489999771118161</v>
      </c>
      <c r="D5297" s="4">
        <v>6.3826507609388017E-4</v>
      </c>
      <c r="E5297" s="4">
        <v>-2.6564388946430869E-2</v>
      </c>
      <c r="F5297" s="2">
        <v>3</v>
      </c>
      <c r="G5297" s="4">
        <v>0.2388287181391979</v>
      </c>
      <c r="H5297" s="4">
        <v>-0.2468937563793705</v>
      </c>
      <c r="I5297" s="4">
        <v>-4.1198631638832972E-2</v>
      </c>
    </row>
    <row r="5298" spans="1:9" x14ac:dyDescent="0.25">
      <c r="A5298" t="s">
        <v>5502</v>
      </c>
      <c r="B5298" s="3">
        <v>73.847686767578125</v>
      </c>
      <c r="C5298" s="3">
        <v>16.940000534057621</v>
      </c>
      <c r="D5298" s="4">
        <v>6.9791988954126527E-3</v>
      </c>
      <c r="E5298" s="4">
        <v>3.1668724442602818E-2</v>
      </c>
      <c r="F5298" s="2">
        <v>3</v>
      </c>
      <c r="G5298" s="4">
        <v>0.23845076773959001</v>
      </c>
      <c r="H5298" s="4">
        <v>-0.24737413118679871</v>
      </c>
      <c r="I5298" s="4">
        <v>-4.1810210717601597E-2</v>
      </c>
    </row>
    <row r="5299" spans="1:9" x14ac:dyDescent="0.25">
      <c r="A5299" t="s">
        <v>5503</v>
      </c>
      <c r="B5299" s="3">
        <v>73.335861206054688</v>
      </c>
      <c r="C5299" s="3">
        <v>16.420000076293949</v>
      </c>
      <c r="D5299" s="4">
        <v>-2.78334912144873E-3</v>
      </c>
      <c r="E5299" s="4">
        <v>1.608912322628964E-2</v>
      </c>
      <c r="F5299" s="2">
        <v>3</v>
      </c>
      <c r="G5299" s="4">
        <v>0.24741652287250229</v>
      </c>
      <c r="H5299" s="4">
        <v>-0.25259045108500711</v>
      </c>
      <c r="I5299" s="4">
        <v>-4.8451258642217221E-2</v>
      </c>
    </row>
    <row r="5300" spans="1:9" x14ac:dyDescent="0.25">
      <c r="A5300" t="s">
        <v>5504</v>
      </c>
      <c r="B5300" s="3">
        <v>73.540550231933594</v>
      </c>
      <c r="C5300" s="3">
        <v>16.159999847412109</v>
      </c>
      <c r="D5300" s="4">
        <v>1.1243997805271411E-2</v>
      </c>
      <c r="E5300" s="4">
        <v>3.7227209662789917E-2</v>
      </c>
      <c r="F5300" s="2">
        <v>3</v>
      </c>
      <c r="G5300" s="4">
        <v>0.24198307151669909</v>
      </c>
      <c r="H5300" s="4">
        <v>-0.25050434300658492</v>
      </c>
      <c r="I5300" s="4">
        <v>-4.5795374034854897E-2</v>
      </c>
    </row>
    <row r="5301" spans="1:9" x14ac:dyDescent="0.25">
      <c r="A5301" t="s">
        <v>5505</v>
      </c>
      <c r="B5301" s="3">
        <v>72.722854614257813</v>
      </c>
      <c r="C5301" s="3">
        <v>15.579999923706049</v>
      </c>
      <c r="D5301" s="4">
        <v>3.1434233057439091E-3</v>
      </c>
      <c r="E5301" s="4">
        <v>-2.197114719175541E-2</v>
      </c>
      <c r="F5301" s="2">
        <v>2</v>
      </c>
      <c r="G5301" s="4">
        <v>0.21397868771659009</v>
      </c>
      <c r="H5301" s="4">
        <v>-0.25883796727588532</v>
      </c>
      <c r="I5301" s="4">
        <v>-5.6405152429997329E-2</v>
      </c>
    </row>
    <row r="5302" spans="1:9" x14ac:dyDescent="0.25">
      <c r="A5302" t="s">
        <v>5506</v>
      </c>
      <c r="B5302" s="3">
        <v>72.494972229003906</v>
      </c>
      <c r="C5302" s="3">
        <v>15.930000305175779</v>
      </c>
      <c r="D5302" s="4">
        <v>5.2042417611759539E-3</v>
      </c>
      <c r="E5302" s="4">
        <v>-7.5449754590754758E-2</v>
      </c>
      <c r="F5302" s="2">
        <v>2</v>
      </c>
      <c r="G5302" s="4">
        <v>0.19961166261990759</v>
      </c>
      <c r="H5302" s="4">
        <v>-0.26116045272798538</v>
      </c>
      <c r="I5302" s="4">
        <v>-5.9361975917168193E-2</v>
      </c>
    </row>
    <row r="5303" spans="1:9" x14ac:dyDescent="0.25">
      <c r="A5303" t="s">
        <v>5507</v>
      </c>
      <c r="B5303" s="3">
        <v>72.119644165039063</v>
      </c>
      <c r="C5303" s="3">
        <v>17.229999542236332</v>
      </c>
      <c r="D5303" s="4">
        <v>-4.9934186323491447E-3</v>
      </c>
      <c r="E5303" s="4">
        <v>4.9969512641618641E-2</v>
      </c>
      <c r="F5303" s="2">
        <v>3</v>
      </c>
      <c r="G5303" s="4">
        <v>0.22425866738986119</v>
      </c>
      <c r="H5303" s="4">
        <v>-0.26498564512867051</v>
      </c>
      <c r="I5303" s="4">
        <v>-6.4231939138279293E-2</v>
      </c>
    </row>
    <row r="5304" spans="1:9" x14ac:dyDescent="0.25">
      <c r="A5304" t="s">
        <v>5508</v>
      </c>
      <c r="B5304" s="3">
        <v>72.481575012207031</v>
      </c>
      <c r="C5304" s="3">
        <v>16.409999847412109</v>
      </c>
      <c r="D5304" s="4">
        <v>1.9458217827630351E-3</v>
      </c>
      <c r="E5304" s="4">
        <v>-1.9127298480573929E-2</v>
      </c>
      <c r="F5304" s="2">
        <v>3</v>
      </c>
      <c r="G5304" s="4">
        <v>0.2110180236399701</v>
      </c>
      <c r="H5304" s="4">
        <v>-0.26129699176357041</v>
      </c>
      <c r="I5304" s="4">
        <v>-5.9535807717478573E-2</v>
      </c>
    </row>
    <row r="5305" spans="1:9" x14ac:dyDescent="0.25">
      <c r="A5305" t="s">
        <v>5509</v>
      </c>
      <c r="B5305" s="3">
        <v>72.340812683105469</v>
      </c>
      <c r="C5305" s="3">
        <v>16.729999542236332</v>
      </c>
      <c r="D5305" s="4">
        <v>1.1243079059365391E-2</v>
      </c>
      <c r="E5305" s="4">
        <v>-6.3794137854443211E-2</v>
      </c>
      <c r="F5305" s="2">
        <v>3</v>
      </c>
      <c r="G5305" s="4">
        <v>0.2085323792723712</v>
      </c>
      <c r="H5305" s="4">
        <v>-0.26273158470579289</v>
      </c>
      <c r="I5305" s="4">
        <v>-6.1362229537368813E-2</v>
      </c>
    </row>
    <row r="5306" spans="1:9" x14ac:dyDescent="0.25">
      <c r="A5306" t="s">
        <v>5510</v>
      </c>
      <c r="B5306" s="3">
        <v>71.536521911621094</v>
      </c>
      <c r="C5306" s="3">
        <v>17.870000839233398</v>
      </c>
      <c r="D5306" s="4">
        <v>-9.3843493579992554E-5</v>
      </c>
      <c r="E5306" s="4">
        <v>1.361325524058388E-2</v>
      </c>
      <c r="F5306" s="2">
        <v>3</v>
      </c>
      <c r="G5306" s="4">
        <v>0.19615014687432561</v>
      </c>
      <c r="H5306" s="4">
        <v>-0.27092859218379339</v>
      </c>
      <c r="I5306" s="4">
        <v>-7.179807713914832E-2</v>
      </c>
    </row>
    <row r="5307" spans="1:9" x14ac:dyDescent="0.25">
      <c r="A5307" t="s">
        <v>5511</v>
      </c>
      <c r="B5307" s="3">
        <v>71.543235778808594</v>
      </c>
      <c r="C5307" s="3">
        <v>17.629999160766602</v>
      </c>
      <c r="D5307" s="4">
        <v>-7.7158952288155502E-3</v>
      </c>
      <c r="E5307" s="4">
        <v>6.5900736693188078E-2</v>
      </c>
      <c r="F5307" s="2">
        <v>3</v>
      </c>
      <c r="G5307" s="4">
        <v>0.21230179314963249</v>
      </c>
      <c r="H5307" s="4">
        <v>-0.27086016715457079</v>
      </c>
      <c r="I5307" s="4">
        <v>-7.1710963252887949E-2</v>
      </c>
    </row>
    <row r="5308" spans="1:9" x14ac:dyDescent="0.25">
      <c r="A5308" t="s">
        <v>5512</v>
      </c>
      <c r="B5308" s="3">
        <v>72.09954833984375</v>
      </c>
      <c r="C5308" s="3">
        <v>16.54000091552734</v>
      </c>
      <c r="D5308" s="4">
        <v>6.73880563227236E-3</v>
      </c>
      <c r="E5308" s="4">
        <v>-3.218251797249172E-2</v>
      </c>
      <c r="F5308" s="2">
        <v>3</v>
      </c>
      <c r="G5308" s="4">
        <v>0.1881420799481808</v>
      </c>
      <c r="H5308" s="4">
        <v>-0.26519045368204802</v>
      </c>
      <c r="I5308" s="4">
        <v>-6.4492686838744984E-2</v>
      </c>
    </row>
    <row r="5309" spans="1:9" x14ac:dyDescent="0.25">
      <c r="A5309" t="s">
        <v>5513</v>
      </c>
      <c r="B5309" s="3">
        <v>71.616935729980469</v>
      </c>
      <c r="C5309" s="3">
        <v>17.090000152587891</v>
      </c>
      <c r="D5309" s="4">
        <v>-6.9704785828974547E-3</v>
      </c>
      <c r="E5309" s="4">
        <v>4.8466316104552647E-2</v>
      </c>
      <c r="F5309" s="2">
        <v>3</v>
      </c>
      <c r="G5309" s="4">
        <v>0.18793394047165801</v>
      </c>
      <c r="H5309" s="4">
        <v>-0.27010904694742333</v>
      </c>
      <c r="I5309" s="4">
        <v>-7.0754690365075534E-2</v>
      </c>
    </row>
    <row r="5310" spans="1:9" x14ac:dyDescent="0.25">
      <c r="A5310" t="s">
        <v>5514</v>
      </c>
      <c r="B5310" s="3">
        <v>72.119644165039063</v>
      </c>
      <c r="C5310" s="3">
        <v>16.29999923706055</v>
      </c>
      <c r="D5310" s="4">
        <v>4.1061331752743069E-3</v>
      </c>
      <c r="E5310" s="4">
        <v>-1.984365245697595E-2</v>
      </c>
      <c r="F5310" s="2">
        <v>3</v>
      </c>
      <c r="G5310" s="4">
        <v>0.18307348651304631</v>
      </c>
      <c r="H5310" s="4">
        <v>-0.26498564512867051</v>
      </c>
      <c r="I5310" s="4">
        <v>-6.4231939138279293E-2</v>
      </c>
    </row>
    <row r="5311" spans="1:9" x14ac:dyDescent="0.25">
      <c r="A5311" t="s">
        <v>5515</v>
      </c>
      <c r="B5311" s="3">
        <v>71.824722290039063</v>
      </c>
      <c r="C5311" s="3">
        <v>16.629999160766602</v>
      </c>
      <c r="D5311" s="4">
        <v>-1.583601137834179E-3</v>
      </c>
      <c r="E5311" s="4">
        <v>2.2126533059262821E-2</v>
      </c>
      <c r="F5311" s="2">
        <v>3</v>
      </c>
      <c r="G5311" s="4">
        <v>0.17290712262922689</v>
      </c>
      <c r="H5311" s="4">
        <v>-0.26799137004870083</v>
      </c>
      <c r="I5311" s="4">
        <v>-6.8058614578370258E-2</v>
      </c>
    </row>
    <row r="5312" spans="1:9" x14ac:dyDescent="0.25">
      <c r="A5312" t="s">
        <v>5516</v>
      </c>
      <c r="B5312" s="3">
        <v>71.938644409179688</v>
      </c>
      <c r="C5312" s="3">
        <v>16.270000457763668</v>
      </c>
      <c r="D5312" s="4">
        <v>-2.5097150430356541E-3</v>
      </c>
      <c r="E5312" s="4">
        <v>-2.981514528036433E-2</v>
      </c>
      <c r="F5312" s="2">
        <v>3</v>
      </c>
      <c r="G5312" s="4">
        <v>0.1590426149790696</v>
      </c>
      <c r="H5312" s="4">
        <v>-0.26683032171193821</v>
      </c>
      <c r="I5312" s="4">
        <v>-6.6580450317416329E-2</v>
      </c>
    </row>
    <row r="5313" spans="1:9" x14ac:dyDescent="0.25">
      <c r="A5313" t="s">
        <v>5517</v>
      </c>
      <c r="B5313" s="3">
        <v>72.119644165039063</v>
      </c>
      <c r="C5313" s="3">
        <v>16.770000457763668</v>
      </c>
      <c r="D5313" s="4">
        <v>1.080311814673407E-2</v>
      </c>
      <c r="E5313" s="4">
        <v>2.7573576676117591E-2</v>
      </c>
      <c r="F5313" s="2">
        <v>3</v>
      </c>
      <c r="G5313" s="4">
        <v>0.16381332603000251</v>
      </c>
      <c r="H5313" s="4">
        <v>-0.26498564512867051</v>
      </c>
      <c r="I5313" s="4">
        <v>-6.4231939138279293E-2</v>
      </c>
    </row>
    <row r="5314" spans="1:9" x14ac:dyDescent="0.25">
      <c r="A5314" t="s">
        <v>5518</v>
      </c>
      <c r="B5314" s="3">
        <v>71.348854064941406</v>
      </c>
      <c r="C5314" s="3">
        <v>16.319999694824219</v>
      </c>
      <c r="D5314" s="4">
        <v>7.5239657195669274E-4</v>
      </c>
      <c r="E5314" s="4">
        <v>5.54529606446863E-3</v>
      </c>
      <c r="F5314" s="2">
        <v>3</v>
      </c>
      <c r="G5314" s="4">
        <v>0.1477107514770806</v>
      </c>
      <c r="H5314" s="4">
        <v>-0.27284122726199339</v>
      </c>
      <c r="I5314" s="4">
        <v>-7.4233108246230195E-2</v>
      </c>
    </row>
    <row r="5315" spans="1:9" x14ac:dyDescent="0.25">
      <c r="A5315" t="s">
        <v>5519</v>
      </c>
      <c r="B5315" s="3">
        <v>71.295211791992188</v>
      </c>
      <c r="C5315" s="3">
        <v>16.229999542236332</v>
      </c>
      <c r="D5315" s="4">
        <v>3.5849507459921881E-3</v>
      </c>
      <c r="E5315" s="4">
        <v>-2.8725288362364761E-2</v>
      </c>
      <c r="F5315" s="2">
        <v>3</v>
      </c>
      <c r="G5315" s="4">
        <v>0.17911478753569671</v>
      </c>
      <c r="H5315" s="4">
        <v>-0.27338792769433851</v>
      </c>
      <c r="I5315" s="4">
        <v>-7.4929128398839806E-2</v>
      </c>
    </row>
    <row r="5316" spans="1:9" x14ac:dyDescent="0.25">
      <c r="A5316" t="s">
        <v>5520</v>
      </c>
      <c r="B5316" s="3">
        <v>71.040534973144531</v>
      </c>
      <c r="C5316" s="3">
        <v>16.70999908447266</v>
      </c>
      <c r="D5316" s="4">
        <v>3.7883708377590701E-3</v>
      </c>
      <c r="E5316" s="4">
        <v>-4.1857880001745507E-2</v>
      </c>
      <c r="F5316" s="2">
        <v>3</v>
      </c>
      <c r="G5316" s="4">
        <v>0.15253146170733969</v>
      </c>
      <c r="H5316" s="4">
        <v>-0.27598349121760862</v>
      </c>
      <c r="I5316" s="4">
        <v>-7.8233615486631547E-2</v>
      </c>
    </row>
    <row r="5317" spans="1:9" x14ac:dyDescent="0.25">
      <c r="A5317" t="s">
        <v>5521</v>
      </c>
      <c r="B5317" s="3">
        <v>70.772422790527344</v>
      </c>
      <c r="C5317" s="3">
        <v>17.440000534057621</v>
      </c>
      <c r="D5317" s="4">
        <v>1.324253168771272E-2</v>
      </c>
      <c r="E5317" s="4">
        <v>-8.1137989742925964E-2</v>
      </c>
      <c r="F5317" s="2">
        <v>3</v>
      </c>
      <c r="G5317" s="4">
        <v>0.14891807941338109</v>
      </c>
      <c r="H5317" s="4">
        <v>-0.27871598255503882</v>
      </c>
      <c r="I5317" s="4">
        <v>-8.1712429339996451E-2</v>
      </c>
    </row>
    <row r="5318" spans="1:9" x14ac:dyDescent="0.25">
      <c r="A5318" t="s">
        <v>5522</v>
      </c>
      <c r="B5318" s="3">
        <v>69.847465515136719</v>
      </c>
      <c r="C5318" s="3">
        <v>18.979999542236332</v>
      </c>
      <c r="D5318" s="4">
        <v>4.1434552228902799E-3</v>
      </c>
      <c r="E5318" s="4">
        <v>-2.566735173252466E-2</v>
      </c>
      <c r="F5318" s="2">
        <v>3</v>
      </c>
      <c r="G5318" s="4">
        <v>0.12582904186230229</v>
      </c>
      <c r="H5318" s="4">
        <v>-0.2881427744218843</v>
      </c>
      <c r="I5318" s="4">
        <v>-9.3713951061200618E-2</v>
      </c>
    </row>
    <row r="5319" spans="1:9" x14ac:dyDescent="0.25">
      <c r="A5319" t="s">
        <v>5523</v>
      </c>
      <c r="B5319" s="3">
        <v>69.559249877929688</v>
      </c>
      <c r="C5319" s="3">
        <v>19.479999542236332</v>
      </c>
      <c r="D5319" s="4">
        <v>-8.9760178646429711E-3</v>
      </c>
      <c r="E5319" s="4">
        <v>3.6170230466567872E-2</v>
      </c>
      <c r="F5319" s="2">
        <v>3</v>
      </c>
      <c r="G5319" s="4">
        <v>0.14206050323831021</v>
      </c>
      <c r="H5319" s="4">
        <v>-0.29108015206840698</v>
      </c>
      <c r="I5319" s="4">
        <v>-9.7453611608083746E-2</v>
      </c>
    </row>
    <row r="5320" spans="1:9" x14ac:dyDescent="0.25">
      <c r="A5320" t="s">
        <v>5524</v>
      </c>
      <c r="B5320" s="3">
        <v>70.18927001953125</v>
      </c>
      <c r="C5320" s="3">
        <v>18.79999923706055</v>
      </c>
      <c r="D5320" s="4">
        <v>8.4741730978055152E-3</v>
      </c>
      <c r="E5320" s="4">
        <v>-1.622194470904903E-2</v>
      </c>
      <c r="F5320" s="2">
        <v>3</v>
      </c>
      <c r="G5320" s="4">
        <v>0.1780390179371569</v>
      </c>
      <c r="H5320" s="4">
        <v>-0.28465924063302173</v>
      </c>
      <c r="I5320" s="4">
        <v>-8.9278963313075721E-2</v>
      </c>
    </row>
    <row r="5321" spans="1:9" x14ac:dyDescent="0.25">
      <c r="A5321" t="s">
        <v>5525</v>
      </c>
      <c r="B5321" s="3">
        <v>69.599472045898438</v>
      </c>
      <c r="C5321" s="3">
        <v>19.110000610351559</v>
      </c>
      <c r="D5321" s="4">
        <v>-1.038824495265067E-2</v>
      </c>
      <c r="E5321" s="4">
        <v>2.7419366581837409E-2</v>
      </c>
      <c r="F5321" s="2">
        <v>3</v>
      </c>
      <c r="G5321" s="4">
        <v>0.16659075922425681</v>
      </c>
      <c r="H5321" s="4">
        <v>-0.29067022393879188</v>
      </c>
      <c r="I5321" s="4">
        <v>-9.6931720234942231E-2</v>
      </c>
    </row>
    <row r="5322" spans="1:9" x14ac:dyDescent="0.25">
      <c r="A5322" t="s">
        <v>5526</v>
      </c>
      <c r="B5322" s="3">
        <v>70.330078125</v>
      </c>
      <c r="C5322" s="3">
        <v>18.60000038146973</v>
      </c>
      <c r="D5322" s="4">
        <v>-5.0256528264952527E-3</v>
      </c>
      <c r="E5322" s="4">
        <v>9.799290407781891E-2</v>
      </c>
      <c r="F5322" s="2">
        <v>3</v>
      </c>
      <c r="G5322" s="4">
        <v>0.16697134400017319</v>
      </c>
      <c r="H5322" s="4">
        <v>-0.28322418115650888</v>
      </c>
      <c r="I5322" s="4">
        <v>-8.7451947534870067E-2</v>
      </c>
    </row>
    <row r="5323" spans="1:9" x14ac:dyDescent="0.25">
      <c r="A5323" t="s">
        <v>5527</v>
      </c>
      <c r="B5323" s="3">
        <v>70.685317993164063</v>
      </c>
      <c r="C5323" s="3">
        <v>16.940000534057621</v>
      </c>
      <c r="D5323" s="4">
        <v>-8.4613237602002567E-3</v>
      </c>
      <c r="E5323" s="4">
        <v>2.8536808761250532E-2</v>
      </c>
      <c r="F5323" s="2">
        <v>3</v>
      </c>
      <c r="G5323" s="4">
        <v>0.18152669995648749</v>
      </c>
      <c r="H5323" s="4">
        <v>-0.27960371955348629</v>
      </c>
      <c r="I5323" s="4">
        <v>-8.2842633021171896E-2</v>
      </c>
    </row>
    <row r="5324" spans="1:9" x14ac:dyDescent="0.25">
      <c r="A5324" t="s">
        <v>5528</v>
      </c>
      <c r="B5324" s="3">
        <v>71.28851318359375</v>
      </c>
      <c r="C5324" s="3">
        <v>16.469999313354489</v>
      </c>
      <c r="D5324" s="4">
        <v>2.8175961879384198E-4</v>
      </c>
      <c r="E5324" s="4">
        <v>-1.6716458904209471E-2</v>
      </c>
      <c r="F5324" s="2">
        <v>3</v>
      </c>
      <c r="G5324" s="4">
        <v>0.21408881406165789</v>
      </c>
      <c r="H5324" s="4">
        <v>-0.27345619721213099</v>
      </c>
      <c r="I5324" s="4">
        <v>-7.5016044298994999E-2</v>
      </c>
    </row>
    <row r="5325" spans="1:9" x14ac:dyDescent="0.25">
      <c r="A5325" t="s">
        <v>5529</v>
      </c>
      <c r="B5325" s="3">
        <v>71.2684326171875</v>
      </c>
      <c r="C5325" s="3">
        <v>16.75</v>
      </c>
      <c r="D5325" s="4">
        <v>1.122203300824642E-2</v>
      </c>
      <c r="E5325" s="4">
        <v>-4.503995862554333E-2</v>
      </c>
      <c r="F5325" s="2">
        <v>3</v>
      </c>
      <c r="G5325" s="4">
        <v>0.21497652715277879</v>
      </c>
      <c r="H5325" s="4">
        <v>-0.27366085025407849</v>
      </c>
      <c r="I5325" s="4">
        <v>-7.5276594013355513E-2</v>
      </c>
    </row>
    <row r="5326" spans="1:9" x14ac:dyDescent="0.25">
      <c r="A5326" t="s">
        <v>5530</v>
      </c>
      <c r="B5326" s="3">
        <v>70.477531433105469</v>
      </c>
      <c r="C5326" s="3">
        <v>17.54000091552734</v>
      </c>
      <c r="D5326" s="4">
        <v>-2.8473218616531509E-4</v>
      </c>
      <c r="E5326" s="4">
        <v>-4.5402905729676757E-3</v>
      </c>
      <c r="F5326" s="2">
        <v>3</v>
      </c>
      <c r="G5326" s="4">
        <v>0.2110215226444376</v>
      </c>
      <c r="H5326" s="4">
        <v>-0.28172139645220878</v>
      </c>
      <c r="I5326" s="4">
        <v>-8.5538708807877173E-2</v>
      </c>
    </row>
    <row r="5327" spans="1:9" x14ac:dyDescent="0.25">
      <c r="A5327" t="s">
        <v>5531</v>
      </c>
      <c r="B5327" s="3">
        <v>70.497604370117188</v>
      </c>
      <c r="C5327" s="3">
        <v>17.620000839233398</v>
      </c>
      <c r="D5327" s="4">
        <v>-4.0716578147601554E-3</v>
      </c>
      <c r="E5327" s="4">
        <v>4.075608515179252E-2</v>
      </c>
      <c r="F5327" s="2">
        <v>3</v>
      </c>
      <c r="G5327" s="4">
        <v>0.19258447733982731</v>
      </c>
      <c r="H5327" s="4">
        <v>-0.28151682116597648</v>
      </c>
      <c r="I5327" s="4">
        <v>-8.5278258086569192E-2</v>
      </c>
    </row>
    <row r="5328" spans="1:9" x14ac:dyDescent="0.25">
      <c r="A5328" t="s">
        <v>5532</v>
      </c>
      <c r="B5328" s="3">
        <v>70.785820007324219</v>
      </c>
      <c r="C5328" s="3">
        <v>16.930000305175781</v>
      </c>
      <c r="D5328" s="4">
        <v>-7.424812050184415E-3</v>
      </c>
      <c r="E5328" s="4">
        <v>1.135009179542701E-2</v>
      </c>
      <c r="F5328" s="2">
        <v>3</v>
      </c>
      <c r="G5328" s="4">
        <v>0.18281518775231759</v>
      </c>
      <c r="H5328" s="4">
        <v>-0.27857944351945391</v>
      </c>
      <c r="I5328" s="4">
        <v>-8.1538597539686064E-2</v>
      </c>
    </row>
    <row r="5329" spans="1:9" x14ac:dyDescent="0.25">
      <c r="A5329" t="s">
        <v>5533</v>
      </c>
      <c r="B5329" s="3">
        <v>71.315322875976563</v>
      </c>
      <c r="C5329" s="3">
        <v>16.739999771118161</v>
      </c>
      <c r="D5329" s="4">
        <v>5.2911065788336931E-3</v>
      </c>
      <c r="E5329" s="4">
        <v>-7.1174872413540813E-3</v>
      </c>
      <c r="F5329" s="2">
        <v>3</v>
      </c>
      <c r="G5329" s="4">
        <v>0.16246007302620111</v>
      </c>
      <c r="H5329" s="4">
        <v>-0.27318296362953098</v>
      </c>
      <c r="I5329" s="4">
        <v>-7.4668182712269049E-2</v>
      </c>
    </row>
    <row r="5330" spans="1:9" x14ac:dyDescent="0.25">
      <c r="A5330" t="s">
        <v>5534</v>
      </c>
      <c r="B5330" s="3">
        <v>70.939971923828125</v>
      </c>
      <c r="C5330" s="3">
        <v>16.860000610351559</v>
      </c>
      <c r="D5330" s="4">
        <v>7.5630565941997574E-4</v>
      </c>
      <c r="E5330" s="4">
        <v>1.8731201666573272E-2</v>
      </c>
      <c r="F5330" s="2">
        <v>3</v>
      </c>
      <c r="G5330" s="4">
        <v>0.17132399977123369</v>
      </c>
      <c r="H5330" s="4">
        <v>-0.27700838929736132</v>
      </c>
      <c r="I5330" s="4">
        <v>-7.9538442912537977E-2</v>
      </c>
    </row>
    <row r="5331" spans="1:9" x14ac:dyDescent="0.25">
      <c r="A5331" t="s">
        <v>5535</v>
      </c>
      <c r="B5331" s="3">
        <v>70.886360168457031</v>
      </c>
      <c r="C5331" s="3">
        <v>16.54999923706055</v>
      </c>
      <c r="D5331" s="4">
        <v>-2.1702371011955708E-3</v>
      </c>
      <c r="E5331" s="4">
        <v>0</v>
      </c>
      <c r="F5331" s="2">
        <v>3</v>
      </c>
      <c r="G5331" s="4">
        <v>0.17968622932915121</v>
      </c>
      <c r="H5331" s="4">
        <v>-0.27755477870684631</v>
      </c>
      <c r="I5331" s="4">
        <v>-8.0234067092937345E-2</v>
      </c>
    </row>
    <row r="5332" spans="1:9" x14ac:dyDescent="0.25">
      <c r="A5332" t="s">
        <v>5536</v>
      </c>
      <c r="B5332" s="3">
        <v>71.040534973144531</v>
      </c>
      <c r="C5332" s="3">
        <v>16.54999923706055</v>
      </c>
      <c r="D5332" s="4">
        <v>6.5530520374228463E-3</v>
      </c>
      <c r="E5332" s="4">
        <v>2.7950238815444228E-2</v>
      </c>
      <c r="F5332" s="2">
        <v>3</v>
      </c>
      <c r="G5332" s="4">
        <v>0.1935155240301478</v>
      </c>
      <c r="H5332" s="4">
        <v>-0.27598349121760862</v>
      </c>
      <c r="I5332" s="4">
        <v>-7.8233615486631547E-2</v>
      </c>
    </row>
    <row r="5333" spans="1:9" x14ac:dyDescent="0.25">
      <c r="A5333" t="s">
        <v>5537</v>
      </c>
      <c r="B5333" s="3">
        <v>70.578033447265625</v>
      </c>
      <c r="C5333" s="3">
        <v>16.10000038146973</v>
      </c>
      <c r="D5333" s="4">
        <v>-9.4874621324980701E-4</v>
      </c>
      <c r="E5333" s="4">
        <v>-1.408447907598831E-2</v>
      </c>
      <c r="F5333" s="2">
        <v>3</v>
      </c>
      <c r="G5333" s="4">
        <v>0.20918666716337039</v>
      </c>
      <c r="H5333" s="4">
        <v>-0.2806971204181764</v>
      </c>
      <c r="I5333" s="4">
        <v>-8.423467332639123E-2</v>
      </c>
    </row>
    <row r="5334" spans="1:9" x14ac:dyDescent="0.25">
      <c r="A5334" t="s">
        <v>5538</v>
      </c>
      <c r="B5334" s="3">
        <v>70.645057678222656</v>
      </c>
      <c r="C5334" s="3">
        <v>16.329999923706051</v>
      </c>
      <c r="D5334" s="4">
        <v>2.091607359185232E-3</v>
      </c>
      <c r="E5334" s="4">
        <v>-6.0864503720200469E-3</v>
      </c>
      <c r="F5334" s="2">
        <v>3</v>
      </c>
      <c r="G5334" s="4">
        <v>0.1980188598015715</v>
      </c>
      <c r="H5334" s="4">
        <v>-0.28001403646167639</v>
      </c>
      <c r="I5334" s="4">
        <v>-8.3365019359576298E-2</v>
      </c>
    </row>
    <row r="5335" spans="1:9" x14ac:dyDescent="0.25">
      <c r="A5335" t="s">
        <v>5539</v>
      </c>
      <c r="B5335" s="3">
        <v>70.497604370117188</v>
      </c>
      <c r="C5335" s="3">
        <v>16.430000305175781</v>
      </c>
      <c r="D5335" s="4">
        <v>1.3322542947700191E-3</v>
      </c>
      <c r="E5335" s="4">
        <v>-2.31866466542473E-2</v>
      </c>
      <c r="F5335" s="2">
        <v>3</v>
      </c>
      <c r="G5335" s="4">
        <v>0.20712723099919339</v>
      </c>
      <c r="H5335" s="4">
        <v>-0.28151682116597648</v>
      </c>
      <c r="I5335" s="4">
        <v>-8.5278258086569192E-2</v>
      </c>
    </row>
    <row r="5336" spans="1:9" x14ac:dyDescent="0.25">
      <c r="A5336" t="s">
        <v>5540</v>
      </c>
      <c r="B5336" s="3">
        <v>70.40380859375</v>
      </c>
      <c r="C5336" s="3">
        <v>16.819999694824219</v>
      </c>
      <c r="D5336" s="4">
        <v>1.3606740090800869E-2</v>
      </c>
      <c r="E5336" s="4">
        <v>-6.8144021840780611E-2</v>
      </c>
      <c r="F5336" s="2">
        <v>3</v>
      </c>
      <c r="G5336" s="4">
        <v>0.1915292410204861</v>
      </c>
      <c r="H5336" s="4">
        <v>-0.2824727499265014</v>
      </c>
      <c r="I5336" s="4">
        <v>-8.6495278674847298E-2</v>
      </c>
    </row>
    <row r="5337" spans="1:9" x14ac:dyDescent="0.25">
      <c r="A5337" t="s">
        <v>5541</v>
      </c>
      <c r="B5337" s="3">
        <v>69.458702087402344</v>
      </c>
      <c r="C5337" s="3">
        <v>18.04999923706055</v>
      </c>
      <c r="D5337" s="4">
        <v>4.8243343380183212E-4</v>
      </c>
      <c r="E5337" s="4">
        <v>1.9198202719614251E-2</v>
      </c>
      <c r="F5337" s="2">
        <v>3</v>
      </c>
      <c r="G5337" s="4">
        <v>0.16784537184003279</v>
      </c>
      <c r="H5337" s="4">
        <v>-0.29210489463672962</v>
      </c>
      <c r="I5337" s="4">
        <v>-9.8758241047884998E-2</v>
      </c>
    </row>
    <row r="5338" spans="1:9" x14ac:dyDescent="0.25">
      <c r="A5338" t="s">
        <v>5542</v>
      </c>
      <c r="B5338" s="3">
        <v>69.425209045410156</v>
      </c>
      <c r="C5338" s="3">
        <v>17.70999908447266</v>
      </c>
      <c r="D5338" s="4">
        <v>2.2257853192668708E-3</v>
      </c>
      <c r="E5338" s="4">
        <v>1.696763505603105E-3</v>
      </c>
      <c r="F5338" s="2">
        <v>3</v>
      </c>
      <c r="G5338" s="4">
        <v>0.19158945906281019</v>
      </c>
      <c r="H5338" s="4">
        <v>-0.29244624222569199</v>
      </c>
      <c r="I5338" s="4">
        <v>-9.9192820548661076E-2</v>
      </c>
    </row>
    <row r="5339" spans="1:9" x14ac:dyDescent="0.25">
      <c r="A5339" t="s">
        <v>5543</v>
      </c>
      <c r="B5339" s="3">
        <v>69.271026611328125</v>
      </c>
      <c r="C5339" s="3">
        <v>17.680000305175781</v>
      </c>
      <c r="D5339" s="4">
        <v>-1.8348357585633579E-3</v>
      </c>
      <c r="E5339" s="4">
        <v>5.6594390711128817E-4</v>
      </c>
      <c r="F5339" s="2">
        <v>3</v>
      </c>
      <c r="G5339" s="4">
        <v>0.16468988621253919</v>
      </c>
      <c r="H5339" s="4">
        <v>-0.29401760747064459</v>
      </c>
      <c r="I5339" s="4">
        <v>-0.10119337114801941</v>
      </c>
    </row>
    <row r="5340" spans="1:9" x14ac:dyDescent="0.25">
      <c r="A5340" t="s">
        <v>5544</v>
      </c>
      <c r="B5340" s="3">
        <v>69.398361206054688</v>
      </c>
      <c r="C5340" s="3">
        <v>17.670000076293949</v>
      </c>
      <c r="D5340" s="4">
        <v>-1.2588913796807381E-2</v>
      </c>
      <c r="E5340" s="4">
        <v>6.7673769840748577E-2</v>
      </c>
      <c r="F5340" s="2">
        <v>3</v>
      </c>
      <c r="G5340" s="4">
        <v>0.17569381802417849</v>
      </c>
      <c r="H5340" s="4">
        <v>-0.29271986458686722</v>
      </c>
      <c r="I5340" s="4">
        <v>-9.9541177100649914E-2</v>
      </c>
    </row>
    <row r="5341" spans="1:9" x14ac:dyDescent="0.25">
      <c r="A5341" t="s">
        <v>5545</v>
      </c>
      <c r="B5341" s="3">
        <v>70.283149719238281</v>
      </c>
      <c r="C5341" s="3">
        <v>16.54999923706055</v>
      </c>
      <c r="D5341" s="4">
        <v>-1.713811751406169E-3</v>
      </c>
      <c r="E5341" s="4">
        <v>-2.8755965501169212E-2</v>
      </c>
      <c r="F5341" s="2">
        <v>3</v>
      </c>
      <c r="G5341" s="4">
        <v>0.18210058428444409</v>
      </c>
      <c r="H5341" s="4">
        <v>-0.28370245655963161</v>
      </c>
      <c r="I5341" s="4">
        <v>-8.8060853801219419E-2</v>
      </c>
    </row>
    <row r="5342" spans="1:9" x14ac:dyDescent="0.25">
      <c r="A5342" t="s">
        <v>5546</v>
      </c>
      <c r="B5342" s="3">
        <v>70.40380859375</v>
      </c>
      <c r="C5342" s="3">
        <v>17.04000091552734</v>
      </c>
      <c r="D5342" s="4">
        <v>7.4816801027137716E-3</v>
      </c>
      <c r="E5342" s="4">
        <v>-3.2917133716282472E-2</v>
      </c>
      <c r="F5342" s="2">
        <v>3</v>
      </c>
      <c r="G5342" s="4">
        <v>0.20456826396740449</v>
      </c>
      <c r="H5342" s="4">
        <v>-0.2824727499265014</v>
      </c>
      <c r="I5342" s="4">
        <v>-8.6495278674847298E-2</v>
      </c>
    </row>
    <row r="5343" spans="1:9" x14ac:dyDescent="0.25">
      <c r="A5343" t="s">
        <v>5547</v>
      </c>
      <c r="B5343" s="3">
        <v>69.8809814453125</v>
      </c>
      <c r="C5343" s="3">
        <v>17.620000839233398</v>
      </c>
      <c r="D5343" s="4">
        <v>-1.0909706625010011E-2</v>
      </c>
      <c r="E5343" s="4">
        <v>2.501456031509974E-2</v>
      </c>
      <c r="F5343" s="2">
        <v>3</v>
      </c>
      <c r="G5343" s="4">
        <v>0.20063488106073391</v>
      </c>
      <c r="H5343" s="4">
        <v>-0.28780119356577682</v>
      </c>
      <c r="I5343" s="4">
        <v>-9.327907458126683E-2</v>
      </c>
    </row>
    <row r="5344" spans="1:9" x14ac:dyDescent="0.25">
      <c r="A5344" t="s">
        <v>5548</v>
      </c>
      <c r="B5344" s="3">
        <v>70.651771545410156</v>
      </c>
      <c r="C5344" s="3">
        <v>17.190000534057621</v>
      </c>
      <c r="D5344" s="4">
        <v>4.0000763261616168E-3</v>
      </c>
      <c r="E5344" s="4">
        <v>-2.8264555393165521E-2</v>
      </c>
      <c r="F5344" s="2">
        <v>3</v>
      </c>
      <c r="G5344" s="4">
        <v>0.23800156827871219</v>
      </c>
      <c r="H5344" s="4">
        <v>-0.27994561143245389</v>
      </c>
      <c r="I5344" s="4">
        <v>-8.3277905473315927E-2</v>
      </c>
    </row>
    <row r="5345" spans="1:9" x14ac:dyDescent="0.25">
      <c r="A5345" t="s">
        <v>5549</v>
      </c>
      <c r="B5345" s="3">
        <v>70.370285034179688</v>
      </c>
      <c r="C5345" s="3">
        <v>17.690000534057621</v>
      </c>
      <c r="D5345" s="4">
        <v>-2.6593375033844291E-3</v>
      </c>
      <c r="E5345" s="4">
        <v>1.8422549186148499E-2</v>
      </c>
      <c r="F5345" s="2">
        <v>3</v>
      </c>
      <c r="G5345" s="4">
        <v>0.2031811418473766</v>
      </c>
      <c r="H5345" s="4">
        <v>-0.28281440853832401</v>
      </c>
      <c r="I5345" s="4">
        <v>-8.6930254147833619E-2</v>
      </c>
    </row>
    <row r="5346" spans="1:9" x14ac:dyDescent="0.25">
      <c r="A5346" t="s">
        <v>5550</v>
      </c>
      <c r="B5346" s="3">
        <v>70.55792236328125</v>
      </c>
      <c r="C5346" s="3">
        <v>17.370000839233398</v>
      </c>
      <c r="D5346" s="4">
        <v>3.527038312160613E-3</v>
      </c>
      <c r="E5346" s="4">
        <v>-1.0256319410375969E-2</v>
      </c>
      <c r="F5346" s="2">
        <v>3</v>
      </c>
      <c r="G5346" s="4">
        <v>0.26440647632873238</v>
      </c>
      <c r="H5346" s="4">
        <v>-0.28090208448298393</v>
      </c>
      <c r="I5346" s="4">
        <v>-8.4495619012962098E-2</v>
      </c>
    </row>
    <row r="5347" spans="1:9" x14ac:dyDescent="0.25">
      <c r="A5347" t="s">
        <v>5551</v>
      </c>
      <c r="B5347" s="3">
        <v>70.3099365234375</v>
      </c>
      <c r="C5347" s="3">
        <v>17.54999923706055</v>
      </c>
      <c r="D5347" s="4">
        <v>3.1553302679521171E-3</v>
      </c>
      <c r="E5347" s="4">
        <v>-4.8780568491180842E-2</v>
      </c>
      <c r="F5347" s="2">
        <v>3</v>
      </c>
      <c r="G5347" s="4">
        <v>0.26699853724800099</v>
      </c>
      <c r="H5347" s="4">
        <v>-0.28342945624417659</v>
      </c>
      <c r="I5347" s="4">
        <v>-8.7713289193651067E-2</v>
      </c>
    </row>
    <row r="5348" spans="1:9" x14ac:dyDescent="0.25">
      <c r="A5348" t="s">
        <v>5552</v>
      </c>
      <c r="B5348" s="3">
        <v>70.088783264160156</v>
      </c>
      <c r="C5348" s="3">
        <v>18.45000076293945</v>
      </c>
      <c r="D5348" s="4">
        <v>2.7809675588350569E-3</v>
      </c>
      <c r="E5348" s="4">
        <v>-1.9659879802576219E-2</v>
      </c>
      <c r="F5348" s="2">
        <v>3</v>
      </c>
      <c r="G5348" s="4">
        <v>0.31830860239881198</v>
      </c>
      <c r="H5348" s="4">
        <v>-0.28568336115562409</v>
      </c>
      <c r="I5348" s="4">
        <v>-9.0582800808456487E-2</v>
      </c>
    </row>
    <row r="5349" spans="1:9" x14ac:dyDescent="0.25">
      <c r="A5349" t="s">
        <v>5553</v>
      </c>
      <c r="B5349" s="3">
        <v>69.8944091796875</v>
      </c>
      <c r="C5349" s="3">
        <v>18.819999694824219</v>
      </c>
      <c r="D5349" s="4">
        <v>2.6925774021602229E-3</v>
      </c>
      <c r="E5349" s="4">
        <v>-1.87695831399135E-2</v>
      </c>
      <c r="F5349" s="2">
        <v>3</v>
      </c>
      <c r="G5349" s="4">
        <v>0.35723944619735692</v>
      </c>
      <c r="H5349" s="4">
        <v>-0.28766434350733172</v>
      </c>
      <c r="I5349" s="4">
        <v>-9.3104846808746089E-2</v>
      </c>
    </row>
    <row r="5350" spans="1:9" x14ac:dyDescent="0.25">
      <c r="A5350" t="s">
        <v>5554</v>
      </c>
      <c r="B5350" s="3">
        <v>69.706718444824219</v>
      </c>
      <c r="C5350" s="3">
        <v>19.180000305175781</v>
      </c>
      <c r="D5350" s="4">
        <v>-2.4937114059374599E-3</v>
      </c>
      <c r="E5350" s="4">
        <v>-1.184953859064519E-2</v>
      </c>
      <c r="F5350" s="2">
        <v>3</v>
      </c>
      <c r="G5350" s="4">
        <v>0.3153634921878059</v>
      </c>
      <c r="H5350" s="4">
        <v>-0.28957721185267682</v>
      </c>
      <c r="I5350" s="4">
        <v>-9.5540174894985674E-2</v>
      </c>
    </row>
    <row r="5351" spans="1:9" x14ac:dyDescent="0.25">
      <c r="A5351" t="s">
        <v>204</v>
      </c>
      <c r="B5351" s="3">
        <v>69.8809814453125</v>
      </c>
      <c r="C5351" s="3">
        <v>19.409999847412109</v>
      </c>
      <c r="D5351" s="4">
        <v>3.851254342798871E-3</v>
      </c>
      <c r="E5351" s="4">
        <v>-5.1255961197627098E-3</v>
      </c>
      <c r="F5351" s="2">
        <v>3</v>
      </c>
      <c r="G5351" s="4">
        <v>0.33931597711559802</v>
      </c>
      <c r="H5351" s="4">
        <v>-0.28780119356577682</v>
      </c>
      <c r="I5351" s="4">
        <v>-9.327907458126683E-2</v>
      </c>
    </row>
    <row r="5352" spans="1:9" x14ac:dyDescent="0.25">
      <c r="A5352" t="s">
        <v>5555</v>
      </c>
      <c r="B5352" s="3">
        <v>69.612884521484375</v>
      </c>
      <c r="C5352" s="3">
        <v>19.510000228881839</v>
      </c>
      <c r="D5352" s="4">
        <v>4.5457392928403006E-3</v>
      </c>
      <c r="E5352" s="4">
        <v>5.1283225035048119E-4</v>
      </c>
      <c r="F5352" s="2">
        <v>3</v>
      </c>
      <c r="G5352" s="4">
        <v>0.30660204707622318</v>
      </c>
      <c r="H5352" s="4">
        <v>-0.2905335293917769</v>
      </c>
      <c r="I5352" s="4">
        <v>-9.6757690448526668E-2</v>
      </c>
    </row>
    <row r="5353" spans="1:9" x14ac:dyDescent="0.25">
      <c r="A5353" t="s">
        <v>5556</v>
      </c>
      <c r="B5353" s="3">
        <v>69.297874450683594</v>
      </c>
      <c r="C5353" s="3">
        <v>19.5</v>
      </c>
      <c r="D5353" s="4">
        <v>9.1753404198844368E-3</v>
      </c>
      <c r="E5353" s="4">
        <v>-6.2499965612703663E-2</v>
      </c>
      <c r="F5353" s="2">
        <v>3</v>
      </c>
      <c r="G5353" s="4">
        <v>0.2768284592250041</v>
      </c>
      <c r="H5353" s="4">
        <v>-0.29374398510946947</v>
      </c>
      <c r="I5353" s="4">
        <v>-0.10084501459603069</v>
      </c>
    </row>
    <row r="5354" spans="1:9" x14ac:dyDescent="0.25">
      <c r="A5354" t="s">
        <v>5557</v>
      </c>
      <c r="B5354" s="3">
        <v>68.667823791503906</v>
      </c>
      <c r="C5354" s="3">
        <v>20.79999923706055</v>
      </c>
      <c r="D5354" s="4">
        <v>3.624696599201505E-3</v>
      </c>
      <c r="E5354" s="4">
        <v>-1.281445000827397E-2</v>
      </c>
      <c r="F5354" s="2">
        <v>4</v>
      </c>
      <c r="G5354" s="4">
        <v>0.25243782360059258</v>
      </c>
      <c r="H5354" s="4">
        <v>-0.30016520756771492</v>
      </c>
      <c r="I5354" s="4">
        <v>-0.10902005886324891</v>
      </c>
    </row>
    <row r="5355" spans="1:9" x14ac:dyDescent="0.25">
      <c r="A5355" t="s">
        <v>5558</v>
      </c>
      <c r="B5355" s="3">
        <v>68.419822692871094</v>
      </c>
      <c r="C5355" s="3">
        <v>21.069999694824219</v>
      </c>
      <c r="D5355" s="4">
        <v>2.1310472849854319E-2</v>
      </c>
      <c r="E5355" s="4">
        <v>-7.2623224841403378E-2</v>
      </c>
      <c r="F5355" s="2">
        <v>4</v>
      </c>
      <c r="G5355" s="4">
        <v>0.21050086117995151</v>
      </c>
      <c r="H5355" s="4">
        <v>-0.30269273484033749</v>
      </c>
      <c r="I5355" s="4">
        <v>-0.11223792703004309</v>
      </c>
    </row>
    <row r="5356" spans="1:9" x14ac:dyDescent="0.25">
      <c r="A5356" t="s">
        <v>5559</v>
      </c>
      <c r="B5356" s="3">
        <v>66.9921875</v>
      </c>
      <c r="C5356" s="3">
        <v>22.719999313354489</v>
      </c>
      <c r="D5356" s="4">
        <v>-9.7090422582261082E-3</v>
      </c>
      <c r="E5356" s="4">
        <v>4.845404860931235E-2</v>
      </c>
      <c r="F5356" s="2">
        <v>4</v>
      </c>
      <c r="G5356" s="4">
        <v>0.24219279395766469</v>
      </c>
      <c r="H5356" s="4">
        <v>-0.31724261750307581</v>
      </c>
      <c r="I5356" s="4">
        <v>-0.13076180400583301</v>
      </c>
    </row>
    <row r="5357" spans="1:9" x14ac:dyDescent="0.25">
      <c r="A5357" t="s">
        <v>5560</v>
      </c>
      <c r="B5357" s="3">
        <v>67.648994445800781</v>
      </c>
      <c r="C5357" s="3">
        <v>21.670000076293949</v>
      </c>
      <c r="D5357" s="4">
        <v>9.8042319606415074E-3</v>
      </c>
      <c r="E5357" s="4">
        <v>-2.5191159580475912E-2</v>
      </c>
      <c r="F5357" s="2">
        <v>4</v>
      </c>
      <c r="G5357" s="4">
        <v>0.23981975616759321</v>
      </c>
      <c r="H5357" s="4">
        <v>-0.31054870575223559</v>
      </c>
      <c r="I5357" s="4">
        <v>-0.1222395911032568</v>
      </c>
    </row>
    <row r="5358" spans="1:9" x14ac:dyDescent="0.25">
      <c r="A5358" t="s">
        <v>5561</v>
      </c>
      <c r="B5358" s="3">
        <v>66.9921875</v>
      </c>
      <c r="C5358" s="3">
        <v>22.229999542236332</v>
      </c>
      <c r="D5358" s="4">
        <v>-3.290996735110574E-3</v>
      </c>
      <c r="E5358" s="4">
        <v>-1.3477397276295819E-3</v>
      </c>
      <c r="F5358" s="2">
        <v>4</v>
      </c>
      <c r="G5358" s="4">
        <v>0.18510400600865859</v>
      </c>
      <c r="H5358" s="4">
        <v>-0.31724261750307581</v>
      </c>
      <c r="I5358" s="4">
        <v>-0.13076180400583301</v>
      </c>
    </row>
    <row r="5359" spans="1:9" x14ac:dyDescent="0.25">
      <c r="A5359" t="s">
        <v>5562</v>
      </c>
      <c r="B5359" s="3">
        <v>67.213386535644531</v>
      </c>
      <c r="C5359" s="3">
        <v>22.260000228881839</v>
      </c>
      <c r="D5359" s="4">
        <v>-8.2084220731835078E-3</v>
      </c>
      <c r="E5359" s="4">
        <v>4.9010412308205582E-2</v>
      </c>
      <c r="F5359" s="2">
        <v>4</v>
      </c>
      <c r="G5359" s="4">
        <v>0.20846969231515231</v>
      </c>
      <c r="H5359" s="4">
        <v>-0.31498824605733811</v>
      </c>
      <c r="I5359" s="4">
        <v>-0.12789169843271231</v>
      </c>
    </row>
    <row r="5360" spans="1:9" x14ac:dyDescent="0.25">
      <c r="A5360" t="s">
        <v>5563</v>
      </c>
      <c r="B5360" s="3">
        <v>67.769668579101563</v>
      </c>
      <c r="C5360" s="3">
        <v>21.219999313354489</v>
      </c>
      <c r="D5360" s="4">
        <v>-1.777767358974058E-2</v>
      </c>
      <c r="E5360" s="4">
        <v>8.9881872712736621E-2</v>
      </c>
      <c r="F5360" s="2">
        <v>4</v>
      </c>
      <c r="G5360" s="4">
        <v>0.24867093254964681</v>
      </c>
      <c r="H5360" s="4">
        <v>-0.30931884360767548</v>
      </c>
      <c r="I5360" s="4">
        <v>-0.1206738179907796</v>
      </c>
    </row>
    <row r="5361" spans="1:9" x14ac:dyDescent="0.25">
      <c r="A5361" t="s">
        <v>5564</v>
      </c>
      <c r="B5361" s="3">
        <v>68.996261596679688</v>
      </c>
      <c r="C5361" s="3">
        <v>19.469999313354489</v>
      </c>
      <c r="D5361" s="4">
        <v>3.8031060419803091E-3</v>
      </c>
      <c r="E5361" s="4">
        <v>-9.1603210519168865E-3</v>
      </c>
      <c r="F5361" s="2">
        <v>3</v>
      </c>
      <c r="G5361" s="4">
        <v>0.25075651002471289</v>
      </c>
      <c r="H5361" s="4">
        <v>-0.29681790179157719</v>
      </c>
      <c r="I5361" s="4">
        <v>-0.10475850694322419</v>
      </c>
    </row>
    <row r="5362" spans="1:9" x14ac:dyDescent="0.25">
      <c r="A5362" t="s">
        <v>5565</v>
      </c>
      <c r="B5362" s="3">
        <v>68.734855651855469</v>
      </c>
      <c r="C5362" s="3">
        <v>19.64999961853027</v>
      </c>
      <c r="D5362" s="4">
        <v>-1.080349408939274E-2</v>
      </c>
      <c r="E5362" s="4">
        <v>0.1202963849981926</v>
      </c>
      <c r="F5362" s="2">
        <v>4</v>
      </c>
      <c r="G5362" s="4">
        <v>0.23582509589624359</v>
      </c>
      <c r="H5362" s="4">
        <v>-0.29948204585549992</v>
      </c>
      <c r="I5362" s="4">
        <v>-0.1081503059033814</v>
      </c>
    </row>
    <row r="5363" spans="1:9" x14ac:dyDescent="0.25">
      <c r="A5363" t="s">
        <v>5566</v>
      </c>
      <c r="B5363" s="3">
        <v>69.485542297363281</v>
      </c>
      <c r="C5363" s="3">
        <v>17.54000091552734</v>
      </c>
      <c r="D5363" s="4">
        <v>-5.0865332222291837E-3</v>
      </c>
      <c r="E5363" s="4">
        <v>-1.7073864438206241E-3</v>
      </c>
      <c r="F5363" s="2">
        <v>3</v>
      </c>
      <c r="G5363" s="4">
        <v>0.24973674540199811</v>
      </c>
      <c r="H5363" s="4">
        <v>-0.29183135003126948</v>
      </c>
      <c r="I5363" s="4">
        <v>-9.8409983488948805E-2</v>
      </c>
    </row>
    <row r="5364" spans="1:9" x14ac:dyDescent="0.25">
      <c r="A5364" t="s">
        <v>5567</v>
      </c>
      <c r="B5364" s="3">
        <v>69.840789794921875</v>
      </c>
      <c r="C5364" s="3">
        <v>17.569999694824219</v>
      </c>
      <c r="D5364" s="4">
        <v>1.1801513341016531E-2</v>
      </c>
      <c r="E5364" s="4">
        <v>-3.1955919333127802E-2</v>
      </c>
      <c r="F5364" s="2">
        <v>3</v>
      </c>
      <c r="G5364" s="4">
        <v>0.22362225616653461</v>
      </c>
      <c r="H5364" s="4">
        <v>-0.28821081067253168</v>
      </c>
      <c r="I5364" s="4">
        <v>-9.3800569982198101E-2</v>
      </c>
    </row>
    <row r="5365" spans="1:9" x14ac:dyDescent="0.25">
      <c r="A5365" t="s">
        <v>5568</v>
      </c>
      <c r="B5365" s="3">
        <v>69.026176452636719</v>
      </c>
      <c r="C5365" s="3">
        <v>18.14999961853027</v>
      </c>
      <c r="D5365" s="4">
        <v>-1.9310739529067029E-3</v>
      </c>
      <c r="E5365" s="4">
        <v>6.6555145487956491E-3</v>
      </c>
      <c r="F5365" s="2">
        <v>3</v>
      </c>
      <c r="G5365" s="4">
        <v>0.19723263154670079</v>
      </c>
      <c r="H5365" s="4">
        <v>-0.29651302163296178</v>
      </c>
      <c r="I5365" s="4">
        <v>-0.1043703551841029</v>
      </c>
    </row>
    <row r="5366" spans="1:9" x14ac:dyDescent="0.25">
      <c r="A5366" t="s">
        <v>5569</v>
      </c>
      <c r="B5366" s="3">
        <v>69.15972900390625</v>
      </c>
      <c r="C5366" s="3">
        <v>18.030000686645511</v>
      </c>
      <c r="D5366" s="4">
        <v>1.4595215872668099E-2</v>
      </c>
      <c r="E5366" s="4">
        <v>-6.4834022587241136E-2</v>
      </c>
      <c r="F5366" s="2">
        <v>3</v>
      </c>
      <c r="G5366" s="4">
        <v>0.17205943626123951</v>
      </c>
      <c r="H5366" s="4">
        <v>-0.29515190784143841</v>
      </c>
      <c r="I5366" s="4">
        <v>-0.1026374817988899</v>
      </c>
    </row>
    <row r="5367" spans="1:9" x14ac:dyDescent="0.25">
      <c r="A5367" t="s">
        <v>5570</v>
      </c>
      <c r="B5367" s="3">
        <v>68.164848327636719</v>
      </c>
      <c r="C5367" s="3">
        <v>19.280000686645511</v>
      </c>
      <c r="D5367" s="4">
        <v>-3.5143825912364872E-3</v>
      </c>
      <c r="E5367" s="4">
        <v>3.2119934243442172E-2</v>
      </c>
      <c r="F5367" s="2">
        <v>3</v>
      </c>
      <c r="G5367" s="4">
        <v>0.15803276164247351</v>
      </c>
      <c r="H5367" s="4">
        <v>-0.30529133083649362</v>
      </c>
      <c r="I5367" s="4">
        <v>-0.115546274846885</v>
      </c>
    </row>
    <row r="5368" spans="1:9" x14ac:dyDescent="0.25">
      <c r="A5368" t="s">
        <v>5571</v>
      </c>
      <c r="B5368" s="3">
        <v>68.405250549316406</v>
      </c>
      <c r="C5368" s="3">
        <v>18.680000305175781</v>
      </c>
      <c r="D5368" s="4">
        <v>1.858340609441012E-3</v>
      </c>
      <c r="E5368" s="4">
        <v>-2.9610373757102289E-2</v>
      </c>
      <c r="F5368" s="2">
        <v>3</v>
      </c>
      <c r="G5368" s="4">
        <v>0.16497547753563219</v>
      </c>
      <c r="H5368" s="4">
        <v>-0.30284124825603648</v>
      </c>
      <c r="I5368" s="4">
        <v>-0.1124270037604491</v>
      </c>
    </row>
    <row r="5369" spans="1:9" x14ac:dyDescent="0.25">
      <c r="A5369" t="s">
        <v>5572</v>
      </c>
      <c r="B5369" s="3">
        <v>68.278366088867188</v>
      </c>
      <c r="C5369" s="3">
        <v>19.25</v>
      </c>
      <c r="D5369" s="4">
        <v>2.9421293808482569E-3</v>
      </c>
      <c r="E5369" s="4">
        <v>-3.7981020499183948E-2</v>
      </c>
      <c r="F5369" s="2">
        <v>3</v>
      </c>
      <c r="G5369" s="4">
        <v>0.14137796790720911</v>
      </c>
      <c r="H5369" s="4">
        <v>-0.30413440355262761</v>
      </c>
      <c r="I5369" s="4">
        <v>-0.11407335721771709</v>
      </c>
    </row>
    <row r="5370" spans="1:9" x14ac:dyDescent="0.25">
      <c r="A5370" t="s">
        <v>5573</v>
      </c>
      <c r="B5370" s="3">
        <v>68.078071594238281</v>
      </c>
      <c r="C5370" s="3">
        <v>20.010000228881839</v>
      </c>
      <c r="D5370" s="4">
        <v>-1.0097019739531589E-2</v>
      </c>
      <c r="E5370" s="4">
        <v>6.1538452198252047E-2</v>
      </c>
      <c r="F5370" s="2">
        <v>4</v>
      </c>
      <c r="G5370" s="4">
        <v>0.13095569063821649</v>
      </c>
      <c r="H5370" s="4">
        <v>-0.30617572433919499</v>
      </c>
      <c r="I5370" s="4">
        <v>-0.1166722218267999</v>
      </c>
    </row>
    <row r="5371" spans="1:9" x14ac:dyDescent="0.25">
      <c r="A5371" t="s">
        <v>5574</v>
      </c>
      <c r="B5371" s="3">
        <v>68.772468566894531</v>
      </c>
      <c r="C5371" s="3">
        <v>18.85000038146973</v>
      </c>
      <c r="D5371" s="4">
        <v>-6.5589857410334176E-3</v>
      </c>
      <c r="E5371" s="4">
        <v>3.2311070382939462E-2</v>
      </c>
      <c r="F5371" s="2">
        <v>3</v>
      </c>
      <c r="G5371" s="4">
        <v>0.15559761312806469</v>
      </c>
      <c r="H5371" s="4">
        <v>-0.29909871018042361</v>
      </c>
      <c r="I5371" s="4">
        <v>-0.1076622701542183</v>
      </c>
    </row>
    <row r="5372" spans="1:9" x14ac:dyDescent="0.25">
      <c r="A5372" t="s">
        <v>5575</v>
      </c>
      <c r="B5372" s="3">
        <v>69.226524353027344</v>
      </c>
      <c r="C5372" s="3">
        <v>18.260000228881839</v>
      </c>
      <c r="D5372" s="4">
        <v>8.266675111800792E-3</v>
      </c>
      <c r="E5372" s="4">
        <v>4.9532279697297446E-3</v>
      </c>
      <c r="F5372" s="2">
        <v>3</v>
      </c>
      <c r="G5372" s="4">
        <v>0.17175713807256779</v>
      </c>
      <c r="H5372" s="4">
        <v>-0.29447115655638911</v>
      </c>
      <c r="I5372" s="4">
        <v>-0.1017707976236519</v>
      </c>
    </row>
    <row r="5373" spans="1:9" x14ac:dyDescent="0.25">
      <c r="A5373" t="s">
        <v>5576</v>
      </c>
      <c r="B5373" s="3">
        <v>68.658943176269531</v>
      </c>
      <c r="C5373" s="3">
        <v>18.170000076293949</v>
      </c>
      <c r="D5373" s="4">
        <v>-5.6089341621781141E-3</v>
      </c>
      <c r="E5373" s="4">
        <v>-2.8861519754260882E-2</v>
      </c>
      <c r="F5373" s="2">
        <v>3</v>
      </c>
      <c r="G5373" s="4">
        <v>0.17812020674556411</v>
      </c>
      <c r="H5373" s="4">
        <v>-0.30025571522000472</v>
      </c>
      <c r="I5373" s="4">
        <v>-0.1091352867764387</v>
      </c>
    </row>
    <row r="5374" spans="1:9" x14ac:dyDescent="0.25">
      <c r="A5374" t="s">
        <v>5577</v>
      </c>
      <c r="B5374" s="3">
        <v>69.046218872070313</v>
      </c>
      <c r="C5374" s="3">
        <v>18.70999908447266</v>
      </c>
      <c r="D5374" s="4">
        <v>4.8410025286194092E-4</v>
      </c>
      <c r="E5374" s="4">
        <v>-3.7551513864726771E-2</v>
      </c>
      <c r="F5374" s="2">
        <v>3</v>
      </c>
      <c r="G5374" s="4">
        <v>0.17470987994369719</v>
      </c>
      <c r="H5374" s="4">
        <v>-0.2963087573695895</v>
      </c>
      <c r="I5374" s="4">
        <v>-0.1041103004350051</v>
      </c>
    </row>
    <row r="5375" spans="1:9" x14ac:dyDescent="0.25">
      <c r="A5375" t="s">
        <v>5578</v>
      </c>
      <c r="B5375" s="3">
        <v>69.012809753417969</v>
      </c>
      <c r="C5375" s="3">
        <v>19.440000534057621</v>
      </c>
      <c r="D5375" s="4">
        <v>5.4471441063392856E-3</v>
      </c>
      <c r="E5375" s="4">
        <v>2.2082022407234451E-2</v>
      </c>
      <c r="F5375" s="2">
        <v>3</v>
      </c>
      <c r="G5375" s="4">
        <v>0.19089889188497661</v>
      </c>
      <c r="H5375" s="4">
        <v>-0.29664924964568662</v>
      </c>
      <c r="I5375" s="4">
        <v>-0.104543791012203</v>
      </c>
    </row>
    <row r="5376" spans="1:9" x14ac:dyDescent="0.25">
      <c r="A5376" t="s">
        <v>5579</v>
      </c>
      <c r="B5376" s="3">
        <v>68.638923645019531</v>
      </c>
      <c r="C5376" s="3">
        <v>19.020000457763668</v>
      </c>
      <c r="D5376" s="4">
        <v>1.340697319855688E-2</v>
      </c>
      <c r="E5376" s="4">
        <v>2.0934048017478449E-2</v>
      </c>
      <c r="F5376" s="2">
        <v>3</v>
      </c>
      <c r="G5376" s="4">
        <v>0.13927953681379801</v>
      </c>
      <c r="H5376" s="4">
        <v>-0.30045974621623189</v>
      </c>
      <c r="I5376" s="4">
        <v>-0.1093950445463787</v>
      </c>
    </row>
    <row r="5377" spans="1:9" x14ac:dyDescent="0.25">
      <c r="A5377" t="s">
        <v>5580</v>
      </c>
      <c r="B5377" s="3">
        <v>67.730857849121094</v>
      </c>
      <c r="C5377" s="3">
        <v>18.629999160766602</v>
      </c>
      <c r="D5377" s="4">
        <v>6.7488407659377359E-3</v>
      </c>
      <c r="E5377" s="4">
        <v>8.1168626756427109E-3</v>
      </c>
      <c r="F5377" s="2">
        <v>3</v>
      </c>
      <c r="G5377" s="4">
        <v>0.1198139449813236</v>
      </c>
      <c r="H5377" s="4">
        <v>-0.30971438693001069</v>
      </c>
      <c r="I5377" s="4">
        <v>-0.1211773956491959</v>
      </c>
    </row>
    <row r="5378" spans="1:9" x14ac:dyDescent="0.25">
      <c r="A5378" t="s">
        <v>5581</v>
      </c>
      <c r="B5378" s="3">
        <v>67.276817321777344</v>
      </c>
      <c r="C5378" s="3">
        <v>18.479999542236332</v>
      </c>
      <c r="D5378" s="4">
        <v>6.1913449652875041E-3</v>
      </c>
      <c r="E5378" s="4">
        <v>-3.3978026505267489E-2</v>
      </c>
      <c r="F5378" s="2">
        <v>3</v>
      </c>
      <c r="G5378" s="4">
        <v>0.1127908634138983</v>
      </c>
      <c r="H5378" s="4">
        <v>-0.31434178504261517</v>
      </c>
      <c r="I5378" s="4">
        <v>-0.12706867019365711</v>
      </c>
    </row>
    <row r="5379" spans="1:9" x14ac:dyDescent="0.25">
      <c r="A5379" t="s">
        <v>5582</v>
      </c>
      <c r="B5379" s="3">
        <v>66.862846374511719</v>
      </c>
      <c r="C5379" s="3">
        <v>19.129999160766602</v>
      </c>
      <c r="D5379" s="4">
        <v>2.9972991207505301E-4</v>
      </c>
      <c r="E5379" s="4">
        <v>-1.8471042307811599E-2</v>
      </c>
      <c r="F5379" s="2">
        <v>3</v>
      </c>
      <c r="G5379" s="4">
        <v>8.174788280012435E-2</v>
      </c>
      <c r="H5379" s="4">
        <v>-0.31856081013990512</v>
      </c>
      <c r="I5379" s="4">
        <v>-0.13244003322602821</v>
      </c>
    </row>
    <row r="5380" spans="1:9" x14ac:dyDescent="0.25">
      <c r="A5380" t="s">
        <v>5583</v>
      </c>
      <c r="B5380" s="3">
        <v>66.842811584472656</v>
      </c>
      <c r="C5380" s="3">
        <v>19.489999771118161</v>
      </c>
      <c r="D5380" s="4">
        <v>1.800932162487223E-3</v>
      </c>
      <c r="E5380" s="4">
        <v>-2.048177886378455E-3</v>
      </c>
      <c r="F5380" s="2">
        <v>3</v>
      </c>
      <c r="G5380" s="4">
        <v>6.89363595064032E-2</v>
      </c>
      <c r="H5380" s="4">
        <v>-0.3187649966475623</v>
      </c>
      <c r="I5380" s="4">
        <v>-0.13269998898207319</v>
      </c>
    </row>
    <row r="5381" spans="1:9" x14ac:dyDescent="0.25">
      <c r="A5381" t="s">
        <v>5584</v>
      </c>
      <c r="B5381" s="3">
        <v>66.722648620605469</v>
      </c>
      <c r="C5381" s="3">
        <v>19.530000686645511</v>
      </c>
      <c r="D5381" s="4">
        <v>1.604198333750251E-3</v>
      </c>
      <c r="E5381" s="4">
        <v>5.2830268996833192E-2</v>
      </c>
      <c r="F5381" s="2">
        <v>3</v>
      </c>
      <c r="G5381" s="4">
        <v>7.4459273245156554E-2</v>
      </c>
      <c r="H5381" s="4">
        <v>-0.31998964915921579</v>
      </c>
      <c r="I5381" s="4">
        <v>-0.13425912956002839</v>
      </c>
    </row>
    <row r="5382" spans="1:9" x14ac:dyDescent="0.25">
      <c r="A5382" t="s">
        <v>5585</v>
      </c>
      <c r="B5382" s="3">
        <v>66.61578369140625</v>
      </c>
      <c r="C5382" s="3">
        <v>18.54999923706055</v>
      </c>
      <c r="D5382" s="4">
        <v>-9.9237088729412504E-3</v>
      </c>
      <c r="E5382" s="4">
        <v>3.9798154618830628E-2</v>
      </c>
      <c r="F5382" s="2">
        <v>3</v>
      </c>
      <c r="G5382" s="4">
        <v>4.9658872984020608E-2</v>
      </c>
      <c r="H5382" s="4">
        <v>-0.32107877345957958</v>
      </c>
      <c r="I5382" s="4">
        <v>-0.13564572524735641</v>
      </c>
    </row>
    <row r="5383" spans="1:9" x14ac:dyDescent="0.25">
      <c r="A5383" t="s">
        <v>5586</v>
      </c>
      <c r="B5383" s="3">
        <v>67.283485412597656</v>
      </c>
      <c r="C5383" s="3">
        <v>17.840000152587891</v>
      </c>
      <c r="D5383" s="4">
        <v>3.1854248753664378E-3</v>
      </c>
      <c r="E5383" s="4">
        <v>1.1223601630858671E-3</v>
      </c>
      <c r="F5383" s="2">
        <v>3</v>
      </c>
      <c r="G5383" s="4">
        <v>7.0476961086700873E-2</v>
      </c>
      <c r="H5383" s="4">
        <v>-0.31427382654768282</v>
      </c>
      <c r="I5383" s="4">
        <v>-0.12698215026571219</v>
      </c>
    </row>
    <row r="5384" spans="1:9" x14ac:dyDescent="0.25">
      <c r="A5384" t="s">
        <v>5587</v>
      </c>
      <c r="B5384" s="3">
        <v>67.069839477539063</v>
      </c>
      <c r="C5384" s="3">
        <v>17.819999694824219</v>
      </c>
      <c r="D5384" s="4">
        <v>-4.0653178898684139E-3</v>
      </c>
      <c r="E5384" s="4">
        <v>-2.2396928421245521E-3</v>
      </c>
      <c r="F5384" s="2">
        <v>3</v>
      </c>
      <c r="G5384" s="4">
        <v>8.2453194032960253E-2</v>
      </c>
      <c r="H5384" s="4">
        <v>-0.31645121983554508</v>
      </c>
      <c r="I5384" s="4">
        <v>-0.12975425271679011</v>
      </c>
    </row>
    <row r="5385" spans="1:9" x14ac:dyDescent="0.25">
      <c r="A5385" t="s">
        <v>5588</v>
      </c>
      <c r="B5385" s="3">
        <v>67.343612670898438</v>
      </c>
      <c r="C5385" s="3">
        <v>17.860000610351559</v>
      </c>
      <c r="D5385" s="4">
        <v>3.7818387587527091E-3</v>
      </c>
      <c r="E5385" s="4">
        <v>-1.7601743094202042E-2</v>
      </c>
      <c r="F5385" s="2">
        <v>3</v>
      </c>
      <c r="G5385" s="4">
        <v>7.5364663600645754E-2</v>
      </c>
      <c r="H5385" s="4">
        <v>-0.31366103375756588</v>
      </c>
      <c r="I5385" s="4">
        <v>-0.12620198601841931</v>
      </c>
    </row>
    <row r="5386" spans="1:9" x14ac:dyDescent="0.25">
      <c r="A5386" t="s">
        <v>5589</v>
      </c>
      <c r="B5386" s="3">
        <v>67.089889526367188</v>
      </c>
      <c r="C5386" s="3">
        <v>18.180000305175781</v>
      </c>
      <c r="D5386" s="4">
        <v>8.6328340870316378E-3</v>
      </c>
      <c r="E5386" s="4">
        <v>-4.9261166027856351E-3</v>
      </c>
      <c r="F5386" s="2">
        <v>3</v>
      </c>
      <c r="G5386" s="4">
        <v>9.636561703719293E-2</v>
      </c>
      <c r="H5386" s="4">
        <v>-0.31624687781645783</v>
      </c>
      <c r="I5386" s="4">
        <v>-0.12949409897463979</v>
      </c>
    </row>
    <row r="5387" spans="1:9" x14ac:dyDescent="0.25">
      <c r="A5387" t="s">
        <v>5590</v>
      </c>
      <c r="B5387" s="3">
        <v>66.515670776367188</v>
      </c>
      <c r="C5387" s="3">
        <v>18.270000457763668</v>
      </c>
      <c r="D5387" s="4">
        <v>3.1221210126510801E-3</v>
      </c>
      <c r="E5387" s="4">
        <v>-1.0828308772389271E-2</v>
      </c>
      <c r="F5387" s="2">
        <v>3</v>
      </c>
      <c r="G5387" s="4">
        <v>8.3727129257545441E-2</v>
      </c>
      <c r="H5387" s="4">
        <v>-0.3220990839521457</v>
      </c>
      <c r="I5387" s="4">
        <v>-0.13694471208316131</v>
      </c>
    </row>
    <row r="5388" spans="1:9" x14ac:dyDescent="0.25">
      <c r="A5388" t="s">
        <v>5591</v>
      </c>
      <c r="B5388" s="3">
        <v>66.308647155761719</v>
      </c>
      <c r="C5388" s="3">
        <v>18.469999313354489</v>
      </c>
      <c r="D5388" s="4">
        <v>2.7253266048155029E-3</v>
      </c>
      <c r="E5388" s="4">
        <v>-1.5983012098707339E-2</v>
      </c>
      <c r="F5388" s="2">
        <v>3</v>
      </c>
      <c r="G5388" s="4">
        <v>9.5349538432260905E-2</v>
      </c>
      <c r="H5388" s="4">
        <v>-0.32420898527936581</v>
      </c>
      <c r="I5388" s="4">
        <v>-0.1396308885646097</v>
      </c>
    </row>
    <row r="5389" spans="1:9" x14ac:dyDescent="0.25">
      <c r="A5389" t="s">
        <v>5592</v>
      </c>
      <c r="B5389" s="3">
        <v>66.128425598144531</v>
      </c>
      <c r="C5389" s="3">
        <v>18.770000457763668</v>
      </c>
      <c r="D5389" s="4">
        <v>-5.1224642923675123E-3</v>
      </c>
      <c r="E5389" s="4">
        <v>4.626532324401933E-2</v>
      </c>
      <c r="F5389" s="2">
        <v>3</v>
      </c>
      <c r="G5389" s="4">
        <v>0.1322760432529779</v>
      </c>
      <c r="H5389" s="4">
        <v>-0.32604573077970089</v>
      </c>
      <c r="I5389" s="4">
        <v>-0.14196930245238459</v>
      </c>
    </row>
    <row r="5390" spans="1:9" x14ac:dyDescent="0.25">
      <c r="A5390" t="s">
        <v>5593</v>
      </c>
      <c r="B5390" s="3">
        <v>66.468910217285156</v>
      </c>
      <c r="C5390" s="3">
        <v>17.940000534057621</v>
      </c>
      <c r="D5390" s="4">
        <v>9.1233547851743424E-3</v>
      </c>
      <c r="E5390" s="4">
        <v>-9.1645542579361194E-2</v>
      </c>
      <c r="F5390" s="2">
        <v>3</v>
      </c>
      <c r="G5390" s="4">
        <v>0.11738387225608291</v>
      </c>
      <c r="H5390" s="4">
        <v>-0.3225756487295377</v>
      </c>
      <c r="I5390" s="4">
        <v>-0.1375514405023541</v>
      </c>
    </row>
    <row r="5391" spans="1:9" x14ac:dyDescent="0.25">
      <c r="A5391" t="s">
        <v>5594</v>
      </c>
      <c r="B5391" s="3">
        <v>65.867973327636719</v>
      </c>
      <c r="C5391" s="3">
        <v>19.75</v>
      </c>
      <c r="D5391" s="4">
        <v>3.764649199919035E-3</v>
      </c>
      <c r="E5391" s="4">
        <v>8.1674245107636878E-3</v>
      </c>
      <c r="F5391" s="2">
        <v>4</v>
      </c>
      <c r="G5391" s="4">
        <v>9.9154714471373806E-2</v>
      </c>
      <c r="H5391" s="4">
        <v>-0.32870015537924541</v>
      </c>
      <c r="I5391" s="4">
        <v>-0.1453487272809707</v>
      </c>
    </row>
    <row r="5392" spans="1:9" x14ac:dyDescent="0.25">
      <c r="A5392" t="s">
        <v>5595</v>
      </c>
      <c r="B5392" s="3">
        <v>65.620933532714844</v>
      </c>
      <c r="C5392" s="3">
        <v>19.590000152587891</v>
      </c>
      <c r="D5392" s="4">
        <v>2.856854696489775E-3</v>
      </c>
      <c r="E5392" s="4">
        <v>-3.3070092237157067E-2</v>
      </c>
      <c r="F5392" s="2">
        <v>4</v>
      </c>
      <c r="G5392" s="4">
        <v>9.9126060381306003E-2</v>
      </c>
      <c r="H5392" s="4">
        <v>-0.33121788543177477</v>
      </c>
      <c r="I5392" s="4">
        <v>-0.14855412232314119</v>
      </c>
    </row>
    <row r="5393" spans="1:9" x14ac:dyDescent="0.25">
      <c r="A5393" t="s">
        <v>5596</v>
      </c>
      <c r="B5393" s="3">
        <v>65.433998107910156</v>
      </c>
      <c r="C5393" s="3">
        <v>20.260000228881839</v>
      </c>
      <c r="D5393" s="4">
        <v>1.0517836243977291E-2</v>
      </c>
      <c r="E5393" s="4">
        <v>-5.7674407958984382E-2</v>
      </c>
      <c r="F5393" s="2">
        <v>4</v>
      </c>
      <c r="G5393" s="4">
        <v>0.13144944547656159</v>
      </c>
      <c r="H5393" s="4">
        <v>-0.3331230559613324</v>
      </c>
      <c r="I5393" s="4">
        <v>-0.15097965009717651</v>
      </c>
    </row>
    <row r="5394" spans="1:9" x14ac:dyDescent="0.25">
      <c r="A5394" t="s">
        <v>5597</v>
      </c>
      <c r="B5394" s="3">
        <v>64.752937316894531</v>
      </c>
      <c r="C5394" s="3">
        <v>21.5</v>
      </c>
      <c r="D5394" s="4">
        <v>5.807574069204291E-3</v>
      </c>
      <c r="E5394" s="4">
        <v>-5.202823145053026E-2</v>
      </c>
      <c r="F5394" s="2">
        <v>4</v>
      </c>
      <c r="G5394" s="4">
        <v>0.13919863864687751</v>
      </c>
      <c r="H5394" s="4">
        <v>-0.34006415313023908</v>
      </c>
      <c r="I5394" s="4">
        <v>-0.15981656191386831</v>
      </c>
    </row>
    <row r="5395" spans="1:9" x14ac:dyDescent="0.25">
      <c r="A5395" t="s">
        <v>5598</v>
      </c>
      <c r="B5395" s="3">
        <v>64.379051208496094</v>
      </c>
      <c r="C5395" s="3">
        <v>22.680000305175781</v>
      </c>
      <c r="D5395" s="4">
        <v>-2.1215847404948529E-2</v>
      </c>
      <c r="E5395" s="4">
        <v>6.6290541469991027E-2</v>
      </c>
      <c r="F5395" s="2">
        <v>4</v>
      </c>
      <c r="G5395" s="4">
        <v>0.17074874556059011</v>
      </c>
      <c r="H5395" s="4">
        <v>-0.3438746497007843</v>
      </c>
      <c r="I5395" s="4">
        <v>-0.16466781544804401</v>
      </c>
    </row>
    <row r="5396" spans="1:9" x14ac:dyDescent="0.25">
      <c r="A5396" t="s">
        <v>5599</v>
      </c>
      <c r="B5396" s="3">
        <v>65.774513244628906</v>
      </c>
      <c r="C5396" s="3">
        <v>21.270000457763668</v>
      </c>
      <c r="D5396" s="4">
        <v>0</v>
      </c>
      <c r="E5396" s="4">
        <v>2.5060263024755169E-2</v>
      </c>
      <c r="F5396" s="2">
        <v>4</v>
      </c>
      <c r="G5396" s="4">
        <v>0.15450479257186009</v>
      </c>
      <c r="H5396" s="4">
        <v>-0.32965266288830908</v>
      </c>
      <c r="I5396" s="4">
        <v>-0.1465613921749358</v>
      </c>
    </row>
    <row r="5397" spans="1:9" x14ac:dyDescent="0.25">
      <c r="A5397" t="s">
        <v>5600</v>
      </c>
      <c r="B5397" s="3">
        <v>65.774513244628906</v>
      </c>
      <c r="C5397" s="3">
        <v>20.75</v>
      </c>
      <c r="D5397" s="4">
        <v>-8.8543464210009137E-3</v>
      </c>
      <c r="E5397" s="4">
        <v>6.4648550214402967E-2</v>
      </c>
      <c r="F5397" s="2">
        <v>4</v>
      </c>
      <c r="G5397" s="4">
        <v>0.12862621470022659</v>
      </c>
      <c r="H5397" s="4">
        <v>-0.32965266288830908</v>
      </c>
      <c r="I5397" s="4">
        <v>-0.1465613921749358</v>
      </c>
    </row>
    <row r="5398" spans="1:9" x14ac:dyDescent="0.25">
      <c r="A5398" t="s">
        <v>5601</v>
      </c>
      <c r="B5398" s="3">
        <v>66.362106323242188</v>
      </c>
      <c r="C5398" s="3">
        <v>19.489999771118161</v>
      </c>
      <c r="D5398" s="4">
        <v>2.3199829547568829E-3</v>
      </c>
      <c r="E5398" s="4">
        <v>3.3952221575421333E-2</v>
      </c>
      <c r="F5398" s="2">
        <v>3</v>
      </c>
      <c r="G5398" s="4">
        <v>0.1089791956133543</v>
      </c>
      <c r="H5398" s="4">
        <v>-0.32366415098418128</v>
      </c>
      <c r="I5398" s="4">
        <v>-0.13893724424526169</v>
      </c>
    </row>
    <row r="5399" spans="1:9" x14ac:dyDescent="0.25">
      <c r="A5399" t="s">
        <v>5602</v>
      </c>
      <c r="B5399" s="3">
        <v>66.208503723144531</v>
      </c>
      <c r="C5399" s="3">
        <v>18.85000038146973</v>
      </c>
      <c r="D5399" s="4">
        <v>-2.4153095518474328E-3</v>
      </c>
      <c r="E5399" s="4">
        <v>9.6411518179013722E-3</v>
      </c>
      <c r="F5399" s="2">
        <v>3</v>
      </c>
      <c r="G5399" s="4">
        <v>0.1090893870670495</v>
      </c>
      <c r="H5399" s="4">
        <v>-0.32522960679479213</v>
      </c>
      <c r="I5399" s="4">
        <v>-0.14093027137262479</v>
      </c>
    </row>
    <row r="5400" spans="1:9" x14ac:dyDescent="0.25">
      <c r="A5400" t="s">
        <v>5603</v>
      </c>
      <c r="B5400" s="3">
        <v>66.368804931640625</v>
      </c>
      <c r="C5400" s="3">
        <v>18.670000076293949</v>
      </c>
      <c r="D5400" s="4">
        <v>-4.6058376921654931E-3</v>
      </c>
      <c r="E5400" s="4">
        <v>1.6884501941007771E-2</v>
      </c>
      <c r="F5400" s="2">
        <v>3</v>
      </c>
      <c r="G5400" s="4">
        <v>0.12626378854222889</v>
      </c>
      <c r="H5400" s="4">
        <v>-0.32359588146638879</v>
      </c>
      <c r="I5400" s="4">
        <v>-0.13885032834510649</v>
      </c>
    </row>
    <row r="5401" spans="1:9" x14ac:dyDescent="0.25">
      <c r="A5401" t="s">
        <v>5604</v>
      </c>
      <c r="B5401" s="3">
        <v>66.6759033203125</v>
      </c>
      <c r="C5401" s="3">
        <v>18.360000610351559</v>
      </c>
      <c r="D5401" s="4">
        <v>-3.6916337788024389E-3</v>
      </c>
      <c r="E5401" s="4">
        <v>3.4366231569102013E-2</v>
      </c>
      <c r="F5401" s="2">
        <v>3</v>
      </c>
      <c r="G5401" s="4">
        <v>0.1865958910014929</v>
      </c>
      <c r="H5401" s="4">
        <v>-0.32046605842517772</v>
      </c>
      <c r="I5401" s="4">
        <v>-0.13486565999311609</v>
      </c>
    </row>
    <row r="5402" spans="1:9" x14ac:dyDescent="0.25">
      <c r="A5402" t="s">
        <v>5605</v>
      </c>
      <c r="B5402" s="3">
        <v>66.922958374023438</v>
      </c>
      <c r="C5402" s="3">
        <v>17.75</v>
      </c>
      <c r="D5402" s="4">
        <v>1.7667028716230829E-2</v>
      </c>
      <c r="E5402" s="4">
        <v>-4.5698944303062539E-2</v>
      </c>
      <c r="F5402" s="2">
        <v>3</v>
      </c>
      <c r="G5402" s="4">
        <v>0.21367799156860401</v>
      </c>
      <c r="H5402" s="4">
        <v>-0.31794817286121818</v>
      </c>
      <c r="I5402" s="4">
        <v>-0.13166006696484031</v>
      </c>
    </row>
    <row r="5403" spans="1:9" x14ac:dyDescent="0.25">
      <c r="A5403" t="s">
        <v>5606</v>
      </c>
      <c r="B5403" s="3">
        <v>65.761154174804688</v>
      </c>
      <c r="C5403" s="3">
        <v>18.60000038146973</v>
      </c>
      <c r="D5403" s="4">
        <v>-7.5578978080472758E-3</v>
      </c>
      <c r="E5403" s="4">
        <v>-2.1458696077492072E-3</v>
      </c>
      <c r="F5403" s="2">
        <v>3</v>
      </c>
      <c r="G5403" s="4">
        <v>0.18247276159432821</v>
      </c>
      <c r="H5403" s="4">
        <v>-0.32978881314531888</v>
      </c>
      <c r="I5403" s="4">
        <v>-0.1467347290099833</v>
      </c>
    </row>
    <row r="5404" spans="1:9" x14ac:dyDescent="0.25">
      <c r="A5404" t="s">
        <v>5607</v>
      </c>
      <c r="B5404" s="3">
        <v>66.261955261230469</v>
      </c>
      <c r="C5404" s="3">
        <v>18.639999389648441</v>
      </c>
      <c r="D5404" s="4">
        <v>7.0607546365875073E-4</v>
      </c>
      <c r="E5404" s="4">
        <v>-2.764740138425548E-2</v>
      </c>
      <c r="F5404" s="2">
        <v>3</v>
      </c>
      <c r="G5404" s="4">
        <v>0.26256438868509407</v>
      </c>
      <c r="H5404" s="4">
        <v>-0.32468485025532262</v>
      </c>
      <c r="I5404" s="4">
        <v>-0.14023672604632931</v>
      </c>
    </row>
    <row r="5405" spans="1:9" x14ac:dyDescent="0.25">
      <c r="A5405" t="s">
        <v>5608</v>
      </c>
      <c r="B5405" s="3">
        <v>66.215202331542969</v>
      </c>
      <c r="C5405" s="3">
        <v>19.170000076293949</v>
      </c>
      <c r="D5405" s="4">
        <v>9.0560857158767938E-3</v>
      </c>
      <c r="E5405" s="4">
        <v>-3.0839261333464259E-2</v>
      </c>
      <c r="F5405" s="2">
        <v>3</v>
      </c>
      <c r="G5405" s="4">
        <v>0.22713796113153981</v>
      </c>
      <c r="H5405" s="4">
        <v>-0.32516133727699947</v>
      </c>
      <c r="I5405" s="4">
        <v>-0.14084335547246959</v>
      </c>
    </row>
    <row r="5406" spans="1:9" x14ac:dyDescent="0.25">
      <c r="A5406" t="s">
        <v>5609</v>
      </c>
      <c r="B5406" s="3">
        <v>65.620933532714844</v>
      </c>
      <c r="C5406" s="3">
        <v>19.780000686645511</v>
      </c>
      <c r="D5406" s="4">
        <v>-1.2360497437565621E-2</v>
      </c>
      <c r="E5406" s="4">
        <v>3.5060180789895812E-2</v>
      </c>
      <c r="F5406" s="2">
        <v>4</v>
      </c>
      <c r="G5406" s="4">
        <v>0.18009087904972221</v>
      </c>
      <c r="H5406" s="4">
        <v>-0.33121788543177477</v>
      </c>
      <c r="I5406" s="4">
        <v>-0.14855412232314119</v>
      </c>
    </row>
    <row r="5407" spans="1:9" x14ac:dyDescent="0.25">
      <c r="A5407" t="s">
        <v>5610</v>
      </c>
      <c r="B5407" s="3">
        <v>66.442192077636719</v>
      </c>
      <c r="C5407" s="3">
        <v>19.110000610351559</v>
      </c>
      <c r="D5407" s="4">
        <v>1.0253326905113941E-2</v>
      </c>
      <c r="E5407" s="4">
        <v>-5.4896080153168943E-2</v>
      </c>
      <c r="F5407" s="2">
        <v>3</v>
      </c>
      <c r="G5407" s="4">
        <v>0.1528082183167436</v>
      </c>
      <c r="H5407" s="4">
        <v>-0.32284794924355742</v>
      </c>
      <c r="I5407" s="4">
        <v>-0.13789811417244921</v>
      </c>
    </row>
    <row r="5408" spans="1:9" x14ac:dyDescent="0.25">
      <c r="A5408" t="s">
        <v>5611</v>
      </c>
      <c r="B5408" s="3">
        <v>65.767852783203125</v>
      </c>
      <c r="C5408" s="3">
        <v>20.219999313354489</v>
      </c>
      <c r="D5408" s="4">
        <v>-1.421151664147402E-2</v>
      </c>
      <c r="E5408" s="4">
        <v>2.3279305624718919E-2</v>
      </c>
      <c r="F5408" s="2">
        <v>4</v>
      </c>
      <c r="G5408" s="4">
        <v>0.1041363144661847</v>
      </c>
      <c r="H5408" s="4">
        <v>-0.32972054362752651</v>
      </c>
      <c r="I5408" s="4">
        <v>-0.14664781310982811</v>
      </c>
    </row>
    <row r="5409" spans="1:9" x14ac:dyDescent="0.25">
      <c r="A5409" t="s">
        <v>5612</v>
      </c>
      <c r="B5409" s="3">
        <v>66.715988159179688</v>
      </c>
      <c r="C5409" s="3">
        <v>19.760000228881839</v>
      </c>
      <c r="D5409" s="4">
        <v>-5.8697873975555037E-3</v>
      </c>
      <c r="E5409" s="4">
        <v>1.0741739131283181E-2</v>
      </c>
      <c r="F5409" s="2">
        <v>4</v>
      </c>
      <c r="G5409" s="4">
        <v>0.12227998226343929</v>
      </c>
      <c r="H5409" s="4">
        <v>-0.32005752989843322</v>
      </c>
      <c r="I5409" s="4">
        <v>-0.1343455504949207</v>
      </c>
    </row>
    <row r="5410" spans="1:9" x14ac:dyDescent="0.25">
      <c r="A5410" t="s">
        <v>5613</v>
      </c>
      <c r="B5410" s="3">
        <v>67.109909057617188</v>
      </c>
      <c r="C5410" s="3">
        <v>19.54999923706055</v>
      </c>
      <c r="D5410" s="4">
        <v>-2.1838851239217578E-3</v>
      </c>
      <c r="E5410" s="4">
        <v>-2.041904809381045E-3</v>
      </c>
      <c r="F5410" s="2">
        <v>4</v>
      </c>
      <c r="G5410" s="4">
        <v>0.1071454261558282</v>
      </c>
      <c r="H5410" s="4">
        <v>-0.31604284682023048</v>
      </c>
      <c r="I5410" s="4">
        <v>-0.1292343412046999</v>
      </c>
    </row>
    <row r="5411" spans="1:9" x14ac:dyDescent="0.25">
      <c r="A5411" t="s">
        <v>5614</v>
      </c>
      <c r="B5411" s="3">
        <v>67.256790161132813</v>
      </c>
      <c r="C5411" s="3">
        <v>19.590000152587891</v>
      </c>
      <c r="D5411" s="4">
        <v>4.8881745434647961E-3</v>
      </c>
      <c r="E5411" s="4">
        <v>6.0638921541463997E-2</v>
      </c>
      <c r="F5411" s="2">
        <v>4</v>
      </c>
      <c r="G5411" s="4">
        <v>0.1154875875733252</v>
      </c>
      <c r="H5411" s="4">
        <v>-0.31454589379455739</v>
      </c>
      <c r="I5411" s="4">
        <v>-0.12732852695664959</v>
      </c>
    </row>
    <row r="5412" spans="1:9" x14ac:dyDescent="0.25">
      <c r="A5412" t="s">
        <v>196</v>
      </c>
      <c r="B5412" s="3">
        <v>66.92962646484375</v>
      </c>
      <c r="C5412" s="3">
        <v>18.469999313354489</v>
      </c>
      <c r="D5412" s="4">
        <v>9.4662633834023957E-3</v>
      </c>
      <c r="E5412" s="4">
        <v>-3.7519603995075257E-2</v>
      </c>
      <c r="F5412" s="2">
        <v>3</v>
      </c>
      <c r="G5412" s="4">
        <v>9.7869181915006154E-2</v>
      </c>
      <c r="H5412" s="4">
        <v>-0.31788021436628588</v>
      </c>
      <c r="I5412" s="4">
        <v>-0.13157354703689539</v>
      </c>
    </row>
    <row r="5413" spans="1:9" x14ac:dyDescent="0.25">
      <c r="A5413" t="s">
        <v>5615</v>
      </c>
      <c r="B5413" s="3">
        <v>66.301994323730469</v>
      </c>
      <c r="C5413" s="3">
        <v>19.190000534057621</v>
      </c>
      <c r="D5413" s="4">
        <v>-1.2726476246478491E-2</v>
      </c>
      <c r="E5413" s="4">
        <v>1.373482433651874E-2</v>
      </c>
      <c r="F5413" s="2">
        <v>3</v>
      </c>
      <c r="G5413" s="4">
        <v>9.642856264198052E-2</v>
      </c>
      <c r="H5413" s="4">
        <v>-0.3242767882628681</v>
      </c>
      <c r="I5413" s="4">
        <v>-0.1397172105064495</v>
      </c>
    </row>
    <row r="5414" spans="1:9" x14ac:dyDescent="0.25">
      <c r="A5414" t="s">
        <v>5616</v>
      </c>
      <c r="B5414" s="3">
        <v>67.156661987304688</v>
      </c>
      <c r="C5414" s="3">
        <v>18.930000305175781</v>
      </c>
      <c r="D5414" s="4">
        <v>-5.6350702607396164E-3</v>
      </c>
      <c r="E5414" s="4">
        <v>-2.8234047740506529E-2</v>
      </c>
      <c r="F5414" s="2">
        <v>3</v>
      </c>
      <c r="G5414" s="4">
        <v>7.0136172389713147E-2</v>
      </c>
      <c r="H5414" s="4">
        <v>-0.31556635979855358</v>
      </c>
      <c r="I5414" s="4">
        <v>-0.12862771177855969</v>
      </c>
    </row>
    <row r="5415" spans="1:9" x14ac:dyDescent="0.25">
      <c r="A5415" t="s">
        <v>5617</v>
      </c>
      <c r="B5415" s="3">
        <v>67.537239074707031</v>
      </c>
      <c r="C5415" s="3">
        <v>19.479999542236332</v>
      </c>
      <c r="D5415" s="4">
        <v>4.4689253439604837E-3</v>
      </c>
      <c r="E5415" s="4">
        <v>-2.891325718581261E-2</v>
      </c>
      <c r="F5415" s="2">
        <v>3</v>
      </c>
      <c r="G5415" s="4">
        <v>4.9095055711214197E-2</v>
      </c>
      <c r="H5415" s="4">
        <v>-0.31168767146593079</v>
      </c>
      <c r="I5415" s="4">
        <v>-0.1236896413372813</v>
      </c>
    </row>
    <row r="5416" spans="1:9" x14ac:dyDescent="0.25">
      <c r="A5416" t="s">
        <v>5618</v>
      </c>
      <c r="B5416" s="3">
        <v>67.236763000488281</v>
      </c>
      <c r="C5416" s="3">
        <v>20.059999465942379</v>
      </c>
      <c r="D5416" s="4">
        <v>1.9850078564331412E-2</v>
      </c>
      <c r="E5416" s="4">
        <v>3.4553898782051062E-2</v>
      </c>
      <c r="F5416" s="2">
        <v>4</v>
      </c>
      <c r="G5416" s="4">
        <v>3.1386708061682533E-2</v>
      </c>
      <c r="H5416" s="4">
        <v>-0.31475000254649971</v>
      </c>
      <c r="I5416" s="4">
        <v>-0.12758838371964221</v>
      </c>
    </row>
    <row r="5417" spans="1:9" x14ac:dyDescent="0.25">
      <c r="A5417" t="s">
        <v>5619</v>
      </c>
      <c r="B5417" s="3">
        <v>65.928085327148438</v>
      </c>
      <c r="C5417" s="3">
        <v>19.389999389648441</v>
      </c>
      <c r="D5417" s="4">
        <v>-1.0323354708901E-2</v>
      </c>
      <c r="E5417" s="4">
        <v>1.891742984831124E-2</v>
      </c>
      <c r="F5417" s="2">
        <v>3</v>
      </c>
      <c r="G5417" s="4">
        <v>5.154857837906146E-2</v>
      </c>
      <c r="H5417" s="4">
        <v>-0.32808751810055847</v>
      </c>
      <c r="I5417" s="4">
        <v>-0.14456876101978289</v>
      </c>
    </row>
    <row r="5418" spans="1:9" x14ac:dyDescent="0.25">
      <c r="A5418" t="s">
        <v>5620</v>
      </c>
      <c r="B5418" s="3">
        <v>66.61578369140625</v>
      </c>
      <c r="C5418" s="3">
        <v>19.030000686645511</v>
      </c>
      <c r="D5418" s="4">
        <v>1.258479410632973E-2</v>
      </c>
      <c r="E5418" s="4">
        <v>-2.2096527135515021E-2</v>
      </c>
      <c r="F5418" s="2">
        <v>3</v>
      </c>
      <c r="G5418" s="4">
        <v>6.8558828649585957E-2</v>
      </c>
      <c r="H5418" s="4">
        <v>-0.32107877345957958</v>
      </c>
      <c r="I5418" s="4">
        <v>-0.13564572524735641</v>
      </c>
    </row>
    <row r="5419" spans="1:9" x14ac:dyDescent="0.25">
      <c r="A5419" t="s">
        <v>5621</v>
      </c>
      <c r="B5419" s="3">
        <v>65.787857055664063</v>
      </c>
      <c r="C5419" s="3">
        <v>19.45999908447266</v>
      </c>
      <c r="D5419" s="4">
        <v>9.2185547099248311E-3</v>
      </c>
      <c r="E5419" s="4">
        <v>-3.0738407727419759E-3</v>
      </c>
      <c r="F5419" s="2">
        <v>3</v>
      </c>
      <c r="G5419" s="4">
        <v>3.2873999183685498E-2</v>
      </c>
      <c r="H5419" s="4">
        <v>-0.32951666814272929</v>
      </c>
      <c r="I5419" s="4">
        <v>-0.14638825332599339</v>
      </c>
    </row>
    <row r="5420" spans="1:9" x14ac:dyDescent="0.25">
      <c r="A5420" t="s">
        <v>5622</v>
      </c>
      <c r="B5420" s="3">
        <v>65.186927795410156</v>
      </c>
      <c r="C5420" s="3">
        <v>19.520000457763668</v>
      </c>
      <c r="D5420" s="4">
        <v>-3.0736621204074938E-4</v>
      </c>
      <c r="E5420" s="4">
        <v>1.878917605524855E-2</v>
      </c>
      <c r="F5420" s="2">
        <v>3</v>
      </c>
      <c r="G5420" s="4">
        <v>3.4795715665201228E-3</v>
      </c>
      <c r="H5420" s="4">
        <v>-0.33564109703672201</v>
      </c>
      <c r="I5420" s="4">
        <v>-0.1541854411115573</v>
      </c>
    </row>
    <row r="5421" spans="1:9" x14ac:dyDescent="0.25">
      <c r="A5421" t="s">
        <v>5623</v>
      </c>
      <c r="B5421" s="3">
        <v>65.20697021484375</v>
      </c>
      <c r="C5421" s="3">
        <v>19.159999847412109</v>
      </c>
      <c r="D5421" s="4">
        <v>-1.1538783141864521E-2</v>
      </c>
      <c r="E5421" s="4">
        <v>-1.2371122465843929E-2</v>
      </c>
      <c r="F5421" s="2">
        <v>3</v>
      </c>
      <c r="G5421" s="4">
        <v>-9.5686800014116447E-4</v>
      </c>
      <c r="H5421" s="4">
        <v>-0.33543683277334968</v>
      </c>
      <c r="I5421" s="4">
        <v>-0.1539253863624597</v>
      </c>
    </row>
    <row r="5422" spans="1:9" x14ac:dyDescent="0.25">
      <c r="A5422" t="s">
        <v>5624</v>
      </c>
      <c r="B5422" s="3">
        <v>65.968162536621094</v>
      </c>
      <c r="C5422" s="3">
        <v>19.39999961853027</v>
      </c>
      <c r="D5422" s="4">
        <v>1.3021599136025189E-2</v>
      </c>
      <c r="E5422" s="4">
        <v>-6.775588099940677E-2</v>
      </c>
      <c r="F5422" s="2">
        <v>3</v>
      </c>
      <c r="G5422" s="4">
        <v>2.8391749867534791E-2</v>
      </c>
      <c r="H5422" s="4">
        <v>-0.32767906732952901</v>
      </c>
      <c r="I5422" s="4">
        <v>-0.14404875051464019</v>
      </c>
    </row>
    <row r="5423" spans="1:9" x14ac:dyDescent="0.25">
      <c r="A5423" t="s">
        <v>5625</v>
      </c>
      <c r="B5423" s="3">
        <v>65.120193481445313</v>
      </c>
      <c r="C5423" s="3">
        <v>20.809999465942379</v>
      </c>
      <c r="D5423" s="4">
        <v>-1.0048741167294369E-2</v>
      </c>
      <c r="E5423" s="4">
        <v>2.89154052734375E-3</v>
      </c>
      <c r="F5423" s="2">
        <v>4</v>
      </c>
      <c r="G5423" s="4">
        <v>1.68379080770471E-2</v>
      </c>
      <c r="H5423" s="4">
        <v>-0.33632122627605099</v>
      </c>
      <c r="I5423" s="4">
        <v>-0.15505133334237481</v>
      </c>
    </row>
    <row r="5424" spans="1:9" x14ac:dyDescent="0.25">
      <c r="A5424" t="s">
        <v>5626</v>
      </c>
      <c r="B5424" s="3">
        <v>65.781211853027344</v>
      </c>
      <c r="C5424" s="3">
        <v>20.75</v>
      </c>
      <c r="D5424" s="4">
        <v>1.016448941871362E-3</v>
      </c>
      <c r="E5424" s="4">
        <v>8.2604507737691346E-3</v>
      </c>
      <c r="F5424" s="2">
        <v>4</v>
      </c>
      <c r="G5424" s="4">
        <v>4.1043076189215544E-3</v>
      </c>
      <c r="H5424" s="4">
        <v>-0.32958439337051659</v>
      </c>
      <c r="I5424" s="4">
        <v>-0.14647447627478061</v>
      </c>
    </row>
    <row r="5425" spans="1:9" x14ac:dyDescent="0.25">
      <c r="A5425" t="s">
        <v>5627</v>
      </c>
      <c r="B5425" s="3">
        <v>65.71441650390625</v>
      </c>
      <c r="C5425" s="3">
        <v>20.579999923706051</v>
      </c>
      <c r="D5425" s="4">
        <v>-1.0257752032182601E-2</v>
      </c>
      <c r="E5425" s="4">
        <v>7.5235140019723312E-2</v>
      </c>
      <c r="F5425" s="2">
        <v>4</v>
      </c>
      <c r="G5425" s="4">
        <v>8.3391808511410481E-3</v>
      </c>
      <c r="H5425" s="4">
        <v>-0.33026514465556589</v>
      </c>
      <c r="I5425" s="4">
        <v>-0.14734116045001841</v>
      </c>
    </row>
    <row r="5426" spans="1:9" x14ac:dyDescent="0.25">
      <c r="A5426" t="s">
        <v>5628</v>
      </c>
      <c r="B5426" s="3">
        <v>66.395484924316406</v>
      </c>
      <c r="C5426" s="3">
        <v>19.139999389648441</v>
      </c>
      <c r="D5426" s="4">
        <v>-2.2071033413939571E-3</v>
      </c>
      <c r="E5426" s="4">
        <v>-3.3333326911283767E-2</v>
      </c>
      <c r="F5426" s="2">
        <v>3</v>
      </c>
      <c r="G5426" s="4">
        <v>2.859604317881459E-3</v>
      </c>
      <c r="H5426" s="4">
        <v>-0.32332396973094418</v>
      </c>
      <c r="I5426" s="4">
        <v>-0.1385041496402741</v>
      </c>
    </row>
    <row r="5427" spans="1:9" x14ac:dyDescent="0.25">
      <c r="A5427" t="s">
        <v>5629</v>
      </c>
      <c r="B5427" s="3">
        <v>66.542350769042969</v>
      </c>
      <c r="C5427" s="3">
        <v>19.79999923706055</v>
      </c>
      <c r="D5427" s="4">
        <v>-1.526102613004887E-2</v>
      </c>
      <c r="E5427" s="4">
        <v>2.0242412811437571E-3</v>
      </c>
      <c r="F5427" s="2">
        <v>4</v>
      </c>
      <c r="G5427" s="4">
        <v>-7.7648780280253904E-3</v>
      </c>
      <c r="H5427" s="4">
        <v>-0.3218271722167011</v>
      </c>
      <c r="I5427" s="4">
        <v>-0.13659853337832889</v>
      </c>
    </row>
    <row r="5428" spans="1:9" x14ac:dyDescent="0.25">
      <c r="A5428" t="s">
        <v>5630</v>
      </c>
      <c r="B5428" s="3">
        <v>67.573593139648438</v>
      </c>
      <c r="C5428" s="3">
        <v>19.760000228881839</v>
      </c>
      <c r="D5428" s="4">
        <v>-8.848429471451924E-4</v>
      </c>
      <c r="E5428" s="4">
        <v>-1.249375298053013E-2</v>
      </c>
      <c r="F5428" s="2">
        <v>4</v>
      </c>
      <c r="G5428" s="4">
        <v>-1.590495183804097E-2</v>
      </c>
      <c r="H5428" s="4">
        <v>-0.31131716548383381</v>
      </c>
      <c r="I5428" s="4">
        <v>-0.123217939441792</v>
      </c>
    </row>
    <row r="5429" spans="1:9" x14ac:dyDescent="0.25">
      <c r="A5429" t="s">
        <v>5631</v>
      </c>
      <c r="B5429" s="3">
        <v>67.633438110351563</v>
      </c>
      <c r="C5429" s="3">
        <v>20.010000228881839</v>
      </c>
      <c r="D5429" s="4">
        <v>0</v>
      </c>
      <c r="E5429" s="4">
        <v>-1.038571175093761E-2</v>
      </c>
      <c r="F5429" s="2">
        <v>4</v>
      </c>
      <c r="G5429" s="4">
        <v>-6.9931714923247013E-3</v>
      </c>
      <c r="H5429" s="4">
        <v>-0.31070724965517282</v>
      </c>
      <c r="I5429" s="4">
        <v>-0.12244143793744409</v>
      </c>
    </row>
    <row r="5430" spans="1:9" x14ac:dyDescent="0.25">
      <c r="A5430" t="s">
        <v>5632</v>
      </c>
      <c r="B5430" s="3">
        <v>67.633438110351563</v>
      </c>
      <c r="C5430" s="3">
        <v>20.219999313354489</v>
      </c>
      <c r="D5430" s="4">
        <v>2.1093275943810271E-2</v>
      </c>
      <c r="E5430" s="4">
        <v>-2.12972186499184E-2</v>
      </c>
      <c r="F5430" s="2">
        <v>4</v>
      </c>
      <c r="G5430" s="4">
        <v>1.9643625934789851E-2</v>
      </c>
      <c r="H5430" s="4">
        <v>-0.31070724965517282</v>
      </c>
      <c r="I5430" s="4">
        <v>-0.12244143793744409</v>
      </c>
    </row>
    <row r="5431" spans="1:9" x14ac:dyDescent="0.25">
      <c r="A5431" t="s">
        <v>5633</v>
      </c>
      <c r="B5431" s="3">
        <v>66.236297607421875</v>
      </c>
      <c r="C5431" s="3">
        <v>20.659999847412109</v>
      </c>
      <c r="D5431" s="4">
        <v>-1.043656727518427E-2</v>
      </c>
      <c r="E5431" s="4">
        <v>1.2248897690790409E-2</v>
      </c>
      <c r="F5431" s="2">
        <v>4</v>
      </c>
      <c r="G5431" s="4">
        <v>-2.8943628203986771E-3</v>
      </c>
      <c r="H5431" s="4">
        <v>-0.32494634272495371</v>
      </c>
      <c r="I5431" s="4">
        <v>-0.14056963968211739</v>
      </c>
    </row>
    <row r="5432" spans="1:9" x14ac:dyDescent="0.25">
      <c r="A5432" t="s">
        <v>5634</v>
      </c>
      <c r="B5432" s="3">
        <v>66.934867858886719</v>
      </c>
      <c r="C5432" s="3">
        <v>20.409999847412109</v>
      </c>
      <c r="D5432" s="4">
        <v>3.0904648697152042E-3</v>
      </c>
      <c r="E5432" s="4">
        <v>9.8961292429307068E-3</v>
      </c>
      <c r="F5432" s="2">
        <v>4</v>
      </c>
      <c r="G5432" s="4">
        <v>-2.495555548481021E-3</v>
      </c>
      <c r="H5432" s="4">
        <v>-0.31782679619006332</v>
      </c>
      <c r="I5432" s="4">
        <v>-0.1315055388097808</v>
      </c>
    </row>
    <row r="5433" spans="1:9" x14ac:dyDescent="0.25">
      <c r="A5433" t="s">
        <v>5635</v>
      </c>
      <c r="B5433" s="3">
        <v>66.728645324707031</v>
      </c>
      <c r="C5433" s="3">
        <v>20.20999908447266</v>
      </c>
      <c r="D5433" s="4">
        <v>1.057992711698197E-2</v>
      </c>
      <c r="E5433" s="4">
        <v>-2.0833348735050831E-2</v>
      </c>
      <c r="F5433" s="2">
        <v>4</v>
      </c>
      <c r="G5433" s="4">
        <v>4.7814724121053592E-4</v>
      </c>
      <c r="H5433" s="4">
        <v>-0.31992853316720571</v>
      </c>
      <c r="I5433" s="4">
        <v>-0.13418132102070951</v>
      </c>
    </row>
    <row r="5434" spans="1:9" x14ac:dyDescent="0.25">
      <c r="A5434" t="s">
        <v>5636</v>
      </c>
      <c r="B5434" s="3">
        <v>66.030052185058594</v>
      </c>
      <c r="C5434" s="3">
        <v>20.639999389648441</v>
      </c>
      <c r="D5434" s="4">
        <v>1.0177773124530051E-2</v>
      </c>
      <c r="E5434" s="4">
        <v>-6.8171569069400695E-2</v>
      </c>
      <c r="F5434" s="2">
        <v>4</v>
      </c>
      <c r="G5434" s="4">
        <v>-2.69830439418004E-2</v>
      </c>
      <c r="H5434" s="4">
        <v>-0.32704831296924119</v>
      </c>
      <c r="I5434" s="4">
        <v>-0.1432457188722038</v>
      </c>
    </row>
    <row r="5435" spans="1:9" x14ac:dyDescent="0.25">
      <c r="A5435" t="s">
        <v>5637</v>
      </c>
      <c r="B5435" s="3">
        <v>65.364784240722656</v>
      </c>
      <c r="C5435" s="3">
        <v>22.14999961853027</v>
      </c>
      <c r="D5435" s="4">
        <v>-1.0175187870462571E-2</v>
      </c>
      <c r="E5435" s="4">
        <v>4.2352923224953987E-2</v>
      </c>
      <c r="F5435" s="2">
        <v>4</v>
      </c>
      <c r="G5435" s="4">
        <v>-3.3058424875434533E-2</v>
      </c>
      <c r="H5435" s="4">
        <v>-0.33382845580804482</v>
      </c>
      <c r="I5435" s="4">
        <v>-0.15187771507007861</v>
      </c>
    </row>
    <row r="5436" spans="1:9" x14ac:dyDescent="0.25">
      <c r="A5436" t="s">
        <v>5638</v>
      </c>
      <c r="B5436" s="3">
        <v>66.036720275878906</v>
      </c>
      <c r="C5436" s="3">
        <v>21.25</v>
      </c>
      <c r="D5436" s="4">
        <v>-3.9137706865721711E-3</v>
      </c>
      <c r="E5436" s="4">
        <v>2.0163229852725669E-2</v>
      </c>
      <c r="F5436" s="2">
        <v>4</v>
      </c>
      <c r="G5436" s="4">
        <v>-2.4250993834976531E-2</v>
      </c>
      <c r="H5436" s="4">
        <v>-0.32698035447430868</v>
      </c>
      <c r="I5436" s="4">
        <v>-0.14315919894425891</v>
      </c>
    </row>
    <row r="5437" spans="1:9" x14ac:dyDescent="0.25">
      <c r="A5437" t="s">
        <v>5639</v>
      </c>
      <c r="B5437" s="3">
        <v>66.296188354492188</v>
      </c>
      <c r="C5437" s="3">
        <v>20.829999923706051</v>
      </c>
      <c r="D5437" s="4">
        <v>4.9413387330665692E-3</v>
      </c>
      <c r="E5437" s="4">
        <v>1.018424228543657E-2</v>
      </c>
      <c r="F5437" s="2">
        <v>4</v>
      </c>
      <c r="G5437" s="4">
        <v>-4.0359658585414127E-2</v>
      </c>
      <c r="H5437" s="4">
        <v>-0.32433596036200257</v>
      </c>
      <c r="I5437" s="4">
        <v>-0.13979254421945411</v>
      </c>
    </row>
    <row r="5438" spans="1:9" x14ac:dyDescent="0.25">
      <c r="A5438" t="s">
        <v>5640</v>
      </c>
      <c r="B5438" s="3">
        <v>65.970207214355469</v>
      </c>
      <c r="C5438" s="3">
        <v>20.620000839233398</v>
      </c>
      <c r="D5438" s="4">
        <v>1.4424748694610299E-2</v>
      </c>
      <c r="E5438" s="4">
        <v>-1.055658885526323E-2</v>
      </c>
      <c r="F5438" s="2">
        <v>4</v>
      </c>
      <c r="G5438" s="4">
        <v>-3.6134289480067361E-2</v>
      </c>
      <c r="H5438" s="4">
        <v>-0.32765822879790207</v>
      </c>
      <c r="I5438" s="4">
        <v>-0.1440222203765518</v>
      </c>
    </row>
    <row r="5439" spans="1:9" x14ac:dyDescent="0.25">
      <c r="A5439" t="s">
        <v>5641</v>
      </c>
      <c r="B5439" s="3">
        <v>65.032135009765625</v>
      </c>
      <c r="C5439" s="3">
        <v>20.840000152587891</v>
      </c>
      <c r="D5439" s="4">
        <v>4.1086043679512407E-3</v>
      </c>
      <c r="E5439" s="4">
        <v>-4.7962727572525837E-4</v>
      </c>
      <c r="F5439" s="2">
        <v>4</v>
      </c>
      <c r="G5439" s="4">
        <v>-4.7472540734921582E-2</v>
      </c>
      <c r="H5439" s="4">
        <v>-0.33721868273887667</v>
      </c>
      <c r="I5439" s="4">
        <v>-0.1561939111551213</v>
      </c>
    </row>
    <row r="5440" spans="1:9" x14ac:dyDescent="0.25">
      <c r="A5440" t="s">
        <v>5642</v>
      </c>
      <c r="B5440" s="3">
        <v>64.766036987304688</v>
      </c>
      <c r="C5440" s="3">
        <v>20.85000038146973</v>
      </c>
      <c r="D5440" s="4">
        <v>4.1256734130694639E-3</v>
      </c>
      <c r="E5440" s="4">
        <v>7.0878331627299618E-2</v>
      </c>
      <c r="F5440" s="2">
        <v>4</v>
      </c>
      <c r="G5440" s="4">
        <v>-7.658541451173706E-2</v>
      </c>
      <c r="H5440" s="4">
        <v>-0.33993064656754002</v>
      </c>
      <c r="I5440" s="4">
        <v>-0.1596465908426081</v>
      </c>
    </row>
    <row r="5441" spans="1:9" x14ac:dyDescent="0.25">
      <c r="A5441" t="s">
        <v>5643</v>
      </c>
      <c r="B5441" s="3">
        <v>64.499931335449219</v>
      </c>
      <c r="C5441" s="3">
        <v>19.469999313354489</v>
      </c>
      <c r="D5441" s="4">
        <v>1.6034496548464231E-2</v>
      </c>
      <c r="E5441" s="4">
        <v>-4.6989768843913371E-2</v>
      </c>
      <c r="F5441" s="2">
        <v>3</v>
      </c>
      <c r="G5441" s="4">
        <v>-7.8488745675784344E-2</v>
      </c>
      <c r="H5441" s="4">
        <v>-0.34264268815191851</v>
      </c>
      <c r="I5441" s="4">
        <v>-0.16309936952314749</v>
      </c>
    </row>
    <row r="5442" spans="1:9" x14ac:dyDescent="0.25">
      <c r="A5442" t="s">
        <v>5644</v>
      </c>
      <c r="B5442" s="3">
        <v>63.482028961181641</v>
      </c>
      <c r="C5442" s="3">
        <v>20.430000305175781</v>
      </c>
      <c r="D5442" s="4">
        <v>-2.6129410615384212E-3</v>
      </c>
      <c r="E5442" s="4">
        <v>1.9970025203092549E-2</v>
      </c>
      <c r="F5442" s="2">
        <v>4</v>
      </c>
      <c r="G5442" s="4">
        <v>-9.5567608543193572E-2</v>
      </c>
      <c r="H5442" s="4">
        <v>-0.35301673901706349</v>
      </c>
      <c r="I5442" s="4">
        <v>-0.17630687410726831</v>
      </c>
    </row>
    <row r="5443" spans="1:9" x14ac:dyDescent="0.25">
      <c r="A5443" t="s">
        <v>5645</v>
      </c>
      <c r="B5443" s="3">
        <v>63.648338317871087</v>
      </c>
      <c r="C5443" s="3">
        <v>20.030000686645511</v>
      </c>
      <c r="D5443" s="4">
        <v>2.8297358045754621E-3</v>
      </c>
      <c r="E5443" s="4">
        <v>2.0010463224284791E-3</v>
      </c>
      <c r="F5443" s="2">
        <v>4</v>
      </c>
      <c r="G5443" s="4">
        <v>-9.9908809624662864E-2</v>
      </c>
      <c r="H5443" s="4">
        <v>-0.35132178106307771</v>
      </c>
      <c r="I5443" s="4">
        <v>-0.1741489740508522</v>
      </c>
    </row>
    <row r="5444" spans="1:9" x14ac:dyDescent="0.25">
      <c r="A5444" t="s">
        <v>5646</v>
      </c>
      <c r="B5444" s="3">
        <v>63.468738555908203</v>
      </c>
      <c r="C5444" s="3">
        <v>19.989999771118161</v>
      </c>
      <c r="D5444" s="4">
        <v>1.749188765137899E-2</v>
      </c>
      <c r="E5444" s="4">
        <v>4.2775153446047653E-2</v>
      </c>
      <c r="F5444" s="2">
        <v>4</v>
      </c>
      <c r="G5444" s="4">
        <v>-0.1073211160033274</v>
      </c>
      <c r="H5444" s="4">
        <v>-0.35315218947263821</v>
      </c>
      <c r="I5444" s="4">
        <v>-0.17647932000484279</v>
      </c>
    </row>
    <row r="5445" spans="1:9" x14ac:dyDescent="0.25">
      <c r="A5445" t="s">
        <v>5647</v>
      </c>
      <c r="B5445" s="3">
        <v>62.377635955810547</v>
      </c>
      <c r="C5445" s="3">
        <v>19.170000076293949</v>
      </c>
      <c r="D5445" s="4">
        <v>2.0304202719945148E-3</v>
      </c>
      <c r="E5445" s="4">
        <v>-3.0839261333464259E-2</v>
      </c>
      <c r="F5445" s="2">
        <v>3</v>
      </c>
      <c r="G5445" s="4">
        <v>-0.13390265871737539</v>
      </c>
      <c r="H5445" s="4">
        <v>-0.3642722675455965</v>
      </c>
      <c r="I5445" s="4">
        <v>-0.19063661343183269</v>
      </c>
    </row>
    <row r="5446" spans="1:9" x14ac:dyDescent="0.25">
      <c r="A5446" t="s">
        <v>5648</v>
      </c>
      <c r="B5446" s="3">
        <v>62.251239776611328</v>
      </c>
      <c r="C5446" s="3">
        <v>19.780000686645511</v>
      </c>
      <c r="D5446" s="4">
        <v>9.9301697811173817E-3</v>
      </c>
      <c r="E5446" s="4">
        <v>-6.7420955188725928E-2</v>
      </c>
      <c r="F5446" s="2">
        <v>4</v>
      </c>
      <c r="G5446" s="4">
        <v>-0.1264541308885081</v>
      </c>
      <c r="H5446" s="4">
        <v>-0.36556044647642588</v>
      </c>
      <c r="I5446" s="4">
        <v>-0.1922766313337364</v>
      </c>
    </row>
    <row r="5447" spans="1:9" x14ac:dyDescent="0.25">
      <c r="A5447" t="s">
        <v>5649</v>
      </c>
      <c r="B5447" s="3">
        <v>61.639152526855469</v>
      </c>
      <c r="C5447" s="3">
        <v>21.20999908447266</v>
      </c>
      <c r="D5447" s="4">
        <v>2.0547340774232929E-3</v>
      </c>
      <c r="E5447" s="4">
        <v>-3.7577185351993499E-3</v>
      </c>
      <c r="F5447" s="2">
        <v>4</v>
      </c>
      <c r="G5447" s="4">
        <v>-0.13313361161755069</v>
      </c>
      <c r="H5447" s="4">
        <v>-0.37179859310364349</v>
      </c>
      <c r="I5447" s="4">
        <v>-0.2002185964586819</v>
      </c>
    </row>
    <row r="5448" spans="1:9" x14ac:dyDescent="0.25">
      <c r="A5448" t="s">
        <v>5650</v>
      </c>
      <c r="B5448" s="3">
        <v>61.512760162353523</v>
      </c>
      <c r="C5448" s="3">
        <v>21.29000091552734</v>
      </c>
      <c r="D5448" s="4">
        <v>-2.0505208024540482E-3</v>
      </c>
      <c r="E5448" s="4">
        <v>3.8030262210681183E-2</v>
      </c>
      <c r="F5448" s="2">
        <v>4</v>
      </c>
      <c r="G5448" s="4">
        <v>-0.14279706535648351</v>
      </c>
      <c r="H5448" s="4">
        <v>-0.37308673315661528</v>
      </c>
      <c r="I5448" s="4">
        <v>-0.20185856486405929</v>
      </c>
    </row>
    <row r="5449" spans="1:9" x14ac:dyDescent="0.25">
      <c r="A5449" t="s">
        <v>5651</v>
      </c>
      <c r="B5449" s="3">
        <v>61.639152526855469</v>
      </c>
      <c r="C5449" s="3">
        <v>20.510000228881839</v>
      </c>
      <c r="D5449" s="4">
        <v>-2.3400491746792599E-2</v>
      </c>
      <c r="E5449" s="4">
        <v>0.1146739485921848</v>
      </c>
      <c r="F5449" s="2">
        <v>4</v>
      </c>
      <c r="G5449" s="4">
        <v>-0.15033009608675099</v>
      </c>
      <c r="H5449" s="4">
        <v>-0.37179859310364349</v>
      </c>
      <c r="I5449" s="4">
        <v>-0.2002185964586819</v>
      </c>
    </row>
    <row r="5450" spans="1:9" x14ac:dyDescent="0.25">
      <c r="A5450" t="s">
        <v>5652</v>
      </c>
      <c r="B5450" s="3">
        <v>63.116100311279297</v>
      </c>
      <c r="C5450" s="3">
        <v>18.39999961853027</v>
      </c>
      <c r="D5450" s="4">
        <v>-2.5237876770096701E-3</v>
      </c>
      <c r="E5450" s="4">
        <v>-4.365905210918164E-2</v>
      </c>
      <c r="F5450" s="2">
        <v>3</v>
      </c>
      <c r="G5450" s="4">
        <v>-0.12571421596379481</v>
      </c>
      <c r="H5450" s="4">
        <v>-0.35674613637683722</v>
      </c>
      <c r="I5450" s="4">
        <v>-0.18105487788761501</v>
      </c>
    </row>
    <row r="5451" spans="1:9" x14ac:dyDescent="0.25">
      <c r="A5451" t="s">
        <v>5653</v>
      </c>
      <c r="B5451" s="3">
        <v>63.275794982910163</v>
      </c>
      <c r="C5451" s="3">
        <v>19.239999771118161</v>
      </c>
      <c r="D5451" s="4">
        <v>6.3487071252654736E-3</v>
      </c>
      <c r="E5451" s="4">
        <v>-3.8000011444091819E-2</v>
      </c>
      <c r="F5451" s="2">
        <v>3</v>
      </c>
      <c r="G5451" s="4">
        <v>-0.118951204041293</v>
      </c>
      <c r="H5451" s="4">
        <v>-0.35511859262777851</v>
      </c>
      <c r="I5451" s="4">
        <v>-0.1789828048077757</v>
      </c>
    </row>
    <row r="5452" spans="1:9" x14ac:dyDescent="0.25">
      <c r="A5452" t="s">
        <v>5654</v>
      </c>
      <c r="B5452" s="3">
        <v>62.876609802246087</v>
      </c>
      <c r="C5452" s="3">
        <v>20</v>
      </c>
      <c r="D5452" s="4">
        <v>-2.1119278152226251E-3</v>
      </c>
      <c r="E5452" s="4">
        <v>4.5203492354415342E-3</v>
      </c>
      <c r="F5452" s="2">
        <v>4</v>
      </c>
      <c r="G5452" s="4">
        <v>-0.12792504189288539</v>
      </c>
      <c r="H5452" s="4">
        <v>-0.35918692714934869</v>
      </c>
      <c r="I5452" s="4">
        <v>-0.18416231930426899</v>
      </c>
    </row>
    <row r="5453" spans="1:9" x14ac:dyDescent="0.25">
      <c r="A5453" t="s">
        <v>5655</v>
      </c>
      <c r="B5453" s="3">
        <v>63.009681701660163</v>
      </c>
      <c r="C5453" s="3">
        <v>19.909999847412109</v>
      </c>
      <c r="D5453" s="4">
        <v>-1.791837440156208E-3</v>
      </c>
      <c r="E5453" s="4">
        <v>1.9979476460172171E-2</v>
      </c>
      <c r="F5453" s="2">
        <v>4</v>
      </c>
      <c r="G5453" s="4">
        <v>-0.10704027625640911</v>
      </c>
      <c r="H5453" s="4">
        <v>-0.35783071196787197</v>
      </c>
      <c r="I5453" s="4">
        <v>-0.18243568248136779</v>
      </c>
    </row>
    <row r="5454" spans="1:9" x14ac:dyDescent="0.25">
      <c r="A5454" t="s">
        <v>5656</v>
      </c>
      <c r="B5454" s="3">
        <v>63.122787475585938</v>
      </c>
      <c r="C5454" s="3">
        <v>19.520000457763668</v>
      </c>
      <c r="D5454" s="4">
        <v>1.226939070745559E-2</v>
      </c>
      <c r="E5454" s="4">
        <v>-8.6338279168605148E-3</v>
      </c>
      <c r="F5454" s="2">
        <v>3</v>
      </c>
      <c r="G5454" s="4">
        <v>-8.7245533767909444E-2</v>
      </c>
      <c r="H5454" s="4">
        <v>-0.35667798349261731</v>
      </c>
      <c r="I5454" s="4">
        <v>-0.18096811047703859</v>
      </c>
    </row>
    <row r="5455" spans="1:9" x14ac:dyDescent="0.25">
      <c r="A5455" t="s">
        <v>5657</v>
      </c>
      <c r="B5455" s="3">
        <v>62.357696533203118</v>
      </c>
      <c r="C5455" s="3">
        <v>19.690000534057621</v>
      </c>
      <c r="D5455" s="4">
        <v>1.38454781942261E-2</v>
      </c>
      <c r="E5455" s="4">
        <v>-7.2975482757217991E-2</v>
      </c>
      <c r="F5455" s="2">
        <v>4</v>
      </c>
      <c r="G5455" s="4">
        <v>-0.1152959605720013</v>
      </c>
      <c r="H5455" s="4">
        <v>-0.36447548210681602</v>
      </c>
      <c r="I5455" s="4">
        <v>-0.19089533177472071</v>
      </c>
    </row>
    <row r="5456" spans="1:9" x14ac:dyDescent="0.25">
      <c r="A5456" t="s">
        <v>5658</v>
      </c>
      <c r="B5456" s="3">
        <v>61.506114959716797</v>
      </c>
      <c r="C5456" s="3">
        <v>21.239999771118161</v>
      </c>
      <c r="D5456" s="4">
        <v>-1.006538920458622E-2</v>
      </c>
      <c r="E5456" s="4">
        <v>1.1428560529436421E-2</v>
      </c>
      <c r="F5456" s="2">
        <v>4</v>
      </c>
      <c r="G5456" s="4">
        <v>-0.13746458719683599</v>
      </c>
      <c r="H5456" s="4">
        <v>-0.37315445838440259</v>
      </c>
      <c r="I5456" s="4">
        <v>-0.2019447878128465</v>
      </c>
    </row>
    <row r="5457" spans="1:9" x14ac:dyDescent="0.25">
      <c r="A5457" t="s">
        <v>5659</v>
      </c>
      <c r="B5457" s="3">
        <v>62.131492614746087</v>
      </c>
      <c r="C5457" s="3">
        <v>21</v>
      </c>
      <c r="D5457" s="4">
        <v>-5.5369120755409673E-3</v>
      </c>
      <c r="E5457" s="4">
        <v>9.6154216478576693E-3</v>
      </c>
      <c r="F5457" s="2">
        <v>4</v>
      </c>
      <c r="G5457" s="4">
        <v>-9.6279828917140264E-2</v>
      </c>
      <c r="H5457" s="4">
        <v>-0.36678086130161047</v>
      </c>
      <c r="I5457" s="4">
        <v>-0.19383037679032639</v>
      </c>
    </row>
    <row r="5458" spans="1:9" x14ac:dyDescent="0.25">
      <c r="A5458" t="s">
        <v>5660</v>
      </c>
      <c r="B5458" s="3">
        <v>62.477424621582031</v>
      </c>
      <c r="C5458" s="3">
        <v>20.79999923706055</v>
      </c>
      <c r="D5458" s="4">
        <v>9.4592104216988382E-3</v>
      </c>
      <c r="E5458" s="4">
        <v>-1.5617602310121549E-2</v>
      </c>
      <c r="F5458" s="2">
        <v>4</v>
      </c>
      <c r="G5458" s="4">
        <v>-9.4435856489204384E-2</v>
      </c>
      <c r="H5458" s="4">
        <v>-0.36325526167091898</v>
      </c>
      <c r="I5458" s="4">
        <v>-0.18934183380076211</v>
      </c>
    </row>
    <row r="5459" spans="1:9" x14ac:dyDescent="0.25">
      <c r="A5459" t="s">
        <v>5661</v>
      </c>
      <c r="B5459" s="3">
        <v>61.891975402832031</v>
      </c>
      <c r="C5459" s="3">
        <v>21.129999160766602</v>
      </c>
      <c r="D5459" s="4">
        <v>-1.931347712347042E-3</v>
      </c>
      <c r="E5459" s="4">
        <v>2.4236549701411651E-2</v>
      </c>
      <c r="F5459" s="2">
        <v>4</v>
      </c>
      <c r="G5459" s="4">
        <v>-0.1205162869663072</v>
      </c>
      <c r="H5459" s="4">
        <v>-0.36922192421912459</v>
      </c>
      <c r="I5459" s="4">
        <v>-0.19693816468266451</v>
      </c>
    </row>
    <row r="5460" spans="1:9" x14ac:dyDescent="0.25">
      <c r="A5460" t="s">
        <v>5662</v>
      </c>
      <c r="B5460" s="3">
        <v>62.011741638183587</v>
      </c>
      <c r="C5460" s="3">
        <v>20.629999160766602</v>
      </c>
      <c r="D5460" s="4">
        <v>1.4255222108459529E-2</v>
      </c>
      <c r="E5460" s="4">
        <v>-4.446507573119296E-2</v>
      </c>
      <c r="F5460" s="2">
        <v>4</v>
      </c>
      <c r="G5460" s="4">
        <v>-0.12837485186506589</v>
      </c>
      <c r="H5460" s="4">
        <v>-0.3680013150046525</v>
      </c>
      <c r="I5460" s="4">
        <v>-0.19538417174344291</v>
      </c>
    </row>
    <row r="5461" spans="1:9" x14ac:dyDescent="0.25">
      <c r="A5461" t="s">
        <v>5663</v>
      </c>
      <c r="B5461" s="3">
        <v>61.140174865722663</v>
      </c>
      <c r="C5461" s="3">
        <v>21.590000152587891</v>
      </c>
      <c r="D5461" s="4">
        <v>-1.0936234640068759E-4</v>
      </c>
      <c r="E5461" s="4">
        <v>1.7916128454405381E-2</v>
      </c>
      <c r="F5461" s="2">
        <v>4</v>
      </c>
      <c r="G5461" s="4">
        <v>-0.14393169284727231</v>
      </c>
      <c r="H5461" s="4">
        <v>-0.37688397237774868</v>
      </c>
      <c r="I5461" s="4">
        <v>-0.20669294008277209</v>
      </c>
    </row>
    <row r="5462" spans="1:9" x14ac:dyDescent="0.25">
      <c r="A5462" t="s">
        <v>5664</v>
      </c>
      <c r="B5462" s="3">
        <v>61.146862030029297</v>
      </c>
      <c r="C5462" s="3">
        <v>21.20999908447266</v>
      </c>
      <c r="D5462" s="4">
        <v>-2.171541169859625E-3</v>
      </c>
      <c r="E5462" s="4">
        <v>2.167624521336808E-2</v>
      </c>
      <c r="F5462" s="2">
        <v>4</v>
      </c>
      <c r="G5462" s="4">
        <v>-0.1333596418836446</v>
      </c>
      <c r="H5462" s="4">
        <v>-0.37681581949352883</v>
      </c>
      <c r="I5462" s="4">
        <v>-0.20660617267219569</v>
      </c>
    </row>
    <row r="5463" spans="1:9" x14ac:dyDescent="0.25">
      <c r="A5463" t="s">
        <v>5665</v>
      </c>
      <c r="B5463" s="3">
        <v>61.279933929443359</v>
      </c>
      <c r="C5463" s="3">
        <v>20.760000228881839</v>
      </c>
      <c r="D5463" s="4">
        <v>3.4867428560720888E-3</v>
      </c>
      <c r="E5463" s="4">
        <v>-3.8387679040453588E-3</v>
      </c>
      <c r="F5463" s="2">
        <v>4</v>
      </c>
      <c r="G5463" s="4">
        <v>-0.123346209052033</v>
      </c>
      <c r="H5463" s="4">
        <v>-0.37545960431205211</v>
      </c>
      <c r="I5463" s="4">
        <v>-0.2048795358492945</v>
      </c>
    </row>
    <row r="5464" spans="1:9" x14ac:dyDescent="0.25">
      <c r="A5464" t="s">
        <v>5666</v>
      </c>
      <c r="B5464" s="3">
        <v>61.067008972167969</v>
      </c>
      <c r="C5464" s="3">
        <v>20.840000152587891</v>
      </c>
      <c r="D5464" s="4">
        <v>1.7289346656261809E-2</v>
      </c>
      <c r="E5464" s="4">
        <v>1.9231210093542119E-3</v>
      </c>
      <c r="F5464" s="2">
        <v>4</v>
      </c>
      <c r="G5464" s="4">
        <v>-0.13070372252460971</v>
      </c>
      <c r="H5464" s="4">
        <v>-0.37762964968484453</v>
      </c>
      <c r="I5464" s="4">
        <v>-0.20764228345690469</v>
      </c>
    </row>
    <row r="5465" spans="1:9" x14ac:dyDescent="0.25">
      <c r="A5465" t="s">
        <v>5667</v>
      </c>
      <c r="B5465" s="3">
        <v>60.029144287109382</v>
      </c>
      <c r="C5465" s="3">
        <v>20.79999923706055</v>
      </c>
      <c r="D5465" s="4">
        <v>-1.236895497051183E-2</v>
      </c>
      <c r="E5465" s="4">
        <v>2.3118510335381041E-2</v>
      </c>
      <c r="F5465" s="2">
        <v>4</v>
      </c>
      <c r="G5465" s="4">
        <v>-0.1617138023795697</v>
      </c>
      <c r="H5465" s="4">
        <v>-0.38820714837835402</v>
      </c>
      <c r="I5465" s="4">
        <v>-0.22110880336307109</v>
      </c>
    </row>
    <row r="5466" spans="1:9" x14ac:dyDescent="0.25">
      <c r="A5466" t="s">
        <v>5668</v>
      </c>
      <c r="B5466" s="3">
        <v>60.780941009521477</v>
      </c>
      <c r="C5466" s="3">
        <v>20.329999923706051</v>
      </c>
      <c r="D5466" s="4">
        <v>-8.895048934898786E-3</v>
      </c>
      <c r="E5466" s="4">
        <v>-2.2596121663171379E-2</v>
      </c>
      <c r="F5466" s="2">
        <v>4</v>
      </c>
      <c r="G5466" s="4">
        <v>-0.15075006060223589</v>
      </c>
      <c r="H5466" s="4">
        <v>-0.38054513909758741</v>
      </c>
      <c r="I5466" s="4">
        <v>-0.21135407745948989</v>
      </c>
    </row>
    <row r="5467" spans="1:9" x14ac:dyDescent="0.25">
      <c r="A5467" t="s">
        <v>5669</v>
      </c>
      <c r="B5467" s="3">
        <v>61.326442718505859</v>
      </c>
      <c r="C5467" s="3">
        <v>20.79999923706055</v>
      </c>
      <c r="D5467" s="4">
        <v>9.1954890295442571E-3</v>
      </c>
      <c r="E5467" s="4">
        <v>4.8308439823889771E-3</v>
      </c>
      <c r="F5467" s="2">
        <v>4</v>
      </c>
      <c r="G5467" s="4">
        <v>-0.1517344627247437</v>
      </c>
      <c r="H5467" s="4">
        <v>-0.37498560547325588</v>
      </c>
      <c r="I5467" s="4">
        <v>-0.20427607420083649</v>
      </c>
    </row>
    <row r="5468" spans="1:9" x14ac:dyDescent="0.25">
      <c r="A5468" t="s">
        <v>5670</v>
      </c>
      <c r="B5468" s="3">
        <v>60.767654418945313</v>
      </c>
      <c r="C5468" s="3">
        <v>20.70000076293945</v>
      </c>
      <c r="D5468" s="4">
        <v>1.8851066031592811E-2</v>
      </c>
      <c r="E5468" s="4">
        <v>-5.6947606221067197E-2</v>
      </c>
      <c r="F5468" s="2">
        <v>4</v>
      </c>
      <c r="G5468" s="4">
        <v>-0.16309788794313609</v>
      </c>
      <c r="H5468" s="4">
        <v>-0.38068055067530449</v>
      </c>
      <c r="I5468" s="4">
        <v>-0.21152647386053799</v>
      </c>
    </row>
    <row r="5469" spans="1:9" x14ac:dyDescent="0.25">
      <c r="A5469" t="s">
        <v>5671</v>
      </c>
      <c r="B5469" s="3">
        <v>59.643314361572273</v>
      </c>
      <c r="C5469" s="3">
        <v>21.95000076293945</v>
      </c>
      <c r="D5469" s="4">
        <v>1.004837432732941E-3</v>
      </c>
      <c r="E5469" s="4">
        <v>2.093026804369558E-2</v>
      </c>
      <c r="F5469" s="2">
        <v>4</v>
      </c>
      <c r="G5469" s="4">
        <v>-0.1922632672760122</v>
      </c>
      <c r="H5469" s="4">
        <v>-0.39213937152077188</v>
      </c>
      <c r="I5469" s="4">
        <v>-0.22611503052104301</v>
      </c>
    </row>
    <row r="5470" spans="1:9" x14ac:dyDescent="0.25">
      <c r="A5470" t="s">
        <v>5672</v>
      </c>
      <c r="B5470" s="3">
        <v>59.583442687988281</v>
      </c>
      <c r="C5470" s="3">
        <v>21.5</v>
      </c>
      <c r="D5470" s="4">
        <v>1.484428470868715E-2</v>
      </c>
      <c r="E5470" s="4">
        <v>-4.5293092230468068E-2</v>
      </c>
      <c r="F5470" s="2">
        <v>4</v>
      </c>
      <c r="G5470" s="4">
        <v>-0.19013255857049249</v>
      </c>
      <c r="H5470" s="4">
        <v>-0.39274955949443552</v>
      </c>
      <c r="I5470" s="4">
        <v>-0.22689187850107501</v>
      </c>
    </row>
    <row r="5471" spans="1:9" x14ac:dyDescent="0.25">
      <c r="A5471" t="s">
        <v>5673</v>
      </c>
      <c r="B5471" s="3">
        <v>58.711906433105469</v>
      </c>
      <c r="C5471" s="3">
        <v>22.520000457763668</v>
      </c>
      <c r="D5471" s="4">
        <v>-1.7041279673783109E-2</v>
      </c>
      <c r="E5471" s="4">
        <v>-1.773005723652354E-3</v>
      </c>
      <c r="F5471" s="2">
        <v>4</v>
      </c>
      <c r="G5471" s="4">
        <v>-0.20544014488055001</v>
      </c>
      <c r="H5471" s="4">
        <v>-0.40163190584467162</v>
      </c>
      <c r="I5471" s="4">
        <v>-0.23820025086819391</v>
      </c>
    </row>
    <row r="5472" spans="1:9" x14ac:dyDescent="0.25">
      <c r="A5472" t="s">
        <v>5674</v>
      </c>
      <c r="B5472" s="3">
        <v>59.729778289794922</v>
      </c>
      <c r="C5472" s="3">
        <v>22.559999465942379</v>
      </c>
      <c r="D5472" s="4">
        <v>9.3313073396417145E-3</v>
      </c>
      <c r="E5472" s="4">
        <v>-3.6309286074757918E-2</v>
      </c>
      <c r="F5472" s="2">
        <v>4</v>
      </c>
      <c r="G5472" s="4">
        <v>-0.193378978897049</v>
      </c>
      <c r="H5472" s="4">
        <v>-0.39125816600238661</v>
      </c>
      <c r="I5472" s="4">
        <v>-0.22499314225628331</v>
      </c>
    </row>
    <row r="5473" spans="1:9" x14ac:dyDescent="0.25">
      <c r="A5473" t="s">
        <v>5675</v>
      </c>
      <c r="B5473" s="3">
        <v>59.177574157714837</v>
      </c>
      <c r="C5473" s="3">
        <v>23.409999847412109</v>
      </c>
      <c r="D5473" s="4">
        <v>2.0653349108794569E-2</v>
      </c>
      <c r="E5473" s="4">
        <v>-4.2144053360808287E-2</v>
      </c>
      <c r="F5473" s="2">
        <v>4</v>
      </c>
      <c r="G5473" s="4">
        <v>-0.1818273491527326</v>
      </c>
      <c r="H5473" s="4">
        <v>-0.39688600802236818</v>
      </c>
      <c r="I5473" s="4">
        <v>-0.23215811091161809</v>
      </c>
    </row>
    <row r="5474" spans="1:9" x14ac:dyDescent="0.25">
      <c r="A5474" t="s">
        <v>5676</v>
      </c>
      <c r="B5474" s="3">
        <v>57.980091094970703</v>
      </c>
      <c r="C5474" s="3">
        <v>24.440000534057621</v>
      </c>
      <c r="D5474" s="4">
        <v>-4.1139646912052852E-3</v>
      </c>
      <c r="E5474" s="4">
        <v>-4.5312493364326738E-2</v>
      </c>
      <c r="F5474" s="2">
        <v>5</v>
      </c>
      <c r="G5474" s="4">
        <v>-0.20449859722073641</v>
      </c>
      <c r="H5474" s="4">
        <v>-0.4090902729077861</v>
      </c>
      <c r="I5474" s="4">
        <v>-0.24769571396709811</v>
      </c>
    </row>
    <row r="5475" spans="1:9" x14ac:dyDescent="0.25">
      <c r="A5475" t="s">
        <v>5677</v>
      </c>
      <c r="B5475" s="3">
        <v>58.2196044921875</v>
      </c>
      <c r="C5475" s="3">
        <v>25.60000038146973</v>
      </c>
      <c r="D5475" s="4">
        <v>5.5160043053861241E-3</v>
      </c>
      <c r="E5475" s="4">
        <v>-5.5699011246250762E-2</v>
      </c>
      <c r="F5475" s="2">
        <v>5</v>
      </c>
      <c r="G5475" s="4">
        <v>-0.19521730248629701</v>
      </c>
      <c r="H5475" s="4">
        <v>-0.40664924886812948</v>
      </c>
      <c r="I5475" s="4">
        <v>-0.24458797557128639</v>
      </c>
    </row>
    <row r="5476" spans="1:9" x14ac:dyDescent="0.25">
      <c r="A5476" t="s">
        <v>5678</v>
      </c>
      <c r="B5476" s="3">
        <v>57.900226593017578</v>
      </c>
      <c r="C5476" s="3">
        <v>27.110000610351559</v>
      </c>
      <c r="D5476" s="4">
        <v>-1.3153341808999521E-2</v>
      </c>
      <c r="E5476" s="4">
        <v>-7.3713789287388476E-4</v>
      </c>
      <c r="F5476" s="2">
        <v>5</v>
      </c>
      <c r="G5476" s="4">
        <v>-0.21953383049140651</v>
      </c>
      <c r="H5476" s="4">
        <v>-0.40990421973267432</v>
      </c>
      <c r="I5476" s="4">
        <v>-0.24873197324138599</v>
      </c>
    </row>
    <row r="5477" spans="1:9" x14ac:dyDescent="0.25">
      <c r="A5477" t="s">
        <v>5679</v>
      </c>
      <c r="B5477" s="3">
        <v>58.671958923339837</v>
      </c>
      <c r="C5477" s="3">
        <v>27.129999160766602</v>
      </c>
      <c r="D5477" s="4">
        <v>1.589727593417356E-3</v>
      </c>
      <c r="E5477" s="4">
        <v>-4.6397243120371301E-2</v>
      </c>
      <c r="F5477" s="2">
        <v>5</v>
      </c>
      <c r="G5477" s="4">
        <v>-0.20017474935293231</v>
      </c>
      <c r="H5477" s="4">
        <v>-0.40203903476854569</v>
      </c>
      <c r="I5477" s="4">
        <v>-0.23871857849144279</v>
      </c>
    </row>
    <row r="5478" spans="1:9" x14ac:dyDescent="0.25">
      <c r="A5478" t="s">
        <v>5680</v>
      </c>
      <c r="B5478" s="3">
        <v>58.578834533691413</v>
      </c>
      <c r="C5478" s="3">
        <v>28.45000076293945</v>
      </c>
      <c r="D5478" s="4">
        <v>-1.926719908195484E-3</v>
      </c>
      <c r="E5478" s="4">
        <v>-2.3343577666249841E-2</v>
      </c>
      <c r="F5478" s="2">
        <v>5</v>
      </c>
      <c r="G5478" s="4">
        <v>-0.20703020713864859</v>
      </c>
      <c r="H5478" s="4">
        <v>-0.40298812102614828</v>
      </c>
      <c r="I5478" s="4">
        <v>-0.23992688769109491</v>
      </c>
    </row>
    <row r="5479" spans="1:9" x14ac:dyDescent="0.25">
      <c r="A5479" t="s">
        <v>5681</v>
      </c>
      <c r="B5479" s="3">
        <v>58.691917419433587</v>
      </c>
      <c r="C5479" s="3">
        <v>29.129999160766602</v>
      </c>
      <c r="D5479" s="4">
        <v>5.9283851078966174E-3</v>
      </c>
      <c r="E5479" s="4">
        <v>3.261255250448869E-2</v>
      </c>
      <c r="F5479" s="2">
        <v>5</v>
      </c>
      <c r="G5479" s="4">
        <v>-0.20380773399328839</v>
      </c>
      <c r="H5479" s="4">
        <v>-0.40183562581803872</v>
      </c>
      <c r="I5479" s="4">
        <v>-0.2384596126659235</v>
      </c>
    </row>
    <row r="5480" spans="1:9" x14ac:dyDescent="0.25">
      <c r="A5480" t="s">
        <v>5682</v>
      </c>
      <c r="B5480" s="3">
        <v>58.346019744873047</v>
      </c>
      <c r="C5480" s="3">
        <v>28.20999908447266</v>
      </c>
      <c r="D5480" s="4">
        <v>-4.765589527220282E-3</v>
      </c>
      <c r="E5480" s="4">
        <v>6.7808216846885214E-3</v>
      </c>
      <c r="F5480" s="2">
        <v>5</v>
      </c>
      <c r="G5480" s="4">
        <v>-0.20835945383379251</v>
      </c>
      <c r="H5480" s="4">
        <v>-0.40536087554801259</v>
      </c>
      <c r="I5480" s="4">
        <v>-0.2429477101867514</v>
      </c>
    </row>
    <row r="5481" spans="1:9" x14ac:dyDescent="0.25">
      <c r="A5481" t="s">
        <v>5683</v>
      </c>
      <c r="B5481" s="3">
        <v>58.625404357910163</v>
      </c>
      <c r="C5481" s="3">
        <v>28.020000457763668</v>
      </c>
      <c r="D5481" s="4">
        <v>2.417452853764868E-2</v>
      </c>
      <c r="E5481" s="4">
        <v>-1.198872162449072E-2</v>
      </c>
      <c r="F5481" s="2">
        <v>5</v>
      </c>
      <c r="G5481" s="4">
        <v>-0.2078735063257042</v>
      </c>
      <c r="H5481" s="4">
        <v>-0.40251350014163201</v>
      </c>
      <c r="I5481" s="4">
        <v>-0.2393226340982163</v>
      </c>
    </row>
    <row r="5482" spans="1:9" x14ac:dyDescent="0.25">
      <c r="A5482" t="s">
        <v>5684</v>
      </c>
      <c r="B5482" s="3">
        <v>57.241615295410163</v>
      </c>
      <c r="C5482" s="3">
        <v>28.360000610351559</v>
      </c>
      <c r="D5482" s="4">
        <v>1.534141634330966E-2</v>
      </c>
      <c r="E5482" s="4">
        <v>-2.7101167016020059E-2</v>
      </c>
      <c r="F5482" s="2">
        <v>5</v>
      </c>
      <c r="G5482" s="4">
        <v>-0.23200096875419679</v>
      </c>
      <c r="H5482" s="4">
        <v>-0.41661652071011801</v>
      </c>
      <c r="I5482" s="4">
        <v>-0.25727759800089472</v>
      </c>
    </row>
    <row r="5483" spans="1:9" x14ac:dyDescent="0.25">
      <c r="A5483" t="s">
        <v>5685</v>
      </c>
      <c r="B5483" s="3">
        <v>56.376716613769531</v>
      </c>
      <c r="C5483" s="3">
        <v>29.14999961853027</v>
      </c>
      <c r="D5483" s="4">
        <v>-2.2719360016463019E-2</v>
      </c>
      <c r="E5483" s="4">
        <v>5.0450436703793677E-2</v>
      </c>
      <c r="F5483" s="2">
        <v>5</v>
      </c>
      <c r="G5483" s="4">
        <v>-0.24776400581517799</v>
      </c>
      <c r="H5483" s="4">
        <v>-0.42543121958828189</v>
      </c>
      <c r="I5483" s="4">
        <v>-0.26849984641227898</v>
      </c>
    </row>
    <row r="5484" spans="1:9" x14ac:dyDescent="0.25">
      <c r="A5484" t="s">
        <v>5686</v>
      </c>
      <c r="B5484" s="3">
        <v>57.687335968017578</v>
      </c>
      <c r="C5484" s="3">
        <v>27.75</v>
      </c>
      <c r="D5484" s="4">
        <v>-5.0492353741492524E-3</v>
      </c>
      <c r="E5484" s="4">
        <v>-7.5106971154830227E-3</v>
      </c>
      <c r="F5484" s="2">
        <v>5</v>
      </c>
      <c r="G5484" s="4">
        <v>-0.22994078406123331</v>
      </c>
      <c r="H5484" s="4">
        <v>-0.41207391520474912</v>
      </c>
      <c r="I5484" s="4">
        <v>-0.25149427538025959</v>
      </c>
    </row>
    <row r="5485" spans="1:9" x14ac:dyDescent="0.25">
      <c r="A5485" t="s">
        <v>5687</v>
      </c>
      <c r="B5485" s="3">
        <v>57.980091094970703</v>
      </c>
      <c r="C5485" s="3">
        <v>27.95999908447266</v>
      </c>
      <c r="D5485" s="4">
        <v>8.039811619509063E-4</v>
      </c>
      <c r="E5485" s="4">
        <v>-9.5643096755885226E-3</v>
      </c>
      <c r="F5485" s="2">
        <v>5</v>
      </c>
      <c r="G5485" s="4">
        <v>-0.22637013846423071</v>
      </c>
      <c r="H5485" s="4">
        <v>-0.4090902729077861</v>
      </c>
      <c r="I5485" s="4">
        <v>-0.24769571396709811</v>
      </c>
    </row>
    <row r="5486" spans="1:9" x14ac:dyDescent="0.25">
      <c r="A5486" t="s">
        <v>5688</v>
      </c>
      <c r="B5486" s="3">
        <v>57.933513641357422</v>
      </c>
      <c r="C5486" s="3">
        <v>28.229999542236332</v>
      </c>
      <c r="D5486" s="4">
        <v>-5.0271052379000647E-3</v>
      </c>
      <c r="E5486" s="4">
        <v>-1.8086972443953849E-2</v>
      </c>
      <c r="F5486" s="2">
        <v>5</v>
      </c>
      <c r="G5486" s="4">
        <v>-0.22496251865646699</v>
      </c>
      <c r="H5486" s="4">
        <v>-0.40956497154801752</v>
      </c>
      <c r="I5486" s="4">
        <v>-0.2483000665530293</v>
      </c>
    </row>
    <row r="5487" spans="1:9" x14ac:dyDescent="0.25">
      <c r="A5487" t="s">
        <v>5689</v>
      </c>
      <c r="B5487" s="3">
        <v>58.226222991943359</v>
      </c>
      <c r="C5487" s="3">
        <v>28.75</v>
      </c>
      <c r="D5487" s="4">
        <v>9.5738389588826411E-3</v>
      </c>
      <c r="E5487" s="4">
        <v>-5.3965101105170173E-2</v>
      </c>
      <c r="F5487" s="2">
        <v>5</v>
      </c>
      <c r="G5487" s="4">
        <v>-0.21652155425433689</v>
      </c>
      <c r="H5487" s="4">
        <v>-0.40658179578534481</v>
      </c>
      <c r="I5487" s="4">
        <v>-0.24450209909818321</v>
      </c>
    </row>
    <row r="5488" spans="1:9" x14ac:dyDescent="0.25">
      <c r="A5488" t="s">
        <v>5690</v>
      </c>
      <c r="B5488" s="3">
        <v>57.674060821533203</v>
      </c>
      <c r="C5488" s="3">
        <v>30.389999389648441</v>
      </c>
      <c r="D5488" s="4">
        <v>-3.323278314E-2</v>
      </c>
      <c r="E5488" s="4">
        <v>5.9992999957355853E-2</v>
      </c>
      <c r="F5488" s="2">
        <v>5</v>
      </c>
      <c r="G5488" s="4">
        <v>-0.23359768010715001</v>
      </c>
      <c r="H5488" s="4">
        <v>-0.41220921014889372</v>
      </c>
      <c r="I5488" s="4">
        <v>-0.25166652329172889</v>
      </c>
    </row>
    <row r="5489" spans="1:9" x14ac:dyDescent="0.25">
      <c r="A5489" t="s">
        <v>5691</v>
      </c>
      <c r="B5489" s="3">
        <v>59.6566162109375</v>
      </c>
      <c r="C5489" s="3">
        <v>28.670000076293949</v>
      </c>
      <c r="D5489" s="4">
        <v>2.1345317650341089E-2</v>
      </c>
      <c r="E5489" s="4">
        <v>-5.8147188788098658E-2</v>
      </c>
      <c r="F5489" s="2">
        <v>5</v>
      </c>
      <c r="G5489" s="4">
        <v>-0.20897165765165721</v>
      </c>
      <c r="H5489" s="4">
        <v>-0.39200380443162469</v>
      </c>
      <c r="I5489" s="4">
        <v>-0.22594243613388959</v>
      </c>
    </row>
    <row r="5490" spans="1:9" x14ac:dyDescent="0.25">
      <c r="A5490" t="s">
        <v>5692</v>
      </c>
      <c r="B5490" s="3">
        <v>58.409839630126953</v>
      </c>
      <c r="C5490" s="3">
        <v>30.440000534057621</v>
      </c>
      <c r="D5490" s="4">
        <v>2.160053815793983E-3</v>
      </c>
      <c r="E5490" s="4">
        <v>-3.4876358577662248E-2</v>
      </c>
      <c r="F5490" s="2">
        <v>5</v>
      </c>
      <c r="G5490" s="4">
        <v>-0.22516741715269789</v>
      </c>
      <c r="H5490" s="4">
        <v>-0.40471044899182329</v>
      </c>
      <c r="I5490" s="4">
        <v>-0.24211963330201519</v>
      </c>
    </row>
    <row r="5491" spans="1:9" x14ac:dyDescent="0.25">
      <c r="A5491" t="s">
        <v>5693</v>
      </c>
      <c r="B5491" s="3">
        <v>58.283943176269531</v>
      </c>
      <c r="C5491" s="3">
        <v>31.54000091552734</v>
      </c>
      <c r="D5491" s="4">
        <v>7.6750311658815304E-3</v>
      </c>
      <c r="E5491" s="4">
        <v>3.6477180388419628E-2</v>
      </c>
      <c r="F5491" s="2">
        <v>5</v>
      </c>
      <c r="G5491" s="4">
        <v>-0.2413856417647606</v>
      </c>
      <c r="H5491" s="4">
        <v>-0.40599353492331852</v>
      </c>
      <c r="I5491" s="4">
        <v>-0.24375316715897569</v>
      </c>
    </row>
    <row r="5492" spans="1:9" x14ac:dyDescent="0.25">
      <c r="A5492" t="s">
        <v>5694</v>
      </c>
      <c r="B5492" s="3">
        <v>57.840019226074219</v>
      </c>
      <c r="C5492" s="3">
        <v>30.430000305175781</v>
      </c>
      <c r="D5492" s="4">
        <v>5.8773423060645147E-3</v>
      </c>
      <c r="E5492" s="4">
        <v>-4.1574793537770723E-2</v>
      </c>
      <c r="F5492" s="2">
        <v>5</v>
      </c>
      <c r="G5492" s="4">
        <v>-0.242130685251702</v>
      </c>
      <c r="H5492" s="4">
        <v>-0.41051782895779898</v>
      </c>
      <c r="I5492" s="4">
        <v>-0.2495131769157308</v>
      </c>
    </row>
    <row r="5493" spans="1:9" x14ac:dyDescent="0.25">
      <c r="A5493" t="s">
        <v>5695</v>
      </c>
      <c r="B5493" s="3">
        <v>57.502059936523438</v>
      </c>
      <c r="C5493" s="3">
        <v>31.75</v>
      </c>
      <c r="D5493" s="4">
        <v>3.1499146645634017E-2</v>
      </c>
      <c r="E5493" s="4">
        <v>2.485476014013166E-2</v>
      </c>
      <c r="F5493" s="2">
        <v>5</v>
      </c>
      <c r="G5493" s="4">
        <v>-0.24642972195854229</v>
      </c>
      <c r="H5493" s="4">
        <v>-0.41396217386628859</v>
      </c>
      <c r="I5493" s="4">
        <v>-0.25389827216536121</v>
      </c>
    </row>
    <row r="5494" spans="1:9" x14ac:dyDescent="0.25">
      <c r="A5494" t="s">
        <v>5696</v>
      </c>
      <c r="B5494" s="3">
        <v>55.746105194091797</v>
      </c>
      <c r="C5494" s="3">
        <v>30.979999542236332</v>
      </c>
      <c r="D5494" s="4">
        <v>3.2193484662048628E-3</v>
      </c>
      <c r="E5494" s="4">
        <v>-2.4559215397492059E-2</v>
      </c>
      <c r="F5494" s="2">
        <v>5</v>
      </c>
      <c r="G5494" s="4">
        <v>-0.26248069207827879</v>
      </c>
      <c r="H5494" s="4">
        <v>-0.43185815709158171</v>
      </c>
      <c r="I5494" s="4">
        <v>-0.27668216666886097</v>
      </c>
    </row>
    <row r="5495" spans="1:9" x14ac:dyDescent="0.25">
      <c r="A5495" t="s">
        <v>5697</v>
      </c>
      <c r="B5495" s="3">
        <v>55.567214965820313</v>
      </c>
      <c r="C5495" s="3">
        <v>31.760000228881839</v>
      </c>
      <c r="D5495" s="4">
        <v>3.4542509736158689E-2</v>
      </c>
      <c r="E5495" s="4">
        <v>-5.2223162647156429E-2</v>
      </c>
      <c r="F5495" s="2">
        <v>5</v>
      </c>
      <c r="G5495" s="4">
        <v>-0.26586103937129779</v>
      </c>
      <c r="H5495" s="4">
        <v>-0.43368133421964478</v>
      </c>
      <c r="I5495" s="4">
        <v>-0.27900330626896269</v>
      </c>
    </row>
    <row r="5496" spans="1:9" x14ac:dyDescent="0.25">
      <c r="A5496" t="s">
        <v>5698</v>
      </c>
      <c r="B5496" s="3">
        <v>53.711872100830078</v>
      </c>
      <c r="C5496" s="3">
        <v>33.509998321533203</v>
      </c>
      <c r="D5496" s="4">
        <v>6.7062773907999862E-3</v>
      </c>
      <c r="E5496" s="4">
        <v>-2.975373014053484E-3</v>
      </c>
      <c r="F5496" s="2">
        <v>5</v>
      </c>
      <c r="G5496" s="4">
        <v>-0.29721733854448262</v>
      </c>
      <c r="H5496" s="4">
        <v>-0.45259024114457658</v>
      </c>
      <c r="I5496" s="4">
        <v>-0.30307678326827348</v>
      </c>
    </row>
    <row r="5497" spans="1:9" x14ac:dyDescent="0.25">
      <c r="A5497" t="s">
        <v>5699</v>
      </c>
      <c r="B5497" s="3">
        <v>53.35406494140625</v>
      </c>
      <c r="C5497" s="3">
        <v>33.610000610351563</v>
      </c>
      <c r="D5497" s="4">
        <v>-9.8378723395819989E-3</v>
      </c>
      <c r="E5497" s="4">
        <v>9.0062811375652974E-3</v>
      </c>
      <c r="F5497" s="2">
        <v>5</v>
      </c>
      <c r="G5497" s="4">
        <v>-0.30231534495924273</v>
      </c>
      <c r="H5497" s="4">
        <v>-0.45623686754570542</v>
      </c>
      <c r="I5497" s="4">
        <v>-0.30771940894416089</v>
      </c>
    </row>
    <row r="5498" spans="1:9" x14ac:dyDescent="0.25">
      <c r="A5498" t="s">
        <v>5700</v>
      </c>
      <c r="B5498" s="3">
        <v>53.884170532226563</v>
      </c>
      <c r="C5498" s="3">
        <v>33.310001373291023</v>
      </c>
      <c r="D5498" s="4">
        <v>-2.400396550305306E-2</v>
      </c>
      <c r="E5498" s="4">
        <v>7.175036856689454E-2</v>
      </c>
      <c r="F5498" s="2">
        <v>5</v>
      </c>
      <c r="G5498" s="4">
        <v>-0.29387768568600592</v>
      </c>
      <c r="H5498" s="4">
        <v>-0.45083424495429558</v>
      </c>
      <c r="I5498" s="4">
        <v>-0.30084117366559088</v>
      </c>
    </row>
    <row r="5499" spans="1:9" x14ac:dyDescent="0.25">
      <c r="A5499" t="s">
        <v>5701</v>
      </c>
      <c r="B5499" s="3">
        <v>55.209415435791023</v>
      </c>
      <c r="C5499" s="3">
        <v>31.079999923706051</v>
      </c>
      <c r="D5499" s="4">
        <v>6.8882238365939319E-3</v>
      </c>
      <c r="E5499" s="4">
        <v>-9.2445300532044694E-3</v>
      </c>
      <c r="F5499" s="2">
        <v>5</v>
      </c>
      <c r="G5499" s="4">
        <v>-0.273468280287263</v>
      </c>
      <c r="H5499" s="4">
        <v>-0.43732788286505858</v>
      </c>
      <c r="I5499" s="4">
        <v>-0.28364583295179763</v>
      </c>
    </row>
    <row r="5500" spans="1:9" x14ac:dyDescent="0.25">
      <c r="A5500" t="s">
        <v>5702</v>
      </c>
      <c r="B5500" s="3">
        <v>54.831722259521477</v>
      </c>
      <c r="C5500" s="3">
        <v>31.370000839233398</v>
      </c>
      <c r="D5500" s="4">
        <v>-8.3882484634089094E-3</v>
      </c>
      <c r="E5500" s="4">
        <v>3.2587284589043357E-2</v>
      </c>
      <c r="F5500" s="2">
        <v>5</v>
      </c>
      <c r="G5500" s="4">
        <v>-0.2799835236538657</v>
      </c>
      <c r="H5500" s="4">
        <v>-0.44117717953740171</v>
      </c>
      <c r="I5500" s="4">
        <v>-0.28854648401920502</v>
      </c>
    </row>
    <row r="5501" spans="1:9" x14ac:dyDescent="0.25">
      <c r="A5501" t="s">
        <v>5703</v>
      </c>
      <c r="B5501" s="3">
        <v>55.295555114746087</v>
      </c>
      <c r="C5501" s="3">
        <v>30.379999160766602</v>
      </c>
      <c r="D5501" s="4">
        <v>8.4592063883979218E-3</v>
      </c>
      <c r="E5501" s="4">
        <v>-4.5554532403863868E-2</v>
      </c>
      <c r="F5501" s="2">
        <v>5</v>
      </c>
      <c r="G5501" s="4">
        <v>-0.26527129321677739</v>
      </c>
      <c r="H5501" s="4">
        <v>-0.43644998196456192</v>
      </c>
      <c r="I5501" s="4">
        <v>-0.28252815189177211</v>
      </c>
    </row>
    <row r="5502" spans="1:9" x14ac:dyDescent="0.25">
      <c r="A5502" t="s">
        <v>5704</v>
      </c>
      <c r="B5502" s="3">
        <v>54.831722259521477</v>
      </c>
      <c r="C5502" s="3">
        <v>31.829999923706051</v>
      </c>
      <c r="D5502" s="4">
        <v>-1.593475917223219E-2</v>
      </c>
      <c r="E5502" s="4">
        <v>4.6007216710153953E-2</v>
      </c>
      <c r="F5502" s="2">
        <v>5</v>
      </c>
      <c r="G5502" s="4">
        <v>-0.27376347147944868</v>
      </c>
      <c r="H5502" s="4">
        <v>-0.44117717953740171</v>
      </c>
      <c r="I5502" s="4">
        <v>-0.28854648401920502</v>
      </c>
    </row>
    <row r="5503" spans="1:9" x14ac:dyDescent="0.25">
      <c r="A5503" t="s">
        <v>5705</v>
      </c>
      <c r="B5503" s="3">
        <v>55.719600677490227</v>
      </c>
      <c r="C5503" s="3">
        <v>30.430000305175781</v>
      </c>
      <c r="D5503" s="4">
        <v>-9.5408903388907174E-3</v>
      </c>
      <c r="E5503" s="4">
        <v>2.6999701892279179E-2</v>
      </c>
      <c r="F5503" s="2">
        <v>5</v>
      </c>
      <c r="G5503" s="4">
        <v>-0.24896133260402181</v>
      </c>
      <c r="H5503" s="4">
        <v>-0.43212828044558071</v>
      </c>
      <c r="I5503" s="4">
        <v>-0.27702606853348422</v>
      </c>
    </row>
    <row r="5504" spans="1:9" x14ac:dyDescent="0.25">
      <c r="A5504" t="s">
        <v>5706</v>
      </c>
      <c r="B5504" s="3">
        <v>56.256336212158203</v>
      </c>
      <c r="C5504" s="3">
        <v>29.629999160766602</v>
      </c>
      <c r="D5504" s="4">
        <v>6.6395945226178643E-3</v>
      </c>
      <c r="E5504" s="4">
        <v>-2.9479250102755091E-2</v>
      </c>
      <c r="F5504" s="2">
        <v>5</v>
      </c>
      <c r="G5504" s="4">
        <v>-0.2240578839311741</v>
      </c>
      <c r="H5504" s="4">
        <v>-0.42665808813781358</v>
      </c>
      <c r="I5504" s="4">
        <v>-0.27006180829223231</v>
      </c>
    </row>
    <row r="5505" spans="1:9" x14ac:dyDescent="0.25">
      <c r="A5505" t="s">
        <v>5707</v>
      </c>
      <c r="B5505" s="3">
        <v>55.885280609130859</v>
      </c>
      <c r="C5505" s="3">
        <v>30.530000686645511</v>
      </c>
      <c r="D5505" s="4">
        <v>1.321467902065443E-2</v>
      </c>
      <c r="E5505" s="4">
        <v>-4.414526687025655E-2</v>
      </c>
      <c r="F5505" s="2">
        <v>5</v>
      </c>
      <c r="G5505" s="4">
        <v>-0.23262807707163571</v>
      </c>
      <c r="H5505" s="4">
        <v>-0.43043973733808438</v>
      </c>
      <c r="I5505" s="4">
        <v>-0.27487633540390499</v>
      </c>
    </row>
    <row r="5506" spans="1:9" x14ac:dyDescent="0.25">
      <c r="A5506" t="s">
        <v>5708</v>
      </c>
      <c r="B5506" s="3">
        <v>55.156406402587891</v>
      </c>
      <c r="C5506" s="3">
        <v>31.940000534057621</v>
      </c>
      <c r="D5506" s="4">
        <v>-1.456111642336688E-2</v>
      </c>
      <c r="E5506" s="4">
        <v>6.3012213100721581E-3</v>
      </c>
      <c r="F5506" s="2">
        <v>5</v>
      </c>
      <c r="G5506" s="4">
        <v>-0.23970794824243749</v>
      </c>
      <c r="H5506" s="4">
        <v>-0.43786812957305649</v>
      </c>
      <c r="I5506" s="4">
        <v>-0.28433363668104411</v>
      </c>
    </row>
    <row r="5507" spans="1:9" x14ac:dyDescent="0.25">
      <c r="A5507" t="s">
        <v>5709</v>
      </c>
      <c r="B5507" s="3">
        <v>55.971412658691413</v>
      </c>
      <c r="C5507" s="3">
        <v>31.739999771118161</v>
      </c>
      <c r="D5507" s="4">
        <v>7.9954317706965039E-3</v>
      </c>
      <c r="E5507" s="4">
        <v>-7.5046833819116809E-3</v>
      </c>
      <c r="F5507" s="2">
        <v>5</v>
      </c>
      <c r="G5507" s="4">
        <v>-0.2300660337557171</v>
      </c>
      <c r="H5507" s="4">
        <v>-0.4295619141933027</v>
      </c>
      <c r="I5507" s="4">
        <v>-0.27375875333693211</v>
      </c>
    </row>
    <row r="5508" spans="1:9" x14ac:dyDescent="0.25">
      <c r="A5508" t="s">
        <v>5710</v>
      </c>
      <c r="B5508" s="3">
        <v>55.527446746826172</v>
      </c>
      <c r="C5508" s="3">
        <v>31.979999542236332</v>
      </c>
      <c r="D5508" s="4">
        <v>-1.6201113051814261E-2</v>
      </c>
      <c r="E5508" s="4">
        <v>5.7190067511944782E-2</v>
      </c>
      <c r="F5508" s="2">
        <v>5</v>
      </c>
      <c r="G5508" s="4">
        <v>-0.22356335462408061</v>
      </c>
      <c r="H5508" s="4">
        <v>-0.43408663588421581</v>
      </c>
      <c r="I5508" s="4">
        <v>-0.27951930755547649</v>
      </c>
    </row>
    <row r="5509" spans="1:9" x14ac:dyDescent="0.25">
      <c r="A5509" t="s">
        <v>5711</v>
      </c>
      <c r="B5509" s="3">
        <v>56.441867828369141</v>
      </c>
      <c r="C5509" s="3">
        <v>30.25</v>
      </c>
      <c r="D5509" s="4">
        <v>1.007942859526367E-2</v>
      </c>
      <c r="E5509" s="4">
        <v>-2.9204103076646452E-2</v>
      </c>
      <c r="F5509" s="2">
        <v>5</v>
      </c>
      <c r="G5509" s="4">
        <v>-0.201012220234879</v>
      </c>
      <c r="H5509" s="4">
        <v>-0.42476722465982059</v>
      </c>
      <c r="I5509" s="4">
        <v>-0.26765449523986962</v>
      </c>
    </row>
    <row r="5510" spans="1:9" x14ac:dyDescent="0.25">
      <c r="A5510" t="s">
        <v>5712</v>
      </c>
      <c r="B5510" s="3">
        <v>55.878643035888672</v>
      </c>
      <c r="C5510" s="3">
        <v>31.159999847412109</v>
      </c>
      <c r="D5510" s="4">
        <v>-9.9788475142804645E-3</v>
      </c>
      <c r="E5510" s="4">
        <v>-4.7907895588895633E-3</v>
      </c>
      <c r="F5510" s="2">
        <v>5</v>
      </c>
      <c r="G5510" s="4">
        <v>-0.22536463240934659</v>
      </c>
      <c r="H5510" s="4">
        <v>-0.43050738481015671</v>
      </c>
      <c r="I5510" s="4">
        <v>-0.2749624593596397</v>
      </c>
    </row>
    <row r="5511" spans="1:9" x14ac:dyDescent="0.25">
      <c r="A5511" t="s">
        <v>5713</v>
      </c>
      <c r="B5511" s="3">
        <v>56.441867828369141</v>
      </c>
      <c r="C5511" s="3">
        <v>31.309999465942379</v>
      </c>
      <c r="D5511" s="4">
        <v>-5.2552550533599973E-3</v>
      </c>
      <c r="E5511" s="4">
        <v>6.4287641165867706E-3</v>
      </c>
      <c r="F5511" s="2">
        <v>5</v>
      </c>
      <c r="G5511" s="4">
        <v>-0.20439137506066851</v>
      </c>
      <c r="H5511" s="4">
        <v>-0.42476722465982059</v>
      </c>
      <c r="I5511" s="4">
        <v>-0.26765449523986962</v>
      </c>
    </row>
    <row r="5512" spans="1:9" x14ac:dyDescent="0.25">
      <c r="A5512" t="s">
        <v>5714</v>
      </c>
      <c r="B5512" s="3">
        <v>56.74005126953125</v>
      </c>
      <c r="C5512" s="3">
        <v>31.110000610351559</v>
      </c>
      <c r="D5512" s="4">
        <v>1.758720262007385E-2</v>
      </c>
      <c r="E5512" s="4">
        <v>-4.6290569312595453E-2</v>
      </c>
      <c r="F5512" s="2">
        <v>5</v>
      </c>
      <c r="G5512" s="4">
        <v>-0.2155510300476311</v>
      </c>
      <c r="H5512" s="4">
        <v>-0.42172825917161699</v>
      </c>
      <c r="I5512" s="4">
        <v>-0.26378550026980552</v>
      </c>
    </row>
    <row r="5513" spans="1:9" x14ac:dyDescent="0.25">
      <c r="A5513" t="s">
        <v>5715</v>
      </c>
      <c r="B5513" s="3">
        <v>55.7593994140625</v>
      </c>
      <c r="C5513" s="3">
        <v>32.619998931884773</v>
      </c>
      <c r="D5513" s="4">
        <v>2.1858071337435229E-2</v>
      </c>
      <c r="E5513" s="4">
        <v>-3.2047531353245118E-2</v>
      </c>
      <c r="F5513" s="2">
        <v>5</v>
      </c>
      <c r="G5513" s="4">
        <v>-0.23715778938153539</v>
      </c>
      <c r="H5513" s="4">
        <v>-0.4317226677581496</v>
      </c>
      <c r="I5513" s="4">
        <v>-0.27650967127476023</v>
      </c>
    </row>
    <row r="5514" spans="1:9" x14ac:dyDescent="0.25">
      <c r="A5514" t="s">
        <v>5716</v>
      </c>
      <c r="B5514" s="3">
        <v>54.566677093505859</v>
      </c>
      <c r="C5514" s="3">
        <v>33.700000762939453</v>
      </c>
      <c r="D5514" s="4">
        <v>3.0452498120912001E-3</v>
      </c>
      <c r="E5514" s="4">
        <v>-1.8351326376724542E-2</v>
      </c>
      <c r="F5514" s="2">
        <v>5</v>
      </c>
      <c r="G5514" s="4">
        <v>-0.25487143231752513</v>
      </c>
      <c r="H5514" s="4">
        <v>-0.44387841307739162</v>
      </c>
      <c r="I5514" s="4">
        <v>-0.29198550266543738</v>
      </c>
    </row>
    <row r="5515" spans="1:9" x14ac:dyDescent="0.25">
      <c r="A5515" t="s">
        <v>5717</v>
      </c>
      <c r="B5515" s="3">
        <v>54.401012420654297</v>
      </c>
      <c r="C5515" s="3">
        <v>34.330001831054688</v>
      </c>
      <c r="D5515" s="4">
        <v>-1.5941365947369279E-2</v>
      </c>
      <c r="E5515" s="4">
        <v>1.9299332541247601E-2</v>
      </c>
      <c r="F5515" s="2">
        <v>5</v>
      </c>
      <c r="G5515" s="4">
        <v>-0.24924286757247399</v>
      </c>
      <c r="H5515" s="4">
        <v>-0.44556680067345777</v>
      </c>
      <c r="I5515" s="4">
        <v>-0.29413503780891148</v>
      </c>
    </row>
    <row r="5516" spans="1:9" x14ac:dyDescent="0.25">
      <c r="A5516" t="s">
        <v>5718</v>
      </c>
      <c r="B5516" s="3">
        <v>55.28228759765625</v>
      </c>
      <c r="C5516" s="3">
        <v>33.680000305175781</v>
      </c>
      <c r="D5516" s="4">
        <v>-6.9038109214457632E-3</v>
      </c>
      <c r="E5516" s="4">
        <v>-9.120369461099731E-3</v>
      </c>
      <c r="F5516" s="2">
        <v>5</v>
      </c>
      <c r="G5516" s="4">
        <v>-0.23947696802164581</v>
      </c>
      <c r="H5516" s="4">
        <v>-0.43658519915299138</v>
      </c>
      <c r="I5516" s="4">
        <v>-0.28270030081018882</v>
      </c>
    </row>
    <row r="5517" spans="1:9" x14ac:dyDescent="0.25">
      <c r="A5517" t="s">
        <v>5719</v>
      </c>
      <c r="B5517" s="3">
        <v>55.666599273681641</v>
      </c>
      <c r="C5517" s="3">
        <v>33.990001678466797</v>
      </c>
      <c r="D5517" s="4">
        <v>7.0722344715081764E-3</v>
      </c>
      <c r="E5517" s="4">
        <v>-5.8796365931446104E-4</v>
      </c>
      <c r="F5517" s="2">
        <v>5</v>
      </c>
      <c r="G5517" s="4">
        <v>-0.22479879526303101</v>
      </c>
      <c r="H5517" s="4">
        <v>-0.43266844939786359</v>
      </c>
      <c r="I5517" s="4">
        <v>-0.27771377326967822</v>
      </c>
    </row>
    <row r="5518" spans="1:9" x14ac:dyDescent="0.25">
      <c r="A5518" t="s">
        <v>5720</v>
      </c>
      <c r="B5518" s="3">
        <v>55.275676727294922</v>
      </c>
      <c r="C5518" s="3">
        <v>34.009998321533203</v>
      </c>
      <c r="D5518" s="4">
        <v>-1.219618607665884E-2</v>
      </c>
      <c r="E5518" s="4">
        <v>1.9790101277643361E-2</v>
      </c>
      <c r="F5518" s="2">
        <v>5</v>
      </c>
      <c r="G5518" s="4">
        <v>-0.21549185968259499</v>
      </c>
      <c r="H5518" s="4">
        <v>-0.43665257448006112</v>
      </c>
      <c r="I5518" s="4">
        <v>-0.2827860782902395</v>
      </c>
    </row>
    <row r="5519" spans="1:9" x14ac:dyDescent="0.25">
      <c r="A5519" t="s">
        <v>5721</v>
      </c>
      <c r="B5519" s="3">
        <v>55.958152770996087</v>
      </c>
      <c r="C5519" s="3">
        <v>33.349998474121087</v>
      </c>
      <c r="D5519" s="4">
        <v>-4.7142278001773841E-3</v>
      </c>
      <c r="E5519" s="4">
        <v>9.3824924335297322E-3</v>
      </c>
      <c r="F5519" s="2">
        <v>5</v>
      </c>
      <c r="G5519" s="4">
        <v>-0.21077426911408109</v>
      </c>
      <c r="H5519" s="4">
        <v>-0.42969705362601729</v>
      </c>
      <c r="I5519" s="4">
        <v>-0.27393080326229619</v>
      </c>
    </row>
    <row r="5520" spans="1:9" x14ac:dyDescent="0.25">
      <c r="A5520" t="s">
        <v>5722</v>
      </c>
      <c r="B5520" s="3">
        <v>56.223201751708977</v>
      </c>
      <c r="C5520" s="3">
        <v>33.040000915527337</v>
      </c>
      <c r="D5520" s="4">
        <v>-6.2074883369802603E-3</v>
      </c>
      <c r="E5520" s="4">
        <v>8.5470881666711573E-3</v>
      </c>
      <c r="F5520" s="2">
        <v>5</v>
      </c>
      <c r="G5520" s="4">
        <v>-0.21045028827243539</v>
      </c>
      <c r="H5520" s="4">
        <v>-0.42699578120816978</v>
      </c>
      <c r="I5520" s="4">
        <v>-0.27049173511953761</v>
      </c>
    </row>
    <row r="5521" spans="1:9" x14ac:dyDescent="0.25">
      <c r="A5521" t="s">
        <v>5723</v>
      </c>
      <c r="B5521" s="3">
        <v>56.574386596679688</v>
      </c>
      <c r="C5521" s="3">
        <v>32.759998321533203</v>
      </c>
      <c r="D5521" s="4">
        <v>-9.8575370945338525E-3</v>
      </c>
      <c r="E5521" s="4">
        <v>5.6092773632891557E-2</v>
      </c>
      <c r="F5521" s="2">
        <v>5</v>
      </c>
      <c r="G5521" s="4">
        <v>-0.21043652735595</v>
      </c>
      <c r="H5521" s="4">
        <v>-0.42341664676768331</v>
      </c>
      <c r="I5521" s="4">
        <v>-0.26593503541327967</v>
      </c>
    </row>
    <row r="5522" spans="1:9" x14ac:dyDescent="0.25">
      <c r="A5522" t="s">
        <v>5724</v>
      </c>
      <c r="B5522" s="3">
        <v>57.137622833251953</v>
      </c>
      <c r="C5522" s="3">
        <v>31.020000457763668</v>
      </c>
      <c r="D5522" s="4">
        <v>1.9754153439532911E-3</v>
      </c>
      <c r="E5522" s="4">
        <v>-4.8123072878769602E-3</v>
      </c>
      <c r="F5522" s="2">
        <v>5</v>
      </c>
      <c r="G5522" s="4">
        <v>-0.22239605235150889</v>
      </c>
      <c r="H5522" s="4">
        <v>-0.41767636998377472</v>
      </c>
      <c r="I5522" s="4">
        <v>-0.25862692280393068</v>
      </c>
    </row>
    <row r="5523" spans="1:9" x14ac:dyDescent="0.25">
      <c r="A5523" t="s">
        <v>5725</v>
      </c>
      <c r="B5523" s="3">
        <v>57.024974822998047</v>
      </c>
      <c r="C5523" s="3">
        <v>31.170000076293949</v>
      </c>
      <c r="D5523" s="4">
        <v>1.9305758827582009E-2</v>
      </c>
      <c r="E5523" s="4">
        <v>-4.7892598975682876E-3</v>
      </c>
      <c r="F5523" s="2">
        <v>5</v>
      </c>
      <c r="G5523" s="4">
        <v>-0.22756366103104611</v>
      </c>
      <c r="H5523" s="4">
        <v>-0.41882443311612788</v>
      </c>
      <c r="I5523" s="4">
        <v>-0.26008855522510582</v>
      </c>
    </row>
    <row r="5524" spans="1:9" x14ac:dyDescent="0.25">
      <c r="A5524" t="s">
        <v>5726</v>
      </c>
      <c r="B5524" s="3">
        <v>55.944915771484382</v>
      </c>
      <c r="C5524" s="3">
        <v>31.319999694824219</v>
      </c>
      <c r="D5524" s="4">
        <v>-2.3704563003392409E-2</v>
      </c>
      <c r="E5524" s="4">
        <v>1.919368698114932E-3</v>
      </c>
      <c r="F5524" s="2">
        <v>5</v>
      </c>
      <c r="G5524" s="4">
        <v>-0.23331991547796671</v>
      </c>
      <c r="H5524" s="4">
        <v>-0.42983195979158673</v>
      </c>
      <c r="I5524" s="4">
        <v>-0.27410255620850282</v>
      </c>
    </row>
    <row r="5525" spans="1:9" x14ac:dyDescent="0.25">
      <c r="A5525" t="s">
        <v>5727</v>
      </c>
      <c r="B5525" s="3">
        <v>57.303264617919922</v>
      </c>
      <c r="C5525" s="3">
        <v>31.260000228881839</v>
      </c>
      <c r="D5525" s="4">
        <v>7.5730430922618108E-3</v>
      </c>
      <c r="E5525" s="4">
        <v>-2.0983403378963979E-2</v>
      </c>
      <c r="F5525" s="2">
        <v>5</v>
      </c>
      <c r="G5525" s="4">
        <v>-0.2033823764932231</v>
      </c>
      <c r="H5525" s="4">
        <v>-0.41598821565485361</v>
      </c>
      <c r="I5525" s="4">
        <v>-0.25647768463961429</v>
      </c>
    </row>
    <row r="5526" spans="1:9" x14ac:dyDescent="0.25">
      <c r="A5526" t="s">
        <v>5728</v>
      </c>
      <c r="B5526" s="3">
        <v>56.872566223144531</v>
      </c>
      <c r="C5526" s="3">
        <v>31.930000305175781</v>
      </c>
      <c r="D5526" s="4">
        <v>7.3939603940058607E-3</v>
      </c>
      <c r="E5526" s="4">
        <v>-7.9561788146286894E-2</v>
      </c>
      <c r="F5526" s="2">
        <v>5</v>
      </c>
      <c r="G5526" s="4">
        <v>-0.23422851388946819</v>
      </c>
      <c r="H5526" s="4">
        <v>-0.4203777201573371</v>
      </c>
      <c r="I5526" s="4">
        <v>-0.2620660899397419</v>
      </c>
    </row>
    <row r="5527" spans="1:9" x14ac:dyDescent="0.25">
      <c r="A5527" t="s">
        <v>5729</v>
      </c>
      <c r="B5527" s="3">
        <v>56.45513916015625</v>
      </c>
      <c r="C5527" s="3">
        <v>34.689998626708977</v>
      </c>
      <c r="D5527" s="4">
        <v>-1.3660248545437461E-2</v>
      </c>
      <c r="E5527" s="4">
        <v>0.10092029116878209</v>
      </c>
      <c r="F5527" s="2">
        <v>5</v>
      </c>
      <c r="G5527" s="4">
        <v>-0.23777420683971981</v>
      </c>
      <c r="H5527" s="4">
        <v>-0.42463196859353358</v>
      </c>
      <c r="I5527" s="4">
        <v>-0.26748229682492652</v>
      </c>
    </row>
    <row r="5528" spans="1:9" x14ac:dyDescent="0.25">
      <c r="A5528" t="s">
        <v>5730</v>
      </c>
      <c r="B5528" s="3">
        <v>57.237010955810547</v>
      </c>
      <c r="C5528" s="3">
        <v>31.510000228881839</v>
      </c>
      <c r="D5528" s="4">
        <v>-2.626519552359485E-2</v>
      </c>
      <c r="E5528" s="4">
        <v>0.144569540245852</v>
      </c>
      <c r="F5528" s="2">
        <v>5</v>
      </c>
      <c r="G5528" s="4">
        <v>-0.2274218572680228</v>
      </c>
      <c r="H5528" s="4">
        <v>-0.41666344628413599</v>
      </c>
      <c r="I5528" s="4">
        <v>-0.25733734030811978</v>
      </c>
    </row>
    <row r="5529" spans="1:9" x14ac:dyDescent="0.25">
      <c r="A5529" t="s">
        <v>5731</v>
      </c>
      <c r="B5529" s="3">
        <v>58.780902862548828</v>
      </c>
      <c r="C5529" s="3">
        <v>27.530000686645511</v>
      </c>
      <c r="D5529" s="4">
        <v>6.1242814848923022E-3</v>
      </c>
      <c r="E5529" s="4">
        <v>-5.1016874545311668E-2</v>
      </c>
      <c r="F5529" s="2">
        <v>5</v>
      </c>
      <c r="G5529" s="4">
        <v>-0.2041299649744196</v>
      </c>
      <c r="H5529" s="4">
        <v>-0.4009287220358374</v>
      </c>
      <c r="I5529" s="4">
        <v>-0.23730500719728989</v>
      </c>
    </row>
    <row r="5530" spans="1:9" x14ac:dyDescent="0.25">
      <c r="A5530" t="s">
        <v>5732</v>
      </c>
      <c r="B5530" s="3">
        <v>58.423103332519531</v>
      </c>
      <c r="C5530" s="3">
        <v>29.010000228881839</v>
      </c>
      <c r="D5530" s="4">
        <v>-1.2100988294680429E-2</v>
      </c>
      <c r="E5530" s="4">
        <v>5.1467925641194727E-2</v>
      </c>
      <c r="F5530" s="2">
        <v>5</v>
      </c>
      <c r="G5530" s="4">
        <v>-0.20292073084159701</v>
      </c>
      <c r="H5530" s="4">
        <v>-0.40457527068125121</v>
      </c>
      <c r="I5530" s="4">
        <v>-0.2419475338801248</v>
      </c>
    </row>
    <row r="5531" spans="1:9" x14ac:dyDescent="0.25">
      <c r="A5531" t="s">
        <v>5733</v>
      </c>
      <c r="B5531" s="3">
        <v>59.138740539550781</v>
      </c>
      <c r="C5531" s="3">
        <v>27.590000152587891</v>
      </c>
      <c r="D5531" s="4">
        <v>-1.5552599937070481E-2</v>
      </c>
      <c r="E5531" s="4">
        <v>7.3540830098880905E-2</v>
      </c>
      <c r="F5531" s="2">
        <v>5</v>
      </c>
      <c r="G5531" s="4">
        <v>-0.1987191593626623</v>
      </c>
      <c r="H5531" s="4">
        <v>-0.39728178461184849</v>
      </c>
      <c r="I5531" s="4">
        <v>-0.23266198554919221</v>
      </c>
    </row>
    <row r="5532" spans="1:9" x14ac:dyDescent="0.25">
      <c r="A5532" t="s">
        <v>5734</v>
      </c>
      <c r="B5532" s="3">
        <v>60.073032379150391</v>
      </c>
      <c r="C5532" s="3">
        <v>25.70000076293945</v>
      </c>
      <c r="D5532" s="4">
        <v>-1.477895537115459E-2</v>
      </c>
      <c r="E5532" s="4">
        <v>2.7588985515513809E-2</v>
      </c>
      <c r="F5532" s="2">
        <v>5</v>
      </c>
      <c r="G5532" s="4">
        <v>-0.1897836330560855</v>
      </c>
      <c r="H5532" s="4">
        <v>-0.38775985862766921</v>
      </c>
      <c r="I5532" s="4">
        <v>-0.2205393458281705</v>
      </c>
    </row>
    <row r="5533" spans="1:9" x14ac:dyDescent="0.25">
      <c r="A5533" t="s">
        <v>5735</v>
      </c>
      <c r="B5533" s="3">
        <v>60.974166870117188</v>
      </c>
      <c r="C5533" s="3">
        <v>25.010000228881839</v>
      </c>
      <c r="D5533" s="4">
        <v>-4.1129530950886339E-3</v>
      </c>
      <c r="E5533" s="4">
        <v>-1.9600156625397162E-2</v>
      </c>
      <c r="F5533" s="2">
        <v>5</v>
      </c>
      <c r="G5533" s="4">
        <v>-0.1714341135621682</v>
      </c>
      <c r="H5533" s="4">
        <v>-0.37857585898099111</v>
      </c>
      <c r="I5533" s="4">
        <v>-0.20884692991361181</v>
      </c>
    </row>
    <row r="5534" spans="1:9" x14ac:dyDescent="0.25">
      <c r="A5534" t="s">
        <v>5736</v>
      </c>
      <c r="B5534" s="3">
        <v>61.225986480712891</v>
      </c>
      <c r="C5534" s="3">
        <v>25.510000228881839</v>
      </c>
      <c r="D5534" s="4">
        <v>-9.964369259151673E-3</v>
      </c>
      <c r="E5534" s="4">
        <v>3.8258060469395623E-2</v>
      </c>
      <c r="F5534" s="2">
        <v>5</v>
      </c>
      <c r="G5534" s="4">
        <v>-0.18484634250519441</v>
      </c>
      <c r="H5534" s="4">
        <v>-0.37600941497299811</v>
      </c>
      <c r="I5534" s="4">
        <v>-0.20557951572400701</v>
      </c>
    </row>
    <row r="5535" spans="1:9" x14ac:dyDescent="0.25">
      <c r="A5535" t="s">
        <v>5737</v>
      </c>
      <c r="B5535" s="3">
        <v>61.842205047607422</v>
      </c>
      <c r="C5535" s="3">
        <v>24.569999694824219</v>
      </c>
      <c r="D5535" s="4">
        <v>3.2246757842189222E-3</v>
      </c>
      <c r="E5535" s="4">
        <v>-1.3253009187215951E-2</v>
      </c>
      <c r="F5535" s="2">
        <v>5</v>
      </c>
      <c r="G5535" s="4">
        <v>-0.16993856499133311</v>
      </c>
      <c r="H5535" s="4">
        <v>-0.3697291636260942</v>
      </c>
      <c r="I5535" s="4">
        <v>-0.19758394586109551</v>
      </c>
    </row>
    <row r="5536" spans="1:9" x14ac:dyDescent="0.25">
      <c r="A5536" t="s">
        <v>5738</v>
      </c>
      <c r="B5536" s="3">
        <v>61.643424987792969</v>
      </c>
      <c r="C5536" s="3">
        <v>24.89999961853027</v>
      </c>
      <c r="D5536" s="4">
        <v>-3.2212243733409363E-4</v>
      </c>
      <c r="E5536" s="4">
        <v>2.3848681372701241E-2</v>
      </c>
      <c r="F5536" s="2">
        <v>5</v>
      </c>
      <c r="G5536" s="4">
        <v>-0.17778932439372891</v>
      </c>
      <c r="H5536" s="4">
        <v>-0.37175504990322922</v>
      </c>
      <c r="I5536" s="4">
        <v>-0.2001631603492435</v>
      </c>
    </row>
    <row r="5537" spans="1:9" x14ac:dyDescent="0.25">
      <c r="A5537" t="s">
        <v>5739</v>
      </c>
      <c r="B5537" s="3">
        <v>61.663288116455078</v>
      </c>
      <c r="C5537" s="3">
        <v>24.319999694824219</v>
      </c>
      <c r="D5537" s="4">
        <v>2.692905660901745E-3</v>
      </c>
      <c r="E5537" s="4">
        <v>2.8865853535759989E-3</v>
      </c>
      <c r="F5537" s="2">
        <v>5</v>
      </c>
      <c r="G5537" s="4">
        <v>-0.1856022029960189</v>
      </c>
      <c r="H5537" s="4">
        <v>-0.37155261289915997</v>
      </c>
      <c r="I5537" s="4">
        <v>-0.19990543193688129</v>
      </c>
    </row>
    <row r="5538" spans="1:9" x14ac:dyDescent="0.25">
      <c r="A5538" t="s">
        <v>5740</v>
      </c>
      <c r="B5538" s="3">
        <v>61.4976806640625</v>
      </c>
      <c r="C5538" s="3">
        <v>24.25</v>
      </c>
      <c r="D5538" s="4">
        <v>1.553861680363311E-2</v>
      </c>
      <c r="E5538" s="4">
        <v>-5.013711916251784E-2</v>
      </c>
      <c r="F5538" s="2">
        <v>4</v>
      </c>
      <c r="G5538" s="4">
        <v>-0.1842051676500652</v>
      </c>
      <c r="H5538" s="4">
        <v>-0.37324041732736352</v>
      </c>
      <c r="I5538" s="4">
        <v>-0.202054224632461</v>
      </c>
    </row>
    <row r="5539" spans="1:9" x14ac:dyDescent="0.25">
      <c r="A5539" t="s">
        <v>5741</v>
      </c>
      <c r="B5539" s="3">
        <v>60.556713104248047</v>
      </c>
      <c r="C5539" s="3">
        <v>25.530000686645511</v>
      </c>
      <c r="D5539" s="4">
        <v>-1.445073929640284E-2</v>
      </c>
      <c r="E5539" s="4">
        <v>1.591729165289402E-2</v>
      </c>
      <c r="F5539" s="2">
        <v>5</v>
      </c>
      <c r="G5539" s="4">
        <v>-0.2032370563870162</v>
      </c>
      <c r="H5539" s="4">
        <v>-0.38283037956219018</v>
      </c>
      <c r="I5539" s="4">
        <v>-0.2142634832744803</v>
      </c>
    </row>
    <row r="5540" spans="1:9" x14ac:dyDescent="0.25">
      <c r="A5540" t="s">
        <v>5742</v>
      </c>
      <c r="B5540" s="3">
        <v>61.444633483886719</v>
      </c>
      <c r="C5540" s="3">
        <v>25.129999160766602</v>
      </c>
      <c r="D5540" s="4">
        <v>-2.4744697224265981E-3</v>
      </c>
      <c r="E5540" s="4">
        <v>8.8317669491013717E-3</v>
      </c>
      <c r="F5540" s="2">
        <v>5</v>
      </c>
      <c r="G5540" s="4">
        <v>-0.1934231961095251</v>
      </c>
      <c r="H5540" s="4">
        <v>-0.37378105281393659</v>
      </c>
      <c r="I5540" s="4">
        <v>-0.2027425233269704</v>
      </c>
    </row>
    <row r="5541" spans="1:9" x14ac:dyDescent="0.25">
      <c r="A5541" t="s">
        <v>5743</v>
      </c>
      <c r="B5541" s="3">
        <v>61.597053527832031</v>
      </c>
      <c r="C5541" s="3">
        <v>24.909999847412109</v>
      </c>
      <c r="D5541" s="4">
        <v>1.762467956789537E-2</v>
      </c>
      <c r="E5541" s="4">
        <v>9.3192682087646084E-3</v>
      </c>
      <c r="F5541" s="2">
        <v>5</v>
      </c>
      <c r="G5541" s="4">
        <v>-0.1971282113905948</v>
      </c>
      <c r="H5541" s="4">
        <v>-0.37222764913915479</v>
      </c>
      <c r="I5541" s="4">
        <v>-0.20076484012275531</v>
      </c>
    </row>
    <row r="5542" spans="1:9" x14ac:dyDescent="0.25">
      <c r="A5542" t="s">
        <v>5744</v>
      </c>
      <c r="B5542" s="3">
        <v>60.530227661132813</v>
      </c>
      <c r="C5542" s="3">
        <v>24.680000305175781</v>
      </c>
      <c r="D5542" s="4">
        <v>3.0748476752158189E-3</v>
      </c>
      <c r="E5542" s="4">
        <v>-2.7963729875555839E-2</v>
      </c>
      <c r="F5542" s="2">
        <v>5</v>
      </c>
      <c r="G5542" s="4">
        <v>-0.20576710002438611</v>
      </c>
      <c r="H5542" s="4">
        <v>-0.38310030852690169</v>
      </c>
      <c r="I5542" s="4">
        <v>-0.2146071376564721</v>
      </c>
    </row>
    <row r="5543" spans="1:9" x14ac:dyDescent="0.25">
      <c r="A5543" t="s">
        <v>5745</v>
      </c>
      <c r="B5543" s="3">
        <v>60.344676971435547</v>
      </c>
      <c r="C5543" s="3">
        <v>25.389999389648441</v>
      </c>
      <c r="D5543" s="4">
        <v>3.2188312341234759E-2</v>
      </c>
      <c r="E5543" s="4">
        <v>-0.1128581885000209</v>
      </c>
      <c r="F5543" s="2">
        <v>5</v>
      </c>
      <c r="G5543" s="4">
        <v>-0.1992231971531436</v>
      </c>
      <c r="H5543" s="4">
        <v>-0.38499136639418208</v>
      </c>
      <c r="I5543" s="4">
        <v>-0.21701469819146621</v>
      </c>
    </row>
    <row r="5544" spans="1:9" x14ac:dyDescent="0.25">
      <c r="A5544" t="s">
        <v>5746</v>
      </c>
      <c r="B5544" s="3">
        <v>58.462856292724609</v>
      </c>
      <c r="C5544" s="3">
        <v>28.620000839233398</v>
      </c>
      <c r="D5544" s="4">
        <v>1.361856416177698E-3</v>
      </c>
      <c r="E5544" s="4">
        <v>-3.3760971359441783E-2</v>
      </c>
      <c r="F5544" s="2">
        <v>5</v>
      </c>
      <c r="G5544" s="4">
        <v>-0.21584627653429109</v>
      </c>
      <c r="H5544" s="4">
        <v>-0.4041701245281103</v>
      </c>
      <c r="I5544" s="4">
        <v>-0.2414317305797162</v>
      </c>
    </row>
    <row r="5545" spans="1:9" x14ac:dyDescent="0.25">
      <c r="A5545" t="s">
        <v>5747</v>
      </c>
      <c r="B5545" s="3">
        <v>58.383346557617188</v>
      </c>
      <c r="C5545" s="3">
        <v>29.620000839233398</v>
      </c>
      <c r="D5545" s="4">
        <v>8.3543055158235013E-3</v>
      </c>
      <c r="E5545" s="4">
        <v>2.368920608466718E-3</v>
      </c>
      <c r="F5545" s="2">
        <v>5</v>
      </c>
      <c r="G5545" s="4">
        <v>-0.22838915557335579</v>
      </c>
      <c r="H5545" s="4">
        <v>-0.40498045571224972</v>
      </c>
      <c r="I5545" s="4">
        <v>-0.24246338667705961</v>
      </c>
    </row>
    <row r="5546" spans="1:9" x14ac:dyDescent="0.25">
      <c r="A5546" t="s">
        <v>5748</v>
      </c>
      <c r="B5546" s="3">
        <v>57.899635314941413</v>
      </c>
      <c r="C5546" s="3">
        <v>29.54999923706055</v>
      </c>
      <c r="D5546" s="4">
        <v>-2.248579153089136E-2</v>
      </c>
      <c r="E5546" s="4">
        <v>7.96491900249503E-2</v>
      </c>
      <c r="F5546" s="2">
        <v>5</v>
      </c>
      <c r="G5546" s="4">
        <v>-0.23517748539670741</v>
      </c>
      <c r="H5546" s="4">
        <v>-0.40991024580058882</v>
      </c>
      <c r="I5546" s="4">
        <v>-0.24873964520295999</v>
      </c>
    </row>
    <row r="5547" spans="1:9" x14ac:dyDescent="0.25">
      <c r="A5547" t="s">
        <v>5749</v>
      </c>
      <c r="B5547" s="3">
        <v>59.231502532958977</v>
      </c>
      <c r="C5547" s="3">
        <v>27.370000839233398</v>
      </c>
      <c r="D5547" s="4">
        <v>4.4773809467058001E-4</v>
      </c>
      <c r="E5547" s="4">
        <v>3.3220123658690648E-2</v>
      </c>
      <c r="F5547" s="2">
        <v>5</v>
      </c>
      <c r="G5547" s="4">
        <v>-0.21283663929261079</v>
      </c>
      <c r="H5547" s="4">
        <v>-0.39633639175070962</v>
      </c>
      <c r="I5547" s="4">
        <v>-0.2314583785195371</v>
      </c>
    </row>
    <row r="5548" spans="1:9" x14ac:dyDescent="0.25">
      <c r="A5548" t="s">
        <v>5750</v>
      </c>
      <c r="B5548" s="3">
        <v>59.204994201660163</v>
      </c>
      <c r="C5548" s="3">
        <v>26.489999771118161</v>
      </c>
      <c r="D5548" s="4">
        <v>-7.4426608526194649E-3</v>
      </c>
      <c r="E5548" s="4">
        <v>1.106866411198437E-2</v>
      </c>
      <c r="F5548" s="2">
        <v>5</v>
      </c>
      <c r="G5548" s="4">
        <v>-0.2088682694794646</v>
      </c>
      <c r="H5548" s="4">
        <v>-0.39660655398256611</v>
      </c>
      <c r="I5548" s="4">
        <v>-0.23180232988068661</v>
      </c>
    </row>
    <row r="5549" spans="1:9" x14ac:dyDescent="0.25">
      <c r="A5549" t="s">
        <v>5751</v>
      </c>
      <c r="B5549" s="3">
        <v>59.648941040039063</v>
      </c>
      <c r="C5549" s="3">
        <v>26.20000076293945</v>
      </c>
      <c r="D5549" s="4">
        <v>3.3298346079790869E-4</v>
      </c>
      <c r="E5549" s="4">
        <v>-1.909391010910522E-2</v>
      </c>
      <c r="F5549" s="2">
        <v>5</v>
      </c>
      <c r="G5549" s="4">
        <v>-0.20446155663624341</v>
      </c>
      <c r="H5549" s="4">
        <v>-0.3920820266809405</v>
      </c>
      <c r="I5549" s="4">
        <v>-0.2260420231447737</v>
      </c>
    </row>
    <row r="5550" spans="1:9" x14ac:dyDescent="0.25">
      <c r="A5550" t="s">
        <v>5752</v>
      </c>
      <c r="B5550" s="3">
        <v>59.629085540771477</v>
      </c>
      <c r="C5550" s="3">
        <v>26.70999908447266</v>
      </c>
      <c r="D5550" s="4">
        <v>1.426921732522146E-2</v>
      </c>
      <c r="E5550" s="4">
        <v>-0.11585568043922689</v>
      </c>
      <c r="F5550" s="2">
        <v>5</v>
      </c>
      <c r="G5550" s="4">
        <v>-0.1999027582904214</v>
      </c>
      <c r="H5550" s="4">
        <v>-0.39228438592929471</v>
      </c>
      <c r="I5550" s="4">
        <v>-0.22629965256408341</v>
      </c>
    </row>
    <row r="5551" spans="1:9" x14ac:dyDescent="0.25">
      <c r="A5551" t="s">
        <v>5753</v>
      </c>
      <c r="B5551" s="3">
        <v>58.790195465087891</v>
      </c>
      <c r="C5551" s="3">
        <v>30.20999908447266</v>
      </c>
      <c r="D5551" s="4">
        <v>-7.1269890078824449E-3</v>
      </c>
      <c r="E5551" s="4">
        <v>6.7868437851180685E-2</v>
      </c>
      <c r="F5551" s="2">
        <v>5</v>
      </c>
      <c r="G5551" s="4">
        <v>-0.21892531928204459</v>
      </c>
      <c r="H5551" s="4">
        <v>-0.40083401557493631</v>
      </c>
      <c r="I5551" s="4">
        <v>-0.23718443365926131</v>
      </c>
    </row>
    <row r="5552" spans="1:9" x14ac:dyDescent="0.25">
      <c r="A5552" t="s">
        <v>5754</v>
      </c>
      <c r="B5552" s="3">
        <v>59.212200164794922</v>
      </c>
      <c r="C5552" s="3">
        <v>28.29000091552734</v>
      </c>
      <c r="D5552" s="4">
        <v>-1.1557653585606341E-2</v>
      </c>
      <c r="E5552" s="4">
        <v>6.1140325485540492E-2</v>
      </c>
      <c r="F5552" s="2">
        <v>5</v>
      </c>
      <c r="G5552" s="4">
        <v>-0.20777710509287789</v>
      </c>
      <c r="H5552" s="4">
        <v>-0.39653311370972438</v>
      </c>
      <c r="I5552" s="4">
        <v>-0.23170883094253561</v>
      </c>
    </row>
    <row r="5553" spans="1:9" x14ac:dyDescent="0.25">
      <c r="A5553" t="s">
        <v>5755</v>
      </c>
      <c r="B5553" s="3">
        <v>59.904556274414063</v>
      </c>
      <c r="C5553" s="3">
        <v>26.659999847412109</v>
      </c>
      <c r="D5553" s="4">
        <v>-8.7284381066785599E-3</v>
      </c>
      <c r="E5553" s="4">
        <v>1.6006100608134451E-2</v>
      </c>
      <c r="F5553" s="2">
        <v>5</v>
      </c>
      <c r="G5553" s="4">
        <v>-0.19374519246616129</v>
      </c>
      <c r="H5553" s="4">
        <v>-0.38947689920472228</v>
      </c>
      <c r="I5553" s="4">
        <v>-0.2227253599115161</v>
      </c>
    </row>
    <row r="5554" spans="1:9" x14ac:dyDescent="0.25">
      <c r="A5554" t="s">
        <v>5756</v>
      </c>
      <c r="B5554" s="3">
        <v>60.432033538818359</v>
      </c>
      <c r="C5554" s="3">
        <v>26.239999771118161</v>
      </c>
      <c r="D5554" s="4">
        <v>2.58569867397942E-2</v>
      </c>
      <c r="E5554" s="4">
        <v>-6.8843169377159286E-2</v>
      </c>
      <c r="F5554" s="2">
        <v>5</v>
      </c>
      <c r="G5554" s="4">
        <v>-0.17823382074215491</v>
      </c>
      <c r="H5554" s="4">
        <v>-0.38410106345713879</v>
      </c>
      <c r="I5554" s="4">
        <v>-0.21588122773955601</v>
      </c>
    </row>
    <row r="5555" spans="1:9" x14ac:dyDescent="0.25">
      <c r="A5555" t="s">
        <v>5757</v>
      </c>
      <c r="B5555" s="3">
        <v>58.908828735351563</v>
      </c>
      <c r="C5555" s="3">
        <v>28.180000305175781</v>
      </c>
      <c r="D5555" s="4">
        <v>-1.5754647467080999E-2</v>
      </c>
      <c r="E5555" s="4">
        <v>3.2612655177378443E-2</v>
      </c>
      <c r="F5555" s="2">
        <v>5</v>
      </c>
      <c r="G5555" s="4">
        <v>-0.1912981975160899</v>
      </c>
      <c r="H5555" s="4">
        <v>-0.39962495308414547</v>
      </c>
      <c r="I5555" s="4">
        <v>-0.2356451411883462</v>
      </c>
    </row>
    <row r="5556" spans="1:9" x14ac:dyDescent="0.25">
      <c r="A5556" t="s">
        <v>5758</v>
      </c>
      <c r="B5556" s="3">
        <v>59.851772308349609</v>
      </c>
      <c r="C5556" s="3">
        <v>27.29000091552734</v>
      </c>
      <c r="D5556" s="4">
        <v>-1.106967330124498E-4</v>
      </c>
      <c r="E5556" s="4">
        <v>-1.693081086020665E-2</v>
      </c>
      <c r="F5556" s="2">
        <v>5</v>
      </c>
      <c r="G5556" s="4">
        <v>-0.19431488602145239</v>
      </c>
      <c r="H5556" s="4">
        <v>-0.39001485211912701</v>
      </c>
      <c r="I5556" s="4">
        <v>-0.2234102433457118</v>
      </c>
    </row>
    <row r="5557" spans="1:9" x14ac:dyDescent="0.25">
      <c r="A5557" t="s">
        <v>5759</v>
      </c>
      <c r="B5557" s="3">
        <v>59.8583984375</v>
      </c>
      <c r="C5557" s="3">
        <v>27.760000228881839</v>
      </c>
      <c r="D5557" s="4">
        <v>8.8220910620173676E-4</v>
      </c>
      <c r="E5557" s="4">
        <v>-3.4770514326900592E-2</v>
      </c>
      <c r="F5557" s="2">
        <v>5</v>
      </c>
      <c r="G5557" s="4">
        <v>-0.19330813929278121</v>
      </c>
      <c r="H5557" s="4">
        <v>-0.38994732128062731</v>
      </c>
      <c r="I5557" s="4">
        <v>-0.22332426787955589</v>
      </c>
    </row>
    <row r="5558" spans="1:9" x14ac:dyDescent="0.25">
      <c r="A5558" t="s">
        <v>5760</v>
      </c>
      <c r="B5558" s="3">
        <v>59.805637359619141</v>
      </c>
      <c r="C5558" s="3">
        <v>28.760000228881839</v>
      </c>
      <c r="D5558" s="4">
        <v>1.340791511974748E-2</v>
      </c>
      <c r="E5558" s="4">
        <v>-6.5627043947406039E-2</v>
      </c>
      <c r="F5558" s="2">
        <v>5</v>
      </c>
      <c r="G5558" s="4">
        <v>-0.19563975561903821</v>
      </c>
      <c r="H5558" s="4">
        <v>-0.39048504092788688</v>
      </c>
      <c r="I5558" s="4">
        <v>-0.22400885433459389</v>
      </c>
    </row>
    <row r="5559" spans="1:9" x14ac:dyDescent="0.25">
      <c r="A5559" t="s">
        <v>5761</v>
      </c>
      <c r="B5559" s="3">
        <v>59.014377593994141</v>
      </c>
      <c r="C5559" s="3">
        <v>30.780000686645511</v>
      </c>
      <c r="D5559" s="4">
        <v>-2.7490921151483879E-2</v>
      </c>
      <c r="E5559" s="4">
        <v>6.5789528431152267E-2</v>
      </c>
      <c r="F5559" s="2">
        <v>5</v>
      </c>
      <c r="G5559" s="4">
        <v>-0.2211263075867039</v>
      </c>
      <c r="H5559" s="4">
        <v>-0.39854924164462358</v>
      </c>
      <c r="I5559" s="4">
        <v>-0.23427562180258629</v>
      </c>
    </row>
    <row r="5560" spans="1:9" x14ac:dyDescent="0.25">
      <c r="A5560" t="s">
        <v>5762</v>
      </c>
      <c r="B5560" s="3">
        <v>60.682598114013672</v>
      </c>
      <c r="C5560" s="3">
        <v>28.879999160766602</v>
      </c>
      <c r="D5560" s="4">
        <v>6.5624444953884531E-3</v>
      </c>
      <c r="E5560" s="4">
        <v>-4.0531601503041359E-2</v>
      </c>
      <c r="F5560" s="2">
        <v>5</v>
      </c>
      <c r="G5560" s="4">
        <v>-0.2044331371069846</v>
      </c>
      <c r="H5560" s="4">
        <v>-0.38154741026426747</v>
      </c>
      <c r="I5560" s="4">
        <v>-0.21263009790709869</v>
      </c>
    </row>
    <row r="5561" spans="1:9" x14ac:dyDescent="0.25">
      <c r="A5561" t="s">
        <v>5763</v>
      </c>
      <c r="B5561" s="3">
        <v>60.286968231201172</v>
      </c>
      <c r="C5561" s="3">
        <v>30.10000038146973</v>
      </c>
      <c r="D5561" s="4">
        <v>-1.103347746183647E-2</v>
      </c>
      <c r="E5561" s="4">
        <v>4.0802223446155583E-2</v>
      </c>
      <c r="F5561" s="2">
        <v>5</v>
      </c>
      <c r="G5561" s="4">
        <v>-0.2100239724051913</v>
      </c>
      <c r="H5561" s="4">
        <v>-0.38557951062263579</v>
      </c>
      <c r="I5561" s="4">
        <v>-0.21776348164109491</v>
      </c>
    </row>
    <row r="5562" spans="1:9" x14ac:dyDescent="0.25">
      <c r="A5562" t="s">
        <v>5764</v>
      </c>
      <c r="B5562" s="3">
        <v>60.959564208984382</v>
      </c>
      <c r="C5562" s="3">
        <v>28.920000076293949</v>
      </c>
      <c r="D5562" s="4">
        <v>-4.5223319574553278E-3</v>
      </c>
      <c r="E5562" s="4">
        <v>2.0825984969177199E-2</v>
      </c>
      <c r="F5562" s="2">
        <v>5</v>
      </c>
      <c r="G5562" s="4">
        <v>-0.18659118645558589</v>
      </c>
      <c r="H5562" s="4">
        <v>-0.37872468341955012</v>
      </c>
      <c r="I5562" s="4">
        <v>-0.209036402616228</v>
      </c>
    </row>
    <row r="5563" spans="1:9" x14ac:dyDescent="0.25">
      <c r="A5563" t="s">
        <v>5765</v>
      </c>
      <c r="B5563" s="3">
        <v>61.236495971679688</v>
      </c>
      <c r="C5563" s="3">
        <v>28.329999923706051</v>
      </c>
      <c r="D5563" s="4">
        <v>-1.338551753257566E-2</v>
      </c>
      <c r="E5563" s="4">
        <v>3.1682478814259778E-2</v>
      </c>
      <c r="F5563" s="2">
        <v>5</v>
      </c>
      <c r="G5563" s="4">
        <v>-0.16905769240126409</v>
      </c>
      <c r="H5563" s="4">
        <v>-0.37590230647555029</v>
      </c>
      <c r="I5563" s="4">
        <v>-0.20544315279409381</v>
      </c>
    </row>
    <row r="5564" spans="1:9" x14ac:dyDescent="0.25">
      <c r="A5564" t="s">
        <v>5766</v>
      </c>
      <c r="B5564" s="3">
        <v>62.067298889160163</v>
      </c>
      <c r="C5564" s="3">
        <v>27.45999908447266</v>
      </c>
      <c r="D5564" s="4">
        <v>1.5960338432798871E-3</v>
      </c>
      <c r="E5564" s="4">
        <v>-1.4545787464488309E-3</v>
      </c>
      <c r="F5564" s="2">
        <v>5</v>
      </c>
      <c r="G5564" s="4">
        <v>-0.16280603590041859</v>
      </c>
      <c r="H5564" s="4">
        <v>-0.36743509788783602</v>
      </c>
      <c r="I5564" s="4">
        <v>-0.19466330433463849</v>
      </c>
    </row>
    <row r="5565" spans="1:9" x14ac:dyDescent="0.25">
      <c r="A5565" t="s">
        <v>5767</v>
      </c>
      <c r="B5565" s="3">
        <v>61.968395233154297</v>
      </c>
      <c r="C5565" s="3">
        <v>27.5</v>
      </c>
      <c r="D5565" s="4">
        <v>-3.182400152670795E-3</v>
      </c>
      <c r="E5565" s="4">
        <v>9.1743119266054496E-3</v>
      </c>
      <c r="F5565" s="2">
        <v>5</v>
      </c>
      <c r="G5565" s="4">
        <v>-0.17010664044735219</v>
      </c>
      <c r="H5565" s="4">
        <v>-0.36844308409957049</v>
      </c>
      <c r="I5565" s="4">
        <v>-0.1959466007716113</v>
      </c>
    </row>
    <row r="5566" spans="1:9" x14ac:dyDescent="0.25">
      <c r="A5566" t="s">
        <v>5768</v>
      </c>
      <c r="B5566" s="3">
        <v>62.166233062744141</v>
      </c>
      <c r="C5566" s="3">
        <v>27.25</v>
      </c>
      <c r="D5566" s="4">
        <v>2.813531017387727E-2</v>
      </c>
      <c r="E5566" s="4">
        <v>4.9287667327249318E-2</v>
      </c>
      <c r="F5566" s="2">
        <v>5</v>
      </c>
      <c r="G5566" s="4">
        <v>-0.15621844525121961</v>
      </c>
      <c r="H5566" s="4">
        <v>-0.36642680065324129</v>
      </c>
      <c r="I5566" s="4">
        <v>-0.1933796119254555</v>
      </c>
    </row>
    <row r="5567" spans="1:9" x14ac:dyDescent="0.25">
      <c r="A5567" t="s">
        <v>5769</v>
      </c>
      <c r="B5567" s="3">
        <v>60.465030670166023</v>
      </c>
      <c r="C5567" s="3">
        <v>25.969999313354489</v>
      </c>
      <c r="D5567" s="4">
        <v>-1.9041027677935252E-2</v>
      </c>
      <c r="E5567" s="4">
        <v>7.8936420549221342E-2</v>
      </c>
      <c r="F5567" s="2">
        <v>5</v>
      </c>
      <c r="G5567" s="4">
        <v>-0.1941685533997749</v>
      </c>
      <c r="H5567" s="4">
        <v>-0.38376476998965298</v>
      </c>
      <c r="I5567" s="4">
        <v>-0.21545308278719691</v>
      </c>
    </row>
    <row r="5568" spans="1:9" x14ac:dyDescent="0.25">
      <c r="A5568" t="s">
        <v>5770</v>
      </c>
      <c r="B5568" s="3">
        <v>61.638694763183587</v>
      </c>
      <c r="C5568" s="3">
        <v>24.069999694824219</v>
      </c>
      <c r="D5568" s="4">
        <v>6.4132344983458545E-4</v>
      </c>
      <c r="E5568" s="4">
        <v>3.9291876226579259E-2</v>
      </c>
      <c r="F5568" s="2">
        <v>4</v>
      </c>
      <c r="G5568" s="4">
        <v>-0.18207006728925981</v>
      </c>
      <c r="H5568" s="4">
        <v>-0.37180325844654499</v>
      </c>
      <c r="I5568" s="4">
        <v>-0.2002245360418361</v>
      </c>
    </row>
    <row r="5569" spans="1:9" x14ac:dyDescent="0.25">
      <c r="A5569" t="s">
        <v>5771</v>
      </c>
      <c r="B5569" s="3">
        <v>61.599189758300781</v>
      </c>
      <c r="C5569" s="3">
        <v>23.159999847412109</v>
      </c>
      <c r="D5569" s="4">
        <v>-7.1199252025405668E-3</v>
      </c>
      <c r="E5569" s="4">
        <v>-2.729943860183737E-2</v>
      </c>
      <c r="F5569" s="2">
        <v>4</v>
      </c>
      <c r="G5569" s="4">
        <v>-0.18082789665719251</v>
      </c>
      <c r="H5569" s="4">
        <v>-0.37220587753894763</v>
      </c>
      <c r="I5569" s="4">
        <v>-0.20073712206803621</v>
      </c>
    </row>
    <row r="5570" spans="1:9" x14ac:dyDescent="0.25">
      <c r="A5570" t="s">
        <v>5772</v>
      </c>
      <c r="B5570" s="3">
        <v>62.040916442871087</v>
      </c>
      <c r="C5570" s="3">
        <v>23.809999465942379</v>
      </c>
      <c r="D5570" s="4">
        <v>1.8620533982966151E-2</v>
      </c>
      <c r="E5570" s="4">
        <v>-5.9636660627231497E-2</v>
      </c>
      <c r="F5570" s="2">
        <v>4</v>
      </c>
      <c r="G5570" s="4">
        <v>-0.16308808541211531</v>
      </c>
      <c r="H5570" s="4">
        <v>-0.3677039771503946</v>
      </c>
      <c r="I5570" s="4">
        <v>-0.1950056223104206</v>
      </c>
    </row>
    <row r="5571" spans="1:9" x14ac:dyDescent="0.25">
      <c r="A5571" t="s">
        <v>5773</v>
      </c>
      <c r="B5571" s="3">
        <v>60.90679931640625</v>
      </c>
      <c r="C5571" s="3">
        <v>25.319999694824219</v>
      </c>
      <c r="D5571" s="4">
        <v>2.2244369152564229E-2</v>
      </c>
      <c r="E5571" s="4">
        <v>-7.6249549953398388E-2</v>
      </c>
      <c r="F5571" s="2">
        <v>5</v>
      </c>
      <c r="G5571" s="4">
        <v>-0.1838266491337589</v>
      </c>
      <c r="H5571" s="4">
        <v>-0.37926244194466729</v>
      </c>
      <c r="I5571" s="4">
        <v>-0.2097210385677922</v>
      </c>
    </row>
    <row r="5572" spans="1:9" x14ac:dyDescent="0.25">
      <c r="A5572" t="s">
        <v>5774</v>
      </c>
      <c r="B5572" s="3">
        <v>59.581447601318359</v>
      </c>
      <c r="C5572" s="3">
        <v>27.409999847412109</v>
      </c>
      <c r="D5572" s="4">
        <v>-1.326243580343611E-3</v>
      </c>
      <c r="E5572" s="4">
        <v>-9.0383225372067111E-3</v>
      </c>
      <c r="F5572" s="2">
        <v>5</v>
      </c>
      <c r="G5572" s="4">
        <v>-0.20827655627764061</v>
      </c>
      <c r="H5572" s="4">
        <v>-0.3927698926139146</v>
      </c>
      <c r="I5572" s="4">
        <v>-0.22691776518432161</v>
      </c>
    </row>
    <row r="5573" spans="1:9" x14ac:dyDescent="0.25">
      <c r="A5573" t="s">
        <v>5775</v>
      </c>
      <c r="B5573" s="3">
        <v>59.660572052001953</v>
      </c>
      <c r="C5573" s="3">
        <v>27.659999847412109</v>
      </c>
      <c r="D5573" s="4">
        <v>-1.006539723157907E-2</v>
      </c>
      <c r="E5573" s="4">
        <v>3.7898695810095313E-2</v>
      </c>
      <c r="F5573" s="2">
        <v>5</v>
      </c>
      <c r="G5573" s="4">
        <v>-0.19745074247165281</v>
      </c>
      <c r="H5573" s="4">
        <v>-0.39196348809338399</v>
      </c>
      <c r="I5573" s="4">
        <v>-0.2258911082361329</v>
      </c>
    </row>
    <row r="5574" spans="1:9" x14ac:dyDescent="0.25">
      <c r="A5574" t="s">
        <v>5776</v>
      </c>
      <c r="B5574" s="3">
        <v>60.267185211181641</v>
      </c>
      <c r="C5574" s="3">
        <v>26.64999961853027</v>
      </c>
      <c r="D5574" s="4">
        <v>7.3844255057364796E-3</v>
      </c>
      <c r="E5574" s="4">
        <v>-7.0456939392683382E-2</v>
      </c>
      <c r="F5574" s="2">
        <v>5</v>
      </c>
      <c r="G5574" s="4">
        <v>-0.1928895912584484</v>
      </c>
      <c r="H5574" s="4">
        <v>-0.38578113119169732</v>
      </c>
      <c r="I5574" s="4">
        <v>-0.21802017062640519</v>
      </c>
    </row>
    <row r="5575" spans="1:9" x14ac:dyDescent="0.25">
      <c r="A5575" t="s">
        <v>5777</v>
      </c>
      <c r="B5575" s="3">
        <v>59.825408935546882</v>
      </c>
      <c r="C5575" s="3">
        <v>28.670000076293949</v>
      </c>
      <c r="D5575" s="4">
        <v>1.8864842899088071E-2</v>
      </c>
      <c r="E5575" s="4">
        <v>-8.2266316058050015E-2</v>
      </c>
      <c r="F5575" s="2">
        <v>5</v>
      </c>
      <c r="G5575" s="4">
        <v>-0.1973386001753453</v>
      </c>
      <c r="H5575" s="4">
        <v>-0.39028353699239798</v>
      </c>
      <c r="I5575" s="4">
        <v>-0.22375231383886249</v>
      </c>
    </row>
    <row r="5576" spans="1:9" x14ac:dyDescent="0.25">
      <c r="A5576" t="s">
        <v>5778</v>
      </c>
      <c r="B5576" s="3">
        <v>58.717708587646477</v>
      </c>
      <c r="C5576" s="3">
        <v>31.239999771118161</v>
      </c>
      <c r="D5576" s="4">
        <v>1.0131420370638191E-3</v>
      </c>
      <c r="E5576" s="4">
        <v>2.158272887700274E-2</v>
      </c>
      <c r="F5576" s="2">
        <v>5</v>
      </c>
      <c r="G5576" s="4">
        <v>-0.2114439108337319</v>
      </c>
      <c r="H5576" s="4">
        <v>-0.40157277262339458</v>
      </c>
      <c r="I5576" s="4">
        <v>-0.23812496665171551</v>
      </c>
    </row>
    <row r="5577" spans="1:9" x14ac:dyDescent="0.25">
      <c r="A5577" t="s">
        <v>5779</v>
      </c>
      <c r="B5577" s="3">
        <v>58.658279418945313</v>
      </c>
      <c r="C5577" s="3">
        <v>30.579999923706051</v>
      </c>
      <c r="D5577" s="4">
        <v>7.9302922954822552E-3</v>
      </c>
      <c r="E5577" s="4">
        <v>-2.3003173511326521E-2</v>
      </c>
      <c r="F5577" s="2">
        <v>5</v>
      </c>
      <c r="G5577" s="4">
        <v>-0.1945221128119404</v>
      </c>
      <c r="H5577" s="4">
        <v>-0.40217845076558673</v>
      </c>
      <c r="I5577" s="4">
        <v>-0.2388960730346984</v>
      </c>
    </row>
    <row r="5578" spans="1:9" x14ac:dyDescent="0.25">
      <c r="A5578" t="s">
        <v>5780</v>
      </c>
      <c r="B5578" s="3">
        <v>58.196762084960938</v>
      </c>
      <c r="C5578" s="3">
        <v>31.29999923706055</v>
      </c>
      <c r="D5578" s="4">
        <v>-1.550477191274735E-2</v>
      </c>
      <c r="E5578" s="4">
        <v>6.4263835411571657E-2</v>
      </c>
      <c r="F5578" s="2">
        <v>5</v>
      </c>
      <c r="G5578" s="4">
        <v>-0.20575122805589041</v>
      </c>
      <c r="H5578" s="4">
        <v>-0.40688204947891621</v>
      </c>
      <c r="I5578" s="4">
        <v>-0.2448843607706768</v>
      </c>
    </row>
    <row r="5579" spans="1:9" x14ac:dyDescent="0.25">
      <c r="A5579" t="s">
        <v>5781</v>
      </c>
      <c r="B5579" s="3">
        <v>59.113300323486328</v>
      </c>
      <c r="C5579" s="3">
        <v>29.409999847412109</v>
      </c>
      <c r="D5579" s="4">
        <v>-1.223000011091235E-2</v>
      </c>
      <c r="E5579" s="4">
        <v>-6.3971999490807119E-2</v>
      </c>
      <c r="F5579" s="2">
        <v>5</v>
      </c>
      <c r="G5579" s="4">
        <v>-0.19238296946208269</v>
      </c>
      <c r="H5579" s="4">
        <v>-0.39754106104360137</v>
      </c>
      <c r="I5579" s="4">
        <v>-0.23299207788298201</v>
      </c>
    </row>
    <row r="5580" spans="1:9" x14ac:dyDescent="0.25">
      <c r="A5580" t="s">
        <v>5782</v>
      </c>
      <c r="B5580" s="3">
        <v>59.845207214355469</v>
      </c>
      <c r="C5580" s="3">
        <v>31.420000076293949</v>
      </c>
      <c r="D5580" s="4">
        <v>-2.4506078873793968E-2</v>
      </c>
      <c r="E5580" s="4">
        <v>2.2453646089686918E-2</v>
      </c>
      <c r="F5580" s="2">
        <v>5</v>
      </c>
      <c r="G5580" s="4">
        <v>-0.17983397036058821</v>
      </c>
      <c r="H5580" s="4">
        <v>-0.39008176091190661</v>
      </c>
      <c r="I5580" s="4">
        <v>-0.22349542686744711</v>
      </c>
    </row>
    <row r="5581" spans="1:9" x14ac:dyDescent="0.25">
      <c r="A5581" t="s">
        <v>5783</v>
      </c>
      <c r="B5581" s="3">
        <v>61.348621368408203</v>
      </c>
      <c r="C5581" s="3">
        <v>30.729999542236332</v>
      </c>
      <c r="D5581" s="4">
        <v>1.2956597147425921E-2</v>
      </c>
      <c r="E5581" s="4">
        <v>-1.6010246792472319E-2</v>
      </c>
      <c r="F5581" s="2">
        <v>5</v>
      </c>
      <c r="G5581" s="4">
        <v>-0.16035233914174751</v>
      </c>
      <c r="H5581" s="4">
        <v>-0.37475956960967638</v>
      </c>
      <c r="I5581" s="4">
        <v>-0.20398830139701959</v>
      </c>
    </row>
    <row r="5582" spans="1:9" x14ac:dyDescent="0.25">
      <c r="A5582" t="s">
        <v>5784</v>
      </c>
      <c r="B5582" s="3">
        <v>60.563919067382813</v>
      </c>
      <c r="C5582" s="3">
        <v>31.229999542236332</v>
      </c>
      <c r="D5582" s="4">
        <v>7.9008309667576437E-3</v>
      </c>
      <c r="E5582" s="4">
        <v>1.330304514834113E-2</v>
      </c>
      <c r="F5582" s="2">
        <v>5</v>
      </c>
      <c r="G5582" s="4">
        <v>-0.15821095515108169</v>
      </c>
      <c r="H5582" s="4">
        <v>-0.38275693928934851</v>
      </c>
      <c r="I5582" s="4">
        <v>-0.21416998433632931</v>
      </c>
    </row>
    <row r="5583" spans="1:9" x14ac:dyDescent="0.25">
      <c r="A5583" t="s">
        <v>5785</v>
      </c>
      <c r="B5583" s="3">
        <v>60.089164733886719</v>
      </c>
      <c r="C5583" s="3">
        <v>30.819999694824219</v>
      </c>
      <c r="D5583" s="4">
        <v>9.5271799826679437E-3</v>
      </c>
      <c r="E5583" s="4">
        <v>5.1877150079958863E-2</v>
      </c>
      <c r="F5583" s="2">
        <v>5</v>
      </c>
      <c r="G5583" s="4">
        <v>-0.15387730866616439</v>
      </c>
      <c r="H5583" s="4">
        <v>-0.38759544416824748</v>
      </c>
      <c r="I5583" s="4">
        <v>-0.2203300250185142</v>
      </c>
    </row>
    <row r="5584" spans="1:9" x14ac:dyDescent="0.25">
      <c r="A5584" t="s">
        <v>5786</v>
      </c>
      <c r="B5584" s="3">
        <v>59.522087097167969</v>
      </c>
      <c r="C5584" s="3">
        <v>29.29999923706055</v>
      </c>
      <c r="D5584" s="4">
        <v>1.9769333377775311E-2</v>
      </c>
      <c r="E5584" s="4">
        <v>-5.9087995782027607E-2</v>
      </c>
      <c r="F5584" s="2">
        <v>5</v>
      </c>
      <c r="G5584" s="4">
        <v>-0.1561463831510479</v>
      </c>
      <c r="H5584" s="4">
        <v>-0.3933748709546715</v>
      </c>
      <c r="I5584" s="4">
        <v>-0.22768798062983139</v>
      </c>
    </row>
    <row r="5585" spans="1:9" x14ac:dyDescent="0.25">
      <c r="A5585" t="s">
        <v>5787</v>
      </c>
      <c r="B5585" s="3">
        <v>58.368186950683587</v>
      </c>
      <c r="C5585" s="3">
        <v>31.139999389648441</v>
      </c>
      <c r="D5585" s="4">
        <v>-1.017578472586245E-2</v>
      </c>
      <c r="E5585" s="4">
        <v>-2.8818493085845942E-3</v>
      </c>
      <c r="F5585" s="2">
        <v>5</v>
      </c>
      <c r="G5585" s="4">
        <v>-0.1513098537973063</v>
      </c>
      <c r="H5585" s="4">
        <v>-0.40513495631800572</v>
      </c>
      <c r="I5585" s="4">
        <v>-0.24266008587251339</v>
      </c>
    </row>
    <row r="5586" spans="1:9" x14ac:dyDescent="0.25">
      <c r="A5586" t="s">
        <v>5788</v>
      </c>
      <c r="B5586" s="3">
        <v>58.968235015869141</v>
      </c>
      <c r="C5586" s="3">
        <v>31.229999542236332</v>
      </c>
      <c r="D5586" s="4">
        <v>9.7103708362149543E-3</v>
      </c>
      <c r="E5586" s="4">
        <v>-3.2228103525704599E-2</v>
      </c>
      <c r="F5586" s="2">
        <v>5</v>
      </c>
      <c r="G5586" s="4">
        <v>-0.1454924917703834</v>
      </c>
      <c r="H5586" s="4">
        <v>-0.39901950820909848</v>
      </c>
      <c r="I5586" s="4">
        <v>-0.234874331784521</v>
      </c>
    </row>
    <row r="5587" spans="1:9" x14ac:dyDescent="0.25">
      <c r="A5587" t="s">
        <v>5789</v>
      </c>
      <c r="B5587" s="3">
        <v>58.401138305664063</v>
      </c>
      <c r="C5587" s="3">
        <v>32.270000457763672</v>
      </c>
      <c r="D5587" s="4">
        <v>-1.1606539617548539E-2</v>
      </c>
      <c r="E5587" s="4">
        <v>3.8622490335568083E-2</v>
      </c>
      <c r="F5587" s="2">
        <v>5</v>
      </c>
      <c r="G5587" s="4">
        <v>-0.16387048543820831</v>
      </c>
      <c r="H5587" s="4">
        <v>-0.40479912938481</v>
      </c>
      <c r="I5587" s="4">
        <v>-0.24223253487846971</v>
      </c>
    </row>
    <row r="5588" spans="1:9" x14ac:dyDescent="0.25">
      <c r="A5588" t="s">
        <v>5790</v>
      </c>
      <c r="B5588" s="3">
        <v>59.086933135986328</v>
      </c>
      <c r="C5588" s="3">
        <v>31.069999694824219</v>
      </c>
      <c r="D5588" s="4">
        <v>-6.5405870634838159E-3</v>
      </c>
      <c r="E5588" s="4">
        <v>3.5666656494140581E-2</v>
      </c>
      <c r="F5588" s="2">
        <v>5</v>
      </c>
      <c r="G5588" s="4">
        <v>-0.17605987581707619</v>
      </c>
      <c r="H5588" s="4">
        <v>-0.39780978479472989</v>
      </c>
      <c r="I5588" s="4">
        <v>-0.2333341978726591</v>
      </c>
    </row>
    <row r="5589" spans="1:9" x14ac:dyDescent="0.25">
      <c r="A5589" t="s">
        <v>5791</v>
      </c>
      <c r="B5589" s="3">
        <v>59.475940704345703</v>
      </c>
      <c r="C5589" s="3">
        <v>30</v>
      </c>
      <c r="D5589" s="4">
        <v>2.082377547883674E-2</v>
      </c>
      <c r="E5589" s="4">
        <v>-0.11842488756563339</v>
      </c>
      <c r="F5589" s="2">
        <v>5</v>
      </c>
      <c r="G5589" s="4">
        <v>-0.17251031996262739</v>
      </c>
      <c r="H5589" s="4">
        <v>-0.39384517639700389</v>
      </c>
      <c r="I5589" s="4">
        <v>-0.22828674010829239</v>
      </c>
    </row>
    <row r="5590" spans="1:9" x14ac:dyDescent="0.25">
      <c r="A5590" t="s">
        <v>5792</v>
      </c>
      <c r="B5590" s="3">
        <v>58.262691497802727</v>
      </c>
      <c r="C5590" s="3">
        <v>34.029998779296882</v>
      </c>
      <c r="D5590" s="4">
        <v>-2.0398991460665039E-2</v>
      </c>
      <c r="E5590" s="4">
        <v>2.499993967722847E-2</v>
      </c>
      <c r="F5590" s="2">
        <v>5</v>
      </c>
      <c r="G5590" s="4">
        <v>-0.17483758473558009</v>
      </c>
      <c r="H5590" s="4">
        <v>-0.40621012346752228</v>
      </c>
      <c r="I5590" s="4">
        <v>-0.2440289123069054</v>
      </c>
    </row>
    <row r="5591" spans="1:9" x14ac:dyDescent="0.25">
      <c r="A5591" t="s">
        <v>5793</v>
      </c>
      <c r="B5591" s="3">
        <v>59.475940704345703</v>
      </c>
      <c r="C5591" s="3">
        <v>33.200000762939453</v>
      </c>
      <c r="D5591" s="4">
        <v>7.5957788059579654E-3</v>
      </c>
      <c r="E5591" s="4">
        <v>-2.6107344842029149E-2</v>
      </c>
      <c r="F5591" s="2">
        <v>5</v>
      </c>
      <c r="G5591" s="4">
        <v>-0.15989784451209271</v>
      </c>
      <c r="H5591" s="4">
        <v>-0.39384517639700389</v>
      </c>
      <c r="I5591" s="4">
        <v>-0.22828674010829239</v>
      </c>
    </row>
    <row r="5592" spans="1:9" x14ac:dyDescent="0.25">
      <c r="A5592" t="s">
        <v>5794</v>
      </c>
      <c r="B5592" s="3">
        <v>59.027580261230469</v>
      </c>
      <c r="C5592" s="3">
        <v>34.090000152587891</v>
      </c>
      <c r="D5592" s="4">
        <v>-7.2081659055491798E-3</v>
      </c>
      <c r="E5592" s="4">
        <v>2.9598294296918182E-2</v>
      </c>
      <c r="F5592" s="2">
        <v>5</v>
      </c>
      <c r="G5592" s="4">
        <v>-0.17049604721555339</v>
      </c>
      <c r="H5592" s="4">
        <v>-0.39841468537977182</v>
      </c>
      <c r="I5592" s="4">
        <v>-0.23410431432511641</v>
      </c>
    </row>
    <row r="5593" spans="1:9" x14ac:dyDescent="0.25">
      <c r="A5593" t="s">
        <v>5795</v>
      </c>
      <c r="B5593" s="3">
        <v>59.456150054931641</v>
      </c>
      <c r="C5593" s="3">
        <v>33.110000610351563</v>
      </c>
      <c r="D5593" s="4">
        <v>1.726018640719373E-2</v>
      </c>
      <c r="E5593" s="4">
        <v>-1.2526041879984851E-2</v>
      </c>
      <c r="F5593" s="2">
        <v>5</v>
      </c>
      <c r="G5593" s="4">
        <v>-0.14797350278883481</v>
      </c>
      <c r="H5593" s="4">
        <v>-0.39404687472178029</v>
      </c>
      <c r="I5593" s="4">
        <v>-0.22854352808665529</v>
      </c>
    </row>
    <row r="5594" spans="1:9" x14ac:dyDescent="0.25">
      <c r="A5594" t="s">
        <v>5796</v>
      </c>
      <c r="B5594" s="3">
        <v>58.447338104248047</v>
      </c>
      <c r="C5594" s="3">
        <v>33.529998779296882</v>
      </c>
      <c r="D5594" s="4">
        <v>4.1918613868796584E-3</v>
      </c>
      <c r="E5594" s="4">
        <v>-1.6715534320530741E-2</v>
      </c>
      <c r="F5594" s="2">
        <v>5</v>
      </c>
      <c r="G5594" s="4">
        <v>-0.16297516899340811</v>
      </c>
      <c r="H5594" s="4">
        <v>-0.40432827965247242</v>
      </c>
      <c r="I5594" s="4">
        <v>-0.24163308244864071</v>
      </c>
    </row>
    <row r="5595" spans="1:9" x14ac:dyDescent="0.25">
      <c r="A5595" t="s">
        <v>5797</v>
      </c>
      <c r="B5595" s="3">
        <v>58.203357696533203</v>
      </c>
      <c r="C5595" s="3">
        <v>34.099998474121087</v>
      </c>
      <c r="D5595" s="4">
        <v>1.9873196825395349E-2</v>
      </c>
      <c r="E5595" s="4">
        <v>-5.2777820163302902E-2</v>
      </c>
      <c r="F5595" s="2">
        <v>5</v>
      </c>
      <c r="G5595" s="4">
        <v>-0.1682502317372411</v>
      </c>
      <c r="H5595" s="4">
        <v>-0.40681482966327648</v>
      </c>
      <c r="I5595" s="4">
        <v>-0.2447987812767313</v>
      </c>
    </row>
    <row r="5596" spans="1:9" x14ac:dyDescent="0.25">
      <c r="A5596" t="s">
        <v>5798</v>
      </c>
      <c r="B5596" s="3">
        <v>57.069210052490227</v>
      </c>
      <c r="C5596" s="3">
        <v>36</v>
      </c>
      <c r="D5596" s="4">
        <v>-2.4238749609557849E-2</v>
      </c>
      <c r="E5596" s="4">
        <v>5.8201043962198939E-2</v>
      </c>
      <c r="F5596" s="2">
        <v>5</v>
      </c>
      <c r="G5596" s="4">
        <v>-0.20180785212706279</v>
      </c>
      <c r="H5596" s="4">
        <v>-0.41837360548040942</v>
      </c>
      <c r="I5596" s="4">
        <v>-0.25951459350631312</v>
      </c>
    </row>
    <row r="5597" spans="1:9" x14ac:dyDescent="0.25">
      <c r="A5597" t="s">
        <v>5799</v>
      </c>
      <c r="B5597" s="3">
        <v>58.486858367919922</v>
      </c>
      <c r="C5597" s="3">
        <v>34.020000457763672</v>
      </c>
      <c r="D5597" s="4">
        <v>4.8091554053522938E-2</v>
      </c>
      <c r="E5597" s="4">
        <v>-5.604884590592174E-2</v>
      </c>
      <c r="F5597" s="2">
        <v>5</v>
      </c>
      <c r="G5597" s="4">
        <v>-0.1768163969464206</v>
      </c>
      <c r="H5597" s="4">
        <v>-0.40392550504863972</v>
      </c>
      <c r="I5597" s="4">
        <v>-0.2411202984363354</v>
      </c>
    </row>
    <row r="5598" spans="1:9" x14ac:dyDescent="0.25">
      <c r="A5598" t="s">
        <v>5800</v>
      </c>
      <c r="B5598" s="3">
        <v>55.803195953369141</v>
      </c>
      <c r="C5598" s="3">
        <v>36.040000915527337</v>
      </c>
      <c r="D5598" s="4">
        <v>5.5842906800789294E-3</v>
      </c>
      <c r="E5598" s="4">
        <v>9.523813594448205E-3</v>
      </c>
      <c r="F5598" s="2">
        <v>5</v>
      </c>
      <c r="G5598" s="4">
        <v>-0.21602266450852989</v>
      </c>
      <c r="H5598" s="4">
        <v>-0.43127631107604503</v>
      </c>
      <c r="I5598" s="4">
        <v>-0.27594140165649039</v>
      </c>
    </row>
    <row r="5599" spans="1:9" x14ac:dyDescent="0.25">
      <c r="A5599" t="s">
        <v>5801</v>
      </c>
      <c r="B5599" s="3">
        <v>55.493305206298828</v>
      </c>
      <c r="C5599" s="3">
        <v>35.700000762939453</v>
      </c>
      <c r="D5599" s="4">
        <v>4.3780448481767882E-2</v>
      </c>
      <c r="E5599" s="4">
        <v>-4.9267603507570978E-2</v>
      </c>
      <c r="F5599" s="2">
        <v>5</v>
      </c>
      <c r="G5599" s="4">
        <v>-0.22391979258771461</v>
      </c>
      <c r="H5599" s="4">
        <v>-0.43443459270895551</v>
      </c>
      <c r="I5599" s="4">
        <v>-0.27996230146572088</v>
      </c>
    </row>
    <row r="5600" spans="1:9" x14ac:dyDescent="0.25">
      <c r="A5600" t="s">
        <v>5802</v>
      </c>
      <c r="B5600" s="3">
        <v>53.165687561035163</v>
      </c>
      <c r="C5600" s="3">
        <v>37.549999237060547</v>
      </c>
      <c r="D5600" s="4">
        <v>3.239399529843312E-2</v>
      </c>
      <c r="E5600" s="4">
        <v>-0.1087111729157044</v>
      </c>
      <c r="F5600" s="2">
        <v>5</v>
      </c>
      <c r="G5600" s="4">
        <v>-0.2449400332339666</v>
      </c>
      <c r="H5600" s="4">
        <v>-0.4581567339054029</v>
      </c>
      <c r="I5600" s="4">
        <v>-0.31016364640513161</v>
      </c>
    </row>
    <row r="5601" spans="1:9" x14ac:dyDescent="0.25">
      <c r="A5601" t="s">
        <v>5803</v>
      </c>
      <c r="B5601" s="3">
        <v>51.497478485107422</v>
      </c>
      <c r="C5601" s="3">
        <v>42.130001068115227</v>
      </c>
      <c r="D5601" s="4">
        <v>-2.824426898456445E-2</v>
      </c>
      <c r="E5601" s="4">
        <v>2.7059985323366179E-2</v>
      </c>
      <c r="F5601" s="2">
        <v>5</v>
      </c>
      <c r="G5601" s="4">
        <v>-0.25234231557885489</v>
      </c>
      <c r="H5601" s="4">
        <v>-0.47515844865218643</v>
      </c>
      <c r="I5601" s="4">
        <v>-0.33705614980956472</v>
      </c>
    </row>
    <row r="5602" spans="1:9" x14ac:dyDescent="0.25">
      <c r="A5602" t="s">
        <v>5804</v>
      </c>
      <c r="B5602" s="3">
        <v>52.9942626953125</v>
      </c>
      <c r="C5602" s="3">
        <v>41.020000457763672</v>
      </c>
      <c r="D5602" s="4">
        <v>1.5670662536954039E-2</v>
      </c>
      <c r="E5602" s="4">
        <v>-3.7992470803788203E-2</v>
      </c>
      <c r="F5602" s="2">
        <v>5</v>
      </c>
      <c r="G5602" s="4">
        <v>-0.23472859116219921</v>
      </c>
      <c r="H5602" s="4">
        <v>-0.45990382706631339</v>
      </c>
      <c r="I5602" s="4">
        <v>-0.31778755809580611</v>
      </c>
    </row>
    <row r="5603" spans="1:9" x14ac:dyDescent="0.25">
      <c r="A5603" t="s">
        <v>5805</v>
      </c>
      <c r="B5603" s="3">
        <v>52.176620483398438</v>
      </c>
      <c r="C5603" s="3">
        <v>42.639999389648438</v>
      </c>
      <c r="D5603" s="4">
        <v>-2.0668664978431232E-2</v>
      </c>
      <c r="E5603" s="4">
        <v>8.0587946755100059E-2</v>
      </c>
      <c r="F5603" s="2">
        <v>5</v>
      </c>
      <c r="G5603" s="4">
        <v>-0.25145420873357088</v>
      </c>
      <c r="H5603" s="4">
        <v>-0.46823690704560861</v>
      </c>
      <c r="I5603" s="4">
        <v>-0.32831333318208122</v>
      </c>
    </row>
    <row r="5604" spans="1:9" x14ac:dyDescent="0.25">
      <c r="A5604" t="s">
        <v>5806</v>
      </c>
      <c r="B5604" s="3">
        <v>53.277801513671882</v>
      </c>
      <c r="C5604" s="3">
        <v>39.459999084472663</v>
      </c>
      <c r="D5604" s="4">
        <v>-1.834488060656236E-2</v>
      </c>
      <c r="E5604" s="4">
        <v>5.7625238060718731E-2</v>
      </c>
      <c r="F5604" s="2">
        <v>5</v>
      </c>
      <c r="G5604" s="4">
        <v>-0.23715025770326911</v>
      </c>
      <c r="H5604" s="4">
        <v>-0.45701411367310141</v>
      </c>
      <c r="I5604" s="4">
        <v>-0.31413747033517969</v>
      </c>
    </row>
    <row r="5605" spans="1:9" x14ac:dyDescent="0.25">
      <c r="A5605" t="s">
        <v>5807</v>
      </c>
      <c r="B5605" s="3">
        <v>54.273441314697273</v>
      </c>
      <c r="C5605" s="3">
        <v>37.310001373291023</v>
      </c>
      <c r="D5605" s="4">
        <v>-1.0102447313843689E-2</v>
      </c>
      <c r="E5605" s="4">
        <v>1.303284057487053E-2</v>
      </c>
      <c r="F5605" s="2">
        <v>5</v>
      </c>
      <c r="G5605" s="4">
        <v>-0.22224345080813671</v>
      </c>
      <c r="H5605" s="4">
        <v>-0.44686695398440113</v>
      </c>
      <c r="I5605" s="4">
        <v>-0.30132027418283808</v>
      </c>
    </row>
    <row r="5606" spans="1:9" x14ac:dyDescent="0.25">
      <c r="A5606" t="s">
        <v>5808</v>
      </c>
      <c r="B5606" s="3">
        <v>54.82733154296875</v>
      </c>
      <c r="C5606" s="3">
        <v>36.830001831054688</v>
      </c>
      <c r="D5606" s="4">
        <v>-2.9980940656872401E-2</v>
      </c>
      <c r="E5606" s="4">
        <v>7.9425644314351285E-2</v>
      </c>
      <c r="F5606" s="2">
        <v>5</v>
      </c>
      <c r="G5606" s="4">
        <v>-0.2011339689212388</v>
      </c>
      <c r="H5606" s="4">
        <v>-0.44122192795139892</v>
      </c>
      <c r="I5606" s="4">
        <v>-0.29418986447512108</v>
      </c>
    </row>
    <row r="5607" spans="1:9" x14ac:dyDescent="0.25">
      <c r="A5607" t="s">
        <v>5809</v>
      </c>
      <c r="B5607" s="3">
        <v>56.52191162109375</v>
      </c>
      <c r="C5607" s="3">
        <v>34.119998931884773</v>
      </c>
      <c r="D5607" s="4">
        <v>4.8049241808003851E-2</v>
      </c>
      <c r="E5607" s="4">
        <v>-0.14033761369485021</v>
      </c>
      <c r="F5607" s="2">
        <v>5</v>
      </c>
      <c r="G5607" s="4">
        <v>-0.16609598061423381</v>
      </c>
      <c r="H5607" s="4">
        <v>-0.42395145057562938</v>
      </c>
      <c r="I5607" s="4">
        <v>-0.27237498198969862</v>
      </c>
    </row>
    <row r="5608" spans="1:9" x14ac:dyDescent="0.25">
      <c r="A5608" t="s">
        <v>5810</v>
      </c>
      <c r="B5608" s="3">
        <v>53.930587768554688</v>
      </c>
      <c r="C5608" s="3">
        <v>39.689998626708977</v>
      </c>
      <c r="D5608" s="4">
        <v>-1.160085637703134E-2</v>
      </c>
      <c r="E5608" s="4">
        <v>7.357309483892216E-2</v>
      </c>
      <c r="F5608" s="2">
        <v>5</v>
      </c>
      <c r="G5608" s="4">
        <v>-0.20562263717969559</v>
      </c>
      <c r="H5608" s="4">
        <v>-0.4503611791840797</v>
      </c>
      <c r="I5608" s="4">
        <v>-0.3057339397955523</v>
      </c>
    </row>
    <row r="5609" spans="1:9" x14ac:dyDescent="0.25">
      <c r="A5609" t="s">
        <v>5811</v>
      </c>
      <c r="B5609" s="3">
        <v>54.563571929931641</v>
      </c>
      <c r="C5609" s="3">
        <v>36.970001220703118</v>
      </c>
      <c r="D5609" s="4">
        <v>-3.476046850532255E-2</v>
      </c>
      <c r="E5609" s="4">
        <v>6.8497192228336834E-2</v>
      </c>
      <c r="F5609" s="2">
        <v>5</v>
      </c>
      <c r="G5609" s="4">
        <v>-0.17924581460790209</v>
      </c>
      <c r="H5609" s="4">
        <v>-0.44391005965340702</v>
      </c>
      <c r="I5609" s="4">
        <v>-0.29758532806936538</v>
      </c>
    </row>
    <row r="5610" spans="1:9" x14ac:dyDescent="0.25">
      <c r="A5610" t="s">
        <v>5812</v>
      </c>
      <c r="B5610" s="3">
        <v>56.528530120849609</v>
      </c>
      <c r="C5610" s="3">
        <v>34.599998474121087</v>
      </c>
      <c r="D5610" s="4">
        <v>1.636026576258387E-2</v>
      </c>
      <c r="E5610" s="4">
        <v>-7.313161593960904E-2</v>
      </c>
      <c r="F5610" s="2">
        <v>5</v>
      </c>
      <c r="G5610" s="4">
        <v>-0.14230823993536029</v>
      </c>
      <c r="H5610" s="4">
        <v>-0.42388399749284478</v>
      </c>
      <c r="I5610" s="4">
        <v>-0.27228977988195069</v>
      </c>
    </row>
    <row r="5611" spans="1:9" x14ac:dyDescent="0.25">
      <c r="A5611" t="s">
        <v>5813</v>
      </c>
      <c r="B5611" s="3">
        <v>55.618595123291023</v>
      </c>
      <c r="C5611" s="3">
        <v>37.330001831054688</v>
      </c>
      <c r="D5611" s="4">
        <v>2.4784752468413721E-2</v>
      </c>
      <c r="E5611" s="4">
        <v>-7.8726520006684231E-2</v>
      </c>
      <c r="F5611" s="2">
        <v>5</v>
      </c>
      <c r="G5611" s="4">
        <v>-0.1591002838280311</v>
      </c>
      <c r="H5611" s="4">
        <v>-0.43315768835680479</v>
      </c>
      <c r="I5611" s="4">
        <v>-0.2840036701237606</v>
      </c>
    </row>
    <row r="5612" spans="1:9" x14ac:dyDescent="0.25">
      <c r="A5612" t="s">
        <v>5814</v>
      </c>
      <c r="B5612" s="3">
        <v>54.273441314697273</v>
      </c>
      <c r="C5612" s="3">
        <v>40.520000457763672</v>
      </c>
      <c r="D5612" s="4">
        <v>-1.6137128666279029E-2</v>
      </c>
      <c r="E5612" s="4">
        <v>2.116935852135882E-2</v>
      </c>
      <c r="F5612" s="2">
        <v>5</v>
      </c>
      <c r="G5612" s="4">
        <v>-0.1708818417242306</v>
      </c>
      <c r="H5612" s="4">
        <v>-0.44686695398440113</v>
      </c>
      <c r="I5612" s="4">
        <v>-0.30132027418283808</v>
      </c>
    </row>
    <row r="5613" spans="1:9" x14ac:dyDescent="0.25">
      <c r="A5613" t="s">
        <v>5815</v>
      </c>
      <c r="B5613" s="3">
        <v>55.163623809814453</v>
      </c>
      <c r="C5613" s="3">
        <v>39.680000305175781</v>
      </c>
      <c r="D5613" s="4">
        <v>-8.180201468016568E-3</v>
      </c>
      <c r="E5613" s="4">
        <v>1.795794692560149E-2</v>
      </c>
      <c r="F5613" s="2">
        <v>5</v>
      </c>
      <c r="G5613" s="4">
        <v>-0.1276560730695967</v>
      </c>
      <c r="H5613" s="4">
        <v>-0.43779457266664229</v>
      </c>
      <c r="I5613" s="4">
        <v>-0.28986066435250868</v>
      </c>
    </row>
    <row r="5614" spans="1:9" x14ac:dyDescent="0.25">
      <c r="A5614" t="s">
        <v>5816</v>
      </c>
      <c r="B5614" s="3">
        <v>55.618595123291023</v>
      </c>
      <c r="C5614" s="3">
        <v>38.979999542236328</v>
      </c>
      <c r="D5614" s="4">
        <v>3.3186408405927459E-4</v>
      </c>
      <c r="E5614" s="4">
        <v>-4.1082458080091588E-2</v>
      </c>
      <c r="F5614" s="2">
        <v>5</v>
      </c>
      <c r="G5614" s="4">
        <v>-0.1299503788036562</v>
      </c>
      <c r="H5614" s="4">
        <v>-0.43315768835680479</v>
      </c>
      <c r="I5614" s="4">
        <v>-0.2840036701237606</v>
      </c>
    </row>
    <row r="5615" spans="1:9" x14ac:dyDescent="0.25">
      <c r="A5615" t="s">
        <v>5817</v>
      </c>
      <c r="B5615" s="3">
        <v>55.600143432617188</v>
      </c>
      <c r="C5615" s="3">
        <v>40.650001525878913</v>
      </c>
      <c r="D5615" s="4">
        <v>-2.5876237225073598E-2</v>
      </c>
      <c r="E5615" s="4">
        <v>8.3422202290180714E-2</v>
      </c>
      <c r="F5615" s="2">
        <v>5</v>
      </c>
      <c r="G5615" s="4">
        <v>-0.15788022559072201</v>
      </c>
      <c r="H5615" s="4">
        <v>-0.43334574055359421</v>
      </c>
      <c r="I5615" s="4">
        <v>-0.28424120476074999</v>
      </c>
    </row>
    <row r="5616" spans="1:9" x14ac:dyDescent="0.25">
      <c r="A5616" t="s">
        <v>5818</v>
      </c>
      <c r="B5616" s="3">
        <v>57.077083587646477</v>
      </c>
      <c r="C5616" s="3">
        <v>37.520000457763672</v>
      </c>
      <c r="D5616" s="4">
        <v>-1.0019814272376529E-2</v>
      </c>
      <c r="E5616" s="4">
        <v>-1.289128875051648E-2</v>
      </c>
      <c r="F5616" s="2">
        <v>5</v>
      </c>
      <c r="G5616" s="4">
        <v>-0.1529580486397604</v>
      </c>
      <c r="H5616" s="4">
        <v>-0.41829336158250302</v>
      </c>
      <c r="I5616" s="4">
        <v>-0.26522807204670579</v>
      </c>
    </row>
    <row r="5617" spans="1:9" x14ac:dyDescent="0.25">
      <c r="A5617" t="s">
        <v>5819</v>
      </c>
      <c r="B5617" s="3">
        <v>57.654773712158203</v>
      </c>
      <c r="C5617" s="3">
        <v>38.009998321533203</v>
      </c>
      <c r="D5617" s="4">
        <v>-2.2916622894448509E-2</v>
      </c>
      <c r="E5617" s="4">
        <v>3.45671362288138E-2</v>
      </c>
      <c r="F5617" s="2">
        <v>5</v>
      </c>
      <c r="G5617" s="4">
        <v>-0.14643609034785701</v>
      </c>
      <c r="H5617" s="4">
        <v>-0.41240577659647842</v>
      </c>
      <c r="I5617" s="4">
        <v>-0.25779127850599798</v>
      </c>
    </row>
    <row r="5618" spans="1:9" x14ac:dyDescent="0.25">
      <c r="A5618" t="s">
        <v>5820</v>
      </c>
      <c r="B5618" s="3">
        <v>59.007015228271477</v>
      </c>
      <c r="C5618" s="3">
        <v>36.740001678466797</v>
      </c>
      <c r="D5618" s="4">
        <v>2.4530014742245592E-3</v>
      </c>
      <c r="E5618" s="4">
        <v>2.5684031029612479E-2</v>
      </c>
      <c r="F5618" s="2">
        <v>5</v>
      </c>
      <c r="G5618" s="4">
        <v>-0.17206009553110549</v>
      </c>
      <c r="H5618" s="4">
        <v>-0.39862427590962318</v>
      </c>
      <c r="I5618" s="4">
        <v>-0.24038343207447341</v>
      </c>
    </row>
    <row r="5619" spans="1:9" x14ac:dyDescent="0.25">
      <c r="A5619" t="s">
        <v>5821</v>
      </c>
      <c r="B5619" s="3">
        <v>58.862625122070313</v>
      </c>
      <c r="C5619" s="3">
        <v>35.819999694824219</v>
      </c>
      <c r="D5619" s="4">
        <v>2.4598149983683371E-3</v>
      </c>
      <c r="E5619" s="4">
        <v>-4.4800008138020868E-2</v>
      </c>
      <c r="F5619" s="2">
        <v>5</v>
      </c>
      <c r="G5619" s="4">
        <v>-0.16398275442083751</v>
      </c>
      <c r="H5619" s="4">
        <v>-0.40009584169434048</v>
      </c>
      <c r="I5619" s="4">
        <v>-0.24224221304298421</v>
      </c>
    </row>
    <row r="5620" spans="1:9" x14ac:dyDescent="0.25">
      <c r="A5620" t="s">
        <v>5822</v>
      </c>
      <c r="B5620" s="3">
        <v>58.718189239501953</v>
      </c>
      <c r="C5620" s="3">
        <v>37.5</v>
      </c>
      <c r="D5620" s="4">
        <v>-1.8435101007766019E-2</v>
      </c>
      <c r="E5620" s="4">
        <v>7.7276602142652084E-2</v>
      </c>
      <c r="F5620" s="2">
        <v>5</v>
      </c>
      <c r="G5620" s="4">
        <v>-0.18146787646279061</v>
      </c>
      <c r="H5620" s="4">
        <v>-0.40156787401334798</v>
      </c>
      <c r="I5620" s="4">
        <v>-0.24410158330561191</v>
      </c>
    </row>
    <row r="5621" spans="1:9" x14ac:dyDescent="0.25">
      <c r="A5621" t="s">
        <v>5823</v>
      </c>
      <c r="B5621" s="3">
        <v>59.820995330810547</v>
      </c>
      <c r="C5621" s="3">
        <v>34.810001373291023</v>
      </c>
      <c r="D5621" s="4">
        <v>-6.2160471838590414E-3</v>
      </c>
      <c r="E5621" s="4">
        <v>-7.6967059199140042E-3</v>
      </c>
      <c r="F5621" s="2">
        <v>5</v>
      </c>
      <c r="G5621" s="4">
        <v>-0.18758425689755151</v>
      </c>
      <c r="H5621" s="4">
        <v>-0.39032851867354029</v>
      </c>
      <c r="I5621" s="4">
        <v>-0.22990480051755741</v>
      </c>
    </row>
    <row r="5622" spans="1:9" x14ac:dyDescent="0.25">
      <c r="A5622" t="s">
        <v>5824</v>
      </c>
      <c r="B5622" s="3">
        <v>60.195171356201172</v>
      </c>
      <c r="C5622" s="3">
        <v>35.080001831054688</v>
      </c>
      <c r="D5622" s="4">
        <v>1.147156399364979E-2</v>
      </c>
      <c r="E5622" s="4">
        <v>-3.7585703791746188E-2</v>
      </c>
      <c r="F5622" s="2">
        <v>5</v>
      </c>
      <c r="G5622" s="4">
        <v>-0.18048445295200141</v>
      </c>
      <c r="H5622" s="4">
        <v>-0.38651506738582408</v>
      </c>
      <c r="I5622" s="4">
        <v>-0.22508791040529391</v>
      </c>
    </row>
    <row r="5623" spans="1:9" x14ac:dyDescent="0.25">
      <c r="A5623" t="s">
        <v>5825</v>
      </c>
      <c r="B5623" s="3">
        <v>59.512470245361328</v>
      </c>
      <c r="C5623" s="3">
        <v>36.450000762939453</v>
      </c>
      <c r="D5623" s="4">
        <v>7.3329907293533392E-3</v>
      </c>
      <c r="E5623" s="4">
        <v>3.3030257593378298E-3</v>
      </c>
      <c r="F5623" s="2">
        <v>5</v>
      </c>
      <c r="G5623" s="4">
        <v>-0.1949605479588907</v>
      </c>
      <c r="H5623" s="4">
        <v>-0.3934728820334612</v>
      </c>
      <c r="I5623" s="4">
        <v>-0.23387654465037319</v>
      </c>
    </row>
    <row r="5624" spans="1:9" x14ac:dyDescent="0.25">
      <c r="A5624" t="s">
        <v>5826</v>
      </c>
      <c r="B5624" s="3">
        <v>59.079242706298828</v>
      </c>
      <c r="C5624" s="3">
        <v>36.330001831054688</v>
      </c>
      <c r="D5624" s="4">
        <v>1.3741930935702079E-2</v>
      </c>
      <c r="E5624" s="4">
        <v>-6.5105474512600292E-2</v>
      </c>
      <c r="F5624" s="2">
        <v>5</v>
      </c>
      <c r="G5624" s="4">
        <v>-0.19496729972073071</v>
      </c>
      <c r="H5624" s="4">
        <v>-0.39788816255547582</v>
      </c>
      <c r="I5624" s="4">
        <v>-0.2394536241735519</v>
      </c>
    </row>
    <row r="5625" spans="1:9" x14ac:dyDescent="0.25">
      <c r="A5625" t="s">
        <v>5827</v>
      </c>
      <c r="B5625" s="3">
        <v>58.278385162353523</v>
      </c>
      <c r="C5625" s="3">
        <v>38.860000610351563</v>
      </c>
      <c r="D5625" s="4">
        <v>-8.4874167516003629E-3</v>
      </c>
      <c r="E5625" s="4">
        <v>3.792740480042589E-2</v>
      </c>
      <c r="F5625" s="2">
        <v>5</v>
      </c>
      <c r="G5625" s="4">
        <v>-0.2211383605134575</v>
      </c>
      <c r="H5625" s="4">
        <v>-0.40605017996171472</v>
      </c>
      <c r="I5625" s="4">
        <v>-0.2497633247502645</v>
      </c>
    </row>
    <row r="5626" spans="1:9" x14ac:dyDescent="0.25">
      <c r="A5626" t="s">
        <v>5828</v>
      </c>
      <c r="B5626" s="3">
        <v>58.777252197265618</v>
      </c>
      <c r="C5626" s="3">
        <v>37.439998626708977</v>
      </c>
      <c r="D5626" s="4">
        <v>1.427205702635059E-2</v>
      </c>
      <c r="E5626" s="4">
        <v>-6.3297536070218707E-2</v>
      </c>
      <c r="F5626" s="2">
        <v>5</v>
      </c>
      <c r="G5626" s="4">
        <v>-0.22147910897147319</v>
      </c>
      <c r="H5626" s="4">
        <v>-0.40096592814547721</v>
      </c>
      <c r="I5626" s="4">
        <v>-0.2433412465711676</v>
      </c>
    </row>
    <row r="5627" spans="1:9" x14ac:dyDescent="0.25">
      <c r="A5627" t="s">
        <v>5829</v>
      </c>
      <c r="B5627" s="3">
        <v>57.950183868408203</v>
      </c>
      <c r="C5627" s="3">
        <v>39.970001220703118</v>
      </c>
      <c r="D5627" s="4">
        <v>-3.8133829467981939E-2</v>
      </c>
      <c r="E5627" s="4">
        <v>0.22457113872922879</v>
      </c>
      <c r="F5627" s="2">
        <v>5</v>
      </c>
      <c r="G5627" s="4">
        <v>-0.24365736960548071</v>
      </c>
      <c r="H5627" s="4">
        <v>-0.40939507531068647</v>
      </c>
      <c r="I5627" s="4">
        <v>-0.25398836713769918</v>
      </c>
    </row>
    <row r="5628" spans="1:9" x14ac:dyDescent="0.25">
      <c r="A5628" t="s">
        <v>5830</v>
      </c>
      <c r="B5628" s="3">
        <v>60.247657775878913</v>
      </c>
      <c r="C5628" s="3">
        <v>32.639999389648438</v>
      </c>
      <c r="D5628" s="4">
        <v>-3.907975295677657E-3</v>
      </c>
      <c r="E5628" s="4">
        <v>-3.05909959997227E-2</v>
      </c>
      <c r="F5628" s="2">
        <v>5</v>
      </c>
      <c r="G5628" s="4">
        <v>-0.21836268126159389</v>
      </c>
      <c r="H5628" s="4">
        <v>-0.38598014694430538</v>
      </c>
      <c r="I5628" s="4">
        <v>-0.22441223559232359</v>
      </c>
    </row>
    <row r="5629" spans="1:9" x14ac:dyDescent="0.25">
      <c r="A5629" t="s">
        <v>5831</v>
      </c>
      <c r="B5629" s="3">
        <v>60.484027862548828</v>
      </c>
      <c r="C5629" s="3">
        <v>33.669998168945313</v>
      </c>
      <c r="D5629" s="4">
        <v>4.3486400372816369E-4</v>
      </c>
      <c r="E5629" s="4">
        <v>1.0504155982194121E-2</v>
      </c>
      <c r="F5629" s="2">
        <v>5</v>
      </c>
      <c r="G5629" s="4">
        <v>-0.19900975523801481</v>
      </c>
      <c r="H5629" s="4">
        <v>-0.38357115825923932</v>
      </c>
      <c r="I5629" s="4">
        <v>-0.22136936631141069</v>
      </c>
    </row>
    <row r="5630" spans="1:9" x14ac:dyDescent="0.25">
      <c r="A5630" t="s">
        <v>5832</v>
      </c>
      <c r="B5630" s="3">
        <v>60.457736968994141</v>
      </c>
      <c r="C5630" s="3">
        <v>33.319999694824219</v>
      </c>
      <c r="D5630" s="4">
        <v>-2.187788119611267E-2</v>
      </c>
      <c r="E5630" s="4">
        <v>0.106609067399656</v>
      </c>
      <c r="F5630" s="2">
        <v>5</v>
      </c>
      <c r="G5630" s="4">
        <v>-0.20223135755893351</v>
      </c>
      <c r="H5630" s="4">
        <v>-0.38383910445321762</v>
      </c>
      <c r="I5630" s="4">
        <v>-0.22170781756593441</v>
      </c>
    </row>
    <row r="5631" spans="1:9" x14ac:dyDescent="0.25">
      <c r="A5631" t="s">
        <v>5833</v>
      </c>
      <c r="B5631" s="3">
        <v>61.810009002685547</v>
      </c>
      <c r="C5631" s="3">
        <v>30.110000610351559</v>
      </c>
      <c r="D5631" s="4">
        <v>-1.154717406087169E-2</v>
      </c>
      <c r="E5631" s="4">
        <v>7.3603621677997833E-3</v>
      </c>
      <c r="F5631" s="2">
        <v>5</v>
      </c>
      <c r="G5631" s="4">
        <v>-0.17593729745696471</v>
      </c>
      <c r="H5631" s="4">
        <v>-0.3700572927435023</v>
      </c>
      <c r="I5631" s="4">
        <v>-0.2042995782716652</v>
      </c>
    </row>
    <row r="5632" spans="1:9" x14ac:dyDescent="0.25">
      <c r="A5632" t="s">
        <v>5834</v>
      </c>
      <c r="B5632" s="3">
        <v>62.532077789306641</v>
      </c>
      <c r="C5632" s="3">
        <v>29.889999389648441</v>
      </c>
      <c r="D5632" s="4">
        <v>6.9769747608428023E-3</v>
      </c>
      <c r="E5632" s="4">
        <v>1.9440644637006569E-2</v>
      </c>
      <c r="F5632" s="2">
        <v>5</v>
      </c>
      <c r="G5632" s="4">
        <v>-0.1805318071902241</v>
      </c>
      <c r="H5632" s="4">
        <v>-0.36269825860633298</v>
      </c>
      <c r="I5632" s="4">
        <v>-0.1950041510859758</v>
      </c>
    </row>
    <row r="5633" spans="1:9" x14ac:dyDescent="0.25">
      <c r="A5633" t="s">
        <v>5835</v>
      </c>
      <c r="B5633" s="3">
        <v>62.09881591796875</v>
      </c>
      <c r="C5633" s="3">
        <v>29.319999694824219</v>
      </c>
      <c r="D5633" s="4">
        <v>-2.1514579306734168E-2</v>
      </c>
      <c r="E5633" s="4">
        <v>5.657656557925117E-2</v>
      </c>
      <c r="F5633" s="2">
        <v>5</v>
      </c>
      <c r="G5633" s="4">
        <v>-0.1786817299576143</v>
      </c>
      <c r="H5633" s="4">
        <v>-0.36711388902906522</v>
      </c>
      <c r="I5633" s="4">
        <v>-0.20058167257974199</v>
      </c>
    </row>
    <row r="5634" spans="1:9" x14ac:dyDescent="0.25">
      <c r="A5634" t="s">
        <v>5836</v>
      </c>
      <c r="B5634" s="3">
        <v>63.464221954345703</v>
      </c>
      <c r="C5634" s="3">
        <v>27.75</v>
      </c>
      <c r="D5634" s="4">
        <v>9.7126663224236243E-3</v>
      </c>
      <c r="E5634" s="4">
        <v>-1.7003172157979529E-2</v>
      </c>
      <c r="F5634" s="2">
        <v>5</v>
      </c>
      <c r="G5634" s="4">
        <v>-0.17406421747622791</v>
      </c>
      <c r="H5634" s="4">
        <v>-0.35319822085593328</v>
      </c>
      <c r="I5634" s="4">
        <v>-0.18300435498174031</v>
      </c>
    </row>
    <row r="5635" spans="1:9" x14ac:dyDescent="0.25">
      <c r="A5635" t="s">
        <v>5837</v>
      </c>
      <c r="B5635" s="3">
        <v>62.853744506835938</v>
      </c>
      <c r="C5635" s="3">
        <v>28.229999542236332</v>
      </c>
      <c r="D5635" s="4">
        <v>1.4408816665511189E-2</v>
      </c>
      <c r="E5635" s="4">
        <v>-4.5961493860709579E-2</v>
      </c>
      <c r="F5635" s="2">
        <v>5</v>
      </c>
      <c r="G5635" s="4">
        <v>-0.17917247163622871</v>
      </c>
      <c r="H5635" s="4">
        <v>-0.35941996102728052</v>
      </c>
      <c r="I5635" s="4">
        <v>-0.19086323043374109</v>
      </c>
    </row>
    <row r="5636" spans="1:9" x14ac:dyDescent="0.25">
      <c r="A5636" t="s">
        <v>5838</v>
      </c>
      <c r="B5636" s="3">
        <v>61.960960388183587</v>
      </c>
      <c r="C5636" s="3">
        <v>29.590000152587891</v>
      </c>
      <c r="D5636" s="4">
        <v>-1.058727499771572E-2</v>
      </c>
      <c r="E5636" s="4">
        <v>3.425374069659215E-2</v>
      </c>
      <c r="F5636" s="2">
        <v>5</v>
      </c>
      <c r="G5636" s="4">
        <v>-0.19781963635056221</v>
      </c>
      <c r="H5636" s="4">
        <v>-0.368518857043863</v>
      </c>
      <c r="I5636" s="4">
        <v>-0.20235633181305271</v>
      </c>
    </row>
    <row r="5637" spans="1:9" x14ac:dyDescent="0.25">
      <c r="A5637" t="s">
        <v>5839</v>
      </c>
      <c r="B5637" s="3">
        <v>62.623977661132813</v>
      </c>
      <c r="C5637" s="3">
        <v>28.610000610351559</v>
      </c>
      <c r="D5637" s="4">
        <v>2.338484076333858E-2</v>
      </c>
      <c r="E5637" s="4">
        <v>-6.9419944220147078E-3</v>
      </c>
      <c r="F5637" s="2">
        <v>5</v>
      </c>
      <c r="G5637" s="4">
        <v>-0.18957542174018169</v>
      </c>
      <c r="H5637" s="4">
        <v>-0.36176165214099198</v>
      </c>
      <c r="I5637" s="4">
        <v>-0.19382109403827841</v>
      </c>
    </row>
    <row r="5638" spans="1:9" x14ac:dyDescent="0.25">
      <c r="A5638" t="s">
        <v>5840</v>
      </c>
      <c r="B5638" s="3">
        <v>61.192989349365227</v>
      </c>
      <c r="C5638" s="3">
        <v>28.809999465942379</v>
      </c>
      <c r="D5638" s="4">
        <v>-2.994303383960006E-3</v>
      </c>
      <c r="E5638" s="4">
        <v>-2.1066966795931671E-2</v>
      </c>
      <c r="F5638" s="2">
        <v>5</v>
      </c>
      <c r="G5638" s="4">
        <v>-0.20789513707078661</v>
      </c>
      <c r="H5638" s="4">
        <v>-0.37634570844048398</v>
      </c>
      <c r="I5638" s="4">
        <v>-0.2122426736745523</v>
      </c>
    </row>
    <row r="5639" spans="1:9" x14ac:dyDescent="0.25">
      <c r="A5639" t="s">
        <v>5841</v>
      </c>
      <c r="B5639" s="3">
        <v>61.37677001953125</v>
      </c>
      <c r="C5639" s="3">
        <v>29.430000305175781</v>
      </c>
      <c r="D5639" s="4">
        <v>1.3880083444213209E-2</v>
      </c>
      <c r="E5639" s="4">
        <v>-9.054388905785471E-2</v>
      </c>
      <c r="F5639" s="2">
        <v>5</v>
      </c>
      <c r="G5639" s="4">
        <v>-0.20277594308186961</v>
      </c>
      <c r="H5639" s="4">
        <v>-0.37447268989908938</v>
      </c>
      <c r="I5639" s="4">
        <v>-0.20987680511837301</v>
      </c>
    </row>
    <row r="5640" spans="1:9" x14ac:dyDescent="0.25">
      <c r="A5640" t="s">
        <v>5842</v>
      </c>
      <c r="B5640" s="3">
        <v>60.536518096923828</v>
      </c>
      <c r="C5640" s="3">
        <v>32.360000610351563</v>
      </c>
      <c r="D5640" s="4">
        <v>3.6529277131625022E-2</v>
      </c>
      <c r="E5640" s="4">
        <v>-9.6594056782546733E-2</v>
      </c>
      <c r="F5640" s="2">
        <v>5</v>
      </c>
      <c r="G5640" s="4">
        <v>-0.21136840554764461</v>
      </c>
      <c r="H5640" s="4">
        <v>-0.38303619893986313</v>
      </c>
      <c r="I5640" s="4">
        <v>-0.2206936423905973</v>
      </c>
    </row>
    <row r="5641" spans="1:9" x14ac:dyDescent="0.25">
      <c r="A5641" t="s">
        <v>5843</v>
      </c>
      <c r="B5641" s="3">
        <v>58.403095245361328</v>
      </c>
      <c r="C5641" s="3">
        <v>35.819999694824219</v>
      </c>
      <c r="D5641" s="4">
        <v>-1.820751229900219E-2</v>
      </c>
      <c r="E5641" s="4">
        <v>-3.3198368895132828E-2</v>
      </c>
      <c r="F5641" s="2">
        <v>5</v>
      </c>
      <c r="G5641" s="4">
        <v>-0.25327293778021132</v>
      </c>
      <c r="H5641" s="4">
        <v>-0.40477918504390598</v>
      </c>
      <c r="I5641" s="4">
        <v>-0.24815789114421569</v>
      </c>
    </row>
    <row r="5642" spans="1:9" x14ac:dyDescent="0.25">
      <c r="A5642" t="s">
        <v>5844</v>
      </c>
      <c r="B5642" s="3">
        <v>59.486190795898438</v>
      </c>
      <c r="C5642" s="3">
        <v>37.049999237060547</v>
      </c>
      <c r="D5642" s="4">
        <v>-7.3396256778173194E-3</v>
      </c>
      <c r="E5642" s="4">
        <v>4.8683762152935912E-2</v>
      </c>
      <c r="F5642" s="2">
        <v>5</v>
      </c>
      <c r="G5642" s="4">
        <v>-0.23645344220901801</v>
      </c>
      <c r="H5642" s="4">
        <v>-0.39374071159386692</v>
      </c>
      <c r="I5642" s="4">
        <v>-0.23421484858136779</v>
      </c>
    </row>
    <row r="5643" spans="1:9" x14ac:dyDescent="0.25">
      <c r="A5643" t="s">
        <v>5845</v>
      </c>
      <c r="B5643" s="3">
        <v>59.926025390625</v>
      </c>
      <c r="C5643" s="3">
        <v>35.330001831054688</v>
      </c>
      <c r="D5643" s="4">
        <v>3.7384818530601378E-3</v>
      </c>
      <c r="E5643" s="4">
        <v>-2.7525459664172299E-2</v>
      </c>
      <c r="F5643" s="2">
        <v>5</v>
      </c>
      <c r="G5643" s="4">
        <v>-0.24115257968786541</v>
      </c>
      <c r="H5643" s="4">
        <v>-0.38925809462264033</v>
      </c>
      <c r="I5643" s="4">
        <v>-0.2285527142739705</v>
      </c>
    </row>
    <row r="5644" spans="1:9" x14ac:dyDescent="0.25">
      <c r="A5644" t="s">
        <v>5846</v>
      </c>
      <c r="B5644" s="3">
        <v>59.702827453613281</v>
      </c>
      <c r="C5644" s="3">
        <v>36.330001831054688</v>
      </c>
      <c r="D5644" s="4">
        <v>3.2349129948817001E-2</v>
      </c>
      <c r="E5644" s="4">
        <v>-6.1967408715416172E-2</v>
      </c>
      <c r="F5644" s="2">
        <v>5</v>
      </c>
      <c r="G5644" s="4">
        <v>-0.24811013105807289</v>
      </c>
      <c r="H5644" s="4">
        <v>-0.39153283806571459</v>
      </c>
      <c r="I5644" s="4">
        <v>-0.23142601417271991</v>
      </c>
    </row>
    <row r="5645" spans="1:9" x14ac:dyDescent="0.25">
      <c r="A5645" t="s">
        <v>5847</v>
      </c>
      <c r="B5645" s="3">
        <v>57.832012176513672</v>
      </c>
      <c r="C5645" s="3">
        <v>38.729999542236328</v>
      </c>
      <c r="D5645" s="4">
        <v>1.7438779947127839E-2</v>
      </c>
      <c r="E5645" s="4">
        <v>-7.8515330309408937E-2</v>
      </c>
      <c r="F5645" s="2">
        <v>5</v>
      </c>
      <c r="G5645" s="4">
        <v>-0.26868887998941843</v>
      </c>
      <c r="H5645" s="4">
        <v>-0.41059943358071838</v>
      </c>
      <c r="I5645" s="4">
        <v>-0.25550962990070492</v>
      </c>
    </row>
    <row r="5646" spans="1:9" x14ac:dyDescent="0.25">
      <c r="A5646" t="s">
        <v>5848</v>
      </c>
      <c r="B5646" s="3">
        <v>56.840778350830078</v>
      </c>
      <c r="C5646" s="3">
        <v>42.029998779296882</v>
      </c>
      <c r="D5646" s="4">
        <v>3.3663415377264139E-2</v>
      </c>
      <c r="E5646" s="4">
        <v>-6.7657562730104592E-2</v>
      </c>
      <c r="F5646" s="2">
        <v>5</v>
      </c>
      <c r="G5646" s="4">
        <v>-0.27672204633260111</v>
      </c>
      <c r="H5646" s="4">
        <v>-0.42070168934399133</v>
      </c>
      <c r="I5646" s="4">
        <v>-0.2682701064942864</v>
      </c>
    </row>
    <row r="5647" spans="1:9" x14ac:dyDescent="0.25">
      <c r="A5647" t="s">
        <v>5849</v>
      </c>
      <c r="B5647" s="3">
        <v>54.989639282226563</v>
      </c>
      <c r="C5647" s="3">
        <v>45.080001831054688</v>
      </c>
      <c r="D5647" s="4">
        <v>-3.4796322140588587E-2</v>
      </c>
      <c r="E5647" s="4">
        <v>9.1789799745489731E-2</v>
      </c>
      <c r="F5647" s="2">
        <v>5</v>
      </c>
      <c r="G5647" s="4">
        <v>-0.29738175441025022</v>
      </c>
      <c r="H5647" s="4">
        <v>-0.43956775286994398</v>
      </c>
      <c r="I5647" s="4">
        <v>-0.29210042396765251</v>
      </c>
    </row>
    <row r="5648" spans="1:9" x14ac:dyDescent="0.25">
      <c r="A5648" t="s">
        <v>5850</v>
      </c>
      <c r="B5648" s="3">
        <v>56.972057342529297</v>
      </c>
      <c r="C5648" s="3">
        <v>41.290000915527337</v>
      </c>
      <c r="D5648" s="4">
        <v>-2.2415305712143781E-2</v>
      </c>
      <c r="E5648" s="4">
        <v>0.1174560233552384</v>
      </c>
      <c r="F5648" s="2">
        <v>5</v>
      </c>
      <c r="G5648" s="4">
        <v>-0.27181112207398389</v>
      </c>
      <c r="H5648" s="4">
        <v>-0.41936374675554561</v>
      </c>
      <c r="I5648" s="4">
        <v>-0.26658010918244968</v>
      </c>
    </row>
    <row r="5649" spans="1:9" x14ac:dyDescent="0.25">
      <c r="A5649" t="s">
        <v>5851</v>
      </c>
      <c r="B5649" s="3">
        <v>58.278385162353523</v>
      </c>
      <c r="C5649" s="3">
        <v>36.950000762939453</v>
      </c>
      <c r="D5649" s="4">
        <v>-2.6108116819120949E-2</v>
      </c>
      <c r="E5649" s="4">
        <v>0.1536060621651569</v>
      </c>
      <c r="F5649" s="2">
        <v>5</v>
      </c>
      <c r="G5649" s="4">
        <v>-0.25226708403461862</v>
      </c>
      <c r="H5649" s="4">
        <v>-0.40605017996171472</v>
      </c>
      <c r="I5649" s="4">
        <v>-0.2497633247502645</v>
      </c>
    </row>
    <row r="5650" spans="1:9" x14ac:dyDescent="0.25">
      <c r="A5650" t="s">
        <v>5852</v>
      </c>
      <c r="B5650" s="3">
        <v>59.840713500976563</v>
      </c>
      <c r="C5650" s="3">
        <v>32.029998779296882</v>
      </c>
      <c r="D5650" s="4">
        <v>2.419576433540183E-3</v>
      </c>
      <c r="E5650" s="4">
        <v>3.4460746472435582E-3</v>
      </c>
      <c r="F5650" s="2">
        <v>5</v>
      </c>
      <c r="G5650" s="4">
        <v>-0.22416385195035679</v>
      </c>
      <c r="H5650" s="4">
        <v>-0.39012755902805663</v>
      </c>
      <c r="I5650" s="4">
        <v>-0.22965096207666461</v>
      </c>
    </row>
    <row r="5651" spans="1:9" x14ac:dyDescent="0.25">
      <c r="A5651" t="s">
        <v>5853</v>
      </c>
      <c r="B5651" s="3">
        <v>59.696273803710938</v>
      </c>
      <c r="C5651" s="3">
        <v>31.920000076293949</v>
      </c>
      <c r="D5651" s="4">
        <v>1.303242638272528E-2</v>
      </c>
      <c r="E5651" s="4">
        <v>1.883179553222614E-2</v>
      </c>
      <c r="F5651" s="2">
        <v>5</v>
      </c>
      <c r="G5651" s="4">
        <v>-0.21749516366726029</v>
      </c>
      <c r="H5651" s="4">
        <v>-0.39159963022492161</v>
      </c>
      <c r="I5651" s="4">
        <v>-0.2315103814471354</v>
      </c>
    </row>
    <row r="5652" spans="1:9" x14ac:dyDescent="0.25">
      <c r="A5652" t="s">
        <v>5854</v>
      </c>
      <c r="B5652" s="3">
        <v>58.928295135498047</v>
      </c>
      <c r="C5652" s="3">
        <v>31.329999923706051</v>
      </c>
      <c r="D5652" s="4">
        <v>4.8715793704188208E-2</v>
      </c>
      <c r="E5652" s="4">
        <v>-0.11771328063658069</v>
      </c>
      <c r="F5652" s="2">
        <v>5</v>
      </c>
      <c r="G5652" s="4">
        <v>-0.23502998089221369</v>
      </c>
      <c r="H5652" s="4">
        <v>-0.39942655937725757</v>
      </c>
      <c r="I5652" s="4">
        <v>-0.24139682152432121</v>
      </c>
    </row>
    <row r="5653" spans="1:9" x14ac:dyDescent="0.25">
      <c r="A5653" t="s">
        <v>5855</v>
      </c>
      <c r="B5653" s="3">
        <v>56.190910339355469</v>
      </c>
      <c r="C5653" s="3">
        <v>35.509998321533203</v>
      </c>
      <c r="D5653" s="4">
        <v>1.904746684886249E-2</v>
      </c>
      <c r="E5653" s="4">
        <v>-9.5747443147460309E-2</v>
      </c>
      <c r="F5653" s="2">
        <v>5</v>
      </c>
      <c r="G5653" s="4">
        <v>-0.28493250939532438</v>
      </c>
      <c r="H5653" s="4">
        <v>-0.42732488227201582</v>
      </c>
      <c r="I5653" s="4">
        <v>-0.27663606953395581</v>
      </c>
    </row>
    <row r="5654" spans="1:9" x14ac:dyDescent="0.25">
      <c r="A5654" t="s">
        <v>5856</v>
      </c>
      <c r="B5654" s="3">
        <v>55.140621185302727</v>
      </c>
      <c r="C5654" s="3">
        <v>39.270000457763672</v>
      </c>
      <c r="D5654" s="4">
        <v>-8.4985060375836197E-3</v>
      </c>
      <c r="E5654" s="4">
        <v>-1.480180992357205E-2</v>
      </c>
      <c r="F5654" s="2">
        <v>5</v>
      </c>
      <c r="G5654" s="4">
        <v>-0.30249437161689008</v>
      </c>
      <c r="H5654" s="4">
        <v>-0.43802900614744461</v>
      </c>
      <c r="I5654" s="4">
        <v>-0.29015678464629541</v>
      </c>
    </row>
    <row r="5655" spans="1:9" x14ac:dyDescent="0.25">
      <c r="A5655" t="s">
        <v>5857</v>
      </c>
      <c r="B5655" s="3">
        <v>55.613250732421882</v>
      </c>
      <c r="C5655" s="3">
        <v>39.860000610351563</v>
      </c>
      <c r="D5655" s="4">
        <v>5.9662511269927831E-2</v>
      </c>
      <c r="E5655" s="4">
        <v>-0.1126446519334877</v>
      </c>
      <c r="F5655" s="2">
        <v>5</v>
      </c>
      <c r="G5655" s="4">
        <v>-0.29035313725900608</v>
      </c>
      <c r="H5655" s="4">
        <v>-0.43321215623518028</v>
      </c>
      <c r="I5655" s="4">
        <v>-0.28407247021191911</v>
      </c>
    </row>
    <row r="5656" spans="1:9" x14ac:dyDescent="0.25">
      <c r="A5656" t="s">
        <v>5858</v>
      </c>
      <c r="B5656" s="3">
        <v>52.482040405273438</v>
      </c>
      <c r="C5656" s="3">
        <v>44.919998168945313</v>
      </c>
      <c r="D5656" s="4">
        <v>-2.7372842017718949E-2</v>
      </c>
      <c r="E5656" s="4">
        <v>7.2844502385165155E-2</v>
      </c>
      <c r="F5656" s="2">
        <v>5</v>
      </c>
      <c r="G5656" s="4">
        <v>-0.33487097528070081</v>
      </c>
      <c r="H5656" s="4">
        <v>-0.46512419026170321</v>
      </c>
      <c r="I5656" s="4">
        <v>-0.34191798864860889</v>
      </c>
    </row>
    <row r="5657" spans="1:9" x14ac:dyDescent="0.25">
      <c r="A5657" t="s">
        <v>5859</v>
      </c>
      <c r="B5657" s="3">
        <v>53.959053039550781</v>
      </c>
      <c r="C5657" s="3">
        <v>41.869998931884773</v>
      </c>
      <c r="D5657" s="4">
        <v>-2.9629983816238159E-2</v>
      </c>
      <c r="E5657" s="4">
        <v>9.6934790160658979E-2</v>
      </c>
      <c r="F5657" s="2">
        <v>5</v>
      </c>
      <c r="G5657" s="4">
        <v>-0.3097502020481302</v>
      </c>
      <c r="H5657" s="4">
        <v>-0.45007107261131918</v>
      </c>
      <c r="I5657" s="4">
        <v>-0.33751927487683842</v>
      </c>
    </row>
    <row r="5658" spans="1:9" x14ac:dyDescent="0.25">
      <c r="A5658" t="s">
        <v>5860</v>
      </c>
      <c r="B5658" s="3">
        <v>55.606678009033203</v>
      </c>
      <c r="C5658" s="3">
        <v>38.169998168945313</v>
      </c>
      <c r="D5658" s="4">
        <v>-3.5193852014966283E-2</v>
      </c>
      <c r="E5658" s="4">
        <v>8.6845083423152225E-2</v>
      </c>
      <c r="F5658" s="2">
        <v>5</v>
      </c>
      <c r="G5658" s="4">
        <v>-0.29757688609137412</v>
      </c>
      <c r="H5658" s="4">
        <v>-0.43327914278367491</v>
      </c>
      <c r="I5658" s="4">
        <v>-0.34037157774606153</v>
      </c>
    </row>
    <row r="5659" spans="1:9" x14ac:dyDescent="0.25">
      <c r="A5659" t="s">
        <v>5861</v>
      </c>
      <c r="B5659" s="3">
        <v>57.635078430175781</v>
      </c>
      <c r="C5659" s="3">
        <v>35.119998931884773</v>
      </c>
      <c r="D5659" s="4">
        <v>-3.2399867278068761E-2</v>
      </c>
      <c r="E5659" s="4">
        <v>-9.308937205995238E-3</v>
      </c>
      <c r="F5659" s="2">
        <v>5</v>
      </c>
      <c r="G5659" s="4">
        <v>-0.26564658352669901</v>
      </c>
      <c r="H5659" s="4">
        <v>-0.41260650297481699</v>
      </c>
      <c r="I5659" s="4">
        <v>-0.34318998939970619</v>
      </c>
    </row>
    <row r="5660" spans="1:9" x14ac:dyDescent="0.25">
      <c r="A5660" t="s">
        <v>5862</v>
      </c>
      <c r="B5660" s="3">
        <v>59.564975738525391</v>
      </c>
      <c r="C5660" s="3">
        <v>35.450000762939453</v>
      </c>
      <c r="D5660" s="4">
        <v>1.9874060151581219E-3</v>
      </c>
      <c r="E5660" s="4">
        <v>-3.2742174978959371E-2</v>
      </c>
      <c r="F5660" s="2">
        <v>5</v>
      </c>
      <c r="G5660" s="4">
        <v>-0.2230415394550235</v>
      </c>
      <c r="H5660" s="4">
        <v>-0.39293776720265489</v>
      </c>
      <c r="I5660" s="4">
        <v>-0.3222781186463306</v>
      </c>
    </row>
    <row r="5661" spans="1:9" x14ac:dyDescent="0.25">
      <c r="A5661" t="s">
        <v>5863</v>
      </c>
      <c r="B5661" s="3">
        <v>59.446830749511719</v>
      </c>
      <c r="C5661" s="3">
        <v>36.650001525878913</v>
      </c>
      <c r="D5661" s="4">
        <v>-1.9276174144789989E-2</v>
      </c>
      <c r="E5661" s="4">
        <v>4.624615481115768E-2</v>
      </c>
      <c r="F5661" s="2">
        <v>5</v>
      </c>
      <c r="G5661" s="4">
        <v>-0.22379601847313699</v>
      </c>
      <c r="H5661" s="4">
        <v>-0.39414185332768409</v>
      </c>
      <c r="I5661" s="4">
        <v>-0.32362235564523989</v>
      </c>
    </row>
    <row r="5662" spans="1:9" x14ac:dyDescent="0.25">
      <c r="A5662" t="s">
        <v>5864</v>
      </c>
      <c r="B5662" s="3">
        <v>60.615261077880859</v>
      </c>
      <c r="C5662" s="3">
        <v>35.029998779296882</v>
      </c>
      <c r="D5662" s="4">
        <v>5.3344976455198534E-3</v>
      </c>
      <c r="E5662" s="4">
        <v>6.3448701873753066E-2</v>
      </c>
      <c r="F5662" s="2">
        <v>5</v>
      </c>
      <c r="G5662" s="4">
        <v>-0.21806119621931591</v>
      </c>
      <c r="H5662" s="4">
        <v>-0.38223368220508369</v>
      </c>
      <c r="I5662" s="4">
        <v>-0.31032812039113478</v>
      </c>
    </row>
    <row r="5663" spans="1:9" x14ac:dyDescent="0.25">
      <c r="A5663" t="s">
        <v>5865</v>
      </c>
      <c r="B5663" s="3">
        <v>60.293624877929688</v>
      </c>
      <c r="C5663" s="3">
        <v>32.939998626708977</v>
      </c>
      <c r="D5663" s="4">
        <v>-1.0983384851355081E-2</v>
      </c>
      <c r="E5663" s="4">
        <v>-2.6883305418988979E-2</v>
      </c>
      <c r="F5663" s="2">
        <v>5</v>
      </c>
      <c r="G5663" s="4">
        <v>-0.2179630857244528</v>
      </c>
      <c r="H5663" s="4">
        <v>-0.38551166876127613</v>
      </c>
      <c r="I5663" s="4">
        <v>-0.3324443635778177</v>
      </c>
    </row>
    <row r="5664" spans="1:9" x14ac:dyDescent="0.25">
      <c r="A5664" t="s">
        <v>5866</v>
      </c>
      <c r="B5664" s="3">
        <v>60.963207244873047</v>
      </c>
      <c r="C5664" s="3">
        <v>33.849998474121087</v>
      </c>
      <c r="D5664" s="4">
        <v>8.141646044237616E-3</v>
      </c>
      <c r="E5664" s="4">
        <v>-7.3313786271788084E-3</v>
      </c>
      <c r="F5664" s="2">
        <v>5</v>
      </c>
      <c r="G5664" s="4">
        <v>-0.2263693496795616</v>
      </c>
      <c r="H5664" s="4">
        <v>-0.37868755506562551</v>
      </c>
      <c r="I5664" s="4">
        <v>-0.32503091839174858</v>
      </c>
    </row>
    <row r="5665" spans="1:9" x14ac:dyDescent="0.25">
      <c r="A5665" t="s">
        <v>5867</v>
      </c>
      <c r="B5665" s="3">
        <v>60.470874786376953</v>
      </c>
      <c r="C5665" s="3">
        <v>34.099998474121087</v>
      </c>
      <c r="D5665" s="4">
        <v>-3.640132534901408E-2</v>
      </c>
      <c r="E5665" s="4">
        <v>0.1283917686606959</v>
      </c>
      <c r="F5665" s="2">
        <v>5</v>
      </c>
      <c r="G5665" s="4">
        <v>-0.2475813265135636</v>
      </c>
      <c r="H5665" s="4">
        <v>-0.38370520911194339</v>
      </c>
      <c r="I5665" s="4">
        <v>-0.34299354427564571</v>
      </c>
    </row>
    <row r="5666" spans="1:9" x14ac:dyDescent="0.25">
      <c r="A5666" t="s">
        <v>5868</v>
      </c>
      <c r="B5666" s="3">
        <v>62.7552490234375</v>
      </c>
      <c r="C5666" s="3">
        <v>30.219999313354489</v>
      </c>
      <c r="D5666" s="4">
        <v>-2.5186365738332109E-2</v>
      </c>
      <c r="E5666" s="4">
        <v>6.9734488968300701E-2</v>
      </c>
      <c r="F5666" s="2">
        <v>5</v>
      </c>
      <c r="G5666" s="4">
        <v>-0.2193462327832679</v>
      </c>
      <c r="H5666" s="4">
        <v>-0.36042378730826119</v>
      </c>
      <c r="I5666" s="4">
        <v>-0.33039641265417941</v>
      </c>
    </row>
    <row r="5667" spans="1:9" x14ac:dyDescent="0.25">
      <c r="A5667" t="s">
        <v>5869</v>
      </c>
      <c r="B5667" s="3">
        <v>64.376663208007813</v>
      </c>
      <c r="C5667" s="3">
        <v>28.25</v>
      </c>
      <c r="D5667" s="4">
        <v>-1.248614925705716E-2</v>
      </c>
      <c r="E5667" s="4">
        <v>4.2050880264943517E-2</v>
      </c>
      <c r="F5667" s="2">
        <v>5</v>
      </c>
      <c r="G5667" s="4">
        <v>-0.18918291468073781</v>
      </c>
      <c r="H5667" s="4">
        <v>-0.34389898723958728</v>
      </c>
      <c r="I5667" s="4">
        <v>-0.31309579204543642</v>
      </c>
    </row>
    <row r="5668" spans="1:9" x14ac:dyDescent="0.25">
      <c r="A5668" t="s">
        <v>5870</v>
      </c>
      <c r="B5668" s="3">
        <v>65.190643310546875</v>
      </c>
      <c r="C5668" s="3">
        <v>27.110000610351559</v>
      </c>
      <c r="D5668" s="4">
        <v>3.9786427235942501E-2</v>
      </c>
      <c r="E5668" s="4">
        <v>-7.8517996599318018E-2</v>
      </c>
      <c r="F5668" s="2">
        <v>5</v>
      </c>
      <c r="G5668" s="4">
        <v>-0.1759054518021945</v>
      </c>
      <c r="H5668" s="4">
        <v>-0.33560323000350439</v>
      </c>
      <c r="I5668" s="4">
        <v>-0.30441055845669363</v>
      </c>
    </row>
    <row r="5669" spans="1:9" x14ac:dyDescent="0.25">
      <c r="A5669" t="s">
        <v>5871</v>
      </c>
      <c r="B5669" s="3">
        <v>62.696186065673828</v>
      </c>
      <c r="C5669" s="3">
        <v>29.420000076293949</v>
      </c>
      <c r="D5669" s="4">
        <v>5.6860316089852869E-3</v>
      </c>
      <c r="E5669" s="4">
        <v>1.5884012650674521E-2</v>
      </c>
      <c r="F5669" s="2">
        <v>5</v>
      </c>
      <c r="G5669" s="4">
        <v>-0.2030676560685917</v>
      </c>
      <c r="H5669" s="4">
        <v>-0.36102573317613201</v>
      </c>
      <c r="I5669" s="4">
        <v>-0.33102661919487908</v>
      </c>
    </row>
    <row r="5670" spans="1:9" x14ac:dyDescent="0.25">
      <c r="A5670" t="s">
        <v>5872</v>
      </c>
      <c r="B5670" s="3">
        <v>62.341709136962891</v>
      </c>
      <c r="C5670" s="3">
        <v>28.95999908447266</v>
      </c>
      <c r="D5670" s="4">
        <v>-2.1230766374428441E-2</v>
      </c>
      <c r="E5670" s="4">
        <v>6.8240443838820886E-2</v>
      </c>
      <c r="F5670" s="2">
        <v>5</v>
      </c>
      <c r="G5670" s="4">
        <v>-0.2080296296899363</v>
      </c>
      <c r="H5670" s="4">
        <v>-0.36463841920765222</v>
      </c>
      <c r="I5670" s="4">
        <v>-0.33537625683697031</v>
      </c>
    </row>
    <row r="5671" spans="1:9" x14ac:dyDescent="0.25">
      <c r="A5671" t="s">
        <v>5873</v>
      </c>
      <c r="B5671" s="3">
        <v>63.693981170654297</v>
      </c>
      <c r="C5671" s="3">
        <v>27.110000610351559</v>
      </c>
      <c r="D5671" s="4">
        <v>-1.9502665671038089E-2</v>
      </c>
      <c r="E5671" s="4">
        <v>6.7322874704839775E-2</v>
      </c>
      <c r="F5671" s="2">
        <v>5</v>
      </c>
      <c r="G5671" s="4">
        <v>-0.191980927317944</v>
      </c>
      <c r="H5671" s="4">
        <v>-0.3508566074979369</v>
      </c>
      <c r="I5671" s="4">
        <v>-0.32095971110460769</v>
      </c>
    </row>
    <row r="5672" spans="1:9" x14ac:dyDescent="0.25">
      <c r="A5672" t="s">
        <v>5874</v>
      </c>
      <c r="B5672" s="3">
        <v>64.960891723632813</v>
      </c>
      <c r="C5672" s="3">
        <v>25.39999961853027</v>
      </c>
      <c r="D5672" s="4">
        <v>-4.7270635140129746E-3</v>
      </c>
      <c r="E5672" s="4">
        <v>-3.385322426791626E-2</v>
      </c>
      <c r="F5672" s="2">
        <v>5</v>
      </c>
      <c r="G5672" s="4">
        <v>-0.18348929840268141</v>
      </c>
      <c r="H5672" s="4">
        <v>-0.33794476560578579</v>
      </c>
      <c r="I5672" s="4">
        <v>-0.30745320245045082</v>
      </c>
    </row>
    <row r="5673" spans="1:9" x14ac:dyDescent="0.25">
      <c r="A5673" t="s">
        <v>5875</v>
      </c>
      <c r="B5673" s="3">
        <v>65.269424438476563</v>
      </c>
      <c r="C5673" s="3">
        <v>26.29000091552734</v>
      </c>
      <c r="D5673" s="4">
        <v>1.7498972688072319E-2</v>
      </c>
      <c r="E5673" s="4">
        <v>-7.4947190536544195E-2</v>
      </c>
      <c r="F5673" s="2">
        <v>5</v>
      </c>
      <c r="G5673" s="4">
        <v>-0.18603774504039269</v>
      </c>
      <c r="H5673" s="4">
        <v>-0.33480032449015001</v>
      </c>
      <c r="I5673" s="4">
        <v>-0.3041639412051873</v>
      </c>
    </row>
    <row r="5674" spans="1:9" x14ac:dyDescent="0.25">
      <c r="A5674" t="s">
        <v>5876</v>
      </c>
      <c r="B5674" s="3">
        <v>64.146919250488281</v>
      </c>
      <c r="C5674" s="3">
        <v>28.420000076293949</v>
      </c>
      <c r="D5674" s="4">
        <v>1.640438903776964E-3</v>
      </c>
      <c r="E5674" s="4">
        <v>2.0833330478704729E-2</v>
      </c>
      <c r="F5674" s="2">
        <v>5</v>
      </c>
      <c r="G5674" s="4">
        <v>-0.19095407079900631</v>
      </c>
      <c r="H5674" s="4">
        <v>-0.3462404450861537</v>
      </c>
      <c r="I5674" s="4">
        <v>-0.31613094708437572</v>
      </c>
    </row>
    <row r="5675" spans="1:9" x14ac:dyDescent="0.25">
      <c r="A5675" t="s">
        <v>5877</v>
      </c>
      <c r="B5675" s="3">
        <v>64.041862487792969</v>
      </c>
      <c r="C5675" s="3">
        <v>27.840000152587891</v>
      </c>
      <c r="D5675" s="4">
        <v>-2.24456470092812E-2</v>
      </c>
      <c r="E5675" s="4">
        <v>3.1875486469347791E-2</v>
      </c>
      <c r="F5675" s="2">
        <v>5</v>
      </c>
      <c r="G5675" s="4">
        <v>-0.18803476263005661</v>
      </c>
      <c r="H5675" s="4">
        <v>-0.34731114128205642</v>
      </c>
      <c r="I5675" s="4">
        <v>-0.31725095517901669</v>
      </c>
    </row>
    <row r="5676" spans="1:9" x14ac:dyDescent="0.25">
      <c r="A5676" t="s">
        <v>5878</v>
      </c>
      <c r="B5676" s="3">
        <v>65.5123291015625</v>
      </c>
      <c r="C5676" s="3">
        <v>26.979999542236332</v>
      </c>
      <c r="D5676" s="4">
        <v>5.2382989354122778E-3</v>
      </c>
      <c r="E5676" s="4">
        <v>-9.1810504664984194E-3</v>
      </c>
      <c r="F5676" s="2">
        <v>5</v>
      </c>
      <c r="G5676" s="4">
        <v>-0.1657610847280577</v>
      </c>
      <c r="H5676" s="4">
        <v>-0.33232473803516438</v>
      </c>
      <c r="I5676" s="4">
        <v>-0.30157433933756361</v>
      </c>
    </row>
    <row r="5677" spans="1:9" x14ac:dyDescent="0.25">
      <c r="A5677" t="s">
        <v>5879</v>
      </c>
      <c r="B5677" s="3">
        <v>65.170944213867188</v>
      </c>
      <c r="C5677" s="3">
        <v>27.229999542236332</v>
      </c>
      <c r="D5677" s="4">
        <v>-1.5636268010667202E-2</v>
      </c>
      <c r="E5677" s="4">
        <v>-9.0975256246185188E-3</v>
      </c>
      <c r="F5677" s="2">
        <v>5</v>
      </c>
      <c r="G5677" s="4">
        <v>-0.17412638059551061</v>
      </c>
      <c r="H5677" s="4">
        <v>-0.33580399525970062</v>
      </c>
      <c r="I5677" s="4">
        <v>-0.30521383695577731</v>
      </c>
    </row>
    <row r="5678" spans="1:9" x14ac:dyDescent="0.25">
      <c r="A5678" t="s">
        <v>5880</v>
      </c>
      <c r="B5678" s="3">
        <v>66.206161499023438</v>
      </c>
      <c r="C5678" s="3">
        <v>27.479999542236332</v>
      </c>
      <c r="D5678" s="4">
        <v>-1.2777908038060559E-2</v>
      </c>
      <c r="E5678" s="4">
        <v>5.448964333824069E-2</v>
      </c>
      <c r="F5678" s="2">
        <v>5</v>
      </c>
      <c r="G5678" s="4">
        <v>-0.15965588571409761</v>
      </c>
      <c r="H5678" s="4">
        <v>-0.32525347779930491</v>
      </c>
      <c r="I5678" s="4">
        <v>-0.29417740570337081</v>
      </c>
    </row>
    <row r="5679" spans="1:9" x14ac:dyDescent="0.25">
      <c r="A5679" t="s">
        <v>5881</v>
      </c>
      <c r="B5679" s="3">
        <v>67.063087463378906</v>
      </c>
      <c r="C5679" s="3">
        <v>26.059999465942379</v>
      </c>
      <c r="D5679" s="4">
        <v>-2.3339603226745109E-2</v>
      </c>
      <c r="E5679" s="4">
        <v>7.508249637001807E-2</v>
      </c>
      <c r="F5679" s="2">
        <v>5</v>
      </c>
      <c r="G5679" s="4">
        <v>-0.1678768455614699</v>
      </c>
      <c r="H5679" s="4">
        <v>-0.3165200336433428</v>
      </c>
      <c r="I5679" s="4">
        <v>-0.285041734738812</v>
      </c>
    </row>
    <row r="5680" spans="1:9" x14ac:dyDescent="0.25">
      <c r="A5680" t="s">
        <v>5882</v>
      </c>
      <c r="B5680" s="3">
        <v>68.665718078613281</v>
      </c>
      <c r="C5680" s="3">
        <v>24.239999771118161</v>
      </c>
      <c r="D5680" s="4">
        <v>8.1629566900556227E-3</v>
      </c>
      <c r="E5680" s="4">
        <v>-1.6233751154162701E-2</v>
      </c>
      <c r="F5680" s="2">
        <v>4</v>
      </c>
      <c r="G5680" s="4">
        <v>-0.1553013931940411</v>
      </c>
      <c r="H5680" s="4">
        <v>-0.30018666814506201</v>
      </c>
      <c r="I5680" s="4">
        <v>-0.26795612105977978</v>
      </c>
    </row>
    <row r="5681" spans="1:9" x14ac:dyDescent="0.25">
      <c r="A5681" t="s">
        <v>5883</v>
      </c>
      <c r="B5681" s="3">
        <v>68.1097412109375</v>
      </c>
      <c r="C5681" s="3">
        <v>24.639999389648441</v>
      </c>
      <c r="D5681" s="4">
        <v>2.682438495125461E-2</v>
      </c>
      <c r="E5681" s="4">
        <v>-5.0847447664732148E-2</v>
      </c>
      <c r="F5681" s="2">
        <v>5</v>
      </c>
      <c r="G5681" s="4">
        <v>-0.16360253300466851</v>
      </c>
      <c r="H5681" s="4">
        <v>-0.30585296036612358</v>
      </c>
      <c r="I5681" s="4">
        <v>-0.27388337958416392</v>
      </c>
    </row>
    <row r="5682" spans="1:9" x14ac:dyDescent="0.25">
      <c r="A5682" t="s">
        <v>5884</v>
      </c>
      <c r="B5682" s="3">
        <v>66.330467224121094</v>
      </c>
      <c r="C5682" s="3">
        <v>25.95999908447266</v>
      </c>
      <c r="D5682" s="4">
        <v>-1.4767555709966911E-3</v>
      </c>
      <c r="E5682" s="4">
        <v>3.7569888469658468E-2</v>
      </c>
      <c r="F5682" s="2">
        <v>5</v>
      </c>
      <c r="G5682" s="4">
        <v>-0.19122460340170511</v>
      </c>
      <c r="H5682" s="4">
        <v>-0.32398660393439249</v>
      </c>
      <c r="I5682" s="4">
        <v>-0.29285218479661812</v>
      </c>
    </row>
    <row r="5683" spans="1:9" x14ac:dyDescent="0.25">
      <c r="A5683" t="s">
        <v>5885</v>
      </c>
      <c r="B5683" s="3">
        <v>66.428565979003906</v>
      </c>
      <c r="C5683" s="3">
        <v>25.020000457763668</v>
      </c>
      <c r="D5683" s="4">
        <v>-1.0040776620434009E-2</v>
      </c>
      <c r="E5683" s="4">
        <v>3.6024880040405723E-2</v>
      </c>
      <c r="F5683" s="2">
        <v>5</v>
      </c>
      <c r="G5683" s="4">
        <v>-0.19754742501469069</v>
      </c>
      <c r="H5683" s="4">
        <v>-0.32298682095059322</v>
      </c>
      <c r="I5683" s="4">
        <v>-0.29180635588733028</v>
      </c>
    </row>
    <row r="5684" spans="1:9" x14ac:dyDescent="0.25">
      <c r="A5684" t="s">
        <v>5886</v>
      </c>
      <c r="B5684" s="3">
        <v>67.102325439453125</v>
      </c>
      <c r="C5684" s="3">
        <v>24.14999961853027</v>
      </c>
      <c r="D5684" s="4">
        <v>6.080820381701102E-3</v>
      </c>
      <c r="E5684" s="4">
        <v>-1.2269985073534721E-2</v>
      </c>
      <c r="F5684" s="2">
        <v>4</v>
      </c>
      <c r="G5684" s="4">
        <v>-0.1864892955685806</v>
      </c>
      <c r="H5684" s="4">
        <v>-0.316120136000966</v>
      </c>
      <c r="I5684" s="4">
        <v>-0.28462341944246211</v>
      </c>
    </row>
    <row r="5685" spans="1:9" x14ac:dyDescent="0.25">
      <c r="A5685" t="s">
        <v>5887</v>
      </c>
      <c r="B5685" s="3">
        <v>66.696754455566406</v>
      </c>
      <c r="C5685" s="3">
        <v>24.45000076293945</v>
      </c>
      <c r="D5685" s="4">
        <v>-1.7158538396530029E-2</v>
      </c>
      <c r="E5685" s="4">
        <v>3.0775778698018948E-2</v>
      </c>
      <c r="F5685" s="2">
        <v>5</v>
      </c>
      <c r="G5685" s="4">
        <v>-0.19812407448446309</v>
      </c>
      <c r="H5685" s="4">
        <v>-0.32025355205601269</v>
      </c>
      <c r="I5685" s="4">
        <v>-0.28894720377819322</v>
      </c>
    </row>
    <row r="5686" spans="1:9" x14ac:dyDescent="0.25">
      <c r="A5686" t="s">
        <v>5888</v>
      </c>
      <c r="B5686" s="3">
        <v>67.861152648925781</v>
      </c>
      <c r="C5686" s="3">
        <v>23.719999313354489</v>
      </c>
      <c r="D5686" s="4">
        <v>3.870365279055044E-3</v>
      </c>
      <c r="E5686" s="4">
        <v>8.9323301755936946E-3</v>
      </c>
      <c r="F5686" s="2">
        <v>4</v>
      </c>
      <c r="G5686" s="4">
        <v>-0.1747699993115891</v>
      </c>
      <c r="H5686" s="4">
        <v>-0.30838647482880333</v>
      </c>
      <c r="I5686" s="4">
        <v>-0.27653357738719109</v>
      </c>
    </row>
    <row r="5687" spans="1:9" x14ac:dyDescent="0.25">
      <c r="A5687" t="s">
        <v>5889</v>
      </c>
      <c r="B5687" s="3">
        <v>67.599517822265625</v>
      </c>
      <c r="C5687" s="3">
        <v>23.510000228881839</v>
      </c>
      <c r="D5687" s="4">
        <v>-1.1593238314773211E-3</v>
      </c>
      <c r="E5687" s="4">
        <v>-2.69039578905419E-2</v>
      </c>
      <c r="F5687" s="2">
        <v>4</v>
      </c>
      <c r="G5687" s="4">
        <v>-0.17399504438269059</v>
      </c>
      <c r="H5687" s="4">
        <v>-0.31105295156417678</v>
      </c>
      <c r="I5687" s="4">
        <v>-0.27932286116275551</v>
      </c>
    </row>
    <row r="5688" spans="1:9" x14ac:dyDescent="0.25">
      <c r="A5688" t="s">
        <v>5890</v>
      </c>
      <c r="B5688" s="3">
        <v>67.677978515625</v>
      </c>
      <c r="C5688" s="3">
        <v>24.159999847412109</v>
      </c>
      <c r="D5688" s="4">
        <v>-2.0358183162687889E-2</v>
      </c>
      <c r="E5688" s="4">
        <v>6.855370169034436E-2</v>
      </c>
      <c r="F5688" s="2">
        <v>4</v>
      </c>
      <c r="G5688" s="4">
        <v>-0.16791480708799059</v>
      </c>
      <c r="H5688" s="4">
        <v>-0.31025331179085319</v>
      </c>
      <c r="I5688" s="4">
        <v>-0.27848639324370772</v>
      </c>
    </row>
    <row r="5689" spans="1:9" x14ac:dyDescent="0.25">
      <c r="A5689" t="s">
        <v>5891</v>
      </c>
      <c r="B5689" s="3">
        <v>69.08441162109375</v>
      </c>
      <c r="C5689" s="3">
        <v>22.610000610351559</v>
      </c>
      <c r="D5689" s="4">
        <v>9.3661715606541129E-3</v>
      </c>
      <c r="E5689" s="4">
        <v>-5.3578853578853607E-2</v>
      </c>
      <c r="F5689" s="2">
        <v>4</v>
      </c>
      <c r="G5689" s="4">
        <v>-0.14621725134784991</v>
      </c>
      <c r="H5689" s="4">
        <v>-0.29591951226017121</v>
      </c>
      <c r="I5689" s="4">
        <v>-0.26349243738325112</v>
      </c>
    </row>
    <row r="5690" spans="1:9" x14ac:dyDescent="0.25">
      <c r="A5690" t="s">
        <v>5892</v>
      </c>
      <c r="B5690" s="3">
        <v>68.443359375</v>
      </c>
      <c r="C5690" s="3">
        <v>23.889999389648441</v>
      </c>
      <c r="D5690" s="4">
        <v>2.491755794969297E-3</v>
      </c>
      <c r="E5690" s="4">
        <v>2.225068599664182E-2</v>
      </c>
      <c r="F5690" s="2">
        <v>4</v>
      </c>
      <c r="G5690" s="4">
        <v>-0.16598733726146031</v>
      </c>
      <c r="H5690" s="4">
        <v>-0.30245285845948361</v>
      </c>
      <c r="I5690" s="4">
        <v>-0.27032668285486411</v>
      </c>
    </row>
    <row r="5691" spans="1:9" x14ac:dyDescent="0.25">
      <c r="A5691" t="s">
        <v>5893</v>
      </c>
      <c r="B5691" s="3">
        <v>68.273239135742188</v>
      </c>
      <c r="C5691" s="3">
        <v>23.370000839233398</v>
      </c>
      <c r="D5691" s="4">
        <v>-2.6580786024775871E-2</v>
      </c>
      <c r="E5691" s="4">
        <v>0.1696697384717574</v>
      </c>
      <c r="F5691" s="2">
        <v>4</v>
      </c>
      <c r="G5691" s="4">
        <v>-0.17468452494864101</v>
      </c>
      <c r="H5691" s="4">
        <v>-0.30418665539312473</v>
      </c>
      <c r="I5691" s="4">
        <v>-0.27214033140201749</v>
      </c>
    </row>
    <row r="5692" spans="1:9" x14ac:dyDescent="0.25">
      <c r="A5692" t="s">
        <v>5894</v>
      </c>
      <c r="B5692" s="3">
        <v>70.137550354003906</v>
      </c>
      <c r="C5692" s="3">
        <v>19.979999542236332</v>
      </c>
      <c r="D5692" s="4">
        <v>2.0559815142606741E-3</v>
      </c>
      <c r="E5692" s="4">
        <v>-3.0567736509372612E-2</v>
      </c>
      <c r="F5692" s="2">
        <v>4</v>
      </c>
      <c r="G5692" s="4">
        <v>-0.16215546716112461</v>
      </c>
      <c r="H5692" s="4">
        <v>-0.28518634662518039</v>
      </c>
      <c r="I5692" s="4">
        <v>-0.25226494592646459</v>
      </c>
    </row>
    <row r="5693" spans="1:9" x14ac:dyDescent="0.25">
      <c r="A5693" t="s">
        <v>5895</v>
      </c>
      <c r="B5693" s="3">
        <v>69.993644714355469</v>
      </c>
      <c r="C5693" s="3">
        <v>20.610000610351559</v>
      </c>
      <c r="D5693" s="4">
        <v>-2.7962163198597119E-3</v>
      </c>
      <c r="E5693" s="4">
        <v>1.0789662937156001E-2</v>
      </c>
      <c r="F5693" s="2">
        <v>4</v>
      </c>
      <c r="G5693" s="4">
        <v>-0.16141585348965709</v>
      </c>
      <c r="H5693" s="4">
        <v>-0.28665297492199349</v>
      </c>
      <c r="I5693" s="4">
        <v>-0.25379912113932718</v>
      </c>
    </row>
    <row r="5694" spans="1:9" x14ac:dyDescent="0.25">
      <c r="A5694" t="s">
        <v>5896</v>
      </c>
      <c r="B5694" s="3">
        <v>70.189910888671875</v>
      </c>
      <c r="C5694" s="3">
        <v>20.389999389648441</v>
      </c>
      <c r="D5694" s="4">
        <v>-7.4003169005802949E-3</v>
      </c>
      <c r="E5694" s="4">
        <v>3.9389426789600002E-3</v>
      </c>
      <c r="F5694" s="2">
        <v>4</v>
      </c>
      <c r="G5694" s="4">
        <v>-0.17332739083123441</v>
      </c>
      <c r="H5694" s="4">
        <v>-0.28465270915295959</v>
      </c>
      <c r="I5694" s="4">
        <v>-0.2517067312893172</v>
      </c>
    </row>
    <row r="5695" spans="1:9" x14ac:dyDescent="0.25">
      <c r="A5695" t="s">
        <v>5897</v>
      </c>
      <c r="B5695" s="3">
        <v>70.713211059570313</v>
      </c>
      <c r="C5695" s="3">
        <v>20.309999465942379</v>
      </c>
      <c r="D5695" s="4">
        <v>-5.4286288221452317E-3</v>
      </c>
      <c r="E5695" s="4">
        <v>7.46031680355006E-2</v>
      </c>
      <c r="F5695" s="2">
        <v>4</v>
      </c>
      <c r="G5695" s="4">
        <v>-0.16823948615386991</v>
      </c>
      <c r="H5695" s="4">
        <v>-0.27931944465935271</v>
      </c>
      <c r="I5695" s="4">
        <v>-0.24612783839088431</v>
      </c>
    </row>
    <row r="5696" spans="1:9" x14ac:dyDescent="0.25">
      <c r="A5696" t="s">
        <v>5898</v>
      </c>
      <c r="B5696" s="3">
        <v>71.09918212890625</v>
      </c>
      <c r="C5696" s="3">
        <v>18.89999961853027</v>
      </c>
      <c r="D5696" s="4">
        <v>-1.2806245930218511E-2</v>
      </c>
      <c r="E5696" s="4">
        <v>3.6752610703124189E-2</v>
      </c>
      <c r="F5696" s="2">
        <v>3</v>
      </c>
      <c r="G5696" s="4">
        <v>-0.15138804075255369</v>
      </c>
      <c r="H5696" s="4">
        <v>-0.27538578303620681</v>
      </c>
      <c r="I5696" s="4">
        <v>-0.24201300836126299</v>
      </c>
    </row>
    <row r="5697" spans="1:9" x14ac:dyDescent="0.25">
      <c r="A5697" t="s">
        <v>5899</v>
      </c>
      <c r="B5697" s="3">
        <v>72.021507263183594</v>
      </c>
      <c r="C5697" s="3">
        <v>18.229999542236332</v>
      </c>
      <c r="D5697" s="4">
        <v>1.064798681447399E-2</v>
      </c>
      <c r="E5697" s="4">
        <v>-6.8947925777836372E-2</v>
      </c>
      <c r="F5697" s="2">
        <v>3</v>
      </c>
      <c r="G5697" s="4">
        <v>-0.13645245266635769</v>
      </c>
      <c r="H5697" s="4">
        <v>-0.26598581689104511</v>
      </c>
      <c r="I5697" s="4">
        <v>-0.23218011812384581</v>
      </c>
    </row>
    <row r="5698" spans="1:9" x14ac:dyDescent="0.25">
      <c r="A5698" t="s">
        <v>5900</v>
      </c>
      <c r="B5698" s="3">
        <v>71.262702941894531</v>
      </c>
      <c r="C5698" s="3">
        <v>19.579999923706051</v>
      </c>
      <c r="D5698" s="4">
        <v>2.2078401985929919E-3</v>
      </c>
      <c r="E5698" s="4">
        <v>-2.3441363154056542E-2</v>
      </c>
      <c r="F5698" s="2">
        <v>4</v>
      </c>
      <c r="G5698" s="4">
        <v>-0.14422519013996049</v>
      </c>
      <c r="H5698" s="4">
        <v>-0.27371924479606269</v>
      </c>
      <c r="I5698" s="4">
        <v>-0.2402697161686386</v>
      </c>
    </row>
    <row r="5699" spans="1:9" x14ac:dyDescent="0.25">
      <c r="A5699" t="s">
        <v>5901</v>
      </c>
      <c r="B5699" s="3">
        <v>71.105712890625</v>
      </c>
      <c r="C5699" s="3">
        <v>20.04999923706055</v>
      </c>
      <c r="D5699" s="4">
        <v>-9.1157412073604727E-3</v>
      </c>
      <c r="E5699" s="4">
        <v>4.2099764842944642E-2</v>
      </c>
      <c r="F5699" s="2">
        <v>4</v>
      </c>
      <c r="G5699" s="4">
        <v>-0.12597984138730359</v>
      </c>
      <c r="H5699" s="4">
        <v>-0.27531922414414478</v>
      </c>
      <c r="I5699" s="4">
        <v>-0.2419433840381684</v>
      </c>
    </row>
    <row r="5700" spans="1:9" x14ac:dyDescent="0.25">
      <c r="A5700" t="s">
        <v>5902</v>
      </c>
      <c r="B5700" s="3">
        <v>71.759857177734375</v>
      </c>
      <c r="C5700" s="3">
        <v>19.239999771118161</v>
      </c>
      <c r="D5700" s="4">
        <v>-1.082042089288693E-2</v>
      </c>
      <c r="E5700" s="4">
        <v>8.70055899321307E-2</v>
      </c>
      <c r="F5700" s="2">
        <v>3</v>
      </c>
      <c r="G5700" s="4">
        <v>-0.11385932744300629</v>
      </c>
      <c r="H5700" s="4">
        <v>-0.26865244913784853</v>
      </c>
      <c r="I5700" s="4">
        <v>-0.2349695645730622</v>
      </c>
    </row>
    <row r="5701" spans="1:9" x14ac:dyDescent="0.25">
      <c r="A5701" t="s">
        <v>5903</v>
      </c>
      <c r="B5701" s="3">
        <v>72.544822692871094</v>
      </c>
      <c r="C5701" s="3">
        <v>17.70000076293945</v>
      </c>
      <c r="D5701" s="4">
        <v>4.8926798867801047E-3</v>
      </c>
      <c r="E5701" s="4">
        <v>-4.3243202003272807E-2</v>
      </c>
      <c r="F5701" s="2">
        <v>3</v>
      </c>
      <c r="G5701" s="4">
        <v>-0.1023767402870553</v>
      </c>
      <c r="H5701" s="4">
        <v>-0.26065239688600811</v>
      </c>
      <c r="I5701" s="4">
        <v>-0.22660106255176071</v>
      </c>
    </row>
    <row r="5702" spans="1:9" x14ac:dyDescent="0.25">
      <c r="A5702" t="s">
        <v>5904</v>
      </c>
      <c r="B5702" s="3">
        <v>72.191612243652344</v>
      </c>
      <c r="C5702" s="3">
        <v>18.5</v>
      </c>
      <c r="D5702" s="4">
        <v>5.1921601738282863E-3</v>
      </c>
      <c r="E5702" s="4">
        <v>-3.5956254031000778E-2</v>
      </c>
      <c r="F5702" s="2">
        <v>3</v>
      </c>
      <c r="G5702" s="4">
        <v>-0.1129138210165657</v>
      </c>
      <c r="H5702" s="4">
        <v>-0.26425217546883389</v>
      </c>
      <c r="I5702" s="4">
        <v>-0.2303666322503444</v>
      </c>
    </row>
    <row r="5703" spans="1:9" x14ac:dyDescent="0.25">
      <c r="A5703" t="s">
        <v>5905</v>
      </c>
      <c r="B5703" s="3">
        <v>71.818717956542969</v>
      </c>
      <c r="C5703" s="3">
        <v>19.190000534057621</v>
      </c>
      <c r="D5703" s="4">
        <v>-3.9013609314929591E-3</v>
      </c>
      <c r="E5703" s="4">
        <v>-8.268725801438781E-3</v>
      </c>
      <c r="F5703" s="2">
        <v>3</v>
      </c>
      <c r="G5703" s="4">
        <v>-0.1148975520913402</v>
      </c>
      <c r="H5703" s="4">
        <v>-0.26805256379642589</v>
      </c>
      <c r="I5703" s="4">
        <v>-0.23434205096012431</v>
      </c>
    </row>
    <row r="5704" spans="1:9" x14ac:dyDescent="0.25">
      <c r="A5704" t="s">
        <v>5906</v>
      </c>
      <c r="B5704" s="3">
        <v>72.100006103515625</v>
      </c>
      <c r="C5704" s="3">
        <v>19.35000038146973</v>
      </c>
      <c r="D5704" s="4">
        <v>2.1785855655420679E-2</v>
      </c>
      <c r="E5704" s="4">
        <v>-6.6119641760884251E-2</v>
      </c>
      <c r="F5704" s="2">
        <v>3</v>
      </c>
      <c r="G5704" s="4">
        <v>-0.115162988027542</v>
      </c>
      <c r="H5704" s="4">
        <v>-0.26518578833914652</v>
      </c>
      <c r="I5704" s="4">
        <v>-0.23134324352066779</v>
      </c>
    </row>
    <row r="5705" spans="1:9" x14ac:dyDescent="0.25">
      <c r="A5705" t="s">
        <v>5907</v>
      </c>
      <c r="B5705" s="3">
        <v>70.562736511230469</v>
      </c>
      <c r="C5705" s="3">
        <v>20.719999313354489</v>
      </c>
      <c r="D5705" s="4">
        <v>2.0336006629845919E-2</v>
      </c>
      <c r="E5705" s="4">
        <v>-7.5412786504448714E-2</v>
      </c>
      <c r="F5705" s="2">
        <v>4</v>
      </c>
      <c r="G5705" s="4">
        <v>-0.134440445092019</v>
      </c>
      <c r="H5705" s="4">
        <v>-0.28085302062680279</v>
      </c>
      <c r="I5705" s="4">
        <v>-0.24773204461097159</v>
      </c>
    </row>
    <row r="5706" spans="1:9" x14ac:dyDescent="0.25">
      <c r="A5706" t="s">
        <v>5908</v>
      </c>
      <c r="B5706" s="3">
        <v>69.1563720703125</v>
      </c>
      <c r="C5706" s="3">
        <v>22.409999847412109</v>
      </c>
      <c r="D5706" s="4">
        <v>-1.883929131003903E-2</v>
      </c>
      <c r="E5706" s="4">
        <v>3.9424879523417562E-2</v>
      </c>
      <c r="F5706" s="2">
        <v>4</v>
      </c>
      <c r="G5706" s="4">
        <v>-0.15901939852925001</v>
      </c>
      <c r="H5706" s="4">
        <v>-0.29518612035604957</v>
      </c>
      <c r="I5706" s="4">
        <v>-0.26272526843999389</v>
      </c>
    </row>
    <row r="5707" spans="1:9" x14ac:dyDescent="0.25">
      <c r="A5707" t="s">
        <v>5909</v>
      </c>
      <c r="B5707" s="3">
        <v>70.484245300292969</v>
      </c>
      <c r="C5707" s="3">
        <v>21.559999465942379</v>
      </c>
      <c r="D5707" s="4">
        <v>-1.1559132680949991E-2</v>
      </c>
      <c r="E5707" s="4">
        <v>5.7381074610915787E-2</v>
      </c>
      <c r="F5707" s="2">
        <v>4</v>
      </c>
      <c r="G5707" s="4">
        <v>-0.12829054946738841</v>
      </c>
      <c r="H5707" s="4">
        <v>-0.2816529714229864</v>
      </c>
      <c r="I5707" s="4">
        <v>-0.24856883787732351</v>
      </c>
    </row>
    <row r="5708" spans="1:9" x14ac:dyDescent="0.25">
      <c r="A5708" t="s">
        <v>5910</v>
      </c>
      <c r="B5708" s="3">
        <v>71.308509826660156</v>
      </c>
      <c r="C5708" s="3">
        <v>20.389999389648441</v>
      </c>
      <c r="D5708" s="4">
        <v>3.7202487630538787E-2</v>
      </c>
      <c r="E5708" s="4">
        <v>-7.0647270131242834E-2</v>
      </c>
      <c r="F5708" s="2">
        <v>4</v>
      </c>
      <c r="G5708" s="4">
        <v>-0.1292928784793983</v>
      </c>
      <c r="H5708" s="4">
        <v>-0.27325239948304891</v>
      </c>
      <c r="I5708" s="4">
        <v>-0.23978136986506379</v>
      </c>
    </row>
    <row r="5709" spans="1:9" x14ac:dyDescent="0.25">
      <c r="A5709" t="s">
        <v>5911</v>
      </c>
      <c r="B5709" s="3">
        <v>68.750808715820313</v>
      </c>
      <c r="C5709" s="3">
        <v>21.940000534057621</v>
      </c>
      <c r="D5709" s="4">
        <v>-3.5077856120522282E-3</v>
      </c>
      <c r="E5709" s="4">
        <v>-2.7482222808592919E-2</v>
      </c>
      <c r="F5709" s="2">
        <v>4</v>
      </c>
      <c r="G5709" s="4">
        <v>-0.1620429018349531</v>
      </c>
      <c r="H5709" s="4">
        <v>-0.29931945865538129</v>
      </c>
      <c r="I5709" s="4">
        <v>-0.26704897143889877</v>
      </c>
    </row>
    <row r="5710" spans="1:9" x14ac:dyDescent="0.25">
      <c r="A5710" t="s">
        <v>5912</v>
      </c>
      <c r="B5710" s="3">
        <v>68.992820739746094</v>
      </c>
      <c r="C5710" s="3">
        <v>22.559999465942379</v>
      </c>
      <c r="D5710" s="4">
        <v>-1.9613418994486102E-2</v>
      </c>
      <c r="E5710" s="4">
        <v>0.1173847879739736</v>
      </c>
      <c r="F5710" s="2">
        <v>4</v>
      </c>
      <c r="G5710" s="4">
        <v>-0.15650415623104461</v>
      </c>
      <c r="H5710" s="4">
        <v>-0.29685296961905372</v>
      </c>
      <c r="I5710" s="4">
        <v>-0.26446888597992252</v>
      </c>
    </row>
    <row r="5711" spans="1:9" x14ac:dyDescent="0.25">
      <c r="A5711" t="s">
        <v>5913</v>
      </c>
      <c r="B5711" s="3">
        <v>70.373077392578125</v>
      </c>
      <c r="C5711" s="3">
        <v>20.190000534057621</v>
      </c>
      <c r="D5711" s="4">
        <v>-1.084952000045469E-2</v>
      </c>
      <c r="E5711" s="4">
        <v>5.979115149879366E-3</v>
      </c>
      <c r="F5711" s="2">
        <v>4</v>
      </c>
      <c r="G5711" s="4">
        <v>-0.13360997128984189</v>
      </c>
      <c r="H5711" s="4">
        <v>-0.28278594994662448</v>
      </c>
      <c r="I5711" s="4">
        <v>-0.24975399676962659</v>
      </c>
    </row>
    <row r="5712" spans="1:9" x14ac:dyDescent="0.25">
      <c r="A5712" t="s">
        <v>5914</v>
      </c>
      <c r="B5712" s="3">
        <v>71.144966125488281</v>
      </c>
      <c r="C5712" s="3">
        <v>20.069999694824219</v>
      </c>
      <c r="D5712" s="4">
        <v>-3.8472927621543418E-3</v>
      </c>
      <c r="E5712" s="4">
        <v>4.985159096746461E-4</v>
      </c>
      <c r="F5712" s="2">
        <v>4</v>
      </c>
      <c r="G5712" s="4">
        <v>-0.1095226163235847</v>
      </c>
      <c r="H5712" s="4">
        <v>-0.27491917099033802</v>
      </c>
      <c r="I5712" s="4">
        <v>-0.24152490606816651</v>
      </c>
    </row>
    <row r="5713" spans="1:9" x14ac:dyDescent="0.25">
      <c r="A5713" t="s">
        <v>5915</v>
      </c>
      <c r="B5713" s="3">
        <v>71.41973876953125</v>
      </c>
      <c r="C5713" s="3">
        <v>20.059999465942379</v>
      </c>
      <c r="D5713" s="4">
        <v>1.2238828435812371E-2</v>
      </c>
      <c r="E5713" s="4">
        <v>-8.4436348441519482E-2</v>
      </c>
      <c r="F5713" s="2">
        <v>4</v>
      </c>
      <c r="G5713" s="4">
        <v>-0.10209201738009931</v>
      </c>
      <c r="H5713" s="4">
        <v>-0.27211879891369051</v>
      </c>
      <c r="I5713" s="4">
        <v>-0.2385955602781524</v>
      </c>
    </row>
    <row r="5714" spans="1:9" x14ac:dyDescent="0.25">
      <c r="A5714" t="s">
        <v>5916</v>
      </c>
      <c r="B5714" s="3">
        <v>70.55621337890625</v>
      </c>
      <c r="C5714" s="3">
        <v>21.909999847412109</v>
      </c>
      <c r="D5714" s="4">
        <v>9.3576798690533369E-3</v>
      </c>
      <c r="E5714" s="4">
        <v>-8.8981266425603223E-2</v>
      </c>
      <c r="F5714" s="2">
        <v>4</v>
      </c>
      <c r="G5714" s="4">
        <v>-0.1013478406418095</v>
      </c>
      <c r="H5714" s="4">
        <v>-0.28091950176314973</v>
      </c>
      <c r="I5714" s="4">
        <v>-0.24780158759724019</v>
      </c>
    </row>
    <row r="5715" spans="1:9" x14ac:dyDescent="0.25">
      <c r="A5715" t="s">
        <v>5917</v>
      </c>
      <c r="B5715" s="3">
        <v>69.902091979980469</v>
      </c>
      <c r="C5715" s="3">
        <v>24.04999923706055</v>
      </c>
      <c r="D5715" s="4">
        <v>-4.9352445993543492E-3</v>
      </c>
      <c r="E5715" s="4">
        <v>8.6269191511591847E-2</v>
      </c>
      <c r="F5715" s="2">
        <v>4</v>
      </c>
      <c r="G5715" s="4">
        <v>-0.11448625996325421</v>
      </c>
      <c r="H5715" s="4">
        <v>-0.28758604350230088</v>
      </c>
      <c r="I5715" s="4">
        <v>-0.25477516305186831</v>
      </c>
    </row>
    <row r="5716" spans="1:9" x14ac:dyDescent="0.25">
      <c r="A5716" t="s">
        <v>5918</v>
      </c>
      <c r="B5716" s="3">
        <v>70.248786926269531</v>
      </c>
      <c r="C5716" s="3">
        <v>22.139999389648441</v>
      </c>
      <c r="D5716" s="4">
        <v>-1.9000034413017789E-2</v>
      </c>
      <c r="E5716" s="4">
        <v>5.6801841688430388E-2</v>
      </c>
      <c r="F5716" s="2">
        <v>4</v>
      </c>
      <c r="G5716" s="4">
        <v>-0.1262484386362086</v>
      </c>
      <c r="H5716" s="4">
        <v>-0.28405266830010689</v>
      </c>
      <c r="I5716" s="4">
        <v>-0.2510790550027272</v>
      </c>
    </row>
    <row r="5717" spans="1:9" x14ac:dyDescent="0.25">
      <c r="A5717" t="s">
        <v>5919</v>
      </c>
      <c r="B5717" s="3">
        <v>71.609367370605469</v>
      </c>
      <c r="C5717" s="3">
        <v>20.95000076293945</v>
      </c>
      <c r="D5717" s="4">
        <v>5.4803182912577242E-4</v>
      </c>
      <c r="E5717" s="4">
        <v>8.6663601930012657E-3</v>
      </c>
      <c r="F5717" s="2">
        <v>4</v>
      </c>
      <c r="G5717" s="4">
        <v>-0.11747761368749</v>
      </c>
      <c r="H5717" s="4">
        <v>-0.27018618061672878</v>
      </c>
      <c r="I5717" s="4">
        <v>-0.23657393346680169</v>
      </c>
    </row>
    <row r="5718" spans="1:9" x14ac:dyDescent="0.25">
      <c r="A5718" t="s">
        <v>5920</v>
      </c>
      <c r="B5718" s="3">
        <v>71.570144653320313</v>
      </c>
      <c r="C5718" s="3">
        <v>20.770000457763668</v>
      </c>
      <c r="D5718" s="4">
        <v>-1.004388130119638E-2</v>
      </c>
      <c r="E5718" s="4">
        <v>2.416172359603674E-2</v>
      </c>
      <c r="F5718" s="2">
        <v>4</v>
      </c>
      <c r="G5718" s="4">
        <v>-0.1062241139098014</v>
      </c>
      <c r="H5718" s="4">
        <v>-0.27058592274767551</v>
      </c>
      <c r="I5718" s="4">
        <v>-0.23699208608949951</v>
      </c>
    </row>
    <row r="5719" spans="1:9" x14ac:dyDescent="0.25">
      <c r="A5719" t="s">
        <v>5921</v>
      </c>
      <c r="B5719" s="3">
        <v>72.296279907226563</v>
      </c>
      <c r="C5719" s="3">
        <v>20.280000686645511</v>
      </c>
      <c r="D5719" s="4">
        <v>-4.3237652209144883E-3</v>
      </c>
      <c r="E5719" s="4">
        <v>2.5796672588419559E-2</v>
      </c>
      <c r="F5719" s="2">
        <v>4</v>
      </c>
      <c r="G5719" s="4">
        <v>-6.1272274804589737E-2</v>
      </c>
      <c r="H5719" s="4">
        <v>-0.26318544481439748</v>
      </c>
      <c r="I5719" s="4">
        <v>-0.2292507723338317</v>
      </c>
    </row>
    <row r="5720" spans="1:9" x14ac:dyDescent="0.25">
      <c r="A5720" t="s">
        <v>5922</v>
      </c>
      <c r="B5720" s="3">
        <v>72.6102294921875</v>
      </c>
      <c r="C5720" s="3">
        <v>19.770000457763668</v>
      </c>
      <c r="D5720" s="4">
        <v>-1.6655091016434361E-2</v>
      </c>
      <c r="E5720" s="4">
        <v>8.0327938906474161E-2</v>
      </c>
      <c r="F5720" s="2">
        <v>4</v>
      </c>
      <c r="G5720" s="4">
        <v>-4.3887472655533832E-2</v>
      </c>
      <c r="H5720" s="4">
        <v>-0.25998579714109338</v>
      </c>
      <c r="I5720" s="4">
        <v>-0.2259037619420762</v>
      </c>
    </row>
    <row r="5721" spans="1:9" x14ac:dyDescent="0.25">
      <c r="A5721" t="s">
        <v>5923</v>
      </c>
      <c r="B5721" s="3">
        <v>73.840042114257813</v>
      </c>
      <c r="C5721" s="3">
        <v>18.29999923706055</v>
      </c>
      <c r="D5721" s="4">
        <v>3.6453632810404808E-3</v>
      </c>
      <c r="E5721" s="4">
        <v>-5.1322013036811387E-2</v>
      </c>
      <c r="F5721" s="2">
        <v>3</v>
      </c>
      <c r="G5721" s="4">
        <v>-3.79195425447717E-2</v>
      </c>
      <c r="H5721" s="4">
        <v>-0.24745204241325441</v>
      </c>
      <c r="I5721" s="4">
        <v>-0.2127927536045634</v>
      </c>
    </row>
    <row r="5722" spans="1:9" x14ac:dyDescent="0.25">
      <c r="A5722" t="s">
        <v>5924</v>
      </c>
      <c r="B5722" s="3">
        <v>73.571846008300781</v>
      </c>
      <c r="C5722" s="3">
        <v>19.29000091552734</v>
      </c>
      <c r="D5722" s="4">
        <v>-4.3376402394575964E-3</v>
      </c>
      <c r="E5722" s="4">
        <v>4.6663081720625048E-2</v>
      </c>
      <c r="F5722" s="2">
        <v>3</v>
      </c>
      <c r="G5722" s="4">
        <v>-2.4004535046870171E-2</v>
      </c>
      <c r="H5722" s="4">
        <v>-0.25018538906354981</v>
      </c>
      <c r="I5722" s="4">
        <v>-0.2156519870505266</v>
      </c>
    </row>
    <row r="5723" spans="1:9" x14ac:dyDescent="0.25">
      <c r="A5723" t="s">
        <v>5925</v>
      </c>
      <c r="B5723" s="3">
        <v>73.892364501953125</v>
      </c>
      <c r="C5723" s="3">
        <v>18.430000305175781</v>
      </c>
      <c r="D5723" s="4">
        <v>-2.1202788147580698E-3</v>
      </c>
      <c r="E5723" s="4">
        <v>1.7669778246242052E-2</v>
      </c>
      <c r="F5723" s="2">
        <v>3</v>
      </c>
      <c r="G5723" s="4">
        <v>-1.9080253414885399E-2</v>
      </c>
      <c r="H5723" s="4">
        <v>-0.2469187937196087</v>
      </c>
      <c r="I5723" s="4">
        <v>-0.21223494565154619</v>
      </c>
    </row>
    <row r="5724" spans="1:9" x14ac:dyDescent="0.25">
      <c r="A5724" t="s">
        <v>5926</v>
      </c>
      <c r="B5724" s="3">
        <v>74.049369812011719</v>
      </c>
      <c r="C5724" s="3">
        <v>18.110000610351559</v>
      </c>
      <c r="D5724" s="4">
        <v>2.3785953631640929E-2</v>
      </c>
      <c r="E5724" s="4">
        <v>-8.6276443531893898E-2</v>
      </c>
      <c r="F5724" s="2">
        <v>3</v>
      </c>
      <c r="G5724" s="4">
        <v>9.375346767170889E-4</v>
      </c>
      <c r="H5724" s="4">
        <v>-0.24531865886009649</v>
      </c>
      <c r="I5724" s="4">
        <v>-0.21056111510836431</v>
      </c>
    </row>
    <row r="5725" spans="1:9" x14ac:dyDescent="0.25">
      <c r="A5725" t="s">
        <v>5927</v>
      </c>
      <c r="B5725" s="3">
        <v>72.328956604003906</v>
      </c>
      <c r="C5725" s="3">
        <v>19.819999694824219</v>
      </c>
      <c r="D5725" s="4">
        <v>-7.628560883090385E-3</v>
      </c>
      <c r="E5725" s="4">
        <v>2.059730262403825E-2</v>
      </c>
      <c r="F5725" s="2">
        <v>4</v>
      </c>
      <c r="G5725" s="4">
        <v>-1.14449765116148E-2</v>
      </c>
      <c r="H5725" s="4">
        <v>-0.26285241708694268</v>
      </c>
      <c r="I5725" s="4">
        <v>-0.22890240670788051</v>
      </c>
    </row>
    <row r="5726" spans="1:9" x14ac:dyDescent="0.25">
      <c r="A5726" t="s">
        <v>5928</v>
      </c>
      <c r="B5726" s="3">
        <v>72.884963989257813</v>
      </c>
      <c r="C5726" s="3">
        <v>19.420000076293949</v>
      </c>
      <c r="D5726" s="4">
        <v>7.5052628592684467E-3</v>
      </c>
      <c r="E5726" s="4">
        <v>-4.3349713982256621E-2</v>
      </c>
      <c r="F5726" s="2">
        <v>3</v>
      </c>
      <c r="G5726" s="4">
        <v>-1.8998098721681681E-2</v>
      </c>
      <c r="H5726" s="4">
        <v>-0.25718581384302103</v>
      </c>
      <c r="I5726" s="4">
        <v>-0.2229748228361923</v>
      </c>
    </row>
    <row r="5727" spans="1:9" x14ac:dyDescent="0.25">
      <c r="A5727" t="s">
        <v>5929</v>
      </c>
      <c r="B5727" s="3">
        <v>72.342018127441406</v>
      </c>
      <c r="C5727" s="3">
        <v>20.29999923706055</v>
      </c>
      <c r="D5727" s="4">
        <v>-2.4865685253566468E-2</v>
      </c>
      <c r="E5727" s="4">
        <v>0.11599772628111379</v>
      </c>
      <c r="F5727" s="2">
        <v>4</v>
      </c>
      <c r="G5727" s="4">
        <v>1.0586308716534759E-2</v>
      </c>
      <c r="H5727" s="4">
        <v>-0.2627192993028189</v>
      </c>
      <c r="I5727" s="4">
        <v>-0.22876315806169131</v>
      </c>
    </row>
    <row r="5728" spans="1:9" x14ac:dyDescent="0.25">
      <c r="A5728" t="s">
        <v>5930</v>
      </c>
      <c r="B5728" s="3">
        <v>74.186721801757813</v>
      </c>
      <c r="C5728" s="3">
        <v>18.190000534057621</v>
      </c>
      <c r="D5728" s="4">
        <v>1.13249062862133E-2</v>
      </c>
      <c r="E5728" s="4">
        <v>-6.5742107058982868E-2</v>
      </c>
      <c r="F5728" s="2">
        <v>3</v>
      </c>
      <c r="G5728" s="4">
        <v>4.0674795668161901E-2</v>
      </c>
      <c r="H5728" s="4">
        <v>-0.24391882272249041</v>
      </c>
      <c r="I5728" s="4">
        <v>-0.20909680822907439</v>
      </c>
    </row>
    <row r="5729" spans="1:9" x14ac:dyDescent="0.25">
      <c r="A5729" t="s">
        <v>194</v>
      </c>
      <c r="B5729" s="3">
        <v>73.355972290039063</v>
      </c>
      <c r="C5729" s="3">
        <v>19.469999313354489</v>
      </c>
      <c r="D5729" s="4">
        <v>-6.9950927664910179E-3</v>
      </c>
      <c r="E5729" s="4">
        <v>-7.1392806037531287E-3</v>
      </c>
      <c r="F5729" s="2">
        <v>3</v>
      </c>
      <c r="G5729" s="4">
        <v>-5.3097176678540414E-3</v>
      </c>
      <c r="H5729" s="4">
        <v>-0.25238548702019958</v>
      </c>
      <c r="I5729" s="4">
        <v>-0.21795341254347239</v>
      </c>
    </row>
    <row r="5730" spans="1:9" x14ac:dyDescent="0.25">
      <c r="A5730" t="s">
        <v>5931</v>
      </c>
      <c r="B5730" s="3">
        <v>73.872718811035156</v>
      </c>
      <c r="C5730" s="3">
        <v>19.610000610351559</v>
      </c>
      <c r="D5730" s="4">
        <v>2.1292534354950821E-3</v>
      </c>
      <c r="E5730" s="4">
        <v>2.5091556228051811E-2</v>
      </c>
      <c r="F5730" s="2">
        <v>4</v>
      </c>
      <c r="G5730" s="4">
        <v>-1.9677533664067989E-2</v>
      </c>
      <c r="H5730" s="4">
        <v>-0.24711901468579969</v>
      </c>
      <c r="I5730" s="4">
        <v>-0.21244438797861229</v>
      </c>
    </row>
    <row r="5731" spans="1:9" x14ac:dyDescent="0.25">
      <c r="A5731" t="s">
        <v>5932</v>
      </c>
      <c r="B5731" s="3">
        <v>73.71575927734375</v>
      </c>
      <c r="C5731" s="3">
        <v>19.129999160766602</v>
      </c>
      <c r="D5731" s="4">
        <v>1.7763320523589421E-4</v>
      </c>
      <c r="E5731" s="4">
        <v>-3.2861552240377567E-2</v>
      </c>
      <c r="F5731" s="2">
        <v>3</v>
      </c>
      <c r="G5731" s="4">
        <v>-1.151026437964597E-2</v>
      </c>
      <c r="H5731" s="4">
        <v>-0.2487186830110216</v>
      </c>
      <c r="I5731" s="4">
        <v>-0.21411773050083799</v>
      </c>
    </row>
    <row r="5732" spans="1:9" x14ac:dyDescent="0.25">
      <c r="A5732" t="s">
        <v>5933</v>
      </c>
      <c r="B5732" s="3">
        <v>73.702667236328125</v>
      </c>
      <c r="C5732" s="3">
        <v>19.780000686645511</v>
      </c>
      <c r="D5732" s="4">
        <v>-4.154666193296741E-3</v>
      </c>
      <c r="E5732" s="4">
        <v>-2.0792082199546761E-2</v>
      </c>
      <c r="F5732" s="2">
        <v>4</v>
      </c>
      <c r="G5732" s="4">
        <v>-7.9055511595318428E-3</v>
      </c>
      <c r="H5732" s="4">
        <v>-0.24885211181800559</v>
      </c>
      <c r="I5732" s="4">
        <v>-0.21425730449433139</v>
      </c>
    </row>
    <row r="5733" spans="1:9" x14ac:dyDescent="0.25">
      <c r="A5733" t="s">
        <v>5934</v>
      </c>
      <c r="B5733" s="3">
        <v>74.010154724121094</v>
      </c>
      <c r="C5733" s="3">
        <v>20.20000076293945</v>
      </c>
      <c r="D5733" s="4">
        <v>-7.0209088765071934E-3</v>
      </c>
      <c r="E5733" s="4">
        <v>5.4279797693621352E-2</v>
      </c>
      <c r="F5733" s="2">
        <v>4</v>
      </c>
      <c r="G5733" s="4">
        <v>-3.1301708248295028E-2</v>
      </c>
      <c r="H5733" s="4">
        <v>-0.24571832323532819</v>
      </c>
      <c r="I5733" s="4">
        <v>-0.21097918639423599</v>
      </c>
    </row>
    <row r="5734" spans="1:9" x14ac:dyDescent="0.25">
      <c r="A5734" t="s">
        <v>5935</v>
      </c>
      <c r="B5734" s="3">
        <v>74.533447265625</v>
      </c>
      <c r="C5734" s="3">
        <v>19.159999847412109</v>
      </c>
      <c r="D5734" s="4">
        <v>-5.4982770992804131E-3</v>
      </c>
      <c r="E5734" s="4">
        <v>2.2957838530968781E-2</v>
      </c>
      <c r="F5734" s="2">
        <v>3</v>
      </c>
      <c r="G5734" s="4">
        <v>-4.5112257896479102E-3</v>
      </c>
      <c r="H5734" s="4">
        <v>-0.24038513649743631</v>
      </c>
      <c r="I5734" s="4">
        <v>-0.20540037483262921</v>
      </c>
    </row>
    <row r="5735" spans="1:9" x14ac:dyDescent="0.25">
      <c r="A5735" t="s">
        <v>5936</v>
      </c>
      <c r="B5735" s="3">
        <v>74.945518493652344</v>
      </c>
      <c r="C5735" s="3">
        <v>18.729999542236332</v>
      </c>
      <c r="D5735" s="4">
        <v>4.3599242202185812E-4</v>
      </c>
      <c r="E5735" s="4">
        <v>7.6436778900251356E-2</v>
      </c>
      <c r="F5735" s="2">
        <v>3</v>
      </c>
      <c r="G5735" s="4">
        <v>1.375870516405775E-2</v>
      </c>
      <c r="H5735" s="4">
        <v>-0.23618547257318781</v>
      </c>
      <c r="I5735" s="4">
        <v>-0.20100729152110761</v>
      </c>
    </row>
    <row r="5736" spans="1:9" x14ac:dyDescent="0.25">
      <c r="A5736" t="s">
        <v>5937</v>
      </c>
      <c r="B5736" s="3">
        <v>74.912857055664063</v>
      </c>
      <c r="C5736" s="3">
        <v>17.39999961853027</v>
      </c>
      <c r="D5736" s="4">
        <v>-4.3580241547125359E-4</v>
      </c>
      <c r="E5736" s="4">
        <v>-1.6949216467680991E-2</v>
      </c>
      <c r="F5736" s="2">
        <v>3</v>
      </c>
      <c r="G5736" s="4">
        <v>4.3957192449511462E-2</v>
      </c>
      <c r="H5736" s="4">
        <v>-0.23651834478921241</v>
      </c>
      <c r="I5736" s="4">
        <v>-0.2013554944734067</v>
      </c>
    </row>
    <row r="5737" spans="1:9" x14ac:dyDescent="0.25">
      <c r="A5737" t="s">
        <v>5938</v>
      </c>
      <c r="B5737" s="3">
        <v>74.945518493652344</v>
      </c>
      <c r="C5737" s="3">
        <v>17.70000076293945</v>
      </c>
      <c r="D5737" s="4">
        <v>2.624944361039105E-3</v>
      </c>
      <c r="E5737" s="4">
        <v>-2.3717507872679119E-2</v>
      </c>
      <c r="F5737" s="2">
        <v>3</v>
      </c>
      <c r="G5737" s="4">
        <v>3.3805811070996887E-2</v>
      </c>
      <c r="H5737" s="4">
        <v>-0.23618547257318781</v>
      </c>
      <c r="I5737" s="4">
        <v>-0.20100729152110761</v>
      </c>
    </row>
    <row r="5738" spans="1:9" x14ac:dyDescent="0.25">
      <c r="A5738" t="s">
        <v>5939</v>
      </c>
      <c r="B5738" s="3">
        <v>74.749305725097656</v>
      </c>
      <c r="C5738" s="3">
        <v>18.129999160766602</v>
      </c>
      <c r="D5738" s="4">
        <v>5.8091846034793448E-3</v>
      </c>
      <c r="E5738" s="4">
        <v>-1.8939415050838852E-2</v>
      </c>
      <c r="F5738" s="2">
        <v>3</v>
      </c>
      <c r="G5738" s="4">
        <v>1.3583566472957999E-2</v>
      </c>
      <c r="H5738" s="4">
        <v>-0.2381851940522165</v>
      </c>
      <c r="I5738" s="4">
        <v>-0.2030991120133353</v>
      </c>
    </row>
    <row r="5739" spans="1:9" x14ac:dyDescent="0.25">
      <c r="A5739" t="s">
        <v>5940</v>
      </c>
      <c r="B5739" s="3">
        <v>74.317581176757813</v>
      </c>
      <c r="C5739" s="3">
        <v>18.479999542236332</v>
      </c>
      <c r="D5739" s="4">
        <v>-1.243009749320712E-2</v>
      </c>
      <c r="E5739" s="4">
        <v>3.9954927753671488E-2</v>
      </c>
      <c r="F5739" s="2">
        <v>3</v>
      </c>
      <c r="G5739" s="4">
        <v>-1.9320514067345359E-2</v>
      </c>
      <c r="H5739" s="4">
        <v>-0.242585156698371</v>
      </c>
      <c r="I5739" s="4">
        <v>-0.20770171898874901</v>
      </c>
    </row>
    <row r="5740" spans="1:9" x14ac:dyDescent="0.25">
      <c r="A5740" t="s">
        <v>5941</v>
      </c>
      <c r="B5740" s="3">
        <v>75.252983093261719</v>
      </c>
      <c r="C5740" s="3">
        <v>17.770000457763668</v>
      </c>
      <c r="D5740" s="4">
        <v>-2.168640230102215E-3</v>
      </c>
      <c r="E5740" s="4">
        <v>-2.0936593319739849E-2</v>
      </c>
      <c r="F5740" s="2">
        <v>3</v>
      </c>
      <c r="G5740" s="4">
        <v>1.3227087655457879E-2</v>
      </c>
      <c r="H5740" s="4">
        <v>-0.23305191725765551</v>
      </c>
      <c r="I5740" s="4">
        <v>-0.19772941743149039</v>
      </c>
    </row>
    <row r="5741" spans="1:9" x14ac:dyDescent="0.25">
      <c r="A5741" t="s">
        <v>5942</v>
      </c>
      <c r="B5741" s="3">
        <v>75.416534423828125</v>
      </c>
      <c r="C5741" s="3">
        <v>18.14999961853027</v>
      </c>
      <c r="D5741" s="4">
        <v>4.3397699840941328E-4</v>
      </c>
      <c r="E5741" s="4">
        <v>-1.679303799116294E-2</v>
      </c>
      <c r="F5741" s="2">
        <v>3</v>
      </c>
      <c r="G5741" s="4">
        <v>-4.937665384510459E-3</v>
      </c>
      <c r="H5741" s="4">
        <v>-0.23138506799465131</v>
      </c>
      <c r="I5741" s="4">
        <v>-0.1959857998915617</v>
      </c>
    </row>
    <row r="5742" spans="1:9" x14ac:dyDescent="0.25">
      <c r="A5742" t="s">
        <v>5943</v>
      </c>
      <c r="B5742" s="3">
        <v>75.383819580078125</v>
      </c>
      <c r="C5742" s="3">
        <v>18.45999908447266</v>
      </c>
      <c r="D5742" s="4">
        <v>-1.8816421889828679E-2</v>
      </c>
      <c r="E5742" s="4">
        <v>1.6519781915267821E-2</v>
      </c>
      <c r="F5742" s="2">
        <v>3</v>
      </c>
      <c r="G5742" s="4">
        <v>-5.1155347629309178E-3</v>
      </c>
      <c r="H5742" s="4">
        <v>-0.23171848450068119</v>
      </c>
      <c r="I5742" s="4">
        <v>-0.1963345722016431</v>
      </c>
    </row>
    <row r="5743" spans="1:9" x14ac:dyDescent="0.25">
      <c r="A5743" t="s">
        <v>5944</v>
      </c>
      <c r="B5743" s="3">
        <v>76.829475402832031</v>
      </c>
      <c r="C5743" s="3">
        <v>18.159999847412109</v>
      </c>
      <c r="D5743" s="4">
        <v>6.685382458638367E-3</v>
      </c>
      <c r="E5743" s="4">
        <v>-4.0676198909153749E-2</v>
      </c>
      <c r="F5743" s="2">
        <v>3</v>
      </c>
      <c r="G5743" s="4">
        <v>-6.0593684067565823E-3</v>
      </c>
      <c r="H5743" s="4">
        <v>-0.21698494283905251</v>
      </c>
      <c r="I5743" s="4">
        <v>-0.18092246371848861</v>
      </c>
    </row>
    <row r="5744" spans="1:9" x14ac:dyDescent="0.25">
      <c r="A5744" t="s">
        <v>5945</v>
      </c>
      <c r="B5744" s="3">
        <v>76.319252014160156</v>
      </c>
      <c r="C5744" s="3">
        <v>18.930000305175781</v>
      </c>
      <c r="D5744" s="4">
        <v>1.714725301007469E-4</v>
      </c>
      <c r="E5744" s="4">
        <v>2.7687308727983861E-2</v>
      </c>
      <c r="F5744" s="2">
        <v>3</v>
      </c>
      <c r="G5744" s="4">
        <v>3.561965253758848E-3</v>
      </c>
      <c r="H5744" s="4">
        <v>-0.22218493403710551</v>
      </c>
      <c r="I5744" s="4">
        <v>-0.18636194529708031</v>
      </c>
    </row>
    <row r="5745" spans="1:9" x14ac:dyDescent="0.25">
      <c r="A5745" t="s">
        <v>5946</v>
      </c>
      <c r="B5745" s="3">
        <v>76.306167602539063</v>
      </c>
      <c r="C5745" s="3">
        <v>18.420000076293949</v>
      </c>
      <c r="D5745" s="4">
        <v>9.5283199506459582E-3</v>
      </c>
      <c r="E5745" s="4">
        <v>-4.0625034148493062E-2</v>
      </c>
      <c r="F5745" s="2">
        <v>3</v>
      </c>
      <c r="G5745" s="4">
        <v>-3.9557276094482008E-2</v>
      </c>
      <c r="H5745" s="4">
        <v>-0.22231828508837451</v>
      </c>
      <c r="I5745" s="4">
        <v>-0.1865014379537476</v>
      </c>
    </row>
    <row r="5746" spans="1:9" x14ac:dyDescent="0.25">
      <c r="A5746" t="s">
        <v>5947</v>
      </c>
      <c r="B5746" s="3">
        <v>75.585960388183594</v>
      </c>
      <c r="C5746" s="3">
        <v>19.20000076293945</v>
      </c>
      <c r="D5746" s="4">
        <v>-1.378808859938019E-3</v>
      </c>
      <c r="E5746" s="4">
        <v>-1.336065435587086E-2</v>
      </c>
      <c r="F5746" s="2">
        <v>3</v>
      </c>
      <c r="G5746" s="4">
        <v>-7.6761853517062661E-2</v>
      </c>
      <c r="H5746" s="4">
        <v>-0.22965834683107739</v>
      </c>
      <c r="I5746" s="4">
        <v>-0.19417955299557829</v>
      </c>
    </row>
    <row r="5747" spans="1:9" x14ac:dyDescent="0.25">
      <c r="A5747" t="s">
        <v>5948</v>
      </c>
      <c r="B5747" s="3">
        <v>75.690322875976563</v>
      </c>
      <c r="C5747" s="3">
        <v>19.45999908447266</v>
      </c>
      <c r="D5747" s="4">
        <v>-9.6445259374199344E-3</v>
      </c>
      <c r="E5747" s="4">
        <v>-6.636093267108012E-3</v>
      </c>
      <c r="F5747" s="2">
        <v>3</v>
      </c>
      <c r="G5747" s="4">
        <v>-7.4468267719091763E-2</v>
      </c>
      <c r="H5747" s="4">
        <v>-0.22859472640524209</v>
      </c>
      <c r="I5747" s="4">
        <v>-0.19306694655210749</v>
      </c>
    </row>
    <row r="5748" spans="1:9" x14ac:dyDescent="0.25">
      <c r="A5748" t="s">
        <v>5949</v>
      </c>
      <c r="B5748" s="3">
        <v>76.42742919921875</v>
      </c>
      <c r="C5748" s="3">
        <v>19.590000152587891</v>
      </c>
      <c r="D5748" s="4">
        <v>-5.9640001061511683E-4</v>
      </c>
      <c r="E5748" s="4">
        <v>-1.260080635470107E-2</v>
      </c>
      <c r="F5748" s="2">
        <v>4</v>
      </c>
      <c r="G5748" s="4">
        <v>-5.8783956842819562E-2</v>
      </c>
      <c r="H5748" s="4">
        <v>-0.2210824357537573</v>
      </c>
      <c r="I5748" s="4">
        <v>-0.185208670440587</v>
      </c>
    </row>
    <row r="5749" spans="1:9" x14ac:dyDescent="0.25">
      <c r="A5749" t="s">
        <v>5950</v>
      </c>
      <c r="B5749" s="3">
        <v>76.473037719726563</v>
      </c>
      <c r="C5749" s="3">
        <v>19.840000152587891</v>
      </c>
      <c r="D5749" s="4">
        <v>2.136951240239604E-3</v>
      </c>
      <c r="E5749" s="4">
        <v>2.9579640959197299E-2</v>
      </c>
      <c r="F5749" s="2">
        <v>4</v>
      </c>
      <c r="G5749" s="4">
        <v>-4.8105303463695792E-2</v>
      </c>
      <c r="H5749" s="4">
        <v>-0.2206176120893342</v>
      </c>
      <c r="I5749" s="4">
        <v>-0.18472243889448939</v>
      </c>
    </row>
    <row r="5750" spans="1:9" x14ac:dyDescent="0.25">
      <c r="A5750" t="s">
        <v>5951</v>
      </c>
      <c r="B5750" s="3">
        <v>76.309967041015625</v>
      </c>
      <c r="C5750" s="3">
        <v>19.270000457763668</v>
      </c>
      <c r="D5750" s="4">
        <v>4.2057346180452981E-3</v>
      </c>
      <c r="E5750" s="4">
        <v>-3.8423174779750768E-2</v>
      </c>
      <c r="F5750" s="2">
        <v>3</v>
      </c>
      <c r="G5750" s="4">
        <v>-4.145194906655103E-2</v>
      </c>
      <c r="H5750" s="4">
        <v>-0.22227956274229169</v>
      </c>
      <c r="I5750" s="4">
        <v>-0.18646093221437721</v>
      </c>
    </row>
    <row r="5751" spans="1:9" x14ac:dyDescent="0.25">
      <c r="A5751" t="s">
        <v>5952</v>
      </c>
      <c r="B5751" s="3">
        <v>75.990371704101563</v>
      </c>
      <c r="C5751" s="3">
        <v>20.04000091552734</v>
      </c>
      <c r="D5751" s="4">
        <v>-2.1411435582054938E-3</v>
      </c>
      <c r="E5751" s="4">
        <v>5.0150641319655076E-3</v>
      </c>
      <c r="F5751" s="2">
        <v>4</v>
      </c>
      <c r="G5751" s="4">
        <v>-5.3050221601541603E-2</v>
      </c>
      <c r="H5751" s="4">
        <v>-0.22553674964471471</v>
      </c>
      <c r="I5751" s="4">
        <v>-0.18986813185740611</v>
      </c>
    </row>
    <row r="5752" spans="1:9" x14ac:dyDescent="0.25">
      <c r="A5752" t="s">
        <v>5953</v>
      </c>
      <c r="B5752" s="3">
        <v>76.153427124023438</v>
      </c>
      <c r="C5752" s="3">
        <v>19.940000534057621</v>
      </c>
      <c r="D5752" s="4">
        <v>1.187353869285857E-2</v>
      </c>
      <c r="E5752" s="4">
        <v>-1.773392692280007E-2</v>
      </c>
      <c r="F5752" s="2">
        <v>4</v>
      </c>
      <c r="G5752" s="4">
        <v>-4.6041830074604377E-2</v>
      </c>
      <c r="H5752" s="4">
        <v>-0.22387495450318731</v>
      </c>
      <c r="I5752" s="4">
        <v>-0.1881298012111704</v>
      </c>
    </row>
    <row r="5753" spans="1:9" x14ac:dyDescent="0.25">
      <c r="A5753" t="s">
        <v>5954</v>
      </c>
      <c r="B5753" s="3">
        <v>75.25982666015625</v>
      </c>
      <c r="C5753" s="3">
        <v>20.29999923706055</v>
      </c>
      <c r="D5753" s="4">
        <v>-3.196817491187387E-3</v>
      </c>
      <c r="E5753" s="4">
        <v>-9.7561347775343421E-3</v>
      </c>
      <c r="F5753" s="2">
        <v>4</v>
      </c>
      <c r="G5753" s="4">
        <v>-7.5802000293998306E-2</v>
      </c>
      <c r="H5753" s="4">
        <v>-0.23298217038127739</v>
      </c>
      <c r="I5753" s="4">
        <v>-0.19765645829852799</v>
      </c>
    </row>
    <row r="5754" spans="1:9" x14ac:dyDescent="0.25">
      <c r="A5754" t="s">
        <v>5955</v>
      </c>
      <c r="B5754" s="3">
        <v>75.501190185546875</v>
      </c>
      <c r="C5754" s="3">
        <v>20.5</v>
      </c>
      <c r="D5754" s="4">
        <v>1.7672642558456349E-2</v>
      </c>
      <c r="E5754" s="4">
        <v>2.7054155325459069E-2</v>
      </c>
      <c r="F5754" s="2">
        <v>4</v>
      </c>
      <c r="G5754" s="4">
        <v>-8.141044884044002E-2</v>
      </c>
      <c r="H5754" s="4">
        <v>-0.23052229058072721</v>
      </c>
      <c r="I5754" s="4">
        <v>-0.19508328646976539</v>
      </c>
    </row>
    <row r="5755" spans="1:9" x14ac:dyDescent="0.25">
      <c r="A5755" t="s">
        <v>5956</v>
      </c>
      <c r="B5755" s="3">
        <v>74.190055847167969</v>
      </c>
      <c r="C5755" s="3">
        <v>19.95999908447266</v>
      </c>
      <c r="D5755" s="4">
        <v>2.3301423473688351E-2</v>
      </c>
      <c r="E5755" s="4">
        <v>-7.5497964640813264E-2</v>
      </c>
      <c r="F5755" s="2">
        <v>4</v>
      </c>
      <c r="G5755" s="4">
        <v>-7.8148766485483079E-2</v>
      </c>
      <c r="H5755" s="4">
        <v>-0.24388484347502409</v>
      </c>
      <c r="I5755" s="4">
        <v>-0.20906126403609271</v>
      </c>
    </row>
    <row r="5756" spans="1:9" x14ac:dyDescent="0.25">
      <c r="A5756" t="s">
        <v>5957</v>
      </c>
      <c r="B5756" s="3">
        <v>72.500686645507813</v>
      </c>
      <c r="C5756" s="3">
        <v>21.590000152587891</v>
      </c>
      <c r="D5756" s="4">
        <v>-4.4786262431302237E-3</v>
      </c>
      <c r="E5756" s="4">
        <v>4.6533449294925422E-3</v>
      </c>
      <c r="F5756" s="2">
        <v>4</v>
      </c>
      <c r="G5756" s="4">
        <v>-0.1052262030183754</v>
      </c>
      <c r="H5756" s="4">
        <v>-0.26110221369743131</v>
      </c>
      <c r="I5756" s="4">
        <v>-0.22707159609043159</v>
      </c>
    </row>
    <row r="5757" spans="1:9" x14ac:dyDescent="0.25">
      <c r="A5757" t="s">
        <v>5958</v>
      </c>
      <c r="B5757" s="3">
        <v>72.826850891113281</v>
      </c>
      <c r="C5757" s="3">
        <v>21.489999771118161</v>
      </c>
      <c r="D5757" s="4">
        <v>3.8666312468227382E-3</v>
      </c>
      <c r="E5757" s="4">
        <v>-8.7638621486668677E-3</v>
      </c>
      <c r="F5757" s="2">
        <v>4</v>
      </c>
      <c r="G5757" s="4">
        <v>-9.9841809678418603E-2</v>
      </c>
      <c r="H5757" s="4">
        <v>-0.25777807912437112</v>
      </c>
      <c r="I5757" s="4">
        <v>-0.22359436544017791</v>
      </c>
    </row>
    <row r="5758" spans="1:9" x14ac:dyDescent="0.25">
      <c r="A5758" t="s">
        <v>5959</v>
      </c>
      <c r="B5758" s="3">
        <v>72.546340942382813</v>
      </c>
      <c r="C5758" s="3">
        <v>21.680000305175781</v>
      </c>
      <c r="D5758" s="4">
        <v>-2.063922186796185E-3</v>
      </c>
      <c r="E5758" s="4">
        <v>-7.3260002881982977E-3</v>
      </c>
      <c r="F5758" s="2">
        <v>4</v>
      </c>
      <c r="G5758" s="4">
        <v>-0.1226543597567811</v>
      </c>
      <c r="H5758" s="4">
        <v>-0.26063692349871792</v>
      </c>
      <c r="I5758" s="4">
        <v>-0.2265848765233778</v>
      </c>
    </row>
    <row r="5759" spans="1:9" x14ac:dyDescent="0.25">
      <c r="A5759" t="s">
        <v>5960</v>
      </c>
      <c r="B5759" s="3">
        <v>72.696380615234375</v>
      </c>
      <c r="C5759" s="3">
        <v>21.840000152587891</v>
      </c>
      <c r="D5759" s="4">
        <v>1.6508721411538922E-2</v>
      </c>
      <c r="E5759" s="4">
        <v>-4.4619441405517317E-2</v>
      </c>
      <c r="F5759" s="2">
        <v>4</v>
      </c>
      <c r="G5759" s="4">
        <v>-0.13439149651561241</v>
      </c>
      <c r="H5759" s="4">
        <v>-0.25910777960702408</v>
      </c>
      <c r="I5759" s="4">
        <v>-0.22498530650237489</v>
      </c>
    </row>
    <row r="5760" spans="1:9" x14ac:dyDescent="0.25">
      <c r="A5760" t="s">
        <v>5961</v>
      </c>
      <c r="B5760" s="3">
        <v>71.5157470703125</v>
      </c>
      <c r="C5760" s="3">
        <v>22.860000610351559</v>
      </c>
      <c r="D5760" s="4">
        <v>1.237273266199024E-2</v>
      </c>
      <c r="E5760" s="4">
        <v>-3.9495741884111091E-2</v>
      </c>
      <c r="F5760" s="2">
        <v>4</v>
      </c>
      <c r="G5760" s="4">
        <v>-0.167225080106187</v>
      </c>
      <c r="H5760" s="4">
        <v>-0.27114032099580809</v>
      </c>
      <c r="I5760" s="4">
        <v>-0.237572017659201</v>
      </c>
    </row>
    <row r="5761" spans="1:9" x14ac:dyDescent="0.25">
      <c r="A5761" t="s">
        <v>5962</v>
      </c>
      <c r="B5761" s="3">
        <v>70.641716003417969</v>
      </c>
      <c r="C5761" s="3">
        <v>23.79999923706055</v>
      </c>
      <c r="D5761" s="4">
        <v>-2.0706862756192931E-2</v>
      </c>
      <c r="E5761" s="4">
        <v>5.0308887790157408E-2</v>
      </c>
      <c r="F5761" s="2">
        <v>4</v>
      </c>
      <c r="G5761" s="4">
        <v>-0.16942986627312329</v>
      </c>
      <c r="H5761" s="4">
        <v>-0.28004809346485759</v>
      </c>
      <c r="I5761" s="4">
        <v>-0.24689004578775289</v>
      </c>
    </row>
    <row r="5762" spans="1:9" x14ac:dyDescent="0.25">
      <c r="A5762" t="s">
        <v>5963</v>
      </c>
      <c r="B5762" s="3">
        <v>72.135414123535156</v>
      </c>
      <c r="C5762" s="3">
        <v>22.659999847412109</v>
      </c>
      <c r="D5762" s="4">
        <v>1.6825981287043049E-2</v>
      </c>
      <c r="E5762" s="4">
        <v>-7.2451921230171967E-2</v>
      </c>
      <c r="F5762" s="2">
        <v>4</v>
      </c>
      <c r="G5762" s="4">
        <v>-0.15314999087312239</v>
      </c>
      <c r="H5762" s="4">
        <v>-0.26482492406571262</v>
      </c>
      <c r="I5762" s="4">
        <v>-0.2309657593109925</v>
      </c>
    </row>
    <row r="5763" spans="1:9" x14ac:dyDescent="0.25">
      <c r="A5763" t="s">
        <v>5964</v>
      </c>
      <c r="B5763" s="3">
        <v>70.941749572753906</v>
      </c>
      <c r="C5763" s="3">
        <v>24.430000305175781</v>
      </c>
      <c r="D5763" s="4">
        <v>-1.9208105494800339E-2</v>
      </c>
      <c r="E5763" s="4">
        <v>9.2087590016066256E-2</v>
      </c>
      <c r="F5763" s="2">
        <v>5</v>
      </c>
      <c r="G5763" s="4">
        <v>-0.17397115692206069</v>
      </c>
      <c r="H5763" s="4">
        <v>-0.27699027221576028</v>
      </c>
      <c r="I5763" s="4">
        <v>-0.2436913937667036</v>
      </c>
    </row>
    <row r="5764" spans="1:9" x14ac:dyDescent="0.25">
      <c r="A5764" t="s">
        <v>5965</v>
      </c>
      <c r="B5764" s="3">
        <v>72.331092834472656</v>
      </c>
      <c r="C5764" s="3">
        <v>22.370000839233398</v>
      </c>
      <c r="D5764" s="4">
        <v>-1.0441085554755199E-2</v>
      </c>
      <c r="E5764" s="4">
        <v>2.7560880516920291E-2</v>
      </c>
      <c r="F5764" s="2">
        <v>4</v>
      </c>
      <c r="G5764" s="4">
        <v>-0.1481481714431839</v>
      </c>
      <c r="H5764" s="4">
        <v>-0.26283064548673563</v>
      </c>
      <c r="I5764" s="4">
        <v>-0.2288796323965879</v>
      </c>
    </row>
    <row r="5765" spans="1:9" x14ac:dyDescent="0.25">
      <c r="A5765" t="s">
        <v>5966</v>
      </c>
      <c r="B5765" s="3">
        <v>73.094276428222656</v>
      </c>
      <c r="C5765" s="3">
        <v>21.770000457763668</v>
      </c>
      <c r="D5765" s="4">
        <v>-1.870071593008227E-3</v>
      </c>
      <c r="E5765" s="4">
        <v>4.4124703091688477E-2</v>
      </c>
      <c r="F5765" s="2">
        <v>4</v>
      </c>
      <c r="G5765" s="4">
        <v>-0.1474374347660066</v>
      </c>
      <c r="H5765" s="4">
        <v>-0.2550525858012932</v>
      </c>
      <c r="I5765" s="4">
        <v>-0.2207433470136452</v>
      </c>
    </row>
    <row r="5766" spans="1:9" x14ac:dyDescent="0.25">
      <c r="A5766" t="s">
        <v>5967</v>
      </c>
      <c r="B5766" s="3">
        <v>73.231224060058594</v>
      </c>
      <c r="C5766" s="3">
        <v>20.85000038146973</v>
      </c>
      <c r="D5766" s="4">
        <v>1.062206994172676E-2</v>
      </c>
      <c r="E5766" s="4">
        <v>-3.5615190928502072E-2</v>
      </c>
      <c r="F5766" s="2">
        <v>4</v>
      </c>
      <c r="G5766" s="4">
        <v>-0.15579653550354239</v>
      </c>
      <c r="H5766" s="4">
        <v>-0.25365687071658349</v>
      </c>
      <c r="I5766" s="4">
        <v>-0.2192833509861358</v>
      </c>
    </row>
    <row r="5767" spans="1:9" x14ac:dyDescent="0.25">
      <c r="A5767" t="s">
        <v>5968</v>
      </c>
      <c r="B5767" s="3">
        <v>72.461532592773438</v>
      </c>
      <c r="C5767" s="3">
        <v>21.620000839233398</v>
      </c>
      <c r="D5767" s="4">
        <v>-3.140664685685302E-3</v>
      </c>
      <c r="E5767" s="4">
        <v>-7.3461819269001749E-3</v>
      </c>
      <c r="F5767" s="2">
        <v>4</v>
      </c>
      <c r="G5767" s="4">
        <v>-0.16898819176006971</v>
      </c>
      <c r="H5767" s="4">
        <v>-0.26150125602694257</v>
      </c>
      <c r="I5767" s="4">
        <v>-0.22748901668169499</v>
      </c>
    </row>
    <row r="5768" spans="1:9" x14ac:dyDescent="0.25">
      <c r="A5768" t="s">
        <v>5969</v>
      </c>
      <c r="B5768" s="3">
        <v>72.689826965332031</v>
      </c>
      <c r="C5768" s="3">
        <v>21.780000686645511</v>
      </c>
      <c r="D5768" s="4">
        <v>1.2263047695969311E-2</v>
      </c>
      <c r="E5768" s="4">
        <v>-6.3628526555155385E-2</v>
      </c>
      <c r="F5768" s="2">
        <v>4</v>
      </c>
      <c r="G5768" s="4">
        <v>-0.16882551645027569</v>
      </c>
      <c r="H5768" s="4">
        <v>-0.25917457176623121</v>
      </c>
      <c r="I5768" s="4">
        <v>-0.2250551748359477</v>
      </c>
    </row>
    <row r="5769" spans="1:9" x14ac:dyDescent="0.25">
      <c r="A5769" t="s">
        <v>5970</v>
      </c>
      <c r="B5769" s="3">
        <v>71.809226989746094</v>
      </c>
      <c r="C5769" s="3">
        <v>23.260000228881839</v>
      </c>
      <c r="D5769" s="4">
        <v>1.9162974725520421E-2</v>
      </c>
      <c r="E5769" s="4">
        <v>-7.3675839765096063E-2</v>
      </c>
      <c r="F5769" s="2">
        <v>4</v>
      </c>
      <c r="G5769" s="4">
        <v>-0.17286451379427831</v>
      </c>
      <c r="H5769" s="4">
        <v>-0.26814929190591769</v>
      </c>
      <c r="I5769" s="4">
        <v>-0.2344432339717244</v>
      </c>
    </row>
    <row r="5770" spans="1:9" x14ac:dyDescent="0.25">
      <c r="A5770" t="s">
        <v>5971</v>
      </c>
      <c r="B5770" s="3">
        <v>70.459022521972656</v>
      </c>
      <c r="C5770" s="3">
        <v>25.110000610351559</v>
      </c>
      <c r="D5770" s="4">
        <v>-6.2560897072044819E-3</v>
      </c>
      <c r="E5770" s="4">
        <v>-3.7562266634909247E-2</v>
      </c>
      <c r="F5770" s="2">
        <v>5</v>
      </c>
      <c r="G5770" s="4">
        <v>-0.2068336868076911</v>
      </c>
      <c r="H5770" s="4">
        <v>-0.28191003181686097</v>
      </c>
      <c r="I5770" s="4">
        <v>-0.24883773742422871</v>
      </c>
    </row>
    <row r="5771" spans="1:9" x14ac:dyDescent="0.25">
      <c r="A5771" t="s">
        <v>5972</v>
      </c>
      <c r="B5771" s="3">
        <v>70.902595520019531</v>
      </c>
      <c r="C5771" s="3">
        <v>26.090000152587891</v>
      </c>
      <c r="D5771" s="4">
        <v>-4.3056583509865076E-3</v>
      </c>
      <c r="E5771" s="4">
        <v>2.5147323004422569E-2</v>
      </c>
      <c r="F5771" s="2">
        <v>5</v>
      </c>
      <c r="G5771" s="4">
        <v>-0.19653975930113579</v>
      </c>
      <c r="H5771" s="4">
        <v>-0.27738931454527171</v>
      </c>
      <c r="I5771" s="4">
        <v>-0.24410881435796691</v>
      </c>
    </row>
    <row r="5772" spans="1:9" x14ac:dyDescent="0.25">
      <c r="A5772" t="s">
        <v>5973</v>
      </c>
      <c r="B5772" s="3">
        <v>71.209197998046875</v>
      </c>
      <c r="C5772" s="3">
        <v>25.45000076293945</v>
      </c>
      <c r="D5772" s="4">
        <v>-6.1901677103577413E-3</v>
      </c>
      <c r="E5772" s="4">
        <v>2.3321266752475589E-2</v>
      </c>
      <c r="F5772" s="2">
        <v>5</v>
      </c>
      <c r="G5772" s="4">
        <v>-0.1976322861998471</v>
      </c>
      <c r="H5772" s="4">
        <v>-0.27426454562553743</v>
      </c>
      <c r="I5772" s="4">
        <v>-0.24084013132969281</v>
      </c>
    </row>
    <row r="5773" spans="1:9" x14ac:dyDescent="0.25">
      <c r="A5773" t="s">
        <v>5974</v>
      </c>
      <c r="B5773" s="3">
        <v>71.652740478515625</v>
      </c>
      <c r="C5773" s="3">
        <v>24.870000839233398</v>
      </c>
      <c r="D5773" s="4">
        <v>-2.4855233853006701E-2</v>
      </c>
      <c r="E5773" s="4">
        <v>0.17755681112634439</v>
      </c>
      <c r="F5773" s="2">
        <v>5</v>
      </c>
      <c r="G5773" s="4">
        <v>-0.1855423805672145</v>
      </c>
      <c r="H5773" s="4">
        <v>-0.26974413937680819</v>
      </c>
      <c r="I5773" s="4">
        <v>-0.23611153361073531</v>
      </c>
    </row>
    <row r="5774" spans="1:9" x14ac:dyDescent="0.25">
      <c r="A5774" t="s">
        <v>5975</v>
      </c>
      <c r="B5774" s="3">
        <v>73.479080200195313</v>
      </c>
      <c r="C5774" s="3">
        <v>21.120000839233398</v>
      </c>
      <c r="D5774" s="4">
        <v>-4.683265940615966E-3</v>
      </c>
      <c r="E5774" s="4">
        <v>1.4225076542651041E-3</v>
      </c>
      <c r="F5774" s="2">
        <v>4</v>
      </c>
      <c r="G5774" s="4">
        <v>-0.16032642740060951</v>
      </c>
      <c r="H5774" s="4">
        <v>-0.25113082080254617</v>
      </c>
      <c r="I5774" s="4">
        <v>-0.21664096151840881</v>
      </c>
    </row>
    <row r="5775" spans="1:9" x14ac:dyDescent="0.25">
      <c r="A5775" t="s">
        <v>5976</v>
      </c>
      <c r="B5775" s="3">
        <v>73.824821472167969</v>
      </c>
      <c r="C5775" s="3">
        <v>21.090000152587891</v>
      </c>
      <c r="D5775" s="4">
        <v>1.170981465585297E-2</v>
      </c>
      <c r="E5775" s="4">
        <v>-9.1731232719786449E-2</v>
      </c>
      <c r="F5775" s="2">
        <v>4</v>
      </c>
      <c r="G5775" s="4">
        <v>-0.15734452720992079</v>
      </c>
      <c r="H5775" s="4">
        <v>-0.24760716506473049</v>
      </c>
      <c r="I5775" s="4">
        <v>-0.21295502057252341</v>
      </c>
    </row>
    <row r="5776" spans="1:9" x14ac:dyDescent="0.25">
      <c r="A5776" t="s">
        <v>5977</v>
      </c>
      <c r="B5776" s="3">
        <v>72.970352172851563</v>
      </c>
      <c r="C5776" s="3">
        <v>23.219999313354489</v>
      </c>
      <c r="D5776" s="4">
        <v>1.441809505930469E-2</v>
      </c>
      <c r="E5776" s="4">
        <v>-4.6406613979980138E-2</v>
      </c>
      <c r="F5776" s="2">
        <v>4</v>
      </c>
      <c r="G5776" s="4">
        <v>-0.16919673709516411</v>
      </c>
      <c r="H5776" s="4">
        <v>-0.25631557188045428</v>
      </c>
      <c r="I5776" s="4">
        <v>-0.2220645010790957</v>
      </c>
    </row>
    <row r="5777" spans="1:9" x14ac:dyDescent="0.25">
      <c r="A5777" t="s">
        <v>5978</v>
      </c>
      <c r="B5777" s="3">
        <v>71.933212280273438</v>
      </c>
      <c r="C5777" s="3">
        <v>24.35000038146973</v>
      </c>
      <c r="D5777" s="4">
        <v>-3.1441580243788618E-2</v>
      </c>
      <c r="E5777" s="4">
        <v>0.15184489519867819</v>
      </c>
      <c r="F5777" s="2">
        <v>5</v>
      </c>
      <c r="G5777" s="4">
        <v>-0.1785584253296354</v>
      </c>
      <c r="H5777" s="4">
        <v>-0.2668856837810365</v>
      </c>
      <c r="I5777" s="4">
        <v>-0.23312142921166559</v>
      </c>
    </row>
    <row r="5778" spans="1:9" x14ac:dyDescent="0.25">
      <c r="A5778" t="s">
        <v>5979</v>
      </c>
      <c r="B5778" s="3">
        <v>74.268325805664063</v>
      </c>
      <c r="C5778" s="3">
        <v>21.139999389648441</v>
      </c>
      <c r="D5778" s="4">
        <v>2.7295014421095938E-3</v>
      </c>
      <c r="E5778" s="4">
        <v>6.1874897358589198E-3</v>
      </c>
      <c r="F5778" s="2">
        <v>4</v>
      </c>
      <c r="G5778" s="4">
        <v>-0.145213086931263</v>
      </c>
      <c r="H5778" s="4">
        <v>-0.24308714759457639</v>
      </c>
      <c r="I5778" s="4">
        <v>-0.20822682953769611</v>
      </c>
    </row>
    <row r="5779" spans="1:9" x14ac:dyDescent="0.25">
      <c r="A5779" t="s">
        <v>5980</v>
      </c>
      <c r="B5779" s="3">
        <v>74.066162109375</v>
      </c>
      <c r="C5779" s="3">
        <v>21.010000228881839</v>
      </c>
      <c r="D5779" s="4">
        <v>-2.6404233574894848E-4</v>
      </c>
      <c r="E5779" s="4">
        <v>-6.6193566039489671E-3</v>
      </c>
      <c r="F5779" s="2">
        <v>4</v>
      </c>
      <c r="G5779" s="4">
        <v>-0.1418748373005122</v>
      </c>
      <c r="H5779" s="4">
        <v>-0.24514751853132519</v>
      </c>
      <c r="I5779" s="4">
        <v>-0.210382092754239</v>
      </c>
    </row>
    <row r="5780" spans="1:9" x14ac:dyDescent="0.25">
      <c r="A5780" t="s">
        <v>5981</v>
      </c>
      <c r="B5780" s="3">
        <v>74.085723876953125</v>
      </c>
      <c r="C5780" s="3">
        <v>21.14999961853027</v>
      </c>
      <c r="D5780" s="4">
        <v>3.0912215608907001E-3</v>
      </c>
      <c r="E5780" s="4">
        <v>-3.3363782917565372E-2</v>
      </c>
      <c r="F5780" s="2">
        <v>4</v>
      </c>
      <c r="G5780" s="4">
        <v>-0.1465239261767618</v>
      </c>
      <c r="H5780" s="4">
        <v>-0.24494815287799951</v>
      </c>
      <c r="I5780" s="4">
        <v>-0.21017354513225939</v>
      </c>
    </row>
    <row r="5781" spans="1:9" x14ac:dyDescent="0.25">
      <c r="A5781" t="s">
        <v>5982</v>
      </c>
      <c r="B5781" s="3">
        <v>73.857414245605469</v>
      </c>
      <c r="C5781" s="3">
        <v>21.879999160766602</v>
      </c>
      <c r="D5781" s="4">
        <v>7.652973067047375E-3</v>
      </c>
      <c r="E5781" s="4">
        <v>-7.3274095928081429E-2</v>
      </c>
      <c r="F5781" s="2">
        <v>4</v>
      </c>
      <c r="G5781" s="4">
        <v>-0.14068636519057931</v>
      </c>
      <c r="H5781" s="4">
        <v>-0.24727499265014111</v>
      </c>
      <c r="I5781" s="4">
        <v>-0.21260754965165871</v>
      </c>
    </row>
    <row r="5782" spans="1:9" x14ac:dyDescent="0.25">
      <c r="A5782" t="s">
        <v>5983</v>
      </c>
      <c r="B5782" s="3">
        <v>73.296478271484375</v>
      </c>
      <c r="C5782" s="3">
        <v>23.610000610351559</v>
      </c>
      <c r="D5782" s="4">
        <v>-6.8935660566997736E-3</v>
      </c>
      <c r="E5782" s="4">
        <v>4.8401426750953602E-2</v>
      </c>
      <c r="F5782" s="2">
        <v>4</v>
      </c>
      <c r="G5782" s="4">
        <v>-0.14330076780083939</v>
      </c>
      <c r="H5782" s="4">
        <v>-0.25299182608596937</v>
      </c>
      <c r="I5782" s="4">
        <v>-0.21858767711297211</v>
      </c>
    </row>
    <row r="5783" spans="1:9" x14ac:dyDescent="0.25">
      <c r="A5783" t="s">
        <v>5984</v>
      </c>
      <c r="B5783" s="3">
        <v>73.805259704589844</v>
      </c>
      <c r="C5783" s="3">
        <v>22.520000457763668</v>
      </c>
      <c r="D5783" s="4">
        <v>-4.5744819108031187E-3</v>
      </c>
      <c r="E5783" s="4">
        <v>1.21348520343223E-2</v>
      </c>
      <c r="F5783" s="2">
        <v>4</v>
      </c>
      <c r="G5783" s="4">
        <v>-0.1318404406183461</v>
      </c>
      <c r="H5783" s="4">
        <v>-0.24780653071805611</v>
      </c>
      <c r="I5783" s="4">
        <v>-0.21316356819450299</v>
      </c>
    </row>
    <row r="5784" spans="1:9" x14ac:dyDescent="0.25">
      <c r="A5784" t="s">
        <v>5985</v>
      </c>
      <c r="B5784" s="3">
        <v>74.144432067871094</v>
      </c>
      <c r="C5784" s="3">
        <v>22.25</v>
      </c>
      <c r="D5784" s="4">
        <v>7.5340137341535218E-3</v>
      </c>
      <c r="E5784" s="4">
        <v>-5.1172738758965997E-2</v>
      </c>
      <c r="F5784" s="2">
        <v>4</v>
      </c>
      <c r="G5784" s="4">
        <v>-0.12949933303403771</v>
      </c>
      <c r="H5784" s="4">
        <v>-0.24434982265087729</v>
      </c>
      <c r="I5784" s="4">
        <v>-0.2095476582558424</v>
      </c>
    </row>
    <row r="5785" spans="1:9" x14ac:dyDescent="0.25">
      <c r="A5785" t="s">
        <v>5986</v>
      </c>
      <c r="B5785" s="3">
        <v>73.590003967285156</v>
      </c>
      <c r="C5785" s="3">
        <v>23.45000076293945</v>
      </c>
      <c r="D5785" s="4">
        <v>-2.0233656702507982E-2</v>
      </c>
      <c r="E5785" s="4">
        <v>3.3039646466640933E-2</v>
      </c>
      <c r="F5785" s="2">
        <v>4</v>
      </c>
      <c r="G5785" s="4">
        <v>-0.13519125406735641</v>
      </c>
      <c r="H5785" s="4">
        <v>-0.25000033046178882</v>
      </c>
      <c r="I5785" s="4">
        <v>-0.21545840540453931</v>
      </c>
    </row>
    <row r="5786" spans="1:9" x14ac:dyDescent="0.25">
      <c r="A5786" t="s">
        <v>5987</v>
      </c>
      <c r="B5786" s="3">
        <v>75.109748840332031</v>
      </c>
      <c r="C5786" s="3">
        <v>22.70000076293945</v>
      </c>
      <c r="D5786" s="4">
        <v>8.1417028637891242E-3</v>
      </c>
      <c r="E5786" s="4">
        <v>-3.7319727040452499E-2</v>
      </c>
      <c r="F5786" s="2">
        <v>4</v>
      </c>
      <c r="G5786" s="4">
        <v>-0.1018239985461</v>
      </c>
      <c r="H5786" s="4">
        <v>-0.23451170305154631</v>
      </c>
      <c r="I5786" s="4">
        <v>-0.199256435003661</v>
      </c>
    </row>
    <row r="5787" spans="1:9" x14ac:dyDescent="0.25">
      <c r="A5787" t="s">
        <v>5988</v>
      </c>
      <c r="B5787" s="3">
        <v>74.503166198730469</v>
      </c>
      <c r="C5787" s="3">
        <v>23.579999923706051</v>
      </c>
      <c r="D5787" s="4">
        <v>-6.2638695498336014E-3</v>
      </c>
      <c r="E5787" s="4">
        <v>4.336281087144811E-2</v>
      </c>
      <c r="F5787" s="2">
        <v>4</v>
      </c>
      <c r="G5787" s="4">
        <v>-0.11142971741815511</v>
      </c>
      <c r="H5787" s="4">
        <v>-0.24069374893037301</v>
      </c>
      <c r="I5787" s="4">
        <v>-0.20572320069520211</v>
      </c>
    </row>
    <row r="5788" spans="1:9" x14ac:dyDescent="0.25">
      <c r="A5788" t="s">
        <v>5989</v>
      </c>
      <c r="B5788" s="3">
        <v>74.972785949707031</v>
      </c>
      <c r="C5788" s="3">
        <v>22.60000038146973</v>
      </c>
      <c r="D5788" s="4">
        <v>-9.8213446324643128E-3</v>
      </c>
      <c r="E5788" s="4">
        <v>1.073344206471338E-2</v>
      </c>
      <c r="F5788" s="2">
        <v>4</v>
      </c>
      <c r="G5788" s="4">
        <v>-9.8907474371794368E-2</v>
      </c>
      <c r="H5788" s="4">
        <v>-0.23590757364768619</v>
      </c>
      <c r="I5788" s="4">
        <v>-0.20071659370482239</v>
      </c>
    </row>
    <row r="5789" spans="1:9" x14ac:dyDescent="0.25">
      <c r="A5789" t="s">
        <v>5990</v>
      </c>
      <c r="B5789" s="3">
        <v>75.716423034667969</v>
      </c>
      <c r="C5789" s="3">
        <v>22.360000610351559</v>
      </c>
      <c r="D5789" s="4">
        <v>4.4129464511624139E-3</v>
      </c>
      <c r="E5789" s="4">
        <v>1.039319739300848E-2</v>
      </c>
      <c r="F5789" s="2">
        <v>4</v>
      </c>
      <c r="G5789" s="4">
        <v>-0.1196756595267718</v>
      </c>
      <c r="H5789" s="4">
        <v>-0.22832872410413951</v>
      </c>
      <c r="I5789" s="4">
        <v>-0.19278869327020731</v>
      </c>
    </row>
    <row r="5790" spans="1:9" x14ac:dyDescent="0.25">
      <c r="A5790" t="s">
        <v>5991</v>
      </c>
      <c r="B5790" s="3">
        <v>75.383758544921875</v>
      </c>
      <c r="C5790" s="3">
        <v>22.129999160766602</v>
      </c>
      <c r="D5790" s="4">
        <v>-8.1531463660472481E-3</v>
      </c>
      <c r="E5790" s="4">
        <v>1.374252121433894E-2</v>
      </c>
      <c r="F5790" s="2">
        <v>4</v>
      </c>
      <c r="G5790" s="4">
        <v>-0.13297737029431131</v>
      </c>
      <c r="H5790" s="4">
        <v>-0.2317191065464014</v>
      </c>
      <c r="I5790" s="4">
        <v>-0.19633522289625149</v>
      </c>
    </row>
    <row r="5791" spans="1:9" x14ac:dyDescent="0.25">
      <c r="A5791" t="s">
        <v>5992</v>
      </c>
      <c r="B5791" s="3">
        <v>76.003425598144531</v>
      </c>
      <c r="C5791" s="3">
        <v>21.829999923706051</v>
      </c>
      <c r="D5791" s="4">
        <v>-2.3115668880187008E-3</v>
      </c>
      <c r="E5791" s="4">
        <v>-5.0137013525048957E-3</v>
      </c>
      <c r="F5791" s="2">
        <v>4</v>
      </c>
      <c r="G5791" s="4">
        <v>-8.3860954335320814E-2</v>
      </c>
      <c r="H5791" s="4">
        <v>-0.22540370961630579</v>
      </c>
      <c r="I5791" s="4">
        <v>-0.189728964548043</v>
      </c>
    </row>
    <row r="5792" spans="1:9" x14ac:dyDescent="0.25">
      <c r="A5792" t="s">
        <v>5993</v>
      </c>
      <c r="B5792" s="3">
        <v>76.179519653320313</v>
      </c>
      <c r="C5792" s="3">
        <v>21.940000534057621</v>
      </c>
      <c r="D5792" s="4">
        <v>-7.0566090985020313E-3</v>
      </c>
      <c r="E5792" s="4">
        <v>7.2860621786304147E-2</v>
      </c>
      <c r="F5792" s="2">
        <v>4</v>
      </c>
      <c r="G5792" s="4">
        <v>-9.8362044273349492E-2</v>
      </c>
      <c r="H5792" s="4">
        <v>-0.2236090299577996</v>
      </c>
      <c r="I5792" s="4">
        <v>-0.18785162926609619</v>
      </c>
    </row>
    <row r="5793" spans="1:9" x14ac:dyDescent="0.25">
      <c r="A5793" t="s">
        <v>5994</v>
      </c>
      <c r="B5793" s="3">
        <v>76.720909118652344</v>
      </c>
      <c r="C5793" s="3">
        <v>20.45000076293945</v>
      </c>
      <c r="D5793" s="4">
        <v>6.6750529867807273E-3</v>
      </c>
      <c r="E5793" s="4">
        <v>-4.1705688063948143E-2</v>
      </c>
      <c r="F5793" s="2">
        <v>4</v>
      </c>
      <c r="G5793" s="4">
        <v>-0.10914352020008559</v>
      </c>
      <c r="H5793" s="4">
        <v>-0.21809140666386689</v>
      </c>
      <c r="I5793" s="4">
        <v>-0.1820798867531104</v>
      </c>
    </row>
    <row r="5794" spans="1:9" x14ac:dyDescent="0.25">
      <c r="A5794" t="s">
        <v>5995</v>
      </c>
      <c r="B5794" s="3">
        <v>76.212188720703125</v>
      </c>
      <c r="C5794" s="3">
        <v>21.340000152587891</v>
      </c>
      <c r="D5794" s="4">
        <v>1.1339456678411739E-2</v>
      </c>
      <c r="E5794" s="4">
        <v>-6.0325803043359223E-2</v>
      </c>
      <c r="F5794" s="2">
        <v>4</v>
      </c>
      <c r="G5794" s="4">
        <v>-0.1123536089321933</v>
      </c>
      <c r="H5794" s="4">
        <v>-0.22327607998605989</v>
      </c>
      <c r="I5794" s="4">
        <v>-0.1875033449769711</v>
      </c>
    </row>
    <row r="5795" spans="1:9" x14ac:dyDescent="0.25">
      <c r="A5795" t="s">
        <v>5996</v>
      </c>
      <c r="B5795" s="3">
        <v>75.357673645019531</v>
      </c>
      <c r="C5795" s="3">
        <v>22.70999908447266</v>
      </c>
      <c r="D5795" s="4">
        <v>1.0761432602284021E-2</v>
      </c>
      <c r="E5795" s="4">
        <v>-4.5798327207110967E-2</v>
      </c>
      <c r="F5795" s="2">
        <v>4</v>
      </c>
      <c r="G5795" s="4">
        <v>-0.1158816419661509</v>
      </c>
      <c r="H5795" s="4">
        <v>-0.23198495333607391</v>
      </c>
      <c r="I5795" s="4">
        <v>-0.19661331350449959</v>
      </c>
    </row>
    <row r="5796" spans="1:9" x14ac:dyDescent="0.25">
      <c r="A5796" t="s">
        <v>5997</v>
      </c>
      <c r="B5796" s="3">
        <v>74.555351257324219</v>
      </c>
      <c r="C5796" s="3">
        <v>23.79999923706055</v>
      </c>
      <c r="D5796" s="4">
        <v>-1.465536095269526E-2</v>
      </c>
      <c r="E5796" s="4">
        <v>0.11214951688373451</v>
      </c>
      <c r="F5796" s="2">
        <v>4</v>
      </c>
      <c r="G5796" s="4">
        <v>-0.1159007280430847</v>
      </c>
      <c r="H5796" s="4">
        <v>-0.24016189983959771</v>
      </c>
      <c r="I5796" s="4">
        <v>-0.20516685680505359</v>
      </c>
    </row>
    <row r="5797" spans="1:9" x14ac:dyDescent="0.25">
      <c r="A5797" t="s">
        <v>5998</v>
      </c>
      <c r="B5797" s="3">
        <v>75.664237976074219</v>
      </c>
      <c r="C5797" s="3">
        <v>21.39999961853027</v>
      </c>
      <c r="D5797" s="4">
        <v>-5.1680050099822683E-4</v>
      </c>
      <c r="E5797" s="4">
        <v>-8.8003952160622401E-3</v>
      </c>
      <c r="F5797" s="2">
        <v>4</v>
      </c>
      <c r="G5797" s="4">
        <v>-7.5842426236015892E-2</v>
      </c>
      <c r="H5797" s="4">
        <v>-0.22886057319491471</v>
      </c>
      <c r="I5797" s="4">
        <v>-0.1933450371603557</v>
      </c>
    </row>
    <row r="5798" spans="1:9" x14ac:dyDescent="0.25">
      <c r="A5798" t="s">
        <v>5999</v>
      </c>
      <c r="B5798" s="3">
        <v>75.703361511230469</v>
      </c>
      <c r="C5798" s="3">
        <v>21.590000152587891</v>
      </c>
      <c r="D5798" s="4">
        <v>6.0678847521657966E-3</v>
      </c>
      <c r="E5798" s="4">
        <v>-3.1404250075729223E-2</v>
      </c>
      <c r="F5798" s="2">
        <v>4</v>
      </c>
      <c r="G5798" s="4">
        <v>-6.8956454491083896E-2</v>
      </c>
      <c r="H5798" s="4">
        <v>-0.22846184188826341</v>
      </c>
      <c r="I5798" s="4">
        <v>-0.19292794191639651</v>
      </c>
    </row>
    <row r="5799" spans="1:9" x14ac:dyDescent="0.25">
      <c r="A5799" t="s">
        <v>6000</v>
      </c>
      <c r="B5799" s="3">
        <v>75.246772766113281</v>
      </c>
      <c r="C5799" s="3">
        <v>22.29000091552734</v>
      </c>
      <c r="D5799" s="4">
        <v>5.4913501346380844E-3</v>
      </c>
      <c r="E5799" s="4">
        <v>-1.458885550232536E-2</v>
      </c>
      <c r="F5799" s="2">
        <v>4</v>
      </c>
      <c r="G5799" s="4">
        <v>-0.1013746325977741</v>
      </c>
      <c r="H5799" s="4">
        <v>-0.2331152104096863</v>
      </c>
      <c r="I5799" s="4">
        <v>-0.1977956256078911</v>
      </c>
    </row>
    <row r="5800" spans="1:9" x14ac:dyDescent="0.25">
      <c r="A5800" t="s">
        <v>6001</v>
      </c>
      <c r="B5800" s="3">
        <v>74.835823059082031</v>
      </c>
      <c r="C5800" s="3">
        <v>22.620000839233398</v>
      </c>
      <c r="D5800" s="4">
        <v>-1.913979590933423E-3</v>
      </c>
      <c r="E5800" s="4">
        <v>5.3333706325955346E-3</v>
      </c>
      <c r="F5800" s="2">
        <v>4</v>
      </c>
      <c r="G5800" s="4">
        <v>-0.12448502957453871</v>
      </c>
      <c r="H5800" s="4">
        <v>-0.2373034442438261</v>
      </c>
      <c r="I5800" s="4">
        <v>-0.20217675240598401</v>
      </c>
    </row>
    <row r="5801" spans="1:9" x14ac:dyDescent="0.25">
      <c r="A5801" t="s">
        <v>6002</v>
      </c>
      <c r="B5801" s="3">
        <v>74.979331970214844</v>
      </c>
      <c r="C5801" s="3">
        <v>22.5</v>
      </c>
      <c r="D5801" s="4">
        <v>6.0653479848680192E-3</v>
      </c>
      <c r="E5801" s="4">
        <v>-4.9429660858587347E-2</v>
      </c>
      <c r="F5801" s="2">
        <v>4</v>
      </c>
      <c r="G5801" s="4">
        <v>-0.1110853529612245</v>
      </c>
      <c r="H5801" s="4">
        <v>-0.23584085924419421</v>
      </c>
      <c r="I5801" s="4">
        <v>-0.2006468067080758</v>
      </c>
    </row>
    <row r="5802" spans="1:9" x14ac:dyDescent="0.25">
      <c r="A5802" t="s">
        <v>6003</v>
      </c>
      <c r="B5802" s="3">
        <v>74.527297973632813</v>
      </c>
      <c r="C5802" s="3">
        <v>23.670000076293949</v>
      </c>
      <c r="D5802" s="4">
        <v>-9.84534905832124E-3</v>
      </c>
      <c r="E5802" s="4">
        <v>4.8272814715270673E-2</v>
      </c>
      <c r="F5802" s="2">
        <v>4</v>
      </c>
      <c r="G5802" s="4">
        <v>-0.13640062266870551</v>
      </c>
      <c r="H5802" s="4">
        <v>-0.24044780760374701</v>
      </c>
      <c r="I5802" s="4">
        <v>-0.20546593231442151</v>
      </c>
    </row>
    <row r="5803" spans="1:9" x14ac:dyDescent="0.25">
      <c r="A5803" t="s">
        <v>6004</v>
      </c>
      <c r="B5803" s="3">
        <v>75.268341064453125</v>
      </c>
      <c r="C5803" s="3">
        <v>22.579999923706051</v>
      </c>
      <c r="D5803" s="4">
        <v>7.044205197271669E-3</v>
      </c>
      <c r="E5803" s="4">
        <v>-3.048522816278354E-2</v>
      </c>
      <c r="F5803" s="2">
        <v>4</v>
      </c>
      <c r="G5803" s="4">
        <v>-0.13892486797904419</v>
      </c>
      <c r="H5803" s="4">
        <v>-0.23289539500330891</v>
      </c>
      <c r="I5803" s="4">
        <v>-0.19756568640066161</v>
      </c>
    </row>
    <row r="5804" spans="1:9" x14ac:dyDescent="0.25">
      <c r="A5804" t="s">
        <v>6005</v>
      </c>
      <c r="B5804" s="3">
        <v>74.741844177246094</v>
      </c>
      <c r="C5804" s="3">
        <v>23.29000091552734</v>
      </c>
      <c r="D5804" s="4">
        <v>5.9497130035146562E-3</v>
      </c>
      <c r="E5804" s="4">
        <v>-3.998348327300083E-2</v>
      </c>
      <c r="F5804" s="2">
        <v>4</v>
      </c>
      <c r="G5804" s="4">
        <v>-0.15665985215364789</v>
      </c>
      <c r="H5804" s="4">
        <v>-0.23826123914151151</v>
      </c>
      <c r="I5804" s="4">
        <v>-0.2031786594292074</v>
      </c>
    </row>
    <row r="5805" spans="1:9" x14ac:dyDescent="0.25">
      <c r="A5805" t="s">
        <v>6006</v>
      </c>
      <c r="B5805" s="3">
        <v>74.299781799316406</v>
      </c>
      <c r="C5805" s="3">
        <v>24.260000228881839</v>
      </c>
      <c r="D5805" s="4">
        <v>1.034243320135819E-2</v>
      </c>
      <c r="E5805" s="4">
        <v>-1.502228763670199E-2</v>
      </c>
      <c r="F5805" s="2">
        <v>4</v>
      </c>
      <c r="G5805" s="4">
        <v>-0.165238613986736</v>
      </c>
      <c r="H5805" s="4">
        <v>-0.24276656078152581</v>
      </c>
      <c r="I5805" s="4">
        <v>-0.20789147780391221</v>
      </c>
    </row>
    <row r="5806" spans="1:9" x14ac:dyDescent="0.25">
      <c r="A5806" t="s">
        <v>6007</v>
      </c>
      <c r="B5806" s="3">
        <v>73.539207458496094</v>
      </c>
      <c r="C5806" s="3">
        <v>24.629999160766602</v>
      </c>
      <c r="D5806" s="4">
        <v>9.5479896926706775E-3</v>
      </c>
      <c r="E5806" s="4">
        <v>-4.9401802168414721E-2</v>
      </c>
      <c r="F5806" s="2">
        <v>5</v>
      </c>
      <c r="G5806" s="4">
        <v>-0.1450673786455301</v>
      </c>
      <c r="H5806" s="4">
        <v>-0.25051802801242939</v>
      </c>
      <c r="I5806" s="4">
        <v>-0.21599994599234751</v>
      </c>
    </row>
    <row r="5807" spans="1:9" x14ac:dyDescent="0.25">
      <c r="A5807" t="s">
        <v>6008</v>
      </c>
      <c r="B5807" s="3">
        <v>72.843696594238281</v>
      </c>
      <c r="C5807" s="3">
        <v>25.909999847412109</v>
      </c>
      <c r="D5807" s="4">
        <v>-1.9426163509610791E-2</v>
      </c>
      <c r="E5807" s="4">
        <v>4.1817409452518772E-2</v>
      </c>
      <c r="F5807" s="2">
        <v>5</v>
      </c>
      <c r="G5807" s="4">
        <v>-0.1511731572197279</v>
      </c>
      <c r="H5807" s="4">
        <v>-0.25760639450559453</v>
      </c>
      <c r="I5807" s="4">
        <v>-0.22341477372827021</v>
      </c>
    </row>
    <row r="5808" spans="1:9" x14ac:dyDescent="0.25">
      <c r="A5808" t="s">
        <v>6009</v>
      </c>
      <c r="B5808" s="3">
        <v>74.28680419921875</v>
      </c>
      <c r="C5808" s="3">
        <v>24.870000839233398</v>
      </c>
      <c r="D5808" s="4">
        <v>1.1387185380806739E-3</v>
      </c>
      <c r="E5808" s="4">
        <v>-1.699598461636587E-2</v>
      </c>
      <c r="F5808" s="2">
        <v>5</v>
      </c>
      <c r="G5808" s="4">
        <v>-0.14623432934301059</v>
      </c>
      <c r="H5808" s="4">
        <v>-0.24289882325278431</v>
      </c>
      <c r="I5808" s="4">
        <v>-0.20802983174501491</v>
      </c>
    </row>
    <row r="5809" spans="1:9" x14ac:dyDescent="0.25">
      <c r="A5809" t="s">
        <v>6010</v>
      </c>
      <c r="B5809" s="3">
        <v>74.202308654785156</v>
      </c>
      <c r="C5809" s="3">
        <v>25.29999923706055</v>
      </c>
      <c r="D5809" s="4">
        <v>-2.0106839711701019E-3</v>
      </c>
      <c r="E5809" s="4">
        <v>-1.249030412531504E-2</v>
      </c>
      <c r="F5809" s="2">
        <v>5</v>
      </c>
      <c r="G5809" s="4">
        <v>-0.1608476109142282</v>
      </c>
      <c r="H5809" s="4">
        <v>-0.24375996779669309</v>
      </c>
      <c r="I5809" s="4">
        <v>-0.20893063709346429</v>
      </c>
    </row>
    <row r="5810" spans="1:9" x14ac:dyDescent="0.25">
      <c r="A5810" t="s">
        <v>6011</v>
      </c>
      <c r="B5810" s="3">
        <v>74.351806640625</v>
      </c>
      <c r="C5810" s="3">
        <v>25.620000839233398</v>
      </c>
      <c r="D5810" s="4">
        <v>-1.870241563512565E-2</v>
      </c>
      <c r="E5810" s="4">
        <v>9.0676930134931277E-2</v>
      </c>
      <c r="F5810" s="2">
        <v>5</v>
      </c>
      <c r="G5810" s="4">
        <v>-0.13156913337720591</v>
      </c>
      <c r="H5810" s="4">
        <v>-0.24223634456076609</v>
      </c>
      <c r="I5810" s="4">
        <v>-0.20733684198711069</v>
      </c>
    </row>
    <row r="5811" spans="1:9" x14ac:dyDescent="0.25">
      <c r="A5811" t="s">
        <v>6012</v>
      </c>
      <c r="B5811" s="3">
        <v>75.768867492675781</v>
      </c>
      <c r="C5811" s="3">
        <v>23.489999771118161</v>
      </c>
      <c r="D5811" s="4">
        <v>-6.6476701796964743E-3</v>
      </c>
      <c r="E5811" s="4">
        <v>-9.2787567207696098E-3</v>
      </c>
      <c r="F5811" s="2">
        <v>4</v>
      </c>
      <c r="G5811" s="4">
        <v>-0.10748787342891999</v>
      </c>
      <c r="H5811" s="4">
        <v>-0.22779423131905341</v>
      </c>
      <c r="I5811" s="4">
        <v>-0.19222958392797329</v>
      </c>
    </row>
    <row r="5812" spans="1:9" x14ac:dyDescent="0.25">
      <c r="A5812" t="s">
        <v>6013</v>
      </c>
      <c r="B5812" s="3">
        <v>76.275924682617188</v>
      </c>
      <c r="C5812" s="3">
        <v>23.70999908447266</v>
      </c>
      <c r="D5812" s="4">
        <v>-5.1115938005452666E-4</v>
      </c>
      <c r="E5812" s="4">
        <v>2.997387545560537E-2</v>
      </c>
      <c r="F5812" s="2">
        <v>4</v>
      </c>
      <c r="G5812" s="4">
        <v>-0.10193948750129909</v>
      </c>
      <c r="H5812" s="4">
        <v>-0.2226265087427359</v>
      </c>
      <c r="I5812" s="4">
        <v>-0.18682385713219041</v>
      </c>
    </row>
    <row r="5813" spans="1:9" x14ac:dyDescent="0.25">
      <c r="A5813" t="s">
        <v>6014</v>
      </c>
      <c r="B5813" s="3">
        <v>76.314933776855469</v>
      </c>
      <c r="C5813" s="3">
        <v>23.020000457763668</v>
      </c>
      <c r="D5813" s="4">
        <v>1.8301894782963849E-2</v>
      </c>
      <c r="E5813" s="4">
        <v>-4.4019911515815413E-2</v>
      </c>
      <c r="F5813" s="2">
        <v>4</v>
      </c>
      <c r="G5813" s="4">
        <v>-0.1092657898434716</v>
      </c>
      <c r="H5813" s="4">
        <v>-0.22222894377180999</v>
      </c>
      <c r="I5813" s="4">
        <v>-0.1864079819406218</v>
      </c>
    </row>
    <row r="5814" spans="1:9" x14ac:dyDescent="0.25">
      <c r="A5814" t="s">
        <v>6015</v>
      </c>
      <c r="B5814" s="3">
        <v>74.943328857421875</v>
      </c>
      <c r="C5814" s="3">
        <v>24.079999923706051</v>
      </c>
      <c r="D5814" s="4">
        <v>1.693576080376968E-2</v>
      </c>
      <c r="E5814" s="4">
        <v>-6.5580151495436834E-2</v>
      </c>
      <c r="F5814" s="2">
        <v>4</v>
      </c>
      <c r="G5814" s="4">
        <v>-0.12691111506736349</v>
      </c>
      <c r="H5814" s="4">
        <v>-0.2362077884634001</v>
      </c>
      <c r="I5814" s="4">
        <v>-0.2010306351901826</v>
      </c>
    </row>
    <row r="5815" spans="1:9" x14ac:dyDescent="0.25">
      <c r="A5815" t="s">
        <v>6016</v>
      </c>
      <c r="B5815" s="3">
        <v>73.695243835449219</v>
      </c>
      <c r="C5815" s="3">
        <v>25.770000457763668</v>
      </c>
      <c r="D5815" s="4">
        <v>-5.9626497994715866E-3</v>
      </c>
      <c r="E5815" s="4">
        <v>8.0956388121762535E-2</v>
      </c>
      <c r="F5815" s="2">
        <v>5</v>
      </c>
      <c r="G5815" s="4">
        <v>-0.15624332037889019</v>
      </c>
      <c r="H5815" s="4">
        <v>-0.2489277681287255</v>
      </c>
      <c r="I5815" s="4">
        <v>-0.21433644522607331</v>
      </c>
    </row>
    <row r="5816" spans="1:9" x14ac:dyDescent="0.25">
      <c r="A5816" t="s">
        <v>6017</v>
      </c>
      <c r="B5816" s="3">
        <v>74.137298583984375</v>
      </c>
      <c r="C5816" s="3">
        <v>23.840000152587891</v>
      </c>
      <c r="D5816" s="4">
        <v>-7.1382103969199751E-3</v>
      </c>
      <c r="E5816" s="4">
        <v>-5.3216844175829947E-2</v>
      </c>
      <c r="F5816" s="2">
        <v>4</v>
      </c>
      <c r="G5816" s="4">
        <v>-0.14370725122802139</v>
      </c>
      <c r="H5816" s="4">
        <v>-0.24442252424442629</v>
      </c>
      <c r="I5816" s="4">
        <v>-0.20962370818819451</v>
      </c>
    </row>
    <row r="5817" spans="1:9" x14ac:dyDescent="0.25">
      <c r="A5817" t="s">
        <v>6018</v>
      </c>
      <c r="B5817" s="3">
        <v>74.670310974121094</v>
      </c>
      <c r="C5817" s="3">
        <v>25.180000305175781</v>
      </c>
      <c r="D5817" s="4">
        <v>1.3499258089639589E-2</v>
      </c>
      <c r="E5817" s="4">
        <v>-2.7799201697260471E-2</v>
      </c>
      <c r="F5817" s="2">
        <v>5</v>
      </c>
      <c r="G5817" s="4">
        <v>-0.1199080952340701</v>
      </c>
      <c r="H5817" s="4">
        <v>-0.23899027672559181</v>
      </c>
      <c r="I5817" s="4">
        <v>-0.20394127351020619</v>
      </c>
    </row>
    <row r="5818" spans="1:9" x14ac:dyDescent="0.25">
      <c r="A5818" t="s">
        <v>6019</v>
      </c>
      <c r="B5818" s="3">
        <v>73.675743103027344</v>
      </c>
      <c r="C5818" s="3">
        <v>25.89999961853027</v>
      </c>
      <c r="D5818" s="4">
        <v>-1.8106333759739909E-2</v>
      </c>
      <c r="E5818" s="4">
        <v>7.9166650772094727E-2</v>
      </c>
      <c r="F5818" s="2">
        <v>5</v>
      </c>
      <c r="G5818" s="4">
        <v>-0.1523775458972477</v>
      </c>
      <c r="H5818" s="4">
        <v>-0.24912651173633099</v>
      </c>
      <c r="I5818" s="4">
        <v>-0.21454434215344451</v>
      </c>
    </row>
    <row r="5819" spans="1:9" x14ac:dyDescent="0.25">
      <c r="A5819" t="s">
        <v>6020</v>
      </c>
      <c r="B5819" s="3">
        <v>75.034339904785156</v>
      </c>
      <c r="C5819" s="3">
        <v>24</v>
      </c>
      <c r="D5819" s="4">
        <v>-4.3132349717869278E-3</v>
      </c>
      <c r="E5819" s="4">
        <v>8.8271995120265956E-3</v>
      </c>
      <c r="F5819" s="2">
        <v>4</v>
      </c>
      <c r="G5819" s="4">
        <v>-0.13234075998892281</v>
      </c>
      <c r="H5819" s="4">
        <v>-0.23528024053885949</v>
      </c>
      <c r="I5819" s="4">
        <v>-0.2000603681922907</v>
      </c>
    </row>
    <row r="5820" spans="1:9" x14ac:dyDescent="0.25">
      <c r="A5820" t="s">
        <v>6021</v>
      </c>
      <c r="B5820" s="3">
        <v>75.359382629394531</v>
      </c>
      <c r="C5820" s="3">
        <v>23.79000091552734</v>
      </c>
      <c r="D5820" s="4">
        <v>2.160973502380203E-3</v>
      </c>
      <c r="E5820" s="4">
        <v>2.3225845829133011E-2</v>
      </c>
      <c r="F5820" s="2">
        <v>4</v>
      </c>
      <c r="G5820" s="4">
        <v>-0.14103827049762971</v>
      </c>
      <c r="H5820" s="4">
        <v>-0.23196753605590831</v>
      </c>
      <c r="I5820" s="4">
        <v>-0.19659509405546549</v>
      </c>
    </row>
    <row r="5821" spans="1:9" x14ac:dyDescent="0.25">
      <c r="A5821" t="s">
        <v>6022</v>
      </c>
      <c r="B5821" s="3">
        <v>75.196884155273438</v>
      </c>
      <c r="C5821" s="3">
        <v>23.25</v>
      </c>
      <c r="D5821" s="4">
        <v>1.4381667739930659E-2</v>
      </c>
      <c r="E5821" s="4">
        <v>-3.8859053877827399E-2</v>
      </c>
      <c r="F5821" s="2">
        <v>4</v>
      </c>
      <c r="G5821" s="4">
        <v>-0.14747220325304869</v>
      </c>
      <c r="H5821" s="4">
        <v>-0.23362365503023891</v>
      </c>
      <c r="I5821" s="4">
        <v>-0.19832748711340001</v>
      </c>
    </row>
    <row r="5822" spans="1:9" x14ac:dyDescent="0.25">
      <c r="A5822" t="s">
        <v>6023</v>
      </c>
      <c r="B5822" s="3">
        <v>74.130760192871094</v>
      </c>
      <c r="C5822" s="3">
        <v>24.190000534057621</v>
      </c>
      <c r="D5822" s="4">
        <v>-6.6207446796546776E-3</v>
      </c>
      <c r="E5822" s="4">
        <v>2.9021431338576149E-3</v>
      </c>
      <c r="F5822" s="2">
        <v>4</v>
      </c>
      <c r="G5822" s="4">
        <v>-0.1727321404595169</v>
      </c>
      <c r="H5822" s="4">
        <v>-0.24448916089220329</v>
      </c>
      <c r="I5822" s="4">
        <v>-0.20969341384811521</v>
      </c>
    </row>
    <row r="5823" spans="1:9" x14ac:dyDescent="0.25">
      <c r="A5823" t="s">
        <v>6024</v>
      </c>
      <c r="B5823" s="3">
        <v>74.624832153320313</v>
      </c>
      <c r="C5823" s="3">
        <v>24.120000839233398</v>
      </c>
      <c r="D5823" s="4">
        <v>-8.3787575123889235E-3</v>
      </c>
      <c r="E5823" s="4">
        <v>-1.3900174078710029E-2</v>
      </c>
      <c r="F5823" s="2">
        <v>4</v>
      </c>
      <c r="G5823" s="4">
        <v>-0.16460012250995781</v>
      </c>
      <c r="H5823" s="4">
        <v>-0.2394537785428594</v>
      </c>
      <c r="I5823" s="4">
        <v>-0.204426122330261</v>
      </c>
    </row>
    <row r="5824" spans="1:9" x14ac:dyDescent="0.25">
      <c r="A5824" t="s">
        <v>6025</v>
      </c>
      <c r="B5824" s="3">
        <v>75.255378723144531</v>
      </c>
      <c r="C5824" s="3">
        <v>24.45999908447266</v>
      </c>
      <c r="D5824" s="4">
        <v>1.2329353239038939E-2</v>
      </c>
      <c r="E5824" s="4">
        <v>-2.4331895403951639E-2</v>
      </c>
      <c r="F5824" s="2">
        <v>5</v>
      </c>
      <c r="G5824" s="4">
        <v>-0.1354018158724003</v>
      </c>
      <c r="H5824" s="4">
        <v>-0.2330275019631374</v>
      </c>
      <c r="I5824" s="4">
        <v>-0.19770387766811229</v>
      </c>
    </row>
    <row r="5825" spans="1:9" x14ac:dyDescent="0.25">
      <c r="A5825" t="s">
        <v>6026</v>
      </c>
      <c r="B5825" s="3">
        <v>74.338829040527344</v>
      </c>
      <c r="C5825" s="3">
        <v>25.069999694824219</v>
      </c>
      <c r="D5825" s="4">
        <v>-4.4392735113776283E-3</v>
      </c>
      <c r="E5825" s="4">
        <v>-1.9170570475600671E-2</v>
      </c>
      <c r="F5825" s="2">
        <v>5</v>
      </c>
      <c r="G5825" s="4">
        <v>-0.15257376954224711</v>
      </c>
      <c r="H5825" s="4">
        <v>-0.2423686070320247</v>
      </c>
      <c r="I5825" s="4">
        <v>-0.2074751959282134</v>
      </c>
    </row>
    <row r="5826" spans="1:9" x14ac:dyDescent="0.25">
      <c r="A5826" t="s">
        <v>6027</v>
      </c>
      <c r="B5826" s="3">
        <v>74.670310974121094</v>
      </c>
      <c r="C5826" s="3">
        <v>25.559999465942379</v>
      </c>
      <c r="D5826" s="4">
        <v>1.8314525254892191E-3</v>
      </c>
      <c r="E5826" s="4">
        <v>-3.7650603166701442E-2</v>
      </c>
      <c r="F5826" s="2">
        <v>5</v>
      </c>
      <c r="G5826" s="4">
        <v>-0.1695004683615593</v>
      </c>
      <c r="H5826" s="4">
        <v>-0.23899027672559181</v>
      </c>
      <c r="I5826" s="4">
        <v>-0.20394127351020619</v>
      </c>
    </row>
    <row r="5827" spans="1:9" x14ac:dyDescent="0.25">
      <c r="A5827" t="s">
        <v>6028</v>
      </c>
      <c r="B5827" s="3">
        <v>74.533805847167969</v>
      </c>
      <c r="C5827" s="3">
        <v>26.559999465942379</v>
      </c>
      <c r="D5827" s="4">
        <v>9.6015091920786944E-4</v>
      </c>
      <c r="E5827" s="4">
        <v>3.4000814099939269E-3</v>
      </c>
      <c r="F5827" s="2">
        <v>5</v>
      </c>
      <c r="G5827" s="4">
        <v>-0.17415210493978911</v>
      </c>
      <c r="H5827" s="4">
        <v>-0.24038148197883</v>
      </c>
      <c r="I5827" s="4">
        <v>-0.20539655200180509</v>
      </c>
    </row>
    <row r="5828" spans="1:9" x14ac:dyDescent="0.25">
      <c r="A5828" t="s">
        <v>6029</v>
      </c>
      <c r="B5828" s="3">
        <v>74.462310791015625</v>
      </c>
      <c r="C5828" s="3">
        <v>26.469999313354489</v>
      </c>
      <c r="D5828" s="4">
        <v>2.24941025412424E-2</v>
      </c>
      <c r="E5828" s="4">
        <v>-9.8126099852916426E-2</v>
      </c>
      <c r="F5828" s="2">
        <v>5</v>
      </c>
      <c r="G5828" s="4">
        <v>-0.19323875912872751</v>
      </c>
      <c r="H5828" s="4">
        <v>-0.2411101307843351</v>
      </c>
      <c r="I5828" s="4">
        <v>-0.20615875939867359</v>
      </c>
    </row>
    <row r="5829" spans="1:9" x14ac:dyDescent="0.25">
      <c r="A5829" t="s">
        <v>6030</v>
      </c>
      <c r="B5829" s="3">
        <v>72.824195861816406</v>
      </c>
      <c r="C5829" s="3">
        <v>29.35000038146973</v>
      </c>
      <c r="D5829" s="4">
        <v>-6.1211988628488978E-3</v>
      </c>
      <c r="E5829" s="4">
        <v>6.9606407078654398E-2</v>
      </c>
      <c r="F5829" s="2">
        <v>5</v>
      </c>
      <c r="G5829" s="4">
        <v>-0.21115826241836039</v>
      </c>
      <c r="H5829" s="4">
        <v>-0.25780513811319999</v>
      </c>
      <c r="I5829" s="4">
        <v>-0.22362267065564159</v>
      </c>
    </row>
    <row r="5830" spans="1:9" x14ac:dyDescent="0.25">
      <c r="A5830" t="s">
        <v>6031</v>
      </c>
      <c r="B5830" s="3">
        <v>73.272712707519531</v>
      </c>
      <c r="C5830" s="3">
        <v>27.440000534057621</v>
      </c>
      <c r="D5830" s="4">
        <v>1.065586466562074E-3</v>
      </c>
      <c r="E5830" s="4">
        <v>-4.1229918608464589E-2</v>
      </c>
      <c r="F5830" s="2">
        <v>5</v>
      </c>
      <c r="G5830" s="4">
        <v>-0.20074112029219379</v>
      </c>
      <c r="H5830" s="4">
        <v>-0.25323403513827408</v>
      </c>
      <c r="I5830" s="4">
        <v>-0.2188410413261026</v>
      </c>
    </row>
    <row r="5831" spans="1:9" x14ac:dyDescent="0.25">
      <c r="A5831" t="s">
        <v>6032</v>
      </c>
      <c r="B5831" s="3">
        <v>73.194717407226563</v>
      </c>
      <c r="C5831" s="3">
        <v>28.620000839233398</v>
      </c>
      <c r="D5831" s="4">
        <v>3.1182706317627322E-3</v>
      </c>
      <c r="E5831" s="4">
        <v>-1.750766688040584E-2</v>
      </c>
      <c r="F5831" s="2">
        <v>5</v>
      </c>
      <c r="G5831" s="4">
        <v>-0.2011547802175567</v>
      </c>
      <c r="H5831" s="4">
        <v>-0.25402893181298097</v>
      </c>
      <c r="I5831" s="4">
        <v>-0.21967254769876149</v>
      </c>
    </row>
    <row r="5832" spans="1:9" x14ac:dyDescent="0.25">
      <c r="A5832" t="s">
        <v>6033</v>
      </c>
      <c r="B5832" s="3">
        <v>72.967185974121094</v>
      </c>
      <c r="C5832" s="3">
        <v>29.129999160766602</v>
      </c>
      <c r="D5832" s="4">
        <v>-1.3349011599878E-3</v>
      </c>
      <c r="E5832" s="4">
        <v>1.1458330987780039E-2</v>
      </c>
      <c r="F5832" s="2">
        <v>5</v>
      </c>
      <c r="G5832" s="4">
        <v>-0.20232812191926561</v>
      </c>
      <c r="H5832" s="4">
        <v>-0.25634784050218989</v>
      </c>
      <c r="I5832" s="4">
        <v>-0.22209825586190429</v>
      </c>
    </row>
    <row r="5833" spans="1:9" x14ac:dyDescent="0.25">
      <c r="A5833" t="s">
        <v>6034</v>
      </c>
      <c r="B5833" s="3">
        <v>73.064720153808594</v>
      </c>
      <c r="C5833" s="3">
        <v>28.79999923706055</v>
      </c>
      <c r="D5833" s="4">
        <v>1.5539977226343369E-2</v>
      </c>
      <c r="E5833" s="4">
        <v>-5.5737729932441082E-2</v>
      </c>
      <c r="F5833" s="2">
        <v>5</v>
      </c>
      <c r="G5833" s="4">
        <v>-0.20396809900622559</v>
      </c>
      <c r="H5833" s="4">
        <v>-0.25535381144130248</v>
      </c>
      <c r="I5833" s="4">
        <v>-0.2210584458777439</v>
      </c>
    </row>
    <row r="5834" spans="1:9" x14ac:dyDescent="0.25">
      <c r="A5834" t="s">
        <v>6035</v>
      </c>
      <c r="B5834" s="3">
        <v>71.946670532226563</v>
      </c>
      <c r="C5834" s="3">
        <v>30.5</v>
      </c>
      <c r="D5834" s="4">
        <v>1.308964391222456E-2</v>
      </c>
      <c r="E5834" s="4">
        <v>-6.8381338565013383E-3</v>
      </c>
      <c r="F5834" s="2">
        <v>5</v>
      </c>
      <c r="G5834" s="4">
        <v>-0.20264034763151009</v>
      </c>
      <c r="H5834" s="4">
        <v>-0.26674852269973132</v>
      </c>
      <c r="I5834" s="4">
        <v>-0.23297795105052199</v>
      </c>
    </row>
    <row r="5835" spans="1:9" x14ac:dyDescent="0.25">
      <c r="A5835" t="s">
        <v>6036</v>
      </c>
      <c r="B5835" s="3">
        <v>71.017082214355469</v>
      </c>
      <c r="C5835" s="3">
        <v>30.70999908447266</v>
      </c>
      <c r="D5835" s="4">
        <v>6.8198984153999831E-3</v>
      </c>
      <c r="E5835" s="4">
        <v>-4.9520341096023553E-2</v>
      </c>
      <c r="F5835" s="2">
        <v>5</v>
      </c>
      <c r="G5835" s="4">
        <v>-0.2058794272173454</v>
      </c>
      <c r="H5835" s="4">
        <v>-0.27622251228559741</v>
      </c>
      <c r="I5835" s="4">
        <v>-0.2428882739463343</v>
      </c>
    </row>
    <row r="5836" spans="1:9" x14ac:dyDescent="0.25">
      <c r="A5836" t="s">
        <v>6037</v>
      </c>
      <c r="B5836" s="3">
        <v>70.536033630371094</v>
      </c>
      <c r="C5836" s="3">
        <v>32.310001373291023</v>
      </c>
      <c r="D5836" s="4">
        <v>2.5614119981101299E-2</v>
      </c>
      <c r="E5836" s="4">
        <v>-3.7246720764285257E-2</v>
      </c>
      <c r="F5836" s="2">
        <v>5</v>
      </c>
      <c r="G5836" s="4">
        <v>-0.19629123655439601</v>
      </c>
      <c r="H5836" s="4">
        <v>-0.28112516562939249</v>
      </c>
      <c r="I5836" s="4">
        <v>-0.24801672350212939</v>
      </c>
    </row>
    <row r="5837" spans="1:9" x14ac:dyDescent="0.25">
      <c r="A5837" t="s">
        <v>6038</v>
      </c>
      <c r="B5837" s="3">
        <v>68.774436950683594</v>
      </c>
      <c r="C5837" s="3">
        <v>33.560001373291023</v>
      </c>
      <c r="D5837" s="4">
        <v>-3.3910166582367118E-3</v>
      </c>
      <c r="E5837" s="4">
        <v>2.9887116423970021E-3</v>
      </c>
      <c r="F5837" s="2">
        <v>5</v>
      </c>
      <c r="G5837" s="4">
        <v>-0.21420759682754209</v>
      </c>
      <c r="H5837" s="4">
        <v>-0.29907864920594701</v>
      </c>
      <c r="I5837" s="4">
        <v>-0.26679707128863728</v>
      </c>
    </row>
    <row r="5838" spans="1:9" x14ac:dyDescent="0.25">
      <c r="A5838" t="s">
        <v>6039</v>
      </c>
      <c r="B5838" s="3">
        <v>69.008445739746094</v>
      </c>
      <c r="C5838" s="3">
        <v>33.459999084472663</v>
      </c>
      <c r="D5838" s="4">
        <v>-1.200558908555405E-2</v>
      </c>
      <c r="E5838" s="4">
        <v>5.7522115358183752E-2</v>
      </c>
      <c r="F5838" s="2">
        <v>5</v>
      </c>
      <c r="G5838" s="4">
        <v>-0.23006772964390859</v>
      </c>
      <c r="H5838" s="4">
        <v>-0.29669372591468129</v>
      </c>
      <c r="I5838" s="4">
        <v>-0.26430230816018219</v>
      </c>
    </row>
    <row r="5839" spans="1:9" x14ac:dyDescent="0.25">
      <c r="A5839" t="s">
        <v>6040</v>
      </c>
      <c r="B5839" s="3">
        <v>69.847000122070313</v>
      </c>
      <c r="C5839" s="3">
        <v>31.639999389648441</v>
      </c>
      <c r="D5839" s="4">
        <v>-2.6015687395134272E-2</v>
      </c>
      <c r="E5839" s="4">
        <v>0.1133004681460363</v>
      </c>
      <c r="F5839" s="2">
        <v>5</v>
      </c>
      <c r="G5839" s="4">
        <v>-0.2259102565229949</v>
      </c>
      <c r="H5839" s="4">
        <v>-0.28814751752050077</v>
      </c>
      <c r="I5839" s="4">
        <v>-0.25536249627273999</v>
      </c>
    </row>
    <row r="5840" spans="1:9" x14ac:dyDescent="0.25">
      <c r="A5840" t="s">
        <v>6041</v>
      </c>
      <c r="B5840" s="3">
        <v>71.712654113769531</v>
      </c>
      <c r="C5840" s="3">
        <v>28.420000076293949</v>
      </c>
      <c r="D5840" s="4">
        <v>-2.2607376280130431E-3</v>
      </c>
      <c r="E5840" s="4">
        <v>-3.530207197891122E-2</v>
      </c>
      <c r="F5840" s="2">
        <v>5</v>
      </c>
      <c r="G5840" s="4">
        <v>-0.2016835991975662</v>
      </c>
      <c r="H5840" s="4">
        <v>-0.26913352374671201</v>
      </c>
      <c r="I5840" s="4">
        <v>-0.23547279551580311</v>
      </c>
    </row>
    <row r="5841" spans="1:9" x14ac:dyDescent="0.25">
      <c r="A5841" t="s">
        <v>6042</v>
      </c>
      <c r="B5841" s="3">
        <v>71.875144958496094</v>
      </c>
      <c r="C5841" s="3">
        <v>29.45999908447266</v>
      </c>
      <c r="D5841" s="4">
        <v>1.7952770233240049E-2</v>
      </c>
      <c r="E5841" s="4">
        <v>-4.8142217826727007E-2</v>
      </c>
      <c r="F5841" s="2">
        <v>5</v>
      </c>
      <c r="G5841" s="4">
        <v>-0.1964646323352052</v>
      </c>
      <c r="H5841" s="4">
        <v>-0.26747748252809639</v>
      </c>
      <c r="I5841" s="4">
        <v>-0.23374048379469481</v>
      </c>
    </row>
    <row r="5842" spans="1:9" x14ac:dyDescent="0.25">
      <c r="A5842" t="s">
        <v>6043</v>
      </c>
      <c r="B5842" s="3">
        <v>70.6075439453125</v>
      </c>
      <c r="C5842" s="3">
        <v>30.95000076293945</v>
      </c>
      <c r="D5842" s="4">
        <v>-2.6631078097425491E-3</v>
      </c>
      <c r="E5842" s="4">
        <v>-3.281247615814209E-2</v>
      </c>
      <c r="F5842" s="2">
        <v>5</v>
      </c>
      <c r="G5842" s="4">
        <v>-0.18086916977019529</v>
      </c>
      <c r="H5842" s="4">
        <v>-0.28039636131245738</v>
      </c>
      <c r="I5842" s="4">
        <v>-0.24725435343160879</v>
      </c>
    </row>
    <row r="5843" spans="1:9" x14ac:dyDescent="0.25">
      <c r="A5843" t="s">
        <v>6044</v>
      </c>
      <c r="B5843" s="3">
        <v>70.79608154296875</v>
      </c>
      <c r="C5843" s="3">
        <v>32</v>
      </c>
      <c r="D5843" s="4">
        <v>-5.115418561147056E-3</v>
      </c>
      <c r="E5843" s="4">
        <v>-7.7519379844961378E-3</v>
      </c>
      <c r="F5843" s="2">
        <v>5</v>
      </c>
      <c r="G5843" s="4">
        <v>-0.18172927073746351</v>
      </c>
      <c r="H5843" s="4">
        <v>-0.27847486208274441</v>
      </c>
      <c r="I5843" s="4">
        <v>-0.24524435778638251</v>
      </c>
    </row>
    <row r="5844" spans="1:9" x14ac:dyDescent="0.25">
      <c r="A5844" t="s">
        <v>6045</v>
      </c>
      <c r="B5844" s="3">
        <v>71.16009521484375</v>
      </c>
      <c r="C5844" s="3">
        <v>32.25</v>
      </c>
      <c r="D5844" s="4">
        <v>1.9747942157369639E-2</v>
      </c>
      <c r="E5844" s="4">
        <v>-5.4529480418335052E-2</v>
      </c>
      <c r="F5844" s="2">
        <v>5</v>
      </c>
      <c r="G5844" s="4">
        <v>-0.19798175867969231</v>
      </c>
      <c r="H5844" s="4">
        <v>-0.27476498140744221</v>
      </c>
      <c r="I5844" s="4">
        <v>-0.24136361514211899</v>
      </c>
    </row>
    <row r="5845" spans="1:9" x14ac:dyDescent="0.25">
      <c r="A5845" t="s">
        <v>6046</v>
      </c>
      <c r="B5845" s="3">
        <v>69.78204345703125</v>
      </c>
      <c r="C5845" s="3">
        <v>34.110000610351563</v>
      </c>
      <c r="D5845" s="4">
        <v>-6.5075628019140019E-4</v>
      </c>
      <c r="E5845" s="4">
        <v>-2.4034338605183E-2</v>
      </c>
      <c r="F5845" s="2">
        <v>5</v>
      </c>
      <c r="G5845" s="4">
        <v>-0.20994038234113521</v>
      </c>
      <c r="H5845" s="4">
        <v>-0.28880952967822893</v>
      </c>
      <c r="I5845" s="4">
        <v>-0.2560549980096879</v>
      </c>
    </row>
    <row r="5846" spans="1:9" x14ac:dyDescent="0.25">
      <c r="A5846" t="s">
        <v>6047</v>
      </c>
      <c r="B5846" s="3">
        <v>69.827484130859375</v>
      </c>
      <c r="C5846" s="3">
        <v>34.950000762939453</v>
      </c>
      <c r="D5846" s="4">
        <v>-2.136714396579364E-3</v>
      </c>
      <c r="E5846" s="4">
        <v>-3.705845533911845E-3</v>
      </c>
      <c r="F5846" s="2">
        <v>5</v>
      </c>
      <c r="G5846" s="4">
        <v>-0.18307326995604131</v>
      </c>
      <c r="H5846" s="4">
        <v>-0.28834641663953642</v>
      </c>
      <c r="I5846" s="4">
        <v>-0.25557055587376332</v>
      </c>
    </row>
    <row r="5847" spans="1:9" x14ac:dyDescent="0.25">
      <c r="A5847" t="s">
        <v>6048</v>
      </c>
      <c r="B5847" s="3">
        <v>69.977005004882813</v>
      </c>
      <c r="C5847" s="3">
        <v>35.080001831054688</v>
      </c>
      <c r="D5847" s="4">
        <v>-2.127441618362769E-2</v>
      </c>
      <c r="E5847" s="4">
        <v>6.6909996699266117E-2</v>
      </c>
      <c r="F5847" s="2">
        <v>5</v>
      </c>
      <c r="G5847" s="4">
        <v>-0.20174859381694599</v>
      </c>
      <c r="H5847" s="4">
        <v>-0.28682256013646429</v>
      </c>
      <c r="I5847" s="4">
        <v>-0.25397651675693161</v>
      </c>
    </row>
    <row r="5848" spans="1:9" x14ac:dyDescent="0.25">
      <c r="A5848" t="s">
        <v>6049</v>
      </c>
      <c r="B5848" s="3">
        <v>71.498085021972656</v>
      </c>
      <c r="C5848" s="3">
        <v>32.880001068115227</v>
      </c>
      <c r="D5848" s="4">
        <v>6.3124073031282091E-3</v>
      </c>
      <c r="E5848" s="4">
        <v>-6.8819037402073513E-2</v>
      </c>
      <c r="F5848" s="2">
        <v>5</v>
      </c>
      <c r="G5848" s="4">
        <v>-0.1912459600688676</v>
      </c>
      <c r="H5848" s="4">
        <v>-0.27132032547609242</v>
      </c>
      <c r="I5848" s="4">
        <v>-0.23776031241149531</v>
      </c>
    </row>
    <row r="5849" spans="1:9" x14ac:dyDescent="0.25">
      <c r="A5849" t="s">
        <v>6050</v>
      </c>
      <c r="B5849" s="3">
        <v>71.049591064453125</v>
      </c>
      <c r="C5849" s="3">
        <v>35.310001373291023</v>
      </c>
      <c r="D5849" s="4">
        <v>-1.8265416730932631E-3</v>
      </c>
      <c r="E5849" s="4">
        <v>1.1341342503028431E-3</v>
      </c>
      <c r="F5849" s="2">
        <v>5</v>
      </c>
      <c r="G5849" s="4">
        <v>-0.2095943105394249</v>
      </c>
      <c r="H5849" s="4">
        <v>-0.27589119518387317</v>
      </c>
      <c r="I5849" s="4">
        <v>-0.24254169773055609</v>
      </c>
    </row>
    <row r="5850" spans="1:9" x14ac:dyDescent="0.25">
      <c r="A5850" t="s">
        <v>6051</v>
      </c>
      <c r="B5850" s="3">
        <v>71.179603576660156</v>
      </c>
      <c r="C5850" s="3">
        <v>35.270000457763672</v>
      </c>
      <c r="D5850" s="4">
        <v>-4.5451194168828479E-3</v>
      </c>
      <c r="E5850" s="4">
        <v>0.1196825542147197</v>
      </c>
      <c r="F5850" s="2">
        <v>5</v>
      </c>
      <c r="G5850" s="4">
        <v>-0.2141125201922893</v>
      </c>
      <c r="H5850" s="4">
        <v>-0.27456616004412171</v>
      </c>
      <c r="I5850" s="4">
        <v>-0.24115563687792169</v>
      </c>
    </row>
    <row r="5851" spans="1:9" x14ac:dyDescent="0.25">
      <c r="A5851" t="s">
        <v>6052</v>
      </c>
      <c r="B5851" s="3">
        <v>71.504600524902344</v>
      </c>
      <c r="C5851" s="3">
        <v>31.5</v>
      </c>
      <c r="D5851" s="4">
        <v>1.550950947393415E-2</v>
      </c>
      <c r="E5851" s="4">
        <v>-3.1645689956499861E-3</v>
      </c>
      <c r="F5851" s="2">
        <v>5</v>
      </c>
      <c r="G5851" s="4">
        <v>-0.22763491448296561</v>
      </c>
      <c r="H5851" s="4">
        <v>-0.27125392209546051</v>
      </c>
      <c r="I5851" s="4">
        <v>-0.2376908507620529</v>
      </c>
    </row>
    <row r="5852" spans="1:9" x14ac:dyDescent="0.25">
      <c r="A5852" t="s">
        <v>6053</v>
      </c>
      <c r="B5852" s="3">
        <v>70.41253662109375</v>
      </c>
      <c r="C5852" s="3">
        <v>31.60000038146973</v>
      </c>
      <c r="D5852" s="4">
        <v>2.2272849719628729E-2</v>
      </c>
      <c r="E5852" s="4">
        <v>-9.2736183743322931E-2</v>
      </c>
      <c r="F5852" s="2">
        <v>5</v>
      </c>
      <c r="G5852" s="4">
        <v>-0.2367842220263601</v>
      </c>
      <c r="H5852" s="4">
        <v>-0.28238379738851221</v>
      </c>
      <c r="I5852" s="4">
        <v>-0.24933332270532141</v>
      </c>
    </row>
    <row r="5853" spans="1:9" x14ac:dyDescent="0.25">
      <c r="A5853" t="s">
        <v>6054</v>
      </c>
      <c r="B5853" s="3">
        <v>68.87841796875</v>
      </c>
      <c r="C5853" s="3">
        <v>34.830001831054688</v>
      </c>
      <c r="D5853" s="4">
        <v>-5.351121487975341E-3</v>
      </c>
      <c r="E5853" s="4">
        <v>-8.2573208898020223E-3</v>
      </c>
      <c r="F5853" s="2">
        <v>5</v>
      </c>
      <c r="G5853" s="4">
        <v>-0.2471911105492767</v>
      </c>
      <c r="H5853" s="4">
        <v>-0.29801891656586288</v>
      </c>
      <c r="I5853" s="4">
        <v>-0.26568853168646872</v>
      </c>
    </row>
    <row r="5854" spans="1:9" x14ac:dyDescent="0.25">
      <c r="A5854" t="s">
        <v>6055</v>
      </c>
      <c r="B5854" s="3">
        <v>69.248977661132813</v>
      </c>
      <c r="C5854" s="3">
        <v>35.119998931884773</v>
      </c>
      <c r="D5854" s="4">
        <v>-6.5276306226631498E-3</v>
      </c>
      <c r="E5854" s="4">
        <v>5.1811906973938449E-2</v>
      </c>
      <c r="F5854" s="2">
        <v>5</v>
      </c>
      <c r="G5854" s="4">
        <v>-0.25021139067805931</v>
      </c>
      <c r="H5854" s="4">
        <v>-0.29424232148706869</v>
      </c>
      <c r="I5854" s="4">
        <v>-0.2617380020454585</v>
      </c>
    </row>
    <row r="5855" spans="1:9" x14ac:dyDescent="0.25">
      <c r="A5855" t="s">
        <v>6056</v>
      </c>
      <c r="B5855" s="3">
        <v>69.7039794921875</v>
      </c>
      <c r="C5855" s="3">
        <v>33.389999389648438</v>
      </c>
      <c r="D5855" s="4">
        <v>-1.9546362282479861E-3</v>
      </c>
      <c r="E5855" s="4">
        <v>4.4416643940958123E-2</v>
      </c>
      <c r="F5855" s="2">
        <v>5</v>
      </c>
      <c r="G5855" s="4">
        <v>-0.244135752829618</v>
      </c>
      <c r="H5855" s="4">
        <v>-0.28960512615437112</v>
      </c>
      <c r="I5855" s="4">
        <v>-0.25688723641378131</v>
      </c>
    </row>
    <row r="5856" spans="1:9" x14ac:dyDescent="0.25">
      <c r="A5856" t="s">
        <v>6057</v>
      </c>
      <c r="B5856" s="3">
        <v>69.840492248535156</v>
      </c>
      <c r="C5856" s="3">
        <v>31.969999313354489</v>
      </c>
      <c r="D5856" s="4">
        <v>8.3759071257194506E-4</v>
      </c>
      <c r="E5856" s="4">
        <v>2.0102079058687439E-2</v>
      </c>
      <c r="F5856" s="2">
        <v>5</v>
      </c>
      <c r="G5856" s="4">
        <v>-0.24983677999943449</v>
      </c>
      <c r="H5856" s="4">
        <v>-0.28821384314541781</v>
      </c>
      <c r="I5856" s="4">
        <v>-0.25543187658535638</v>
      </c>
    </row>
    <row r="5857" spans="1:9" x14ac:dyDescent="0.25">
      <c r="A5857" t="s">
        <v>6058</v>
      </c>
      <c r="B5857" s="3">
        <v>69.78204345703125</v>
      </c>
      <c r="C5857" s="3">
        <v>31.340000152587891</v>
      </c>
      <c r="D5857" s="4">
        <v>1.676486030320623E-2</v>
      </c>
      <c r="E5857" s="4">
        <v>5.1314896037877311E-3</v>
      </c>
      <c r="F5857" s="2">
        <v>5</v>
      </c>
      <c r="G5857" s="4">
        <v>-0.24081158415587639</v>
      </c>
      <c r="H5857" s="4">
        <v>-0.28880952967822893</v>
      </c>
      <c r="I5857" s="4">
        <v>-0.2560549980096879</v>
      </c>
    </row>
    <row r="5858" spans="1:9" x14ac:dyDescent="0.25">
      <c r="A5858" t="s">
        <v>6059</v>
      </c>
      <c r="B5858" s="3">
        <v>68.631446838378906</v>
      </c>
      <c r="C5858" s="3">
        <v>31.180000305175781</v>
      </c>
      <c r="D5858" s="4">
        <v>1.256376037759388E-2</v>
      </c>
      <c r="E5858" s="4">
        <v>-3.5272258676134823E-2</v>
      </c>
      <c r="F5858" s="2">
        <v>5</v>
      </c>
      <c r="G5858" s="4">
        <v>-0.24939649487662099</v>
      </c>
      <c r="H5858" s="4">
        <v>-0.30053594681695711</v>
      </c>
      <c r="I5858" s="4">
        <v>-0.26832148608237438</v>
      </c>
    </row>
    <row r="5859" spans="1:9" x14ac:dyDescent="0.25">
      <c r="A5859" t="s">
        <v>6060</v>
      </c>
      <c r="B5859" s="3">
        <v>67.779876708984375</v>
      </c>
      <c r="C5859" s="3">
        <v>32.319999694824219</v>
      </c>
      <c r="D5859" s="4">
        <v>-1.6277971336611241E-3</v>
      </c>
      <c r="E5859" s="4">
        <v>1.221419937115442E-2</v>
      </c>
      <c r="F5859" s="2">
        <v>5</v>
      </c>
      <c r="G5859" s="4">
        <v>-0.26818492555729578</v>
      </c>
      <c r="H5859" s="4">
        <v>-0.30921480646097121</v>
      </c>
      <c r="I5859" s="4">
        <v>-0.27740005859504951</v>
      </c>
    </row>
    <row r="5860" spans="1:9" x14ac:dyDescent="0.25">
      <c r="A5860" t="s">
        <v>6061</v>
      </c>
      <c r="B5860" s="3">
        <v>67.890388488769531</v>
      </c>
      <c r="C5860" s="3">
        <v>31.930000305175781</v>
      </c>
      <c r="D5860" s="4">
        <v>2.1218342736215812E-2</v>
      </c>
      <c r="E5860" s="4">
        <v>-6.0882343965418251E-2</v>
      </c>
      <c r="F5860" s="2">
        <v>5</v>
      </c>
      <c r="G5860" s="4">
        <v>-0.27219505452487341</v>
      </c>
      <c r="H5860" s="4">
        <v>-0.30808851492882522</v>
      </c>
      <c r="I5860" s="4">
        <v>-0.27622189466978631</v>
      </c>
    </row>
    <row r="5861" spans="1:9" x14ac:dyDescent="0.25">
      <c r="A5861" t="s">
        <v>6062</v>
      </c>
      <c r="B5861" s="3">
        <v>66.47979736328125</v>
      </c>
      <c r="C5861" s="3">
        <v>34</v>
      </c>
      <c r="D5861" s="4">
        <v>8.679586880372625E-3</v>
      </c>
      <c r="E5861" s="4">
        <v>-3.5734497490424573E-2</v>
      </c>
      <c r="F5861" s="2">
        <v>5</v>
      </c>
      <c r="G5861" s="4">
        <v>-0.27436178631628289</v>
      </c>
      <c r="H5861" s="4">
        <v>-0.3224646913241962</v>
      </c>
      <c r="I5861" s="4">
        <v>-0.29126017910043739</v>
      </c>
    </row>
    <row r="5862" spans="1:9" x14ac:dyDescent="0.25">
      <c r="A5862" t="s">
        <v>6063</v>
      </c>
      <c r="B5862" s="3">
        <v>65.907745361328125</v>
      </c>
      <c r="C5862" s="3">
        <v>35.259998321533203</v>
      </c>
      <c r="D5862" s="4">
        <v>-3.538218737448529E-3</v>
      </c>
      <c r="E5862" s="4">
        <v>-1.535892294514218E-2</v>
      </c>
      <c r="F5862" s="2">
        <v>5</v>
      </c>
      <c r="G5862" s="4">
        <v>-0.29154448560611701</v>
      </c>
      <c r="H5862" s="4">
        <v>-0.32829481483681677</v>
      </c>
      <c r="I5862" s="4">
        <v>-0.29735881431729849</v>
      </c>
    </row>
    <row r="5863" spans="1:9" x14ac:dyDescent="0.25">
      <c r="A5863" t="s">
        <v>6064</v>
      </c>
      <c r="B5863" s="3">
        <v>66.141769409179688</v>
      </c>
      <c r="C5863" s="3">
        <v>35.810001373291023</v>
      </c>
      <c r="D5863" s="4">
        <v>1.042684431342988E-2</v>
      </c>
      <c r="E5863" s="4">
        <v>-5.1390692098251201E-2</v>
      </c>
      <c r="F5863" s="2">
        <v>5</v>
      </c>
      <c r="G5863" s="4">
        <v>-0.29428017764015052</v>
      </c>
      <c r="H5863" s="4">
        <v>-0.3259097360341211</v>
      </c>
      <c r="I5863" s="4">
        <v>-0.29486388851519141</v>
      </c>
    </row>
    <row r="5864" spans="1:9" x14ac:dyDescent="0.25">
      <c r="A5864" t="s">
        <v>6065</v>
      </c>
      <c r="B5864" s="3">
        <v>65.459236145019531</v>
      </c>
      <c r="C5864" s="3">
        <v>37.75</v>
      </c>
      <c r="D5864" s="4">
        <v>3.5156198394120868E-2</v>
      </c>
      <c r="E5864" s="4">
        <v>-0.1150961056018374</v>
      </c>
      <c r="F5864" s="2">
        <v>5</v>
      </c>
      <c r="G5864" s="4">
        <v>-0.29522552583073652</v>
      </c>
      <c r="H5864" s="4">
        <v>-0.33286584005602771</v>
      </c>
      <c r="I5864" s="4">
        <v>-0.3021403623100114</v>
      </c>
    </row>
    <row r="5865" spans="1:9" x14ac:dyDescent="0.25">
      <c r="A5865" t="s">
        <v>6066</v>
      </c>
      <c r="B5865" s="3">
        <v>63.236095428466797</v>
      </c>
      <c r="C5865" s="3">
        <v>42.659999847412109</v>
      </c>
      <c r="D5865" s="4">
        <v>-1.078873438797723E-2</v>
      </c>
      <c r="E5865" s="4">
        <v>-2.46913989394375E-2</v>
      </c>
      <c r="F5865" s="2">
        <v>5</v>
      </c>
      <c r="G5865" s="4">
        <v>-0.32542741066745928</v>
      </c>
      <c r="H5865" s="4">
        <v>-0.3555231944909143</v>
      </c>
      <c r="I5865" s="4">
        <v>-0.3258412220565301</v>
      </c>
    </row>
    <row r="5866" spans="1:9" x14ac:dyDescent="0.25">
      <c r="A5866" t="s">
        <v>6067</v>
      </c>
      <c r="B5866" s="3">
        <v>63.925773620605469</v>
      </c>
      <c r="C5866" s="3">
        <v>43.740001678466797</v>
      </c>
      <c r="D5866" s="4">
        <v>-3.1780230467134962E-2</v>
      </c>
      <c r="E5866" s="4">
        <v>7.840237173339526E-2</v>
      </c>
      <c r="F5866" s="2">
        <v>5</v>
      </c>
      <c r="G5866" s="4">
        <v>-0.3329897797656316</v>
      </c>
      <c r="H5866" s="4">
        <v>-0.34849427224188623</v>
      </c>
      <c r="I5866" s="4">
        <v>-0.35140244314026381</v>
      </c>
    </row>
    <row r="5867" spans="1:9" x14ac:dyDescent="0.25">
      <c r="A5867" t="s">
        <v>6068</v>
      </c>
      <c r="B5867" s="3">
        <v>66.024032592773438</v>
      </c>
      <c r="C5867" s="3">
        <v>40.560001373291023</v>
      </c>
      <c r="D5867" s="4">
        <v>-2.018249902034119E-2</v>
      </c>
      <c r="E5867" s="4">
        <v>4.3478324873838632E-2</v>
      </c>
      <c r="F5867" s="2">
        <v>5</v>
      </c>
      <c r="G5867" s="4">
        <v>-0.30762613564120828</v>
      </c>
      <c r="H5867" s="4">
        <v>-0.32710966222839633</v>
      </c>
      <c r="I5867" s="4">
        <v>-0.33011328908036691</v>
      </c>
    </row>
    <row r="5868" spans="1:9" x14ac:dyDescent="0.25">
      <c r="A5868" t="s">
        <v>6069</v>
      </c>
      <c r="B5868" s="3">
        <v>67.384010314941406</v>
      </c>
      <c r="C5868" s="3">
        <v>38.869998931884773</v>
      </c>
      <c r="D5868" s="4">
        <v>-2.397276249604507E-3</v>
      </c>
      <c r="E5868" s="4">
        <v>-6.9204969008780703E-2</v>
      </c>
      <c r="F5868" s="2">
        <v>5</v>
      </c>
      <c r="G5868" s="4">
        <v>-0.29150560644782608</v>
      </c>
      <c r="H5868" s="4">
        <v>-0.31324931724650529</v>
      </c>
      <c r="I5868" s="4">
        <v>-0.32615989685058588</v>
      </c>
    </row>
    <row r="5869" spans="1:9" x14ac:dyDescent="0.25">
      <c r="A5869" t="s">
        <v>6070</v>
      </c>
      <c r="B5869" s="3">
        <v>67.545936584472656</v>
      </c>
      <c r="C5869" s="3">
        <v>41.759998321533203</v>
      </c>
      <c r="D5869" s="4">
        <v>-5.224868489508061E-2</v>
      </c>
      <c r="E5869" s="4">
        <v>0.31155772994363612</v>
      </c>
      <c r="F5869" s="2">
        <v>5</v>
      </c>
      <c r="G5869" s="4">
        <v>-0.29499555180687742</v>
      </c>
      <c r="H5869" s="4">
        <v>-0.31159902995080158</v>
      </c>
      <c r="I5869" s="4">
        <v>-0.32454063415527351</v>
      </c>
    </row>
    <row r="5870" spans="1:9" x14ac:dyDescent="0.25">
      <c r="A5870" t="s">
        <v>6071</v>
      </c>
      <c r="B5870" s="3">
        <v>71.269683837890625</v>
      </c>
      <c r="C5870" s="3">
        <v>31.840000152587891</v>
      </c>
      <c r="D5870" s="4">
        <v>1.2232883801690519E-2</v>
      </c>
      <c r="E5870" s="4">
        <v>2.7428215158036281E-2</v>
      </c>
      <c r="F5870" s="2">
        <v>5</v>
      </c>
      <c r="G5870" s="4">
        <v>-0.25721531560751443</v>
      </c>
      <c r="H5870" s="4">
        <v>-0.27364809831681419</v>
      </c>
      <c r="I5870" s="4">
        <v>-0.33825732722962859</v>
      </c>
    </row>
    <row r="5871" spans="1:9" x14ac:dyDescent="0.25">
      <c r="A5871" t="s">
        <v>6072</v>
      </c>
      <c r="B5871" s="3">
        <v>70.40838623046875</v>
      </c>
      <c r="C5871" s="3">
        <v>30.989999771118161</v>
      </c>
      <c r="D5871" s="4">
        <v>-1.8506417815713491E-2</v>
      </c>
      <c r="E5871" s="4">
        <v>8.3187665501323949E-2</v>
      </c>
      <c r="F5871" s="2">
        <v>5</v>
      </c>
      <c r="G5871" s="4">
        <v>-0.27120901572995509</v>
      </c>
      <c r="H5871" s="4">
        <v>-0.28242609649748612</v>
      </c>
      <c r="I5871" s="4">
        <v>-0.34831186936476821</v>
      </c>
    </row>
    <row r="5872" spans="1:9" x14ac:dyDescent="0.25">
      <c r="A5872" t="s">
        <v>6073</v>
      </c>
      <c r="B5872" s="3">
        <v>71.7359619140625</v>
      </c>
      <c r="C5872" s="3">
        <v>28.610000610351559</v>
      </c>
      <c r="D5872" s="4">
        <v>-2.5769723768446658E-2</v>
      </c>
      <c r="E5872" s="4">
        <v>8.5768508393311071E-2</v>
      </c>
      <c r="F5872" s="2">
        <v>5</v>
      </c>
      <c r="G5872" s="4">
        <v>-0.25110648570391558</v>
      </c>
      <c r="H5872" s="4">
        <v>-0.26889598003730869</v>
      </c>
      <c r="I5872" s="4">
        <v>-0.3360240530713221</v>
      </c>
    </row>
    <row r="5873" spans="1:9" x14ac:dyDescent="0.25">
      <c r="A5873" t="s">
        <v>6074</v>
      </c>
      <c r="B5873" s="3">
        <v>73.633476257324219</v>
      </c>
      <c r="C5873" s="3">
        <v>26.35000038146973</v>
      </c>
      <c r="D5873" s="4">
        <v>2.468756488561485E-3</v>
      </c>
      <c r="E5873" s="4">
        <v>1.9342359482455551E-2</v>
      </c>
      <c r="F5873" s="2">
        <v>5</v>
      </c>
      <c r="G5873" s="4">
        <v>-0.24003029079414351</v>
      </c>
      <c r="H5873" s="4">
        <v>-0.24955727839757291</v>
      </c>
      <c r="I5873" s="4">
        <v>-0.31846098080936119</v>
      </c>
    </row>
    <row r="5874" spans="1:9" x14ac:dyDescent="0.25">
      <c r="A5874" t="s">
        <v>6075</v>
      </c>
      <c r="B5874" s="3">
        <v>73.452140808105469</v>
      </c>
      <c r="C5874" s="3">
        <v>25.85000038146973</v>
      </c>
      <c r="D5874" s="4">
        <v>-6.3952824742199432E-3</v>
      </c>
      <c r="E5874" s="4">
        <v>3.7319434282846453E-2</v>
      </c>
      <c r="F5874" s="2">
        <v>5</v>
      </c>
      <c r="G5874" s="4">
        <v>-0.2479604751771205</v>
      </c>
      <c r="H5874" s="4">
        <v>-0.25140537623230169</v>
      </c>
      <c r="I5874" s="4">
        <v>-0.32013939109890321</v>
      </c>
    </row>
    <row r="5875" spans="1:9" x14ac:dyDescent="0.25">
      <c r="A5875" t="s">
        <v>6076</v>
      </c>
      <c r="B5875" s="3">
        <v>73.924911499023438</v>
      </c>
      <c r="C5875" s="3">
        <v>24.920000076293949</v>
      </c>
      <c r="D5875" s="4">
        <v>7.32454235774882E-3</v>
      </c>
      <c r="E5875" s="4">
        <v>-1.9283737664723691E-2</v>
      </c>
      <c r="F5875" s="2">
        <v>5</v>
      </c>
      <c r="G5875" s="4">
        <v>-0.24234412240927961</v>
      </c>
      <c r="H5875" s="4">
        <v>-0.24658708783930941</v>
      </c>
      <c r="I5875" s="4">
        <v>-0.31576350543700282</v>
      </c>
    </row>
    <row r="5876" spans="1:9" x14ac:dyDescent="0.25">
      <c r="A5876" t="s">
        <v>6077</v>
      </c>
      <c r="B5876" s="3">
        <v>73.387382507324219</v>
      </c>
      <c r="C5876" s="3">
        <v>25.409999847412109</v>
      </c>
      <c r="D5876" s="4">
        <v>-1.921412376052423E-2</v>
      </c>
      <c r="E5876" s="4">
        <v>0.1033434255235042</v>
      </c>
      <c r="F5876" s="2">
        <v>5</v>
      </c>
      <c r="G5876" s="4">
        <v>-0.23784705123665439</v>
      </c>
      <c r="H5876" s="4">
        <v>-0.2520653667414392</v>
      </c>
      <c r="I5876" s="4">
        <v>-0.320738782992947</v>
      </c>
    </row>
    <row r="5877" spans="1:9" x14ac:dyDescent="0.25">
      <c r="A5877" t="s">
        <v>6078</v>
      </c>
      <c r="B5877" s="3">
        <v>74.825080871582031</v>
      </c>
      <c r="C5877" s="3">
        <v>23.030000686645511</v>
      </c>
      <c r="D5877" s="4">
        <v>-8.9211990393860408E-3</v>
      </c>
      <c r="E5877" s="4">
        <v>4.6818213029341298E-2</v>
      </c>
      <c r="F5877" s="2">
        <v>4</v>
      </c>
      <c r="G5877" s="4">
        <v>-0.23035500762662811</v>
      </c>
      <c r="H5877" s="4">
        <v>-0.23741292429058211</v>
      </c>
      <c r="I5877" s="4">
        <v>-0.30743168976752311</v>
      </c>
    </row>
    <row r="5878" spans="1:9" x14ac:dyDescent="0.25">
      <c r="A5878" t="s">
        <v>6079</v>
      </c>
      <c r="B5878" s="3">
        <v>75.498619079589844</v>
      </c>
      <c r="C5878" s="3">
        <v>22</v>
      </c>
      <c r="D5878" s="4">
        <v>-1.462220938800707E-2</v>
      </c>
      <c r="E5878" s="4">
        <v>7.0038938300702513E-2</v>
      </c>
      <c r="F5878" s="2">
        <v>4</v>
      </c>
      <c r="G5878" s="4">
        <v>-0.223266857531951</v>
      </c>
      <c r="H5878" s="4">
        <v>-0.2305484942566908</v>
      </c>
      <c r="I5878" s="4">
        <v>-0.30119753387803522</v>
      </c>
    </row>
    <row r="5879" spans="1:9" x14ac:dyDescent="0.25">
      <c r="A5879" t="s">
        <v>6080</v>
      </c>
      <c r="B5879" s="3">
        <v>76.61895751953125</v>
      </c>
      <c r="C5879" s="3">
        <v>20.559999465942379</v>
      </c>
      <c r="D5879" s="4">
        <v>-5.9657299395389218E-3</v>
      </c>
      <c r="E5879" s="4">
        <v>4.3125338455208162E-2</v>
      </c>
      <c r="F5879" s="2">
        <v>4</v>
      </c>
      <c r="G5879" s="4">
        <v>-0.20905376915894089</v>
      </c>
      <c r="H5879" s="4">
        <v>-0.2191304562837543</v>
      </c>
      <c r="I5879" s="4">
        <v>-0.29082787050847109</v>
      </c>
    </row>
    <row r="5880" spans="1:9" x14ac:dyDescent="0.25">
      <c r="A5880" t="s">
        <v>6081</v>
      </c>
      <c r="B5880" s="3">
        <v>77.078788757324219</v>
      </c>
      <c r="C5880" s="3">
        <v>19.70999908447266</v>
      </c>
      <c r="D5880" s="4">
        <v>2.0754735663279789E-2</v>
      </c>
      <c r="E5880" s="4">
        <v>-0.1133603468131318</v>
      </c>
      <c r="F5880" s="2">
        <v>4</v>
      </c>
      <c r="G5880" s="4">
        <v>-0.20463587556041499</v>
      </c>
      <c r="H5880" s="4">
        <v>-0.21444404158344529</v>
      </c>
      <c r="I5880" s="4">
        <v>-0.28657175023915998</v>
      </c>
    </row>
    <row r="5881" spans="1:9" x14ac:dyDescent="0.25">
      <c r="A5881" t="s">
        <v>6082</v>
      </c>
      <c r="B5881" s="3">
        <v>75.511566162109375</v>
      </c>
      <c r="C5881" s="3">
        <v>22.229999542236332</v>
      </c>
      <c r="D5881" s="4">
        <v>-3.5889094452981052E-3</v>
      </c>
      <c r="E5881" s="4">
        <v>-9.3583327461408405E-3</v>
      </c>
      <c r="F5881" s="2">
        <v>4</v>
      </c>
      <c r="G5881" s="4">
        <v>-0.2183864511974638</v>
      </c>
      <c r="H5881" s="4">
        <v>-0.2304165428082923</v>
      </c>
      <c r="I5881" s="4">
        <v>-0.30107769786905869</v>
      </c>
    </row>
    <row r="5882" spans="1:9" x14ac:dyDescent="0.25">
      <c r="A5882" t="s">
        <v>6083</v>
      </c>
      <c r="B5882" s="3">
        <v>75.783546447753906</v>
      </c>
      <c r="C5882" s="3">
        <v>22.440000534057621</v>
      </c>
      <c r="D5882" s="4">
        <v>1.036054033446843E-2</v>
      </c>
      <c r="E5882" s="4">
        <v>-8.0327832586692294E-2</v>
      </c>
      <c r="F5882" s="2">
        <v>4</v>
      </c>
      <c r="G5882" s="4">
        <v>-0.2124711180901544</v>
      </c>
      <c r="H5882" s="4">
        <v>-0.22764462932334409</v>
      </c>
      <c r="I5882" s="4">
        <v>-0.29856029428390712</v>
      </c>
    </row>
    <row r="5883" spans="1:9" x14ac:dyDescent="0.25">
      <c r="A5883" t="s">
        <v>6084</v>
      </c>
      <c r="B5883" s="3">
        <v>75.006439208984375</v>
      </c>
      <c r="C5883" s="3">
        <v>24.39999961853027</v>
      </c>
      <c r="D5883" s="4">
        <v>-1.705823058075806E-2</v>
      </c>
      <c r="E5883" s="4">
        <v>6.6899812993105323E-2</v>
      </c>
      <c r="F5883" s="2">
        <v>5</v>
      </c>
      <c r="G5883" s="4">
        <v>-0.22184146792627449</v>
      </c>
      <c r="H5883" s="4">
        <v>-0.23556459318870829</v>
      </c>
      <c r="I5883" s="4">
        <v>-0.3057530676288196</v>
      </c>
    </row>
    <row r="5884" spans="1:9" x14ac:dyDescent="0.25">
      <c r="A5884" t="s">
        <v>6085</v>
      </c>
      <c r="B5884" s="3">
        <v>76.308120727539063</v>
      </c>
      <c r="C5884" s="3">
        <v>22.870000839233398</v>
      </c>
      <c r="D5884" s="4">
        <v>9.2503823087055626E-3</v>
      </c>
      <c r="E5884" s="4">
        <v>-4.0687890400419979E-2</v>
      </c>
      <c r="F5884" s="2">
        <v>4</v>
      </c>
      <c r="G5884" s="4">
        <v>-0.20403989311286569</v>
      </c>
      <c r="H5884" s="4">
        <v>-0.22229837962532781</v>
      </c>
      <c r="I5884" s="4">
        <v>-0.29370492335332637</v>
      </c>
    </row>
    <row r="5885" spans="1:9" x14ac:dyDescent="0.25">
      <c r="A5885" t="s">
        <v>6086</v>
      </c>
      <c r="B5885" s="3">
        <v>75.608711242675781</v>
      </c>
      <c r="C5885" s="3">
        <v>23.840000152587891</v>
      </c>
      <c r="D5885" s="4">
        <v>-1.601346139945492E-2</v>
      </c>
      <c r="E5885" s="4">
        <v>0.1067780473213706</v>
      </c>
      <c r="F5885" s="2">
        <v>4</v>
      </c>
      <c r="G5885" s="4">
        <v>-0.21396067037195471</v>
      </c>
      <c r="H5885" s="4">
        <v>-0.22942647928887119</v>
      </c>
      <c r="I5885" s="4">
        <v>-0.30017853941160588</v>
      </c>
    </row>
    <row r="5886" spans="1:9" x14ac:dyDescent="0.25">
      <c r="A5886" t="s">
        <v>6087</v>
      </c>
      <c r="B5886" s="3">
        <v>76.83917236328125</v>
      </c>
      <c r="C5886" s="3">
        <v>21.54000091552734</v>
      </c>
      <c r="D5886" s="4">
        <v>3.4677874380308889E-3</v>
      </c>
      <c r="E5886" s="4">
        <v>3.0129176122074771E-2</v>
      </c>
      <c r="F5886" s="2">
        <v>4</v>
      </c>
      <c r="G5886" s="4">
        <v>-0.1927706488226785</v>
      </c>
      <c r="H5886" s="4">
        <v>-0.2168861153252549</v>
      </c>
      <c r="I5886" s="4">
        <v>-0.28878959911006408</v>
      </c>
    </row>
    <row r="5887" spans="1:9" x14ac:dyDescent="0.25">
      <c r="A5887" t="s">
        <v>6088</v>
      </c>
      <c r="B5887" s="3">
        <v>76.573631286621094</v>
      </c>
      <c r="C5887" s="3">
        <v>20.909999847412109</v>
      </c>
      <c r="D5887" s="4">
        <v>-8.6360345832529051E-3</v>
      </c>
      <c r="E5887" s="4">
        <v>2.0996109120460901E-2</v>
      </c>
      <c r="F5887" s="2">
        <v>4</v>
      </c>
      <c r="G5887" s="4">
        <v>-0.1984257879745408</v>
      </c>
      <c r="H5887" s="4">
        <v>-0.21959240298672139</v>
      </c>
      <c r="I5887" s="4">
        <v>-0.29124740246446962</v>
      </c>
    </row>
    <row r="5888" spans="1:9" x14ac:dyDescent="0.25">
      <c r="A5888" t="s">
        <v>6089</v>
      </c>
      <c r="B5888" s="3">
        <v>77.240684509277344</v>
      </c>
      <c r="C5888" s="3">
        <v>20.479999542236332</v>
      </c>
      <c r="D5888" s="4">
        <v>-4.188250919474612E-4</v>
      </c>
      <c r="E5888" s="4">
        <v>2.938269623810497E-3</v>
      </c>
      <c r="F5888" s="2">
        <v>4</v>
      </c>
      <c r="G5888" s="4">
        <v>-0.1921196948020982</v>
      </c>
      <c r="H5888" s="4">
        <v>-0.21279406531060191</v>
      </c>
      <c r="I5888" s="4">
        <v>-0.28507327050405062</v>
      </c>
    </row>
    <row r="5889" spans="1:9" x14ac:dyDescent="0.25">
      <c r="A5889" t="s">
        <v>6090</v>
      </c>
      <c r="B5889" s="3">
        <v>77.273048400878906</v>
      </c>
      <c r="C5889" s="3">
        <v>20.420000076293949</v>
      </c>
      <c r="D5889" s="4">
        <v>2.5114089863609301E-4</v>
      </c>
      <c r="E5889" s="4">
        <v>-6.3259934595110154E-3</v>
      </c>
      <c r="F5889" s="2">
        <v>4</v>
      </c>
      <c r="G5889" s="4">
        <v>-0.1815007637216344</v>
      </c>
      <c r="H5889" s="4">
        <v>-0.21246422556746311</v>
      </c>
      <c r="I5889" s="4">
        <v>-0.28477371578980287</v>
      </c>
    </row>
    <row r="5890" spans="1:9" x14ac:dyDescent="0.25">
      <c r="A5890" t="s">
        <v>6091</v>
      </c>
      <c r="B5890" s="3">
        <v>77.253646850585938</v>
      </c>
      <c r="C5890" s="3">
        <v>20.54999923706055</v>
      </c>
      <c r="D5890" s="4">
        <v>3.449118198074919E-3</v>
      </c>
      <c r="E5890" s="4">
        <v>-5.5172448870779427E-2</v>
      </c>
      <c r="F5890" s="2">
        <v>4</v>
      </c>
      <c r="G5890" s="4">
        <v>-0.17787177229222639</v>
      </c>
      <c r="H5890" s="4">
        <v>-0.21266195835077331</v>
      </c>
      <c r="I5890" s="4">
        <v>-0.28495329326229979</v>
      </c>
    </row>
    <row r="5891" spans="1:9" x14ac:dyDescent="0.25">
      <c r="A5891" t="s">
        <v>6092</v>
      </c>
      <c r="B5891" s="3">
        <v>76.988105773925781</v>
      </c>
      <c r="C5891" s="3">
        <v>21.75</v>
      </c>
      <c r="D5891" s="4">
        <v>2.9525073303304779E-3</v>
      </c>
      <c r="E5891" s="4">
        <v>-2.5537621085021559E-2</v>
      </c>
      <c r="F5891" s="2">
        <v>4</v>
      </c>
      <c r="G5891" s="4">
        <v>-0.18469171791471131</v>
      </c>
      <c r="H5891" s="4">
        <v>-0.21536824601223981</v>
      </c>
      <c r="I5891" s="4">
        <v>-0.28741109661670539</v>
      </c>
    </row>
    <row r="5892" spans="1:9" x14ac:dyDescent="0.25">
      <c r="A5892" t="s">
        <v>6093</v>
      </c>
      <c r="B5892" s="3">
        <v>76.761466979980469</v>
      </c>
      <c r="C5892" s="3">
        <v>22.319999694824219</v>
      </c>
      <c r="D5892" s="4">
        <v>-1.8547484703821952E-2</v>
      </c>
      <c r="E5892" s="4">
        <v>6.2351235205678979E-2</v>
      </c>
      <c r="F5892" s="2">
        <v>4</v>
      </c>
      <c r="G5892" s="4">
        <v>-0.19392584163153029</v>
      </c>
      <c r="H5892" s="4">
        <v>-0.2176780572827908</v>
      </c>
      <c r="I5892" s="4">
        <v>-0.28950882701308428</v>
      </c>
    </row>
    <row r="5893" spans="1:9" x14ac:dyDescent="0.25">
      <c r="A5893" t="s">
        <v>6094</v>
      </c>
      <c r="B5893" s="3">
        <v>78.212104797363281</v>
      </c>
      <c r="C5893" s="3">
        <v>21.010000228881839</v>
      </c>
      <c r="D5893" s="4">
        <v>3.9066646663123983E-3</v>
      </c>
      <c r="E5893" s="4">
        <v>-4.0200967807369807E-2</v>
      </c>
      <c r="F5893" s="2">
        <v>4</v>
      </c>
      <c r="G5893" s="4">
        <v>-0.17557370329436231</v>
      </c>
      <c r="H5893" s="4">
        <v>-0.20289374113925029</v>
      </c>
      <c r="I5893" s="4">
        <v>-0.27608196839507099</v>
      </c>
    </row>
    <row r="5894" spans="1:9" x14ac:dyDescent="0.25">
      <c r="A5894" t="s">
        <v>6095</v>
      </c>
      <c r="B5894" s="3">
        <v>77.907745361328125</v>
      </c>
      <c r="C5894" s="3">
        <v>21.889999389648441</v>
      </c>
      <c r="D5894" s="4">
        <v>-1.344881119001373E-2</v>
      </c>
      <c r="E5894" s="4">
        <v>0.10055304481511861</v>
      </c>
      <c r="F5894" s="2">
        <v>4</v>
      </c>
      <c r="G5894" s="4">
        <v>-0.16896430156055139</v>
      </c>
      <c r="H5894" s="4">
        <v>-0.2059956498787672</v>
      </c>
      <c r="I5894" s="4">
        <v>-0.2788990679272445</v>
      </c>
    </row>
    <row r="5895" spans="1:9" x14ac:dyDescent="0.25">
      <c r="A5895" t="s">
        <v>6096</v>
      </c>
      <c r="B5895" s="3">
        <v>78.969795227050781</v>
      </c>
      <c r="C5895" s="3">
        <v>19.889999389648441</v>
      </c>
      <c r="D5895" s="4">
        <v>-5.4643721895537567E-3</v>
      </c>
      <c r="E5895" s="4">
        <v>-9.9552394933003496E-3</v>
      </c>
      <c r="F5895" s="2">
        <v>4</v>
      </c>
      <c r="G5895" s="4">
        <v>-0.153115089689841</v>
      </c>
      <c r="H5895" s="4">
        <v>-0.19517166556862639</v>
      </c>
      <c r="I5895" s="4">
        <v>-0.26906891375542957</v>
      </c>
    </row>
    <row r="5896" spans="1:9" x14ac:dyDescent="0.25">
      <c r="A5896" t="s">
        <v>6097</v>
      </c>
      <c r="B5896" s="3">
        <v>79.4036865234375</v>
      </c>
      <c r="C5896" s="3">
        <v>20.090000152587891</v>
      </c>
      <c r="D5896" s="4">
        <v>4.0943888859998889E-3</v>
      </c>
      <c r="E5896" s="4">
        <v>-2.285988937563177E-2</v>
      </c>
      <c r="F5896" s="2">
        <v>4</v>
      </c>
      <c r="G5896" s="4">
        <v>-0.1425730568931397</v>
      </c>
      <c r="H5896" s="4">
        <v>-0.19074962029940459</v>
      </c>
      <c r="I5896" s="4">
        <v>-0.26505288920239423</v>
      </c>
    </row>
    <row r="5897" spans="1:9" x14ac:dyDescent="0.25">
      <c r="A5897" t="s">
        <v>6098</v>
      </c>
      <c r="B5897" s="3">
        <v>79.079902648925781</v>
      </c>
      <c r="C5897" s="3">
        <v>20.559999465942379</v>
      </c>
      <c r="D5897" s="4">
        <v>6.2626132792371614E-3</v>
      </c>
      <c r="E5897" s="4">
        <v>-4.9028738767088798E-2</v>
      </c>
      <c r="F5897" s="2">
        <v>4</v>
      </c>
      <c r="G5897" s="4">
        <v>-0.14180306321455791</v>
      </c>
      <c r="H5897" s="4">
        <v>-0.19404949508937669</v>
      </c>
      <c r="I5897" s="4">
        <v>-0.26804977805622598</v>
      </c>
    </row>
    <row r="5898" spans="1:9" x14ac:dyDescent="0.25">
      <c r="A5898" t="s">
        <v>6099</v>
      </c>
      <c r="B5898" s="3">
        <v>78.587738037109375</v>
      </c>
      <c r="C5898" s="3">
        <v>21.620000839233398</v>
      </c>
      <c r="D5898" s="4">
        <v>4.1378584264986076E-3</v>
      </c>
      <c r="E5898" s="4">
        <v>-4.715732347463597E-2</v>
      </c>
      <c r="F5898" s="2">
        <v>4</v>
      </c>
      <c r="G5898" s="4">
        <v>-0.14192560199480511</v>
      </c>
      <c r="H5898" s="4">
        <v>-0.19906543850996419</v>
      </c>
      <c r="I5898" s="4">
        <v>-0.27260517057423622</v>
      </c>
    </row>
    <row r="5899" spans="1:9" x14ac:dyDescent="0.25">
      <c r="A5899" t="s">
        <v>6100</v>
      </c>
      <c r="B5899" s="3">
        <v>78.263893127441406</v>
      </c>
      <c r="C5899" s="3">
        <v>22.690000534057621</v>
      </c>
      <c r="D5899" s="4">
        <v>3.3067396444241842E-4</v>
      </c>
      <c r="E5899" s="4">
        <v>3.136366063898266E-2</v>
      </c>
      <c r="F5899" s="2">
        <v>4</v>
      </c>
      <c r="G5899" s="4">
        <v>-0.1400118709188477</v>
      </c>
      <c r="H5899" s="4">
        <v>-0.20236593534565639</v>
      </c>
      <c r="I5899" s="4">
        <v>-0.27560262435916522</v>
      </c>
    </row>
    <row r="5900" spans="1:9" x14ac:dyDescent="0.25">
      <c r="A5900" t="s">
        <v>6101</v>
      </c>
      <c r="B5900" s="3">
        <v>78.238021850585938</v>
      </c>
      <c r="C5900" s="3">
        <v>22</v>
      </c>
      <c r="D5900" s="4">
        <v>3.8223271754658228E-3</v>
      </c>
      <c r="E5900" s="4">
        <v>-4.3893968658639933E-2</v>
      </c>
      <c r="F5900" s="2">
        <v>4</v>
      </c>
      <c r="G5900" s="4">
        <v>-0.15970059068670789</v>
      </c>
      <c r="H5900" s="4">
        <v>-0.20262960497530819</v>
      </c>
      <c r="I5900" s="4">
        <v>-0.27584208452795672</v>
      </c>
    </row>
    <row r="5901" spans="1:9" x14ac:dyDescent="0.25">
      <c r="A5901" t="s">
        <v>6102</v>
      </c>
      <c r="B5901" s="3">
        <v>77.940109252929688</v>
      </c>
      <c r="C5901" s="3">
        <v>23.010000228881839</v>
      </c>
      <c r="D5901" s="4">
        <v>1.049520641785984E-2</v>
      </c>
      <c r="E5901" s="4">
        <v>-4.1249990463256843E-2</v>
      </c>
      <c r="F5901" s="2">
        <v>4</v>
      </c>
      <c r="G5901" s="4">
        <v>-0.16576912932099599</v>
      </c>
      <c r="H5901" s="4">
        <v>-0.2056658101356286</v>
      </c>
      <c r="I5901" s="4">
        <v>-0.27859951321299692</v>
      </c>
    </row>
    <row r="5902" spans="1:9" x14ac:dyDescent="0.25">
      <c r="A5902" t="s">
        <v>6103</v>
      </c>
      <c r="B5902" s="3">
        <v>77.130607604980469</v>
      </c>
      <c r="C5902" s="3">
        <v>24</v>
      </c>
      <c r="D5902" s="4">
        <v>1.103585926711759E-2</v>
      </c>
      <c r="E5902" s="4">
        <v>-4.912835904765267E-2</v>
      </c>
      <c r="F5902" s="2">
        <v>4</v>
      </c>
      <c r="G5902" s="4">
        <v>-0.18248947288705911</v>
      </c>
      <c r="H5902" s="4">
        <v>-0.21391592476699139</v>
      </c>
      <c r="I5902" s="4">
        <v>-0.28609212373770571</v>
      </c>
    </row>
    <row r="5903" spans="1:9" x14ac:dyDescent="0.25">
      <c r="A5903" t="s">
        <v>6104</v>
      </c>
      <c r="B5903" s="3">
        <v>76.2886962890625</v>
      </c>
      <c r="C5903" s="3">
        <v>25.239999771118161</v>
      </c>
      <c r="D5903" s="4">
        <v>-9.6681853129431117E-3</v>
      </c>
      <c r="E5903" s="4">
        <v>6.3184499345483758E-2</v>
      </c>
      <c r="F5903" s="2">
        <v>5</v>
      </c>
      <c r="G5903" s="4">
        <v>-0.18883217624450019</v>
      </c>
      <c r="H5903" s="4">
        <v>-0.22249634567578311</v>
      </c>
      <c r="I5903" s="4">
        <v>-0.29388471267498473</v>
      </c>
    </row>
    <row r="5904" spans="1:9" x14ac:dyDescent="0.25">
      <c r="A5904" t="s">
        <v>6105</v>
      </c>
      <c r="B5904" s="3">
        <v>77.033470153808594</v>
      </c>
      <c r="C5904" s="3">
        <v>23.739999771118161</v>
      </c>
      <c r="D5904" s="4">
        <v>-1.9696782579551989E-2</v>
      </c>
      <c r="E5904" s="4">
        <v>6.2667842836522825E-2</v>
      </c>
      <c r="F5904" s="2">
        <v>4</v>
      </c>
      <c r="G5904" s="4">
        <v>-0.1855921991830701</v>
      </c>
      <c r="H5904" s="4">
        <v>-0.21490591053069749</v>
      </c>
      <c r="I5904" s="4">
        <v>-0.28699121157877128</v>
      </c>
    </row>
    <row r="5905" spans="1:9" x14ac:dyDescent="0.25">
      <c r="A5905" t="s">
        <v>6106</v>
      </c>
      <c r="B5905" s="3">
        <v>78.581268310546875</v>
      </c>
      <c r="C5905" s="3">
        <v>22.340000152587891</v>
      </c>
      <c r="D5905" s="4">
        <v>-5.9800605456520328E-3</v>
      </c>
      <c r="E5905" s="4">
        <v>-7.5522023352013754E-3</v>
      </c>
      <c r="F5905" s="2">
        <v>4</v>
      </c>
      <c r="G5905" s="4">
        <v>-0.18543028131186501</v>
      </c>
      <c r="H5905" s="4">
        <v>-0.1991313753563059</v>
      </c>
      <c r="I5905" s="4">
        <v>-0.27266505327053092</v>
      </c>
    </row>
    <row r="5906" spans="1:9" x14ac:dyDescent="0.25">
      <c r="A5906" t="s">
        <v>6107</v>
      </c>
      <c r="B5906" s="3">
        <v>79.05401611328125</v>
      </c>
      <c r="C5906" s="3">
        <v>22.510000228881839</v>
      </c>
      <c r="D5906" s="4">
        <v>8.7602106157791404E-3</v>
      </c>
      <c r="E5906" s="4">
        <v>-4.6186446396998322E-2</v>
      </c>
      <c r="F5906" s="2">
        <v>4</v>
      </c>
      <c r="G5906" s="4">
        <v>-0.16915332888152479</v>
      </c>
      <c r="H5906" s="4">
        <v>-0.19431332023045869</v>
      </c>
      <c r="I5906" s="4">
        <v>-0.26828937945779191</v>
      </c>
    </row>
    <row r="5907" spans="1:9" x14ac:dyDescent="0.25">
      <c r="A5907" t="s">
        <v>6108</v>
      </c>
      <c r="B5907" s="3">
        <v>78.367500305175781</v>
      </c>
      <c r="C5907" s="3">
        <v>23.60000038146973</v>
      </c>
      <c r="D5907" s="4">
        <v>-6.81264209320942E-3</v>
      </c>
      <c r="E5907" s="4">
        <v>4.3785924121776183E-2</v>
      </c>
      <c r="F5907" s="2">
        <v>4</v>
      </c>
      <c r="G5907" s="4">
        <v>-0.1829854267383797</v>
      </c>
      <c r="H5907" s="4">
        <v>-0.20131001273560861</v>
      </c>
      <c r="I5907" s="4">
        <v>-0.27464365382180478</v>
      </c>
    </row>
    <row r="5908" spans="1:9" x14ac:dyDescent="0.25">
      <c r="A5908" t="s">
        <v>6109</v>
      </c>
      <c r="B5908" s="3">
        <v>78.905052185058594</v>
      </c>
      <c r="C5908" s="3">
        <v>22.610000610351559</v>
      </c>
      <c r="D5908" s="4">
        <v>9.3616040332915595E-3</v>
      </c>
      <c r="E5908" s="4">
        <v>-1.3094685249176671E-2</v>
      </c>
      <c r="F5908" s="2">
        <v>4</v>
      </c>
      <c r="G5908" s="4">
        <v>-0.1841054184872066</v>
      </c>
      <c r="H5908" s="4">
        <v>-0.1958315005663338</v>
      </c>
      <c r="I5908" s="4">
        <v>-0.26966816441669922</v>
      </c>
    </row>
    <row r="5909" spans="1:9" x14ac:dyDescent="0.25">
      <c r="A5909" t="s">
        <v>6110</v>
      </c>
      <c r="B5909" s="3">
        <v>78.173225402832031</v>
      </c>
      <c r="C5909" s="3">
        <v>22.909999847412109</v>
      </c>
      <c r="D5909" s="4">
        <v>-1.2516439071975751E-2</v>
      </c>
      <c r="E5909" s="4">
        <v>8.3727554818680883E-2</v>
      </c>
      <c r="F5909" s="2">
        <v>4</v>
      </c>
      <c r="G5909" s="4">
        <v>-0.19300888465759949</v>
      </c>
      <c r="H5909" s="4">
        <v>-0.20328998426302081</v>
      </c>
      <c r="I5909" s="4">
        <v>-0.27644182950393609</v>
      </c>
    </row>
    <row r="5910" spans="1:9" x14ac:dyDescent="0.25">
      <c r="A5910" t="s">
        <v>6111</v>
      </c>
      <c r="B5910" s="3">
        <v>79.164077758789063</v>
      </c>
      <c r="C5910" s="3">
        <v>21.139999389648441</v>
      </c>
      <c r="D5910" s="4">
        <v>8.6636914106736906E-3</v>
      </c>
      <c r="E5910" s="4">
        <v>-4.3005919256553733E-2</v>
      </c>
      <c r="F5910" s="2">
        <v>4</v>
      </c>
      <c r="G5910" s="4">
        <v>-0.17476662301982679</v>
      </c>
      <c r="H5910" s="4">
        <v>-0.19319161628549911</v>
      </c>
      <c r="I5910" s="4">
        <v>-0.26727066745691108</v>
      </c>
    </row>
    <row r="5911" spans="1:9" x14ac:dyDescent="0.25">
      <c r="A5911" t="s">
        <v>6112</v>
      </c>
      <c r="B5911" s="3">
        <v>78.484115600585938</v>
      </c>
      <c r="C5911" s="3">
        <v>22.090000152587891</v>
      </c>
      <c r="D5911" s="4">
        <v>2.3737471193584939E-2</v>
      </c>
      <c r="E5911" s="4">
        <v>-7.9966682965057267E-2</v>
      </c>
      <c r="F5911" s="2">
        <v>4</v>
      </c>
      <c r="G5911" s="4">
        <v>-0.17825413382408231</v>
      </c>
      <c r="H5911" s="4">
        <v>-0.20012151663144209</v>
      </c>
      <c r="I5911" s="4">
        <v>-0.2735642823443708</v>
      </c>
    </row>
    <row r="5912" spans="1:9" x14ac:dyDescent="0.25">
      <c r="A5912" t="s">
        <v>6113</v>
      </c>
      <c r="B5912" s="3">
        <v>76.664299011230469</v>
      </c>
      <c r="C5912" s="3">
        <v>24.010000228881839</v>
      </c>
      <c r="D5912" s="4">
        <v>1.014408728118976E-3</v>
      </c>
      <c r="E5912" s="4">
        <v>3.2688181887390748E-2</v>
      </c>
      <c r="F5912" s="2">
        <v>4</v>
      </c>
      <c r="G5912" s="4">
        <v>-0.19205999016341169</v>
      </c>
      <c r="H5912" s="4">
        <v>-0.218668354069357</v>
      </c>
      <c r="I5912" s="4">
        <v>-0.29040819731969858</v>
      </c>
    </row>
    <row r="5913" spans="1:9" x14ac:dyDescent="0.25">
      <c r="A5913" t="s">
        <v>6114</v>
      </c>
      <c r="B5913" s="3">
        <v>76.58660888671875</v>
      </c>
      <c r="C5913" s="3">
        <v>23.25</v>
      </c>
      <c r="D5913" s="4">
        <v>-1.203029940667844E-2</v>
      </c>
      <c r="E5913" s="4">
        <v>3.4252690099791261E-2</v>
      </c>
      <c r="F5913" s="2">
        <v>4</v>
      </c>
      <c r="G5913" s="4">
        <v>-0.19117221677096399</v>
      </c>
      <c r="H5913" s="4">
        <v>-0.21946014051546281</v>
      </c>
      <c r="I5913" s="4">
        <v>-0.29112728398994447</v>
      </c>
    </row>
    <row r="5914" spans="1:9" x14ac:dyDescent="0.25">
      <c r="A5914" t="s">
        <v>6115</v>
      </c>
      <c r="B5914" s="3">
        <v>77.519187927246094</v>
      </c>
      <c r="C5914" s="3">
        <v>22.479999542236332</v>
      </c>
      <c r="D5914" s="4">
        <v>5.4606377789805371E-3</v>
      </c>
      <c r="E5914" s="4">
        <v>3.9297291467837558E-2</v>
      </c>
      <c r="F5914" s="2">
        <v>4</v>
      </c>
      <c r="G5914" s="4">
        <v>-0.18270527053445371</v>
      </c>
      <c r="H5914" s="4">
        <v>-0.20995567068930679</v>
      </c>
      <c r="I5914" s="4">
        <v>-0.2824954899078943</v>
      </c>
    </row>
    <row r="5915" spans="1:9" x14ac:dyDescent="0.25">
      <c r="A5915" t="s">
        <v>6116</v>
      </c>
      <c r="B5915" s="3">
        <v>77.098182678222656</v>
      </c>
      <c r="C5915" s="3">
        <v>21.629999160766602</v>
      </c>
      <c r="D5915" s="4">
        <v>-2.1614513089885271E-2</v>
      </c>
      <c r="E5915" s="4">
        <v>7.6655002313692711E-2</v>
      </c>
      <c r="F5915" s="2">
        <v>4</v>
      </c>
      <c r="G5915" s="4">
        <v>-0.17407303396958851</v>
      </c>
      <c r="H5915" s="4">
        <v>-0.21424638655585029</v>
      </c>
      <c r="I5915" s="4">
        <v>-0.28639224338305042</v>
      </c>
    </row>
    <row r="5916" spans="1:9" x14ac:dyDescent="0.25">
      <c r="A5916" t="s">
        <v>6117</v>
      </c>
      <c r="B5916" s="3">
        <v>78.801437377929688</v>
      </c>
      <c r="C5916" s="3">
        <v>20.090000152587891</v>
      </c>
      <c r="D5916" s="4">
        <v>-1.9500326559130029E-2</v>
      </c>
      <c r="E5916" s="4">
        <v>6.1839327250315927E-2</v>
      </c>
      <c r="F5916" s="2">
        <v>4</v>
      </c>
      <c r="G5916" s="4">
        <v>-0.14926018054823409</v>
      </c>
      <c r="H5916" s="4">
        <v>-0.19688750093209659</v>
      </c>
      <c r="I5916" s="4">
        <v>-0.27062720557044662</v>
      </c>
    </row>
    <row r="5917" spans="1:9" x14ac:dyDescent="0.25">
      <c r="A5917" t="s">
        <v>6118</v>
      </c>
      <c r="B5917" s="3">
        <v>80.36865234375</v>
      </c>
      <c r="C5917" s="3">
        <v>18.920000076293949</v>
      </c>
      <c r="D5917" s="4">
        <v>-2.415384432871148E-4</v>
      </c>
      <c r="E5917" s="4">
        <v>8.5287764104491348E-3</v>
      </c>
      <c r="F5917" s="2">
        <v>3</v>
      </c>
      <c r="G5917" s="4">
        <v>-0.14798879080760161</v>
      </c>
      <c r="H5917" s="4">
        <v>-0.18091507746296481</v>
      </c>
      <c r="I5917" s="4">
        <v>-0.25612132855693498</v>
      </c>
    </row>
    <row r="5918" spans="1:9" x14ac:dyDescent="0.25">
      <c r="A5918" t="s">
        <v>6119</v>
      </c>
      <c r="B5918" s="3">
        <v>80.388069152832031</v>
      </c>
      <c r="C5918" s="3">
        <v>18.760000228881839</v>
      </c>
      <c r="D5918" s="4">
        <v>1.2479005231119439E-2</v>
      </c>
      <c r="E5918" s="4">
        <v>-1.5739729562773811E-2</v>
      </c>
      <c r="F5918" s="2">
        <v>3</v>
      </c>
      <c r="G5918" s="4">
        <v>-0.1360512323371863</v>
      </c>
      <c r="H5918" s="4">
        <v>-0.18071718916822449</v>
      </c>
      <c r="I5918" s="4">
        <v>-0.25594160985166392</v>
      </c>
    </row>
    <row r="5919" spans="1:9" x14ac:dyDescent="0.25">
      <c r="A5919" t="s">
        <v>6120</v>
      </c>
      <c r="B5919" s="3">
        <v>79.397270202636719</v>
      </c>
      <c r="C5919" s="3">
        <v>19.059999465942379</v>
      </c>
      <c r="D5919" s="4">
        <v>3.684795747294745E-3</v>
      </c>
      <c r="E5919" s="4">
        <v>-4.7476299453922621E-2</v>
      </c>
      <c r="F5919" s="2">
        <v>3</v>
      </c>
      <c r="G5919" s="4">
        <v>-0.14022646927851551</v>
      </c>
      <c r="H5919" s="4">
        <v>-0.1908150128557411</v>
      </c>
      <c r="I5919" s="4">
        <v>-0.26511227758397887</v>
      </c>
    </row>
    <row r="5920" spans="1:9" x14ac:dyDescent="0.25">
      <c r="A5920" t="s">
        <v>6121</v>
      </c>
      <c r="B5920" s="3">
        <v>79.105781555175781</v>
      </c>
      <c r="C5920" s="3">
        <v>20.010000228881839</v>
      </c>
      <c r="D5920" s="4">
        <v>5.5150060843602846E-3</v>
      </c>
      <c r="E5920" s="4">
        <v>-4.1666617186435939E-2</v>
      </c>
      <c r="F5920" s="2">
        <v>4</v>
      </c>
      <c r="G5920" s="4">
        <v>-0.1514746474425257</v>
      </c>
      <c r="H5920" s="4">
        <v>-0.1937857477040098</v>
      </c>
      <c r="I5920" s="4">
        <v>-0.26781024727104741</v>
      </c>
    </row>
    <row r="5921" spans="1:9" x14ac:dyDescent="0.25">
      <c r="A5921" t="s">
        <v>6122</v>
      </c>
      <c r="B5921" s="3">
        <v>78.671905517578125</v>
      </c>
      <c r="C5921" s="3">
        <v>20.879999160766602</v>
      </c>
      <c r="D5921" s="4">
        <v>-5.7571394344280158E-4</v>
      </c>
      <c r="E5921" s="4">
        <v>-1.5094414653619159E-2</v>
      </c>
      <c r="F5921" s="2">
        <v>4</v>
      </c>
      <c r="G5921" s="4">
        <v>-0.1537668091624127</v>
      </c>
      <c r="H5921" s="4">
        <v>-0.19820763746180151</v>
      </c>
      <c r="I5921" s="4">
        <v>-0.27182613059130839</v>
      </c>
    </row>
    <row r="5922" spans="1:9" x14ac:dyDescent="0.25">
      <c r="A5922" t="s">
        <v>6123</v>
      </c>
      <c r="B5922" s="3">
        <v>78.71722412109375</v>
      </c>
      <c r="C5922" s="3">
        <v>21.20000076293945</v>
      </c>
      <c r="D5922" s="4">
        <v>-1.3967211750227639E-3</v>
      </c>
      <c r="E5922" s="4">
        <v>2.5641058765808019E-2</v>
      </c>
      <c r="F5922" s="2">
        <v>4</v>
      </c>
      <c r="G5922" s="4">
        <v>-0.15952185330963159</v>
      </c>
      <c r="H5922" s="4">
        <v>-0.19774576851454939</v>
      </c>
      <c r="I5922" s="4">
        <v>-0.27140666925169721</v>
      </c>
    </row>
    <row r="5923" spans="1:9" x14ac:dyDescent="0.25">
      <c r="A5923" t="s">
        <v>6124</v>
      </c>
      <c r="B5923" s="3">
        <v>78.827323913574219</v>
      </c>
      <c r="C5923" s="3">
        <v>20.670000076293949</v>
      </c>
      <c r="D5923" s="4">
        <v>-9.1984293021004637E-3</v>
      </c>
      <c r="E5923" s="4">
        <v>3.2467512670720573E-2</v>
      </c>
      <c r="F5923" s="2">
        <v>4</v>
      </c>
      <c r="G5923" s="4">
        <v>-0.14750685035491479</v>
      </c>
      <c r="H5923" s="4">
        <v>-0.1966236757910147</v>
      </c>
      <c r="I5923" s="4">
        <v>-0.27038760416888069</v>
      </c>
    </row>
    <row r="5924" spans="1:9" x14ac:dyDescent="0.25">
      <c r="A5924" t="s">
        <v>6125</v>
      </c>
      <c r="B5924" s="3">
        <v>79.55914306640625</v>
      </c>
      <c r="C5924" s="3">
        <v>20.020000457763668</v>
      </c>
      <c r="D5924" s="4">
        <v>-7.8334526447749742E-3</v>
      </c>
      <c r="E5924" s="4">
        <v>3.302380416469286E-2</v>
      </c>
      <c r="F5924" s="2">
        <v>4</v>
      </c>
      <c r="G5924" s="4">
        <v>-0.14697775601135429</v>
      </c>
      <c r="H5924" s="4">
        <v>-0.1891652698500427</v>
      </c>
      <c r="I5924" s="4">
        <v>-0.26361400969803089</v>
      </c>
    </row>
    <row r="5925" spans="1:9" x14ac:dyDescent="0.25">
      <c r="A5925" t="s">
        <v>6126</v>
      </c>
      <c r="B5925" s="3">
        <v>80.187286376953125</v>
      </c>
      <c r="C5925" s="3">
        <v>19.379999160766602</v>
      </c>
      <c r="D5925" s="4">
        <v>1.135328672006963E-2</v>
      </c>
      <c r="E5925" s="4">
        <v>-0.1073238149223372</v>
      </c>
      <c r="F5925" s="2">
        <v>3</v>
      </c>
      <c r="G5925" s="4">
        <v>-0.15332469819648939</v>
      </c>
      <c r="H5925" s="4">
        <v>-0.1827634863205537</v>
      </c>
      <c r="I5925" s="4">
        <v>-0.25780002131202562</v>
      </c>
    </row>
    <row r="5926" spans="1:9" x14ac:dyDescent="0.25">
      <c r="A5926" t="s">
        <v>6127</v>
      </c>
      <c r="B5926" s="3">
        <v>79.287117004394531</v>
      </c>
      <c r="C5926" s="3">
        <v>21.70999908447266</v>
      </c>
      <c r="D5926" s="4">
        <v>5.2546924462550937E-3</v>
      </c>
      <c r="E5926" s="4">
        <v>-2.8200584772254511E-2</v>
      </c>
      <c r="F5926" s="2">
        <v>4</v>
      </c>
      <c r="G5926" s="4">
        <v>-0.16318311060643109</v>
      </c>
      <c r="H5926" s="4">
        <v>-0.191937649869281</v>
      </c>
      <c r="I5926" s="4">
        <v>-0.26613183698150528</v>
      </c>
    </row>
    <row r="5927" spans="1:9" x14ac:dyDescent="0.25">
      <c r="A5927" t="s">
        <v>6128</v>
      </c>
      <c r="B5927" s="3">
        <v>78.872665405273438</v>
      </c>
      <c r="C5927" s="3">
        <v>22.340000152587891</v>
      </c>
      <c r="D5927" s="4">
        <v>4.3704404142888009E-3</v>
      </c>
      <c r="E5927" s="4">
        <v>-3.5822180447692697E-2</v>
      </c>
      <c r="F5927" s="2">
        <v>4</v>
      </c>
      <c r="G5927" s="4">
        <v>-0.17053586859385661</v>
      </c>
      <c r="H5927" s="4">
        <v>-0.19616157357661751</v>
      </c>
      <c r="I5927" s="4">
        <v>-0.26996793098010818</v>
      </c>
    </row>
    <row r="5928" spans="1:9" x14ac:dyDescent="0.25">
      <c r="A5928" t="s">
        <v>6129</v>
      </c>
      <c r="B5928" s="3">
        <v>78.529457092285156</v>
      </c>
      <c r="C5928" s="3">
        <v>23.170000076293949</v>
      </c>
      <c r="D5928" s="4">
        <v>-4.8416861071801653E-3</v>
      </c>
      <c r="E5928" s="4">
        <v>1.578257864008625E-2</v>
      </c>
      <c r="F5928" s="2">
        <v>4</v>
      </c>
      <c r="G5928" s="4">
        <v>-0.16358223955712251</v>
      </c>
      <c r="H5928" s="4">
        <v>-0.19965941441704479</v>
      </c>
      <c r="I5928" s="4">
        <v>-0.27314460915559818</v>
      </c>
    </row>
    <row r="5929" spans="1:9" x14ac:dyDescent="0.25">
      <c r="A5929" t="s">
        <v>6130</v>
      </c>
      <c r="B5929" s="3">
        <v>78.911521911621094</v>
      </c>
      <c r="C5929" s="3">
        <v>22.809999465942379</v>
      </c>
      <c r="D5929" s="4">
        <v>1.6112018328073849E-3</v>
      </c>
      <c r="E5929" s="4">
        <v>-1.3408363409959771E-2</v>
      </c>
      <c r="F5929" s="2">
        <v>4</v>
      </c>
      <c r="G5929" s="4">
        <v>-0.16641923271431189</v>
      </c>
      <c r="H5929" s="4">
        <v>-0.19576556371999199</v>
      </c>
      <c r="I5929" s="4">
        <v>-0.26960828172040441</v>
      </c>
    </row>
    <row r="5930" spans="1:9" x14ac:dyDescent="0.25">
      <c r="A5930" t="s">
        <v>6131</v>
      </c>
      <c r="B5930" s="3">
        <v>78.784584045410156</v>
      </c>
      <c r="C5930" s="3">
        <v>23.120000839233398</v>
      </c>
      <c r="D5930" s="4">
        <v>-2.24357530095276E-2</v>
      </c>
      <c r="E5930" s="4">
        <v>7.7855478643120257E-2</v>
      </c>
      <c r="F5930" s="2">
        <v>4</v>
      </c>
      <c r="G5930" s="4">
        <v>-0.16600079955741681</v>
      </c>
      <c r="H5930" s="4">
        <v>-0.19705926330658821</v>
      </c>
      <c r="I5930" s="4">
        <v>-0.27078319716963872</v>
      </c>
    </row>
    <row r="5931" spans="1:9" x14ac:dyDescent="0.25">
      <c r="A5931" t="s">
        <v>6132</v>
      </c>
      <c r="B5931" s="3">
        <v>80.592742919921875</v>
      </c>
      <c r="C5931" s="3">
        <v>21.45000076293945</v>
      </c>
      <c r="D5931" s="4">
        <v>-8.5798333137647731E-3</v>
      </c>
      <c r="E5931" s="4">
        <v>3.6231882722573383E-2</v>
      </c>
      <c r="F5931" s="2">
        <v>4</v>
      </c>
      <c r="G5931" s="4">
        <v>-0.14541456016014351</v>
      </c>
      <c r="H5931" s="4">
        <v>-0.1786312366012324</v>
      </c>
      <c r="I5931" s="4">
        <v>-0.25404718403386078</v>
      </c>
    </row>
    <row r="5932" spans="1:9" x14ac:dyDescent="0.25">
      <c r="A5932" t="s">
        <v>6133</v>
      </c>
      <c r="B5932" s="3">
        <v>81.290199279785156</v>
      </c>
      <c r="C5932" s="3">
        <v>20.70000076293945</v>
      </c>
      <c r="D5932" s="4">
        <v>-1.74460274942867E-3</v>
      </c>
      <c r="E5932" s="4">
        <v>0</v>
      </c>
      <c r="F5932" s="2">
        <v>4</v>
      </c>
      <c r="G5932" s="4">
        <v>-0.1218433258571652</v>
      </c>
      <c r="H5932" s="4">
        <v>-0.17152304240073571</v>
      </c>
      <c r="I5932" s="4">
        <v>-0.24759164577068929</v>
      </c>
    </row>
    <row r="5933" spans="1:9" x14ac:dyDescent="0.25">
      <c r="A5933" t="s">
        <v>6134</v>
      </c>
      <c r="B5933" s="3">
        <v>81.432266235351563</v>
      </c>
      <c r="C5933" s="3">
        <v>20.70000076293945</v>
      </c>
      <c r="D5933" s="4">
        <v>-7.0865444402562483E-3</v>
      </c>
      <c r="E5933" s="4">
        <v>3.91566608262095E-2</v>
      </c>
      <c r="F5933" s="2">
        <v>4</v>
      </c>
      <c r="G5933" s="4">
        <v>-0.13062237021878509</v>
      </c>
      <c r="H5933" s="4">
        <v>-0.1700751532312437</v>
      </c>
      <c r="I5933" s="4">
        <v>-0.2462766980257565</v>
      </c>
    </row>
    <row r="5934" spans="1:9" x14ac:dyDescent="0.25">
      <c r="A5934" t="s">
        <v>6135</v>
      </c>
      <c r="B5934" s="3">
        <v>82.013458251953125</v>
      </c>
      <c r="C5934" s="3">
        <v>19.920000076293949</v>
      </c>
      <c r="D5934" s="4">
        <v>-9.2829825871728611E-3</v>
      </c>
      <c r="E5934" s="4">
        <v>1.2709710169309879E-2</v>
      </c>
      <c r="F5934" s="2">
        <v>4</v>
      </c>
      <c r="G5934" s="4">
        <v>-0.1262799378249729</v>
      </c>
      <c r="H5934" s="4">
        <v>-0.16415187837202239</v>
      </c>
      <c r="I5934" s="4">
        <v>-0.2408972828862104</v>
      </c>
    </row>
    <row r="5935" spans="1:9" x14ac:dyDescent="0.25">
      <c r="A5935" t="s">
        <v>6136</v>
      </c>
      <c r="B5935" s="3">
        <v>82.78192138671875</v>
      </c>
      <c r="C5935" s="3">
        <v>19.670000076293949</v>
      </c>
      <c r="D5935" s="4">
        <v>3.6012722429548121E-3</v>
      </c>
      <c r="E5935" s="4">
        <v>-3.5311394551586939E-2</v>
      </c>
      <c r="F5935" s="2">
        <v>4</v>
      </c>
      <c r="G5935" s="4">
        <v>-0.121550439034848</v>
      </c>
      <c r="H5935" s="4">
        <v>-0.15632001173178231</v>
      </c>
      <c r="I5935" s="4">
        <v>-0.2337845179079274</v>
      </c>
    </row>
    <row r="5936" spans="1:9" x14ac:dyDescent="0.25">
      <c r="A5936" t="s">
        <v>6137</v>
      </c>
      <c r="B5936" s="3">
        <v>82.484870910644531</v>
      </c>
      <c r="C5936" s="3">
        <v>20.389999389648441</v>
      </c>
      <c r="D5936" s="4">
        <v>-8.3080842176944669E-3</v>
      </c>
      <c r="E5936" s="4">
        <v>4.1368716501458902E-2</v>
      </c>
      <c r="F5936" s="2">
        <v>4</v>
      </c>
      <c r="G5936" s="4">
        <v>-0.11863304304045461</v>
      </c>
      <c r="H5936" s="4">
        <v>-0.15934743049630459</v>
      </c>
      <c r="I5936" s="4">
        <v>-0.23653396694122089</v>
      </c>
    </row>
    <row r="5937" spans="1:9" x14ac:dyDescent="0.25">
      <c r="A5937" t="s">
        <v>6138</v>
      </c>
      <c r="B5937" s="3">
        <v>83.1759033203125</v>
      </c>
      <c r="C5937" s="3">
        <v>19.579999923706051</v>
      </c>
      <c r="D5937" s="4">
        <v>1.1466031374095961E-2</v>
      </c>
      <c r="E5937" s="4">
        <v>-8.4190800173820302E-2</v>
      </c>
      <c r="F5937" s="2">
        <v>4</v>
      </c>
      <c r="G5937" s="4">
        <v>-0.11521351883550041</v>
      </c>
      <c r="H5937" s="4">
        <v>-0.15230470660785961</v>
      </c>
      <c r="I5937" s="4">
        <v>-0.23013788767602111</v>
      </c>
    </row>
    <row r="5938" spans="1:9" x14ac:dyDescent="0.25">
      <c r="A5938" t="s">
        <v>6139</v>
      </c>
      <c r="B5938" s="3">
        <v>82.233016967773438</v>
      </c>
      <c r="C5938" s="3">
        <v>21.379999160766602</v>
      </c>
      <c r="D5938" s="4">
        <v>4.813077355565909E-3</v>
      </c>
      <c r="E5938" s="4">
        <v>-9.7267712059796452E-3</v>
      </c>
      <c r="F5938" s="2">
        <v>4</v>
      </c>
      <c r="G5938" s="4">
        <v>-0.12949631920916499</v>
      </c>
      <c r="H5938" s="4">
        <v>-0.16191422440501521</v>
      </c>
      <c r="I5938" s="4">
        <v>-0.23886508449709731</v>
      </c>
    </row>
    <row r="5939" spans="1:9" x14ac:dyDescent="0.25">
      <c r="A5939" t="s">
        <v>6140</v>
      </c>
      <c r="B5939" s="3">
        <v>81.839118957519531</v>
      </c>
      <c r="C5939" s="3">
        <v>21.590000152587891</v>
      </c>
      <c r="D5939" s="4">
        <v>6.1931603024278914E-3</v>
      </c>
      <c r="E5939" s="4">
        <v>-4.6378059424358131E-2</v>
      </c>
      <c r="F5939" s="2">
        <v>4</v>
      </c>
      <c r="G5939" s="4">
        <v>-0.1185750796291066</v>
      </c>
      <c r="H5939" s="4">
        <v>-0.16592867421607271</v>
      </c>
      <c r="I5939" s="4">
        <v>-0.24251093794874509</v>
      </c>
    </row>
    <row r="5940" spans="1:9" x14ac:dyDescent="0.25">
      <c r="A5940" t="s">
        <v>6141</v>
      </c>
      <c r="B5940" s="3">
        <v>81.335395812988281</v>
      </c>
      <c r="C5940" s="3">
        <v>22.639999389648441</v>
      </c>
      <c r="D5940" s="4">
        <v>5.1870772352433647E-3</v>
      </c>
      <c r="E5940" s="4">
        <v>-5.272444553015454E-3</v>
      </c>
      <c r="F5940" s="2">
        <v>4</v>
      </c>
      <c r="G5940" s="4">
        <v>-0.1086656421264451</v>
      </c>
      <c r="H5940" s="4">
        <v>-0.17106241754492391</v>
      </c>
      <c r="I5940" s="4">
        <v>-0.2471733142932723</v>
      </c>
    </row>
    <row r="5941" spans="1:9" x14ac:dyDescent="0.25">
      <c r="A5941" t="s">
        <v>6142</v>
      </c>
      <c r="B5941" s="3">
        <v>80.915679931640625</v>
      </c>
      <c r="C5941" s="3">
        <v>22.760000228881839</v>
      </c>
      <c r="D5941" s="4">
        <v>-1.400658451991699E-2</v>
      </c>
      <c r="E5941" s="4">
        <v>2.800365204722088E-2</v>
      </c>
      <c r="F5941" s="2">
        <v>4</v>
      </c>
      <c r="G5941" s="4">
        <v>-0.1113204421569972</v>
      </c>
      <c r="H5941" s="4">
        <v>-0.17533999269562819</v>
      </c>
      <c r="I5941" s="4">
        <v>-0.25105813359900159</v>
      </c>
    </row>
    <row r="5942" spans="1:9" x14ac:dyDescent="0.25">
      <c r="A5942" t="s">
        <v>6143</v>
      </c>
      <c r="B5942" s="3">
        <v>82.065132141113281</v>
      </c>
      <c r="C5942" s="3">
        <v>22.139999389648441</v>
      </c>
      <c r="D5942" s="4">
        <v>-7.9623528109732389E-3</v>
      </c>
      <c r="E5942" s="4">
        <v>7.4757232022383047E-2</v>
      </c>
      <c r="F5942" s="2">
        <v>4</v>
      </c>
      <c r="G5942" s="4">
        <v>-6.9305677374663643E-2</v>
      </c>
      <c r="H5942" s="4">
        <v>-0.1636252389141539</v>
      </c>
      <c r="I5942" s="4">
        <v>-0.24041899809611161</v>
      </c>
    </row>
    <row r="5943" spans="1:9" x14ac:dyDescent="0.25">
      <c r="A5943" t="s">
        <v>6144</v>
      </c>
      <c r="B5943" s="3">
        <v>82.723808288574219</v>
      </c>
      <c r="C5943" s="3">
        <v>20.60000038146973</v>
      </c>
      <c r="D5943" s="4">
        <v>-1.1803375504737651E-2</v>
      </c>
      <c r="E5943" s="4">
        <v>1.458468016071857E-3</v>
      </c>
      <c r="F5943" s="2">
        <v>4</v>
      </c>
      <c r="G5943" s="4">
        <v>-6.077280347681524E-2</v>
      </c>
      <c r="H5943" s="4">
        <v>-0.1569122770131324</v>
      </c>
      <c r="I5943" s="4">
        <v>-0.23432240292877229</v>
      </c>
    </row>
    <row r="5944" spans="1:9" x14ac:dyDescent="0.25">
      <c r="A5944" t="s">
        <v>6145</v>
      </c>
      <c r="B5944" s="3">
        <v>83.711891174316406</v>
      </c>
      <c r="C5944" s="3">
        <v>20.569999694824219</v>
      </c>
      <c r="D5944" s="4">
        <v>2.940554098380233E-3</v>
      </c>
      <c r="E5944" s="4">
        <v>-6.8387691761748304E-2</v>
      </c>
      <c r="F5944" s="2">
        <v>4</v>
      </c>
      <c r="G5944" s="4">
        <v>-6.5860806659153059E-2</v>
      </c>
      <c r="H5944" s="4">
        <v>-0.14684213436016491</v>
      </c>
      <c r="I5944" s="4">
        <v>-0.22517687463027911</v>
      </c>
    </row>
    <row r="5945" spans="1:9" x14ac:dyDescent="0.25">
      <c r="A5945" t="s">
        <v>6146</v>
      </c>
      <c r="B5945" s="3">
        <v>83.466453552246094</v>
      </c>
      <c r="C5945" s="3">
        <v>22.079999923706051</v>
      </c>
      <c r="D5945" s="4">
        <v>-1.696084148705124E-2</v>
      </c>
      <c r="E5945" s="4">
        <v>3.4192015418881061E-2</v>
      </c>
      <c r="F5945" s="2">
        <v>4</v>
      </c>
      <c r="G5945" s="4">
        <v>-5.3413399527940331E-2</v>
      </c>
      <c r="H5945" s="4">
        <v>-0.149343535712539</v>
      </c>
      <c r="I5945" s="4">
        <v>-0.22744860380457091</v>
      </c>
    </row>
    <row r="5946" spans="1:9" x14ac:dyDescent="0.25">
      <c r="A5946" t="s">
        <v>6147</v>
      </c>
      <c r="B5946" s="3">
        <v>84.906539916992188</v>
      </c>
      <c r="C5946" s="3">
        <v>21.35000038146973</v>
      </c>
      <c r="D5946" s="4">
        <v>-1.291184319702543E-3</v>
      </c>
      <c r="E5946" s="4">
        <v>2.8420045572401739E-2</v>
      </c>
      <c r="F5946" s="2">
        <v>4</v>
      </c>
      <c r="G5946" s="4">
        <v>-5.1261383568446339E-2</v>
      </c>
      <c r="H5946" s="4">
        <v>-0.13466675572287889</v>
      </c>
      <c r="I5946" s="4">
        <v>-0.21411940764997209</v>
      </c>
    </row>
    <row r="5947" spans="1:9" x14ac:dyDescent="0.25">
      <c r="A5947" t="s">
        <v>6148</v>
      </c>
      <c r="B5947" s="3">
        <v>85.016311645507813</v>
      </c>
      <c r="C5947" s="3">
        <v>20.760000228881839</v>
      </c>
      <c r="D5947" s="4">
        <v>1.472136012312975E-2</v>
      </c>
      <c r="E5947" s="4">
        <v>-2.21384514125611E-2</v>
      </c>
      <c r="F5947" s="2">
        <v>4</v>
      </c>
      <c r="G5947" s="4">
        <v>-5.7186735060715373E-2</v>
      </c>
      <c r="H5947" s="4">
        <v>-0.13354800649509041</v>
      </c>
      <c r="I5947" s="4">
        <v>-0.21310337907180271</v>
      </c>
    </row>
    <row r="5948" spans="1:9" x14ac:dyDescent="0.25">
      <c r="A5948" t="s">
        <v>6149</v>
      </c>
      <c r="B5948" s="3">
        <v>83.782913208007813</v>
      </c>
      <c r="C5948" s="3">
        <v>21.229999542236332</v>
      </c>
      <c r="D5948" s="4">
        <v>4.5683846195643252E-3</v>
      </c>
      <c r="E5948" s="4">
        <v>-1.1178378145959339E-2</v>
      </c>
      <c r="F5948" s="2">
        <v>4</v>
      </c>
      <c r="G5948" s="4">
        <v>-8.5445622310555192E-2</v>
      </c>
      <c r="H5948" s="4">
        <v>-0.14611830640899151</v>
      </c>
      <c r="I5948" s="4">
        <v>-0.2245195066823934</v>
      </c>
    </row>
    <row r="5949" spans="1:9" x14ac:dyDescent="0.25">
      <c r="A5949" t="s">
        <v>6150</v>
      </c>
      <c r="B5949" s="3">
        <v>83.401901245117188</v>
      </c>
      <c r="C5949" s="3">
        <v>21.469999313354489</v>
      </c>
      <c r="D5949" s="4">
        <v>1.551207483689643E-3</v>
      </c>
      <c r="E5949" s="4">
        <v>-1.91868473277601E-2</v>
      </c>
      <c r="F5949" s="2">
        <v>4</v>
      </c>
      <c r="G5949" s="4">
        <v>-0.1007767356701704</v>
      </c>
      <c r="H5949" s="4">
        <v>-0.15000142681737069</v>
      </c>
      <c r="I5949" s="4">
        <v>-0.22804608905616189</v>
      </c>
    </row>
    <row r="5950" spans="1:9" x14ac:dyDescent="0.25">
      <c r="A5950" t="s">
        <v>6151</v>
      </c>
      <c r="B5950" s="3">
        <v>83.272727966308594</v>
      </c>
      <c r="C5950" s="3">
        <v>21.889999389648441</v>
      </c>
      <c r="D5950" s="4">
        <v>2.3575180480624569E-2</v>
      </c>
      <c r="E5950" s="4">
        <v>-7.6760850489282051E-2</v>
      </c>
      <c r="F5950" s="2">
        <v>4</v>
      </c>
      <c r="G5950" s="4">
        <v>-0.11154174414927449</v>
      </c>
      <c r="H5950" s="4">
        <v>-0.15131790882846941</v>
      </c>
      <c r="I5950" s="4">
        <v>-0.2292416951068281</v>
      </c>
    </row>
    <row r="5951" spans="1:9" x14ac:dyDescent="0.25">
      <c r="A5951" t="s">
        <v>6152</v>
      </c>
      <c r="B5951" s="3">
        <v>81.354774475097656</v>
      </c>
      <c r="C5951" s="3">
        <v>23.70999908447266</v>
      </c>
      <c r="D5951" s="4">
        <v>4.6253909136011462E-3</v>
      </c>
      <c r="E5951" s="4">
        <v>-2.2671110437764819E-2</v>
      </c>
      <c r="F5951" s="2">
        <v>4</v>
      </c>
      <c r="G5951" s="4">
        <v>-0.1236028258837379</v>
      </c>
      <c r="H5951" s="4">
        <v>-0.17086491802875889</v>
      </c>
      <c r="I5951" s="4">
        <v>-0.24699394866993679</v>
      </c>
    </row>
    <row r="5952" spans="1:9" x14ac:dyDescent="0.25">
      <c r="A5952" t="s">
        <v>6153</v>
      </c>
      <c r="B5952" s="3">
        <v>80.980209350585938</v>
      </c>
      <c r="C5952" s="3">
        <v>24.260000228881839</v>
      </c>
      <c r="D5952" s="4">
        <v>1.9973416607823591E-3</v>
      </c>
      <c r="E5952" s="4">
        <v>3.0586205834833621E-2</v>
      </c>
      <c r="F5952" s="2">
        <v>4</v>
      </c>
      <c r="G5952" s="4">
        <v>-0.11255804215998901</v>
      </c>
      <c r="H5952" s="4">
        <v>-0.17468233485794149</v>
      </c>
      <c r="I5952" s="4">
        <v>-0.25046086019657199</v>
      </c>
    </row>
    <row r="5953" spans="1:9" x14ac:dyDescent="0.25">
      <c r="A5953" t="s">
        <v>6154</v>
      </c>
      <c r="B5953" s="3">
        <v>80.81878662109375</v>
      </c>
      <c r="C5953" s="3">
        <v>23.54000091552734</v>
      </c>
      <c r="D5953" s="4">
        <v>-6.9036223791026918E-3</v>
      </c>
      <c r="E5953" s="4">
        <v>-1.916662851969397E-2</v>
      </c>
      <c r="F5953" s="2">
        <v>4</v>
      </c>
      <c r="G5953" s="4">
        <v>-0.10472780102169971</v>
      </c>
      <c r="H5953" s="4">
        <v>-0.17632749027645339</v>
      </c>
      <c r="I5953" s="4">
        <v>-0.25195496171567883</v>
      </c>
    </row>
    <row r="5954" spans="1:9" x14ac:dyDescent="0.25">
      <c r="A5954" t="s">
        <v>6155</v>
      </c>
      <c r="B5954" s="3">
        <v>81.380607604980469</v>
      </c>
      <c r="C5954" s="3">
        <v>24</v>
      </c>
      <c r="D5954" s="4">
        <v>2.9443166480260801E-3</v>
      </c>
      <c r="E5954" s="4">
        <v>-1.4373732073371E-2</v>
      </c>
      <c r="F5954" s="2">
        <v>4</v>
      </c>
      <c r="G5954" s="4">
        <v>-7.7904472121197998E-2</v>
      </c>
      <c r="H5954" s="4">
        <v>-0.1706016371776822</v>
      </c>
      <c r="I5954" s="4">
        <v>-0.246754841583081</v>
      </c>
    </row>
    <row r="5955" spans="1:9" x14ac:dyDescent="0.25">
      <c r="A5955" t="s">
        <v>6156</v>
      </c>
      <c r="B5955" s="3">
        <v>81.141700744628906</v>
      </c>
      <c r="C5955" s="3">
        <v>24.35000038146973</v>
      </c>
      <c r="D5955" s="4">
        <v>-4.2000838368867477E-3</v>
      </c>
      <c r="E5955" s="4">
        <v>-3.6824938879389531E-3</v>
      </c>
      <c r="F5955" s="2">
        <v>5</v>
      </c>
      <c r="G5955" s="4">
        <v>-0.1013492429440858</v>
      </c>
      <c r="H5955" s="4">
        <v>-0.17303647963799429</v>
      </c>
      <c r="I5955" s="4">
        <v>-0.24896612312998101</v>
      </c>
    </row>
    <row r="5956" spans="1:9" x14ac:dyDescent="0.25">
      <c r="A5956" t="s">
        <v>6157</v>
      </c>
      <c r="B5956" s="3">
        <v>81.483940124511719</v>
      </c>
      <c r="C5956" s="3">
        <v>24.440000534057621</v>
      </c>
      <c r="D5956" s="4">
        <v>-4.7523050504427728E-4</v>
      </c>
      <c r="E5956" s="4">
        <v>-1.6894612469118719E-2</v>
      </c>
      <c r="F5956" s="2">
        <v>5</v>
      </c>
      <c r="G5956" s="4">
        <v>-0.1047846406284995</v>
      </c>
      <c r="H5956" s="4">
        <v>-0.16954851377337521</v>
      </c>
      <c r="I5956" s="4">
        <v>-0.24579841323565771</v>
      </c>
    </row>
    <row r="5957" spans="1:9" x14ac:dyDescent="0.25">
      <c r="A5957" t="s">
        <v>6158</v>
      </c>
      <c r="B5957" s="3">
        <v>81.522682189941406</v>
      </c>
      <c r="C5957" s="3">
        <v>24.860000610351559</v>
      </c>
      <c r="D5957" s="4">
        <v>-8.6380726869160762E-3</v>
      </c>
      <c r="E5957" s="4">
        <v>3.9732361731582122E-2</v>
      </c>
      <c r="F5957" s="2">
        <v>5</v>
      </c>
      <c r="G5957" s="4">
        <v>-0.11108658855071139</v>
      </c>
      <c r="H5957" s="4">
        <v>-0.16915367025247521</v>
      </c>
      <c r="I5957" s="4">
        <v>-0.24543982322176111</v>
      </c>
    </row>
    <row r="5958" spans="1:9" x14ac:dyDescent="0.25">
      <c r="A5958" t="s">
        <v>6159</v>
      </c>
      <c r="B5958" s="3">
        <v>82.233016967773438</v>
      </c>
      <c r="C5958" s="3">
        <v>23.909999847412109</v>
      </c>
      <c r="D5958" s="4">
        <v>1.7011641838758029E-2</v>
      </c>
      <c r="E5958" s="4">
        <v>-7.2536880893183664E-2</v>
      </c>
      <c r="F5958" s="2">
        <v>4</v>
      </c>
      <c r="G5958" s="4">
        <v>-9.247390738901784E-2</v>
      </c>
      <c r="H5958" s="4">
        <v>-0.16191422440501521</v>
      </c>
      <c r="I5958" s="4">
        <v>-0.23886508449709731</v>
      </c>
    </row>
    <row r="5959" spans="1:9" x14ac:dyDescent="0.25">
      <c r="A5959" t="s">
        <v>6160</v>
      </c>
      <c r="B5959" s="3">
        <v>80.857498168945313</v>
      </c>
      <c r="C5959" s="3">
        <v>25.780000686645511</v>
      </c>
      <c r="D5959" s="4">
        <v>-1.269568449573732E-2</v>
      </c>
      <c r="E5959" s="4">
        <v>6.3970333210584984E-2</v>
      </c>
      <c r="F5959" s="2">
        <v>5</v>
      </c>
      <c r="G5959" s="4">
        <v>-0.1009179106205943</v>
      </c>
      <c r="H5959" s="4">
        <v>-0.17593295777841339</v>
      </c>
      <c r="I5959" s="4">
        <v>-0.25159665416733079</v>
      </c>
    </row>
    <row r="5960" spans="1:9" x14ac:dyDescent="0.25">
      <c r="A5960" t="s">
        <v>6161</v>
      </c>
      <c r="B5960" s="3">
        <v>81.897239685058594</v>
      </c>
      <c r="C5960" s="3">
        <v>24.229999542236332</v>
      </c>
      <c r="D5960" s="4">
        <v>-1.809948187164512E-3</v>
      </c>
      <c r="E5960" s="4">
        <v>1.239618940128917E-3</v>
      </c>
      <c r="F5960" s="2">
        <v>4</v>
      </c>
      <c r="G5960" s="4">
        <v>-0.1106814560074828</v>
      </c>
      <c r="H5960" s="4">
        <v>-0.16533633117900759</v>
      </c>
      <c r="I5960" s="4">
        <v>-0.24197298231151301</v>
      </c>
    </row>
    <row r="5961" spans="1:9" x14ac:dyDescent="0.25">
      <c r="A5961" t="s">
        <v>6162</v>
      </c>
      <c r="B5961" s="3">
        <v>82.045738220214844</v>
      </c>
      <c r="C5961" s="3">
        <v>24.20000076293945</v>
      </c>
      <c r="D5961" s="4">
        <v>3.0788485770445462E-3</v>
      </c>
      <c r="E5961" s="4">
        <v>-5.0235431801131547E-2</v>
      </c>
      <c r="F5961" s="2">
        <v>4</v>
      </c>
      <c r="G5961" s="4">
        <v>-0.12686500998423081</v>
      </c>
      <c r="H5961" s="4">
        <v>-0.16382289394174901</v>
      </c>
      <c r="I5961" s="4">
        <v>-0.24059850495222129</v>
      </c>
    </row>
    <row r="5962" spans="1:9" x14ac:dyDescent="0.25">
      <c r="A5962" t="s">
        <v>6163</v>
      </c>
      <c r="B5962" s="3">
        <v>81.793907165527344</v>
      </c>
      <c r="C5962" s="3">
        <v>25.479999542236332</v>
      </c>
      <c r="D5962" s="4">
        <v>6.9962577042430576E-3</v>
      </c>
      <c r="E5962" s="4">
        <v>6.0782641825502637E-2</v>
      </c>
      <c r="F5962" s="2">
        <v>5</v>
      </c>
      <c r="G5962" s="4">
        <v>-0.1177335305978653</v>
      </c>
      <c r="H5962" s="4">
        <v>-0.16638945458331461</v>
      </c>
      <c r="I5962" s="4">
        <v>-0.24292941065893639</v>
      </c>
    </row>
    <row r="5963" spans="1:9" x14ac:dyDescent="0.25">
      <c r="A5963" t="s">
        <v>6164</v>
      </c>
      <c r="B5963" s="3">
        <v>81.225631713867188</v>
      </c>
      <c r="C5963" s="3">
        <v>24.020000457763668</v>
      </c>
      <c r="D5963" s="4">
        <v>1.6650818112004639E-2</v>
      </c>
      <c r="E5963" s="4">
        <v>-7.4730304126603309E-2</v>
      </c>
      <c r="F5963" s="2">
        <v>4</v>
      </c>
      <c r="G5963" s="4">
        <v>-0.12930184218506649</v>
      </c>
      <c r="H5963" s="4">
        <v>-0.1721810890169975</v>
      </c>
      <c r="I5963" s="4">
        <v>-0.24818927225505449</v>
      </c>
    </row>
    <row r="5964" spans="1:9" x14ac:dyDescent="0.25">
      <c r="A5964" t="s">
        <v>6165</v>
      </c>
      <c r="B5964" s="3">
        <v>79.895309448242188</v>
      </c>
      <c r="C5964" s="3">
        <v>25.95999908447266</v>
      </c>
      <c r="D5964" s="4">
        <v>4.4651151548125156E-3</v>
      </c>
      <c r="E5964" s="4">
        <v>-5.2554764748382048E-2</v>
      </c>
      <c r="F5964" s="2">
        <v>5</v>
      </c>
      <c r="G5964" s="4">
        <v>-0.14639396367736901</v>
      </c>
      <c r="H5964" s="4">
        <v>-0.18573919753458401</v>
      </c>
      <c r="I5964" s="4">
        <v>-0.26050251044787098</v>
      </c>
    </row>
    <row r="5965" spans="1:9" x14ac:dyDescent="0.25">
      <c r="A5965" t="s">
        <v>6166</v>
      </c>
      <c r="B5965" s="3">
        <v>79.540153503417969</v>
      </c>
      <c r="C5965" s="3">
        <v>27.39999961853027</v>
      </c>
      <c r="D5965" s="4">
        <v>1.3077761382502381E-2</v>
      </c>
      <c r="E5965" s="4">
        <v>-3.8259043922242553E-2</v>
      </c>
      <c r="F5965" s="2">
        <v>5</v>
      </c>
      <c r="G5965" s="4">
        <v>-0.1597786916128876</v>
      </c>
      <c r="H5965" s="4">
        <v>-0.18935880382474149</v>
      </c>
      <c r="I5965" s="4">
        <v>-0.26378977388562219</v>
      </c>
    </row>
    <row r="5966" spans="1:9" x14ac:dyDescent="0.25">
      <c r="A5966" t="s">
        <v>6167</v>
      </c>
      <c r="B5966" s="3">
        <v>78.513374328613281</v>
      </c>
      <c r="C5966" s="3">
        <v>28.489999771118161</v>
      </c>
      <c r="D5966" s="4">
        <v>-5.3992695304911908E-3</v>
      </c>
      <c r="E5966" s="4">
        <v>1.171874735419731E-2</v>
      </c>
      <c r="F5966" s="2">
        <v>5</v>
      </c>
      <c r="G5966" s="4">
        <v>-0.13618916481958351</v>
      </c>
      <c r="H5966" s="4">
        <v>-0.19982332346431869</v>
      </c>
      <c r="I5966" s="4">
        <v>-0.27329346849968922</v>
      </c>
    </row>
    <row r="5967" spans="1:9" x14ac:dyDescent="0.25">
      <c r="A5967" t="s">
        <v>6168</v>
      </c>
      <c r="B5967" s="3">
        <v>78.939590454101563</v>
      </c>
      <c r="C5967" s="3">
        <v>28.159999847412109</v>
      </c>
      <c r="D5967" s="4">
        <v>-1.8152576996360751E-2</v>
      </c>
      <c r="E5967" s="4">
        <v>0.1095350976584326</v>
      </c>
      <c r="F5967" s="2">
        <v>5</v>
      </c>
      <c r="G5967" s="4">
        <v>-0.14093567775844909</v>
      </c>
      <c r="H5967" s="4">
        <v>-0.19547950044441281</v>
      </c>
      <c r="I5967" s="4">
        <v>-0.26934848403211659</v>
      </c>
    </row>
    <row r="5968" spans="1:9" x14ac:dyDescent="0.25">
      <c r="A5968" t="s">
        <v>6169</v>
      </c>
      <c r="B5968" s="3">
        <v>80.399040222167969</v>
      </c>
      <c r="C5968" s="3">
        <v>25.379999160766602</v>
      </c>
      <c r="D5968" s="4">
        <v>-9.1526368765458832E-3</v>
      </c>
      <c r="E5968" s="4">
        <v>5.0496660639887107E-2</v>
      </c>
      <c r="F5968" s="2">
        <v>5</v>
      </c>
      <c r="G5968" s="4">
        <v>-0.120850322366859</v>
      </c>
      <c r="H5968" s="4">
        <v>-0.1806053764500177</v>
      </c>
      <c r="I5968" s="4">
        <v>-0.25584006348695659</v>
      </c>
    </row>
    <row r="5969" spans="1:9" x14ac:dyDescent="0.25">
      <c r="A5969" t="s">
        <v>6170</v>
      </c>
      <c r="B5969" s="3">
        <v>81.141700744628906</v>
      </c>
      <c r="C5969" s="3">
        <v>24.159999847412109</v>
      </c>
      <c r="D5969" s="4">
        <v>1.3306537707716389E-2</v>
      </c>
      <c r="E5969" s="4">
        <v>1.2432941437596769E-3</v>
      </c>
      <c r="F5969" s="2">
        <v>4</v>
      </c>
      <c r="G5969" s="4">
        <v>-0.12098235634538961</v>
      </c>
      <c r="H5969" s="4">
        <v>-0.17303647963799429</v>
      </c>
      <c r="I5969" s="4">
        <v>-0.24896612312998101</v>
      </c>
    </row>
    <row r="5970" spans="1:9" x14ac:dyDescent="0.25">
      <c r="A5970" t="s">
        <v>6171</v>
      </c>
      <c r="B5970" s="3">
        <v>80.076164245605469</v>
      </c>
      <c r="C5970" s="3">
        <v>24.129999160766602</v>
      </c>
      <c r="D5970" s="4">
        <v>3.9745275982554062E-2</v>
      </c>
      <c r="E5970" s="4">
        <v>-5.7789981035250133E-2</v>
      </c>
      <c r="F5970" s="2">
        <v>4</v>
      </c>
      <c r="G5970" s="4">
        <v>-0.10960582889913929</v>
      </c>
      <c r="H5970" s="4">
        <v>-0.1838959983099018</v>
      </c>
      <c r="I5970" s="4">
        <v>-0.25882854899071878</v>
      </c>
    </row>
    <row r="5971" spans="1:9" x14ac:dyDescent="0.25">
      <c r="A5971" t="s">
        <v>6172</v>
      </c>
      <c r="B5971" s="3">
        <v>77.015174865722656</v>
      </c>
      <c r="C5971" s="3">
        <v>25.610000610351559</v>
      </c>
      <c r="D5971" s="4">
        <v>1.411569691657388E-2</v>
      </c>
      <c r="E5971" s="4">
        <v>-2.7345207574658751E-2</v>
      </c>
      <c r="F5971" s="2">
        <v>5</v>
      </c>
      <c r="G5971" s="4">
        <v>-0.113732479164287</v>
      </c>
      <c r="H5971" s="4">
        <v>-0.215092368735329</v>
      </c>
      <c r="I5971" s="4">
        <v>-0.28716054967513283</v>
      </c>
    </row>
    <row r="5972" spans="1:9" x14ac:dyDescent="0.25">
      <c r="A5972" t="s">
        <v>6173</v>
      </c>
      <c r="B5972" s="3">
        <v>75.943183898925781</v>
      </c>
      <c r="C5972" s="3">
        <v>26.329999923706051</v>
      </c>
      <c r="D5972" s="4">
        <v>-1.051717991941414E-2</v>
      </c>
      <c r="E5972" s="4">
        <v>8.0397809236372186E-3</v>
      </c>
      <c r="F5972" s="2">
        <v>5</v>
      </c>
      <c r="G5972" s="4">
        <v>-0.17605078507577929</v>
      </c>
      <c r="H5972" s="4">
        <v>-0.2260176687421481</v>
      </c>
      <c r="I5972" s="4">
        <v>-0.29708271699939098</v>
      </c>
    </row>
    <row r="5973" spans="1:9" x14ac:dyDescent="0.25">
      <c r="A5973" t="s">
        <v>6174</v>
      </c>
      <c r="B5973" s="3">
        <v>76.750381469726563</v>
      </c>
      <c r="C5973" s="3">
        <v>26.120000839233398</v>
      </c>
      <c r="D5973" s="4">
        <v>1.8161542928042399E-2</v>
      </c>
      <c r="E5973" s="4">
        <v>-8.2220601564106377E-2</v>
      </c>
      <c r="F5973" s="2">
        <v>5</v>
      </c>
      <c r="G5973" s="4">
        <v>-0.17885641125475929</v>
      </c>
      <c r="H5973" s="4">
        <v>-0.217791036336723</v>
      </c>
      <c r="I5973" s="4">
        <v>-0.28961143262359867</v>
      </c>
    </row>
    <row r="5974" spans="1:9" x14ac:dyDescent="0.25">
      <c r="A5974" t="s">
        <v>6175</v>
      </c>
      <c r="B5974" s="3">
        <v>75.381340026855469</v>
      </c>
      <c r="C5974" s="3">
        <v>28.45999908447266</v>
      </c>
      <c r="D5974" s="4">
        <v>6.8586862496400336E-4</v>
      </c>
      <c r="E5974" s="4">
        <v>-3.328809211301631E-2</v>
      </c>
      <c r="F5974" s="2">
        <v>5</v>
      </c>
      <c r="G5974" s="4">
        <v>-0.21562162355266759</v>
      </c>
      <c r="H5974" s="4">
        <v>-0.23174375510806461</v>
      </c>
      <c r="I5974" s="4">
        <v>-0.30228304898115033</v>
      </c>
    </row>
    <row r="5975" spans="1:9" x14ac:dyDescent="0.25">
      <c r="A5975" t="s">
        <v>6176</v>
      </c>
      <c r="B5975" s="3">
        <v>75.329673767089844</v>
      </c>
      <c r="C5975" s="3">
        <v>29.440000534057621</v>
      </c>
      <c r="D5975" s="4">
        <v>1.8243614224538799E-2</v>
      </c>
      <c r="E5975" s="4">
        <v>-7.7405180982939026E-2</v>
      </c>
      <c r="F5975" s="2">
        <v>5</v>
      </c>
      <c r="G5975" s="4">
        <v>-0.2184333665634933</v>
      </c>
      <c r="H5975" s="4">
        <v>-0.2322703168102179</v>
      </c>
      <c r="I5975" s="4">
        <v>-0.30276126315486201</v>
      </c>
    </row>
    <row r="5976" spans="1:9" x14ac:dyDescent="0.25">
      <c r="A5976" t="s">
        <v>6177</v>
      </c>
      <c r="B5976" s="3">
        <v>73.980010986328125</v>
      </c>
      <c r="C5976" s="3">
        <v>31.909999847412109</v>
      </c>
      <c r="D5976" s="4">
        <v>1.1120786639581709E-2</v>
      </c>
      <c r="E5976" s="4">
        <v>6.9422312921092466E-3</v>
      </c>
      <c r="F5976" s="2">
        <v>5</v>
      </c>
      <c r="G5976" s="4">
        <v>-0.23544561017685101</v>
      </c>
      <c r="H5976" s="4">
        <v>-0.24602553606539451</v>
      </c>
      <c r="I5976" s="4">
        <v>-0.31525351388907819</v>
      </c>
    </row>
    <row r="5977" spans="1:9" x14ac:dyDescent="0.25">
      <c r="A5977" t="s">
        <v>6178</v>
      </c>
      <c r="B5977" s="3">
        <v>73.166343688964844</v>
      </c>
      <c r="C5977" s="3">
        <v>31.690000534057621</v>
      </c>
      <c r="D5977" s="4">
        <v>-1.521084267756256E-2</v>
      </c>
      <c r="E5977" s="4">
        <v>5.8450232758323617E-2</v>
      </c>
      <c r="F5977" s="2">
        <v>5</v>
      </c>
      <c r="G5977" s="4">
        <v>-0.2390650189946929</v>
      </c>
      <c r="H5977" s="4">
        <v>-0.25431810531716131</v>
      </c>
      <c r="I5977" s="4">
        <v>-0.3227846809611653</v>
      </c>
    </row>
    <row r="5978" spans="1:9" x14ac:dyDescent="0.25">
      <c r="A5978" t="s">
        <v>6179</v>
      </c>
      <c r="B5978" s="3">
        <v>74.296455383300781</v>
      </c>
      <c r="C5978" s="3">
        <v>29.940000534057621</v>
      </c>
      <c r="D5978" s="4">
        <v>3.7888941171956743E-2</v>
      </c>
      <c r="E5978" s="4">
        <v>-0.1212209920094016</v>
      </c>
      <c r="F5978" s="2">
        <v>5</v>
      </c>
      <c r="G5978" s="4">
        <v>-0.2205950289345997</v>
      </c>
      <c r="H5978" s="4">
        <v>-0.24280046227327701</v>
      </c>
      <c r="I5978" s="4">
        <v>-0.31232455799967512</v>
      </c>
    </row>
    <row r="5979" spans="1:9" x14ac:dyDescent="0.25">
      <c r="A5979" t="s">
        <v>6180</v>
      </c>
      <c r="B5979" s="3">
        <v>71.584205627441406</v>
      </c>
      <c r="C5979" s="3">
        <v>34.069999694824219</v>
      </c>
      <c r="D5979" s="4">
        <v>4.1672789299624924E-3</v>
      </c>
      <c r="E5979" s="4">
        <v>-1.8721241446596482E-2</v>
      </c>
      <c r="F5979" s="2">
        <v>5</v>
      </c>
      <c r="G5979" s="4">
        <v>-0.25373722539841059</v>
      </c>
      <c r="H5979" s="4">
        <v>-0.27044261896488331</v>
      </c>
      <c r="I5979" s="4">
        <v>-0.33742868362792261</v>
      </c>
    </row>
    <row r="5980" spans="1:9" x14ac:dyDescent="0.25">
      <c r="A5980" t="s">
        <v>6181</v>
      </c>
      <c r="B5980" s="3">
        <v>71.287132263183594</v>
      </c>
      <c r="C5980" s="3">
        <v>34.720001220703118</v>
      </c>
      <c r="D5980" s="4">
        <v>-3.3362717391945303E-2</v>
      </c>
      <c r="E5980" s="4">
        <v>0.11246402560699641</v>
      </c>
      <c r="F5980" s="2">
        <v>5</v>
      </c>
      <c r="G5980" s="4">
        <v>-0.26236233752526128</v>
      </c>
      <c r="H5980" s="4">
        <v>-0.27347027099655058</v>
      </c>
      <c r="I5980" s="4">
        <v>-0.34017834451037737</v>
      </c>
    </row>
    <row r="5981" spans="1:9" x14ac:dyDescent="0.25">
      <c r="A5981" t="s">
        <v>6182</v>
      </c>
      <c r="B5981" s="3">
        <v>73.747550964355469</v>
      </c>
      <c r="C5981" s="3">
        <v>31.20999908447266</v>
      </c>
      <c r="D5981" s="4">
        <v>-2.133856434139925E-2</v>
      </c>
      <c r="E5981" s="4">
        <v>8.973462812827826E-2</v>
      </c>
      <c r="F5981" s="2">
        <v>5</v>
      </c>
      <c r="G5981" s="4">
        <v>-0.2324626295326245</v>
      </c>
      <c r="H5981" s="4">
        <v>-0.24839467494650991</v>
      </c>
      <c r="I5981" s="4">
        <v>-0.31740512458884501</v>
      </c>
    </row>
    <row r="5982" spans="1:9" x14ac:dyDescent="0.25">
      <c r="A5982" t="s">
        <v>6183</v>
      </c>
      <c r="B5982" s="3">
        <v>75.35552978515625</v>
      </c>
      <c r="C5982" s="3">
        <v>28.639999389648441</v>
      </c>
      <c r="D5982" s="4">
        <v>1.047819957481555E-2</v>
      </c>
      <c r="E5982" s="4">
        <v>-1.8169375565968319E-2</v>
      </c>
      <c r="F5982" s="2">
        <v>5</v>
      </c>
      <c r="G5982" s="4">
        <v>-0.20682663922159961</v>
      </c>
      <c r="H5982" s="4">
        <v>-0.23200680269199611</v>
      </c>
      <c r="I5982" s="4">
        <v>-0.30252194421884471</v>
      </c>
    </row>
    <row r="5983" spans="1:9" x14ac:dyDescent="0.25">
      <c r="A5983" t="s">
        <v>6184</v>
      </c>
      <c r="B5983" s="3">
        <v>74.574127197265625</v>
      </c>
      <c r="C5983" s="3">
        <v>29.170000076293949</v>
      </c>
      <c r="D5983" s="4">
        <v>3.8249685360522978E-3</v>
      </c>
      <c r="E5983" s="4">
        <v>2.0643812252025381E-2</v>
      </c>
      <c r="F5983" s="2">
        <v>5</v>
      </c>
      <c r="G5983" s="4">
        <v>-0.22819055060922669</v>
      </c>
      <c r="H5983" s="4">
        <v>-0.23997054302491971</v>
      </c>
      <c r="I5983" s="4">
        <v>-0.30975447458971711</v>
      </c>
    </row>
    <row r="5984" spans="1:9" x14ac:dyDescent="0.25">
      <c r="A5984" t="s">
        <v>6185</v>
      </c>
      <c r="B5984" s="3">
        <v>74.289970397949219</v>
      </c>
      <c r="C5984" s="3">
        <v>28.579999923706051</v>
      </c>
      <c r="D5984" s="4">
        <v>-2.763927886609685E-2</v>
      </c>
      <c r="E5984" s="4">
        <v>5.6952624113795418E-2</v>
      </c>
      <c r="F5984" s="2">
        <v>5</v>
      </c>
      <c r="G5984" s="4">
        <v>-0.23033689880784181</v>
      </c>
      <c r="H5984" s="4">
        <v>-0.24286655463104881</v>
      </c>
      <c r="I5984" s="4">
        <v>-0.31238458192874402</v>
      </c>
    </row>
    <row r="5985" spans="1:9" x14ac:dyDescent="0.25">
      <c r="A5985" t="s">
        <v>6186</v>
      </c>
      <c r="B5985" s="3">
        <v>76.401657104492188</v>
      </c>
      <c r="C5985" s="3">
        <v>27.04000091552734</v>
      </c>
      <c r="D5985" s="4">
        <v>2.0441087442740979E-2</v>
      </c>
      <c r="E5985" s="4">
        <v>-6.8870521244736693E-2</v>
      </c>
      <c r="F5985" s="2">
        <v>5</v>
      </c>
      <c r="G5985" s="4">
        <v>-0.2130168651626303</v>
      </c>
      <c r="H5985" s="4">
        <v>-0.2213450945591138</v>
      </c>
      <c r="I5985" s="4">
        <v>-0.29283916644699082</v>
      </c>
    </row>
    <row r="5986" spans="1:9" x14ac:dyDescent="0.25">
      <c r="A5986" t="s">
        <v>6187</v>
      </c>
      <c r="B5986" s="3">
        <v>74.871208190917969</v>
      </c>
      <c r="C5986" s="3">
        <v>29.04000091552734</v>
      </c>
      <c r="D5986" s="4">
        <v>1.275353877393237E-2</v>
      </c>
      <c r="E5986" s="4">
        <v>-4.6305412547910763E-2</v>
      </c>
      <c r="F5986" s="2">
        <v>5</v>
      </c>
      <c r="G5986" s="4">
        <v>-0.2369428132375373</v>
      </c>
      <c r="H5986" s="4">
        <v>-0.2369428132375373</v>
      </c>
      <c r="I5986" s="4">
        <v>-0.307004743090875</v>
      </c>
    </row>
    <row r="5987" spans="1:9" x14ac:dyDescent="0.25">
      <c r="A5987" t="s">
        <v>6188</v>
      </c>
      <c r="B5987" s="3">
        <v>73.928359985351563</v>
      </c>
      <c r="C5987" s="3">
        <v>30.45000076293945</v>
      </c>
      <c r="D5987" s="4">
        <v>3.023761429039085E-2</v>
      </c>
      <c r="E5987" s="4">
        <v>-7.2777082172458485E-2</v>
      </c>
      <c r="F5987" s="2">
        <v>5</v>
      </c>
      <c r="G5987" s="4">
        <v>-0.24207889156652901</v>
      </c>
      <c r="H5987" s="4">
        <v>-0.2465519422561179</v>
      </c>
      <c r="I5987" s="4">
        <v>-0.31573158683001562</v>
      </c>
    </row>
    <row r="5988" spans="1:9" x14ac:dyDescent="0.25">
      <c r="A5988" t="s">
        <v>6189</v>
      </c>
      <c r="B5988" s="3">
        <v>71.758552551269531</v>
      </c>
      <c r="C5988" s="3">
        <v>32.840000152587891</v>
      </c>
      <c r="D5988" s="4">
        <v>-1.0155508793642579E-2</v>
      </c>
      <c r="E5988" s="4">
        <v>2.849983835623715E-2</v>
      </c>
      <c r="F5988" s="2">
        <v>5</v>
      </c>
      <c r="G5988" s="4">
        <v>-0.25176416061880552</v>
      </c>
      <c r="H5988" s="4">
        <v>-0.26866574536511789</v>
      </c>
      <c r="I5988" s="4">
        <v>-0.33581495794900068</v>
      </c>
    </row>
    <row r="5989" spans="1:9" x14ac:dyDescent="0.25">
      <c r="A5989" t="s">
        <v>6190</v>
      </c>
      <c r="B5989" s="3">
        <v>72.494773864746094</v>
      </c>
      <c r="C5989" s="3">
        <v>31.930000305175781</v>
      </c>
      <c r="D5989" s="4">
        <v>-1.6987372234433699E-2</v>
      </c>
      <c r="E5989" s="4">
        <v>3.1330789708892803E-2</v>
      </c>
      <c r="F5989" s="2">
        <v>5</v>
      </c>
      <c r="G5989" s="4">
        <v>-0.23949552054747161</v>
      </c>
      <c r="H5989" s="4">
        <v>-0.26116247437657603</v>
      </c>
      <c r="I5989" s="4">
        <v>-0.3521468018212639</v>
      </c>
    </row>
    <row r="5990" spans="1:9" x14ac:dyDescent="0.25">
      <c r="A5990" t="s">
        <v>6191</v>
      </c>
      <c r="B5990" s="3">
        <v>73.747550964355469</v>
      </c>
      <c r="C5990" s="3">
        <v>30.95999908447266</v>
      </c>
      <c r="D5990" s="4">
        <v>-2.6842515279080659E-2</v>
      </c>
      <c r="E5990" s="4">
        <v>3.9623853949617427E-2</v>
      </c>
      <c r="F5990" s="2">
        <v>5</v>
      </c>
      <c r="G5990" s="4">
        <v>-0.2104770680133583</v>
      </c>
      <c r="H5990" s="4">
        <v>-0.24839467494650991</v>
      </c>
      <c r="I5990" s="4">
        <v>-0.35371526974064871</v>
      </c>
    </row>
    <row r="5991" spans="1:9" x14ac:dyDescent="0.25">
      <c r="A5991" t="s">
        <v>6192</v>
      </c>
      <c r="B5991" s="3">
        <v>75.781723022460938</v>
      </c>
      <c r="C5991" s="3">
        <v>29.780000686645511</v>
      </c>
      <c r="D5991" s="4">
        <v>2.0346189072683259E-2</v>
      </c>
      <c r="E5991" s="4">
        <v>-4.3463444142360919E-3</v>
      </c>
      <c r="F5991" s="2">
        <v>5</v>
      </c>
      <c r="G5991" s="4">
        <v>-0.19284063342047009</v>
      </c>
      <c r="H5991" s="4">
        <v>-0.22766321293923519</v>
      </c>
      <c r="I5991" s="4">
        <v>-0.33993794413430389</v>
      </c>
    </row>
    <row r="5992" spans="1:9" x14ac:dyDescent="0.25">
      <c r="A5992" t="s">
        <v>6193</v>
      </c>
      <c r="B5992" s="3">
        <v>74.270599365234375</v>
      </c>
      <c r="C5992" s="3">
        <v>29.909999847412109</v>
      </c>
      <c r="D5992" s="4">
        <v>-2.0057384467780381E-2</v>
      </c>
      <c r="E5992" s="4">
        <v>4.7268921803713448E-2</v>
      </c>
      <c r="F5992" s="2">
        <v>5</v>
      </c>
      <c r="G5992" s="4">
        <v>-0.20370730890129099</v>
      </c>
      <c r="H5992" s="4">
        <v>-0.24306397639149879</v>
      </c>
      <c r="I5992" s="4">
        <v>-0.35309989596219549</v>
      </c>
    </row>
    <row r="5993" spans="1:9" x14ac:dyDescent="0.25">
      <c r="A5993" t="s">
        <v>6194</v>
      </c>
      <c r="B5993" s="3">
        <v>75.790763854980469</v>
      </c>
      <c r="C5993" s="3">
        <v>28.559999465942379</v>
      </c>
      <c r="D5993" s="4">
        <v>2.551474281915489E-4</v>
      </c>
      <c r="E5993" s="4">
        <v>-3.5461030826257511E-2</v>
      </c>
      <c r="F5993" s="2">
        <v>5</v>
      </c>
      <c r="G5993" s="4">
        <v>-0.1494490709568799</v>
      </c>
      <c r="H5993" s="4">
        <v>-0.22757107241692989</v>
      </c>
      <c r="I5993" s="4">
        <v>-0.34522018267835453</v>
      </c>
    </row>
    <row r="5994" spans="1:9" x14ac:dyDescent="0.25">
      <c r="A5994" t="s">
        <v>6195</v>
      </c>
      <c r="B5994" s="3">
        <v>75.771430969238281</v>
      </c>
      <c r="C5994" s="3">
        <v>29.610000610351559</v>
      </c>
      <c r="D5994" s="4">
        <v>-1.9747257684484491E-2</v>
      </c>
      <c r="E5994" s="4">
        <v>7.477319166382701E-2</v>
      </c>
      <c r="F5994" s="2">
        <v>5</v>
      </c>
      <c r="G5994" s="4">
        <v>-0.12982839903792789</v>
      </c>
      <c r="H5994" s="4">
        <v>-0.22776810539880479</v>
      </c>
      <c r="I5994" s="4">
        <v>-0.34538720544934531</v>
      </c>
    </row>
    <row r="5995" spans="1:9" x14ac:dyDescent="0.25">
      <c r="A5995" t="s">
        <v>6196</v>
      </c>
      <c r="B5995" s="3">
        <v>77.2978515625</v>
      </c>
      <c r="C5995" s="3">
        <v>27.54999923706055</v>
      </c>
      <c r="D5995" s="4">
        <v>1.6430085158106959E-2</v>
      </c>
      <c r="E5995" s="4">
        <v>-9.1358855067420253E-2</v>
      </c>
      <c r="F5995" s="2">
        <v>5</v>
      </c>
      <c r="G5995" s="4">
        <v>-0.124908088687798</v>
      </c>
      <c r="H5995" s="4">
        <v>-0.21221144173791481</v>
      </c>
      <c r="I5995" s="4">
        <v>-0.34231385718251062</v>
      </c>
    </row>
    <row r="5996" spans="1:9" x14ac:dyDescent="0.25">
      <c r="A5996" t="s">
        <v>6197</v>
      </c>
      <c r="B5996" s="3">
        <v>76.048370361328125</v>
      </c>
      <c r="C5996" s="3">
        <v>30.319999694824219</v>
      </c>
      <c r="D5996" s="4">
        <v>-4.2802092239012428E-2</v>
      </c>
      <c r="E5996" s="4">
        <v>0.18345037867420519</v>
      </c>
      <c r="F5996" s="2">
        <v>5</v>
      </c>
      <c r="G5996" s="4">
        <v>-0.14846176044499529</v>
      </c>
      <c r="H5996" s="4">
        <v>-0.22494565069909001</v>
      </c>
      <c r="I5996" s="4">
        <v>-0.35415396720740439</v>
      </c>
    </row>
    <row r="5997" spans="1:9" x14ac:dyDescent="0.25">
      <c r="A5997" t="s">
        <v>6198</v>
      </c>
      <c r="B5997" s="3">
        <v>79.448951721191406</v>
      </c>
      <c r="C5997" s="3">
        <v>25.620000839233398</v>
      </c>
      <c r="D5997" s="4">
        <v>-2.957768148498607E-2</v>
      </c>
      <c r="E5997" s="4">
        <v>5.4755038022903157E-2</v>
      </c>
      <c r="F5997" s="2">
        <v>5</v>
      </c>
      <c r="G5997" s="4">
        <v>-0.115120627366313</v>
      </c>
      <c r="H5997" s="4">
        <v>-0.19028829564215771</v>
      </c>
      <c r="I5997" s="4">
        <v>-0.34744187497994738</v>
      </c>
    </row>
    <row r="5998" spans="1:9" x14ac:dyDescent="0.25">
      <c r="A5998" t="s">
        <v>6199</v>
      </c>
      <c r="B5998" s="3">
        <v>81.870491027832031</v>
      </c>
      <c r="C5998" s="3">
        <v>24.29000091552734</v>
      </c>
      <c r="D5998" s="4">
        <v>1.1020498332139359E-3</v>
      </c>
      <c r="E5998" s="4">
        <v>7.0480957868552796E-3</v>
      </c>
      <c r="F5998" s="2">
        <v>4</v>
      </c>
      <c r="G5998" s="4">
        <v>-6.1502801866896717E-2</v>
      </c>
      <c r="H5998" s="4">
        <v>-0.1656089427158873</v>
      </c>
      <c r="I5998" s="4">
        <v>-0.32755243508967541</v>
      </c>
    </row>
    <row r="5999" spans="1:9" x14ac:dyDescent="0.25">
      <c r="A5999" t="s">
        <v>6200</v>
      </c>
      <c r="B5999" s="3">
        <v>81.780364990234375</v>
      </c>
      <c r="C5999" s="3">
        <v>24.120000839233398</v>
      </c>
      <c r="D5999" s="4">
        <v>7.138305586827709E-3</v>
      </c>
      <c r="E5999" s="4">
        <v>-6.8366110163862515E-2</v>
      </c>
      <c r="F5999" s="2">
        <v>4</v>
      </c>
      <c r="G5999" s="4">
        <v>-6.3711232417479446E-2</v>
      </c>
      <c r="H5999" s="4">
        <v>-0.16652747097748499</v>
      </c>
      <c r="I5999" s="4">
        <v>-0.32829269001860878</v>
      </c>
    </row>
    <row r="6000" spans="1:9" x14ac:dyDescent="0.25">
      <c r="A6000" t="s">
        <v>6201</v>
      </c>
      <c r="B6000" s="3">
        <v>81.200729370117188</v>
      </c>
      <c r="C6000" s="3">
        <v>25.889999389648441</v>
      </c>
      <c r="D6000" s="4">
        <v>1.074242565828909E-2</v>
      </c>
      <c r="E6000" s="4">
        <v>-4.535403434816887E-2</v>
      </c>
      <c r="F6000" s="2">
        <v>5</v>
      </c>
      <c r="G6000" s="4">
        <v>-8.8329444887153663E-2</v>
      </c>
      <c r="H6000" s="4">
        <v>-0.172434883670841</v>
      </c>
      <c r="I6000" s="4">
        <v>-0.33305355753497179</v>
      </c>
    </row>
    <row r="6001" spans="1:9" x14ac:dyDescent="0.25">
      <c r="A6001" t="s">
        <v>6202</v>
      </c>
      <c r="B6001" s="3">
        <v>80.33770751953125</v>
      </c>
      <c r="C6001" s="3">
        <v>27.120000839233398</v>
      </c>
      <c r="D6001" s="4">
        <v>9.1414784377721325E-3</v>
      </c>
      <c r="E6001" s="4">
        <v>-1.1301475118244531E-2</v>
      </c>
      <c r="F6001" s="2">
        <v>5</v>
      </c>
      <c r="G6001" s="4">
        <v>-0.1068071320227659</v>
      </c>
      <c r="H6001" s="4">
        <v>-0.18123045464310861</v>
      </c>
      <c r="I6001" s="4">
        <v>-0.34014203269378851</v>
      </c>
    </row>
    <row r="6002" spans="1:9" x14ac:dyDescent="0.25">
      <c r="A6002" t="s">
        <v>6203</v>
      </c>
      <c r="B6002" s="3">
        <v>79.609954833984375</v>
      </c>
      <c r="C6002" s="3">
        <v>27.430000305175781</v>
      </c>
      <c r="D6002" s="4">
        <v>-7.94498832167434E-3</v>
      </c>
      <c r="E6002" s="4">
        <v>-2.31481346259379E-2</v>
      </c>
      <c r="F6002" s="2">
        <v>5</v>
      </c>
      <c r="G6002" s="4">
        <v>-9.83260684193481E-2</v>
      </c>
      <c r="H6002" s="4">
        <v>-0.18864741678797201</v>
      </c>
      <c r="I6002" s="4">
        <v>-0.34611946748267453</v>
      </c>
    </row>
    <row r="6003" spans="1:9" x14ac:dyDescent="0.25">
      <c r="A6003" t="s">
        <v>6204</v>
      </c>
      <c r="B6003" s="3">
        <v>80.247520446777344</v>
      </c>
      <c r="C6003" s="3">
        <v>28.079999923706051</v>
      </c>
      <c r="D6003" s="4">
        <v>5.2440269271751827E-3</v>
      </c>
      <c r="E6003" s="4">
        <v>-9.5238255425262874E-3</v>
      </c>
      <c r="F6003" s="2">
        <v>5</v>
      </c>
      <c r="G6003" s="4">
        <v>-9.0489529936221391E-2</v>
      </c>
      <c r="H6003" s="4">
        <v>-0.1821496049504264</v>
      </c>
      <c r="I6003" s="4">
        <v>-0.34088278893817381</v>
      </c>
    </row>
    <row r="6004" spans="1:9" x14ac:dyDescent="0.25">
      <c r="A6004" t="s">
        <v>6205</v>
      </c>
      <c r="B6004" s="3">
        <v>79.828895568847656</v>
      </c>
      <c r="C6004" s="3">
        <v>28.35000038146973</v>
      </c>
      <c r="D6004" s="4">
        <v>-1.9693389188638721E-2</v>
      </c>
      <c r="E6004" s="4">
        <v>7.0215199185449162E-2</v>
      </c>
      <c r="F6004" s="2">
        <v>5</v>
      </c>
      <c r="G6004" s="4">
        <v>-8.8650898729891736E-2</v>
      </c>
      <c r="H6004" s="4">
        <v>-0.186416061033882</v>
      </c>
      <c r="I6004" s="4">
        <v>-0.34448943849034519</v>
      </c>
    </row>
    <row r="6005" spans="1:9" x14ac:dyDescent="0.25">
      <c r="A6005" t="s">
        <v>6206</v>
      </c>
      <c r="B6005" s="3">
        <v>81.432579040527344</v>
      </c>
      <c r="C6005" s="3">
        <v>26.489999771118161</v>
      </c>
      <c r="D6005" s="4">
        <v>-9.2458668959777279E-3</v>
      </c>
      <c r="E6005" s="4">
        <v>4.1683030012651612E-2</v>
      </c>
      <c r="F6005" s="2">
        <v>5</v>
      </c>
      <c r="G6005" s="4">
        <v>-6.1379293120893519E-2</v>
      </c>
      <c r="H6005" s="4">
        <v>-0.17007196524692769</v>
      </c>
      <c r="I6005" s="4">
        <v>-0.33132088034465612</v>
      </c>
    </row>
    <row r="6006" spans="1:9" x14ac:dyDescent="0.25">
      <c r="A6006" t="s">
        <v>6207</v>
      </c>
      <c r="B6006" s="3">
        <v>82.192520141601563</v>
      </c>
      <c r="C6006" s="3">
        <v>25.430000305175781</v>
      </c>
      <c r="D6006" s="4">
        <v>2.128614425479625E-2</v>
      </c>
      <c r="E6006" s="4">
        <v>-6.5417083395369446E-2</v>
      </c>
      <c r="F6006" s="2">
        <v>5</v>
      </c>
      <c r="G6006" s="4">
        <v>-3.2746494300882063E-2</v>
      </c>
      <c r="H6006" s="4">
        <v>-0.16232695174037121</v>
      </c>
      <c r="I6006" s="4">
        <v>-0.32508066601712859</v>
      </c>
    </row>
    <row r="6007" spans="1:9" x14ac:dyDescent="0.25">
      <c r="A6007" t="s">
        <v>6208</v>
      </c>
      <c r="B6007" s="3">
        <v>80.479423522949219</v>
      </c>
      <c r="C6007" s="3">
        <v>27.20999908447266</v>
      </c>
      <c r="D6007" s="4">
        <v>-6.7558985114330996E-3</v>
      </c>
      <c r="E6007" s="4">
        <v>1.6816100588262991E-2</v>
      </c>
      <c r="F6007" s="2">
        <v>5</v>
      </c>
      <c r="G6007" s="4">
        <v>-5.6334558173966147E-2</v>
      </c>
      <c r="H6007" s="4">
        <v>-0.1797861422365078</v>
      </c>
      <c r="I6007" s="4">
        <v>-0.33914766416875158</v>
      </c>
    </row>
    <row r="6008" spans="1:9" x14ac:dyDescent="0.25">
      <c r="A6008" t="s">
        <v>6209</v>
      </c>
      <c r="B6008" s="3">
        <v>81.026832580566406</v>
      </c>
      <c r="C6008" s="3">
        <v>26.760000228881839</v>
      </c>
      <c r="D6008" s="4">
        <v>1.512026000736411E-3</v>
      </c>
      <c r="E6008" s="4">
        <v>3.9223309859488742E-2</v>
      </c>
      <c r="F6008" s="2">
        <v>5</v>
      </c>
      <c r="G6008" s="4">
        <v>-6.9048066308948552E-2</v>
      </c>
      <c r="H6008" s="4">
        <v>-0.17420716968342001</v>
      </c>
      <c r="I6008" s="4">
        <v>-0.33465264496327313</v>
      </c>
    </row>
    <row r="6009" spans="1:9" x14ac:dyDescent="0.25">
      <c r="A6009" t="s">
        <v>6210</v>
      </c>
      <c r="B6009" s="3">
        <v>80.904502868652344</v>
      </c>
      <c r="C6009" s="3">
        <v>25.75</v>
      </c>
      <c r="D6009" s="4">
        <v>-2.1574183538336289E-2</v>
      </c>
      <c r="E6009" s="4">
        <v>4.2932338720698349E-2</v>
      </c>
      <c r="F6009" s="2">
        <v>5</v>
      </c>
      <c r="G6009" s="4">
        <v>-5.9477417041968739E-2</v>
      </c>
      <c r="H6009" s="4">
        <v>-0.1754539048181406</v>
      </c>
      <c r="I6009" s="4">
        <v>-0.33565714862795099</v>
      </c>
    </row>
    <row r="6010" spans="1:9" x14ac:dyDescent="0.25">
      <c r="A6010" t="s">
        <v>6211</v>
      </c>
      <c r="B6010" s="3">
        <v>82.688438415527344</v>
      </c>
      <c r="C6010" s="3">
        <v>24.690000534057621</v>
      </c>
      <c r="D6010" s="4">
        <v>-1.5414318751846959E-2</v>
      </c>
      <c r="E6010" s="4">
        <v>0.11618443025851551</v>
      </c>
      <c r="F6010" s="2">
        <v>5</v>
      </c>
      <c r="G6010" s="4">
        <v>-4.1180834620235363E-2</v>
      </c>
      <c r="H6010" s="4">
        <v>-0.15727275250799111</v>
      </c>
      <c r="I6010" s="4">
        <v>-0.32100846053454579</v>
      </c>
    </row>
    <row r="6011" spans="1:9" x14ac:dyDescent="0.25">
      <c r="A6011" t="s">
        <v>6212</v>
      </c>
      <c r="B6011" s="3">
        <v>83.982978820800781</v>
      </c>
      <c r="C6011" s="3">
        <v>22.120000839233398</v>
      </c>
      <c r="D6011" s="4">
        <v>-2.2048691022216849E-2</v>
      </c>
      <c r="E6011" s="4">
        <v>9.1267900330073815E-2</v>
      </c>
      <c r="F6011" s="2">
        <v>4</v>
      </c>
      <c r="G6011" s="4">
        <v>-4.7077145356479888E-2</v>
      </c>
      <c r="H6011" s="4">
        <v>-0.1440793182938748</v>
      </c>
      <c r="I6011" s="4">
        <v>-0.31037841358336538</v>
      </c>
    </row>
    <row r="6012" spans="1:9" x14ac:dyDescent="0.25">
      <c r="A6012" t="s">
        <v>6213</v>
      </c>
      <c r="B6012" s="3">
        <v>85.876441955566406</v>
      </c>
      <c r="C6012" s="3">
        <v>20.270000457763668</v>
      </c>
      <c r="D6012" s="4">
        <v>9.6924581443074143E-3</v>
      </c>
      <c r="E6012" s="4">
        <v>-5.8085500623167641E-2</v>
      </c>
      <c r="F6012" s="2">
        <v>4</v>
      </c>
      <c r="G6012" s="4">
        <v>-3.0631234403092681E-2</v>
      </c>
      <c r="H6012" s="4">
        <v>-0.12478190493881761</v>
      </c>
      <c r="I6012" s="4">
        <v>-0.29483034575875677</v>
      </c>
    </row>
    <row r="6013" spans="1:9" x14ac:dyDescent="0.25">
      <c r="A6013" t="s">
        <v>6214</v>
      </c>
      <c r="B6013" s="3">
        <v>85.052078247070313</v>
      </c>
      <c r="C6013" s="3">
        <v>21.520000457763668</v>
      </c>
      <c r="D6013" s="4">
        <v>-1.5118910048396159E-3</v>
      </c>
      <c r="E6013" s="4">
        <v>7.0191676480839682E-3</v>
      </c>
      <c r="F6013" s="2">
        <v>4</v>
      </c>
      <c r="G6013" s="4">
        <v>-5.4078897227821783E-2</v>
      </c>
      <c r="H6013" s="4">
        <v>-0.1331834877030503</v>
      </c>
      <c r="I6013" s="4">
        <v>-0.30159956276462663</v>
      </c>
    </row>
    <row r="6014" spans="1:9" x14ac:dyDescent="0.25">
      <c r="A6014" t="s">
        <v>6215</v>
      </c>
      <c r="B6014" s="3">
        <v>85.180862426757813</v>
      </c>
      <c r="C6014" s="3">
        <v>21.370000839233398</v>
      </c>
      <c r="D6014" s="4">
        <v>-8.1743167245026394E-3</v>
      </c>
      <c r="E6014" s="4">
        <v>-2.5091205982948891E-2</v>
      </c>
      <c r="F6014" s="2">
        <v>4</v>
      </c>
      <c r="G6014" s="4">
        <v>-4.1929475127921327E-2</v>
      </c>
      <c r="H6014" s="4">
        <v>-0.13187097123341801</v>
      </c>
      <c r="I6014" s="4">
        <v>-0.30054205859475241</v>
      </c>
    </row>
    <row r="6015" spans="1:9" x14ac:dyDescent="0.25">
      <c r="A6015" t="s">
        <v>6216</v>
      </c>
      <c r="B6015" s="3">
        <v>85.882896423339844</v>
      </c>
      <c r="C6015" s="3">
        <v>21.920000076293949</v>
      </c>
      <c r="D6015" s="4">
        <v>1.145302100440837E-2</v>
      </c>
      <c r="E6015" s="4">
        <v>-4.9932186528820477E-3</v>
      </c>
      <c r="F6015" s="2">
        <v>4</v>
      </c>
      <c r="G6015" s="4">
        <v>-2.8374333740506349E-2</v>
      </c>
      <c r="H6015" s="4">
        <v>-0.1247161236039058</v>
      </c>
      <c r="I6015" s="4">
        <v>-0.29477734525356047</v>
      </c>
    </row>
    <row r="6016" spans="1:9" x14ac:dyDescent="0.25">
      <c r="A6016" t="s">
        <v>6217</v>
      </c>
      <c r="B6016" s="3">
        <v>84.910415649414063</v>
      </c>
      <c r="C6016" s="3">
        <v>22.030000686645511</v>
      </c>
      <c r="D6016" s="4">
        <v>-9.6154539235880909E-3</v>
      </c>
      <c r="E6016" s="4">
        <v>2.6561119594141761E-2</v>
      </c>
      <c r="F6016" s="2">
        <v>4</v>
      </c>
      <c r="G6016" s="4">
        <v>-5.8885279060760687E-2</v>
      </c>
      <c r="H6016" s="4">
        <v>-0.13462725581964599</v>
      </c>
      <c r="I6016" s="4">
        <v>-0.30276281735148841</v>
      </c>
    </row>
    <row r="6017" spans="1:9" x14ac:dyDescent="0.25">
      <c r="A6017" t="s">
        <v>6218</v>
      </c>
      <c r="B6017" s="3">
        <v>85.734794616699219</v>
      </c>
      <c r="C6017" s="3">
        <v>21.45999908447266</v>
      </c>
      <c r="D6017" s="4">
        <v>-1.165641333604928E-2</v>
      </c>
      <c r="E6017" s="4">
        <v>-9.690862532622746E-3</v>
      </c>
      <c r="F6017" s="2">
        <v>4</v>
      </c>
      <c r="G6017" s="4">
        <v>-4.7856568995426778E-2</v>
      </c>
      <c r="H6017" s="4">
        <v>-0.12622551754398309</v>
      </c>
      <c r="I6017" s="4">
        <v>-0.29599347504891582</v>
      </c>
    </row>
    <row r="6018" spans="1:9" x14ac:dyDescent="0.25">
      <c r="A6018" t="s">
        <v>6219</v>
      </c>
      <c r="B6018" s="3">
        <v>86.745941162109375</v>
      </c>
      <c r="C6018" s="3">
        <v>21.670000076293949</v>
      </c>
      <c r="D6018" s="4">
        <v>-5.1700696461902673E-3</v>
      </c>
      <c r="E6018" s="4">
        <v>-1.410370666053451E-2</v>
      </c>
      <c r="F6018" s="2">
        <v>4</v>
      </c>
      <c r="G6018" s="4">
        <v>-5.6862730622470048E-2</v>
      </c>
      <c r="H6018" s="4">
        <v>-0.11592031936449319</v>
      </c>
      <c r="I6018" s="4">
        <v>-0.2850302338216355</v>
      </c>
    </row>
    <row r="6019" spans="1:9" x14ac:dyDescent="0.25">
      <c r="A6019" t="s">
        <v>6220</v>
      </c>
      <c r="B6019" s="3">
        <v>87.196754455566406</v>
      </c>
      <c r="C6019" s="3">
        <v>21.979999542236332</v>
      </c>
      <c r="D6019" s="4">
        <v>-2.945523774827818E-3</v>
      </c>
      <c r="E6019" s="4">
        <v>-9.4637668664755425E-3</v>
      </c>
      <c r="F6019" s="2">
        <v>4</v>
      </c>
      <c r="G6019" s="4">
        <v>-3.9059538851612063E-2</v>
      </c>
      <c r="H6019" s="4">
        <v>-0.11132581191934469</v>
      </c>
      <c r="I6019" s="4">
        <v>-0.2813145801472956</v>
      </c>
    </row>
    <row r="6020" spans="1:9" x14ac:dyDescent="0.25">
      <c r="A6020" t="s">
        <v>6221</v>
      </c>
      <c r="B6020" s="3">
        <v>87.454353332519531</v>
      </c>
      <c r="C6020" s="3">
        <v>22.190000534057621</v>
      </c>
      <c r="D6020" s="4">
        <v>7.3440711850265572E-3</v>
      </c>
      <c r="E6020" s="4">
        <v>1.0933929967026801E-2</v>
      </c>
      <c r="F6020" s="2">
        <v>4</v>
      </c>
      <c r="G6020" s="4">
        <v>-3.7698993517649597E-2</v>
      </c>
      <c r="H6020" s="4">
        <v>-0.1087004679572198</v>
      </c>
      <c r="I6020" s="4">
        <v>-0.27919142134175789</v>
      </c>
    </row>
    <row r="6021" spans="1:9" x14ac:dyDescent="0.25">
      <c r="A6021" t="s">
        <v>6222</v>
      </c>
      <c r="B6021" s="3">
        <v>86.816764831542969</v>
      </c>
      <c r="C6021" s="3">
        <v>21.95000076293945</v>
      </c>
      <c r="D6021" s="4">
        <v>-2.2692469750845708E-2</v>
      </c>
      <c r="E6021" s="4">
        <v>1.3388777357816741E-2</v>
      </c>
      <c r="F6021" s="2">
        <v>4</v>
      </c>
      <c r="G6021" s="4">
        <v>-4.8676779004361848E-2</v>
      </c>
      <c r="H6021" s="4">
        <v>-0.1151985130619104</v>
      </c>
      <c r="I6021" s="4">
        <v>-0.2844464972029942</v>
      </c>
    </row>
    <row r="6022" spans="1:9" x14ac:dyDescent="0.25">
      <c r="A6022" t="s">
        <v>6223</v>
      </c>
      <c r="B6022" s="3">
        <v>88.832595825195313</v>
      </c>
      <c r="C6022" s="3">
        <v>21.659999847412109</v>
      </c>
      <c r="D6022" s="4">
        <v>6.640988247939017E-3</v>
      </c>
      <c r="E6022" s="4">
        <v>-1.6348801220148701E-2</v>
      </c>
      <c r="F6022" s="2">
        <v>4</v>
      </c>
      <c r="G6022" s="4">
        <v>-1.1923316165944111E-2</v>
      </c>
      <c r="H6022" s="4">
        <v>-9.4653975793557388E-2</v>
      </c>
      <c r="I6022" s="4">
        <v>-0.2678317922971668</v>
      </c>
    </row>
    <row r="6023" spans="1:9" x14ac:dyDescent="0.25">
      <c r="A6023" t="s">
        <v>6224</v>
      </c>
      <c r="B6023" s="3">
        <v>88.246551513671875</v>
      </c>
      <c r="C6023" s="3">
        <v>22.020000457763668</v>
      </c>
      <c r="D6023" s="4">
        <v>-5.659580792998109E-3</v>
      </c>
      <c r="E6023" s="4">
        <v>-2.436859745224873E-2</v>
      </c>
      <c r="F6023" s="2">
        <v>4</v>
      </c>
      <c r="G6023" s="4">
        <v>-1.7571367089680549E-2</v>
      </c>
      <c r="H6023" s="4">
        <v>-0.10062670328753499</v>
      </c>
      <c r="I6023" s="4">
        <v>-0.27266203517385701</v>
      </c>
    </row>
    <row r="6024" spans="1:9" x14ac:dyDescent="0.25">
      <c r="A6024" t="s">
        <v>6225</v>
      </c>
      <c r="B6024" s="3">
        <v>88.748832702636719</v>
      </c>
      <c r="C6024" s="3">
        <v>22.569999694824219</v>
      </c>
      <c r="D6024" s="4">
        <v>8.784346944847865E-3</v>
      </c>
      <c r="E6024" s="4">
        <v>-1.769169148497451E-3</v>
      </c>
      <c r="F6024" s="2">
        <v>4</v>
      </c>
      <c r="G6024" s="4">
        <v>-2.2451974124305658E-3</v>
      </c>
      <c r="H6024" s="4">
        <v>-9.5507655788823587E-2</v>
      </c>
      <c r="I6024" s="4">
        <v>-0.26852217733821637</v>
      </c>
    </row>
    <row r="6025" spans="1:9" x14ac:dyDescent="0.25">
      <c r="A6025" t="s">
        <v>6226</v>
      </c>
      <c r="B6025" s="3">
        <v>87.976020812988281</v>
      </c>
      <c r="C6025" s="3">
        <v>22.610000610351559</v>
      </c>
      <c r="D6025" s="4">
        <v>5.3356614951727277E-3</v>
      </c>
      <c r="E6025" s="4">
        <v>1.772304655215162E-3</v>
      </c>
      <c r="F6025" s="2">
        <v>4</v>
      </c>
      <c r="G6025" s="4">
        <v>1.590855689745951E-2</v>
      </c>
      <c r="H6025" s="4">
        <v>-0.1033838431866283</v>
      </c>
      <c r="I6025" s="4">
        <v>-0.27489177951947841</v>
      </c>
    </row>
    <row r="6026" spans="1:9" x14ac:dyDescent="0.25">
      <c r="A6026" t="s">
        <v>6227</v>
      </c>
      <c r="B6026" s="3">
        <v>87.509101867675781</v>
      </c>
      <c r="C6026" s="3">
        <v>22.569999694824219</v>
      </c>
      <c r="D6026" s="4">
        <v>-1.148636227429223E-3</v>
      </c>
      <c r="E6026" s="4">
        <v>-3.0918593953772611E-3</v>
      </c>
      <c r="F6026" s="2">
        <v>4</v>
      </c>
      <c r="G6026" s="4">
        <v>-2.1005797236776539E-2</v>
      </c>
      <c r="H6026" s="4">
        <v>-0.10814249294619591</v>
      </c>
      <c r="I6026" s="4">
        <v>-0.27874017778090793</v>
      </c>
    </row>
    <row r="6027" spans="1:9" x14ac:dyDescent="0.25">
      <c r="A6027" t="s">
        <v>6228</v>
      </c>
      <c r="B6027" s="3">
        <v>87.609733581542969</v>
      </c>
      <c r="C6027" s="3">
        <v>22.639999389648441</v>
      </c>
      <c r="D6027" s="4">
        <v>-2.520196841679923E-3</v>
      </c>
      <c r="E6027" s="4">
        <v>2.768945456151117E-2</v>
      </c>
      <c r="F6027" s="2">
        <v>4</v>
      </c>
      <c r="G6027" s="4">
        <v>-2.3794948349008749E-2</v>
      </c>
      <c r="H6027" s="4">
        <v>-0.1071168950650081</v>
      </c>
      <c r="I6027" s="4">
        <v>-0.27791075992031561</v>
      </c>
    </row>
    <row r="6028" spans="1:9" x14ac:dyDescent="0.25">
      <c r="A6028" t="s">
        <v>6229</v>
      </c>
      <c r="B6028" s="3">
        <v>87.831085205078125</v>
      </c>
      <c r="C6028" s="3">
        <v>22.030000686645511</v>
      </c>
      <c r="D6028" s="4">
        <v>2.987391342341494E-3</v>
      </c>
      <c r="E6028" s="4">
        <v>2.1325961906789811E-2</v>
      </c>
      <c r="F6028" s="2">
        <v>4</v>
      </c>
      <c r="G6028" s="4">
        <v>-2.9085610217569838E-2</v>
      </c>
      <c r="H6028" s="4">
        <v>-0.1048609685049698</v>
      </c>
      <c r="I6028" s="4">
        <v>-0.27608635503863488</v>
      </c>
    </row>
    <row r="6029" spans="1:9" x14ac:dyDescent="0.25">
      <c r="A6029" t="s">
        <v>6230</v>
      </c>
      <c r="B6029" s="3">
        <v>87.569480895996094</v>
      </c>
      <c r="C6029" s="3">
        <v>21.569999694824219</v>
      </c>
      <c r="D6029" s="4">
        <v>7.8757726407718831E-3</v>
      </c>
      <c r="E6029" s="4">
        <v>-7.2258077641969121E-2</v>
      </c>
      <c r="F6029" s="2">
        <v>4</v>
      </c>
      <c r="G6029" s="4">
        <v>-2.0984686875476059E-2</v>
      </c>
      <c r="H6029" s="4">
        <v>-0.10752713421748319</v>
      </c>
      <c r="I6029" s="4">
        <v>-0.27824252706455238</v>
      </c>
    </row>
    <row r="6030" spans="1:9" x14ac:dyDescent="0.25">
      <c r="A6030" t="s">
        <v>6231</v>
      </c>
      <c r="B6030" s="3">
        <v>86.88519287109375</v>
      </c>
      <c r="C6030" s="3">
        <v>23.25</v>
      </c>
      <c r="D6030" s="4">
        <v>6.6455199687793787E-3</v>
      </c>
      <c r="E6030" s="4">
        <v>4.3030245182129612E-4</v>
      </c>
      <c r="F6030" s="2">
        <v>4</v>
      </c>
      <c r="G6030" s="4">
        <v>-5.6166086423147021E-2</v>
      </c>
      <c r="H6030" s="4">
        <v>-0.1145011220538457</v>
      </c>
      <c r="I6030" s="4">
        <v>-0.28388250563425632</v>
      </c>
    </row>
    <row r="6031" spans="1:9" x14ac:dyDescent="0.25">
      <c r="A6031" t="s">
        <v>6232</v>
      </c>
      <c r="B6031" s="3">
        <v>86.311607360839844</v>
      </c>
      <c r="C6031" s="3">
        <v>23.239999771118161</v>
      </c>
      <c r="D6031" s="4">
        <v>-5.6803400065250642E-3</v>
      </c>
      <c r="E6031" s="4">
        <v>-5.5627327106034796E-3</v>
      </c>
      <c r="F6031" s="2">
        <v>4</v>
      </c>
      <c r="G6031" s="4">
        <v>-6.4421102320737944E-2</v>
      </c>
      <c r="H6031" s="4">
        <v>-0.1203468744651864</v>
      </c>
      <c r="I6031" s="4">
        <v>-0.28861006167498388</v>
      </c>
    </row>
    <row r="6032" spans="1:9" x14ac:dyDescent="0.25">
      <c r="A6032" t="s">
        <v>6233</v>
      </c>
      <c r="B6032" s="3">
        <v>86.8046875</v>
      </c>
      <c r="C6032" s="3">
        <v>23.370000839233398</v>
      </c>
      <c r="D6032" s="4">
        <v>9.9521124050068188E-3</v>
      </c>
      <c r="E6032" s="4">
        <v>-6.2575188401361892E-2</v>
      </c>
      <c r="F6032" s="2">
        <v>4</v>
      </c>
      <c r="G6032" s="4">
        <v>-7.3478319501601663E-2</v>
      </c>
      <c r="H6032" s="4">
        <v>-0.115321600358796</v>
      </c>
      <c r="I6032" s="4">
        <v>-0.2845460399227302</v>
      </c>
    </row>
    <row r="6033" spans="1:9" x14ac:dyDescent="0.25">
      <c r="A6033" t="s">
        <v>6234</v>
      </c>
      <c r="B6033" s="3">
        <v>85.949310302734375</v>
      </c>
      <c r="C6033" s="3">
        <v>24.930000305175781</v>
      </c>
      <c r="D6033" s="4">
        <v>4.5872582263801753E-3</v>
      </c>
      <c r="E6033" s="4">
        <v>-1.384495142259312E-2</v>
      </c>
      <c r="F6033" s="2">
        <v>5</v>
      </c>
      <c r="G6033" s="4">
        <v>-7.51369330060635E-2</v>
      </c>
      <c r="H6033" s="4">
        <v>-0.1240392601046079</v>
      </c>
      <c r="I6033" s="4">
        <v>-0.29159615462009009</v>
      </c>
    </row>
    <row r="6034" spans="1:9" x14ac:dyDescent="0.25">
      <c r="A6034" t="s">
        <v>6235</v>
      </c>
      <c r="B6034" s="3">
        <v>85.556838989257813</v>
      </c>
      <c r="C6034" s="3">
        <v>25.280000686645511</v>
      </c>
      <c r="D6034" s="4">
        <v>6.3915219091355002E-3</v>
      </c>
      <c r="E6034" s="4">
        <v>2.931601125242533E-2</v>
      </c>
      <c r="F6034" s="2">
        <v>5</v>
      </c>
      <c r="G6034" s="4">
        <v>-8.6603489721617022E-2</v>
      </c>
      <c r="H6034" s="4">
        <v>-0.1280391695969556</v>
      </c>
      <c r="I6034" s="4">
        <v>-0.29483094715872499</v>
      </c>
    </row>
    <row r="6035" spans="1:9" x14ac:dyDescent="0.25">
      <c r="A6035" t="s">
        <v>6236</v>
      </c>
      <c r="B6035" s="3">
        <v>85.013473510742188</v>
      </c>
      <c r="C6035" s="3">
        <v>24.559999465942379</v>
      </c>
      <c r="D6035" s="4">
        <v>-1.890184761932701E-3</v>
      </c>
      <c r="E6035" s="4">
        <v>-4.769295874062629E-2</v>
      </c>
      <c r="F6035" s="2">
        <v>5</v>
      </c>
      <c r="G6035" s="4">
        <v>-8.0080766812494764E-2</v>
      </c>
      <c r="H6035" s="4">
        <v>-0.13357693162107989</v>
      </c>
      <c r="I6035" s="4">
        <v>-0.29930942631197682</v>
      </c>
    </row>
    <row r="6036" spans="1:9" x14ac:dyDescent="0.25">
      <c r="A6036" t="s">
        <v>6237</v>
      </c>
      <c r="B6036" s="3">
        <v>85.174468994140625</v>
      </c>
      <c r="C6036" s="3">
        <v>25.79000091552734</v>
      </c>
      <c r="D6036" s="4">
        <v>9.4607616881470236E-4</v>
      </c>
      <c r="E6036" s="4">
        <v>-3.7686505607676279E-2</v>
      </c>
      <c r="F6036" s="2">
        <v>5</v>
      </c>
      <c r="G6036" s="4">
        <v>-6.5856985931275647E-2</v>
      </c>
      <c r="H6036" s="4">
        <v>-0.1319361305226093</v>
      </c>
      <c r="I6036" s="4">
        <v>-0.29553295223248899</v>
      </c>
    </row>
    <row r="6037" spans="1:9" x14ac:dyDescent="0.25">
      <c r="A6037" t="s">
        <v>6238</v>
      </c>
      <c r="B6037" s="3">
        <v>85.093963623046875</v>
      </c>
      <c r="C6037" s="3">
        <v>26.79999923706055</v>
      </c>
      <c r="D6037" s="4">
        <v>1.7569052950570319E-2</v>
      </c>
      <c r="E6037" s="4">
        <v>-4.2515203422242798E-2</v>
      </c>
      <c r="F6037" s="2">
        <v>5</v>
      </c>
      <c r="G6037" s="4">
        <v>-7.6023945063639853E-2</v>
      </c>
      <c r="H6037" s="4">
        <v>-0.13275660882755971</v>
      </c>
      <c r="I6037" s="4">
        <v>-0.29309272171923673</v>
      </c>
    </row>
    <row r="6038" spans="1:9" x14ac:dyDescent="0.25">
      <c r="A6038" t="s">
        <v>6239</v>
      </c>
      <c r="B6038" s="3">
        <v>83.624755859375</v>
      </c>
      <c r="C6038" s="3">
        <v>27.989999771118161</v>
      </c>
      <c r="D6038" s="4">
        <v>-2.640065704096028E-3</v>
      </c>
      <c r="E6038" s="4">
        <v>-6.1997331501664983E-2</v>
      </c>
      <c r="F6038" s="2">
        <v>5</v>
      </c>
      <c r="G6038" s="4">
        <v>-0.10284212109056</v>
      </c>
      <c r="H6038" s="4">
        <v>-0.14773018238147251</v>
      </c>
      <c r="I6038" s="4">
        <v>-0.30529797832294908</v>
      </c>
    </row>
    <row r="6039" spans="1:9" x14ac:dyDescent="0.25">
      <c r="A6039" t="s">
        <v>6240</v>
      </c>
      <c r="B6039" s="3">
        <v>83.846115112304688</v>
      </c>
      <c r="C6039" s="3">
        <v>29.840000152587891</v>
      </c>
      <c r="D6039" s="4">
        <v>7.7404310591067116E-3</v>
      </c>
      <c r="E6039" s="4">
        <v>4.0809210784110483E-2</v>
      </c>
      <c r="F6039" s="2">
        <v>5</v>
      </c>
      <c r="G6039" s="4">
        <v>-9.738183619704921E-2</v>
      </c>
      <c r="H6039" s="4">
        <v>-0.1454741780657193</v>
      </c>
      <c r="I6039" s="4">
        <v>-0.30345906448760379</v>
      </c>
    </row>
    <row r="6040" spans="1:9" x14ac:dyDescent="0.25">
      <c r="A6040" t="s">
        <v>6241</v>
      </c>
      <c r="B6040" s="3">
        <v>83.202095031738281</v>
      </c>
      <c r="C6040" s="3">
        <v>28.670000076293949</v>
      </c>
      <c r="D6040" s="4">
        <v>-3.2642767589938233E-2</v>
      </c>
      <c r="E6040" s="4">
        <v>6.3033029522461925E-2</v>
      </c>
      <c r="F6040" s="2">
        <v>5</v>
      </c>
      <c r="G6040" s="4">
        <v>-5.2296902329216688E-2</v>
      </c>
      <c r="H6040" s="4">
        <v>-0.15203777123817649</v>
      </c>
      <c r="I6040" s="4">
        <v>-0.3088091793832749</v>
      </c>
    </row>
    <row r="6041" spans="1:9" x14ac:dyDescent="0.25">
      <c r="A6041" t="s">
        <v>6242</v>
      </c>
      <c r="B6041" s="3">
        <v>86.009689331054688</v>
      </c>
      <c r="C6041" s="3">
        <v>26.969999313354489</v>
      </c>
      <c r="D6041" s="4">
        <v>-1.076374455988427E-2</v>
      </c>
      <c r="E6041" s="4">
        <v>1.390973408190321E-2</v>
      </c>
      <c r="F6041" s="2">
        <v>5</v>
      </c>
      <c r="G6041" s="4">
        <v>-3.6061930974499501E-2</v>
      </c>
      <c r="H6041" s="4">
        <v>-0.12342390137589521</v>
      </c>
      <c r="I6041" s="4">
        <v>-0.28548544688635769</v>
      </c>
    </row>
    <row r="6042" spans="1:9" x14ac:dyDescent="0.25">
      <c r="A6042" t="s">
        <v>6243</v>
      </c>
      <c r="B6042" s="3">
        <v>86.945549011230469</v>
      </c>
      <c r="C6042" s="3">
        <v>26.60000038146973</v>
      </c>
      <c r="D6042" s="4">
        <v>4.8034501985458888E-2</v>
      </c>
      <c r="E6042" s="4">
        <v>-0.1130376597372692</v>
      </c>
      <c r="F6042" s="2">
        <v>5</v>
      </c>
      <c r="G6042" s="4">
        <v>-2.3830234697000519E-2</v>
      </c>
      <c r="H6042" s="4">
        <v>-0.11388599659227799</v>
      </c>
      <c r="I6042" s="4">
        <v>-0.27771091164086842</v>
      </c>
    </row>
    <row r="6043" spans="1:9" x14ac:dyDescent="0.25">
      <c r="A6043" t="s">
        <v>6244</v>
      </c>
      <c r="B6043" s="3">
        <v>82.960578918457031</v>
      </c>
      <c r="C6043" s="3">
        <v>29.989999771118161</v>
      </c>
      <c r="D6043" s="4">
        <v>-1.8103459796797838E-2</v>
      </c>
      <c r="E6043" s="4">
        <v>0.11694597188220079</v>
      </c>
      <c r="F6043" s="2">
        <v>5</v>
      </c>
      <c r="G6043" s="4">
        <v>-0.10499556070329789</v>
      </c>
      <c r="H6043" s="4">
        <v>-0.15449920615302751</v>
      </c>
      <c r="I6043" s="4">
        <v>-0.31081554377190418</v>
      </c>
    </row>
    <row r="6044" spans="1:9" x14ac:dyDescent="0.25">
      <c r="A6044" t="s">
        <v>6245</v>
      </c>
      <c r="B6044" s="3">
        <v>84.490142822265625</v>
      </c>
      <c r="C6044" s="3">
        <v>26.85000038146973</v>
      </c>
      <c r="D6044" s="4">
        <v>-1.892988395081063E-2</v>
      </c>
      <c r="E6044" s="4">
        <v>1.053822694247342E-2</v>
      </c>
      <c r="F6044" s="2">
        <v>5</v>
      </c>
      <c r="G6044" s="4">
        <v>-9.7415214974394648E-2</v>
      </c>
      <c r="H6044" s="4">
        <v>-0.13891050713754691</v>
      </c>
      <c r="I6044" s="4">
        <v>-0.29810888621170822</v>
      </c>
    </row>
    <row r="6045" spans="1:9" x14ac:dyDescent="0.25">
      <c r="A6045" t="s">
        <v>6246</v>
      </c>
      <c r="B6045" s="3">
        <v>86.120391845703125</v>
      </c>
      <c r="C6045" s="3">
        <v>26.569999694824219</v>
      </c>
      <c r="D6045" s="4">
        <v>3.047626664178571E-3</v>
      </c>
      <c r="E6045" s="4">
        <v>-5.5792456605445302E-2</v>
      </c>
      <c r="F6045" s="2">
        <v>5</v>
      </c>
      <c r="G6045" s="4">
        <v>-7.852981385488722E-2</v>
      </c>
      <c r="H6045" s="4">
        <v>-0.1222956659508735</v>
      </c>
      <c r="I6045" s="4">
        <v>-0.28456579982801139</v>
      </c>
    </row>
    <row r="6046" spans="1:9" x14ac:dyDescent="0.25">
      <c r="A6046" t="s">
        <v>6247</v>
      </c>
      <c r="B6046" s="3">
        <v>85.858726501464844</v>
      </c>
      <c r="C6046" s="3">
        <v>28.139999389648441</v>
      </c>
      <c r="D6046" s="4">
        <v>7.3197940654494698E-3</v>
      </c>
      <c r="E6046" s="4">
        <v>-2.053603069921817E-2</v>
      </c>
      <c r="F6046" s="2">
        <v>5</v>
      </c>
      <c r="G6046" s="4">
        <v>-8.2404778808238155E-2</v>
      </c>
      <c r="H6046" s="4">
        <v>-0.124962453709107</v>
      </c>
      <c r="I6046" s="4">
        <v>-0.2867395513897002</v>
      </c>
    </row>
    <row r="6047" spans="1:9" x14ac:dyDescent="0.25">
      <c r="A6047" t="s">
        <v>6248</v>
      </c>
      <c r="B6047" s="3">
        <v>85.234825134277344</v>
      </c>
      <c r="C6047" s="3">
        <v>28.729999542236332</v>
      </c>
      <c r="D6047" s="4">
        <v>1.073961259335765E-2</v>
      </c>
      <c r="E6047" s="4">
        <v>4.283122823424379E-2</v>
      </c>
      <c r="F6047" s="2">
        <v>5</v>
      </c>
      <c r="G6047" s="4">
        <v>-8.5177972242450384E-2</v>
      </c>
      <c r="H6047" s="4">
        <v>-0.13132100506104169</v>
      </c>
      <c r="I6047" s="4">
        <v>-0.29192253263321</v>
      </c>
    </row>
    <row r="6048" spans="1:9" x14ac:dyDescent="0.25">
      <c r="A6048" t="s">
        <v>6249</v>
      </c>
      <c r="B6048" s="3">
        <v>84.32916259765625</v>
      </c>
      <c r="C6048" s="3">
        <v>27.54999923706055</v>
      </c>
      <c r="D6048" s="4">
        <v>2.9990341387457601E-2</v>
      </c>
      <c r="E6048" s="4">
        <v>-7.1139602872778318E-2</v>
      </c>
      <c r="F6048" s="2">
        <v>5</v>
      </c>
      <c r="G6048" s="4">
        <v>-9.5478806478298539E-2</v>
      </c>
      <c r="H6048" s="4">
        <v>-0.14055115272458751</v>
      </c>
      <c r="I6048" s="4">
        <v>-0.29944620894989621</v>
      </c>
    </row>
    <row r="6049" spans="1:9" x14ac:dyDescent="0.25">
      <c r="A6049" t="s">
        <v>6250</v>
      </c>
      <c r="B6049" s="3">
        <v>81.873741149902344</v>
      </c>
      <c r="C6049" s="3">
        <v>29.659999847412109</v>
      </c>
      <c r="D6049" s="4">
        <v>6.93042848534553E-3</v>
      </c>
      <c r="E6049" s="4">
        <v>-6.553244923456969E-2</v>
      </c>
      <c r="F6049" s="2">
        <v>5</v>
      </c>
      <c r="G6049" s="4">
        <v>-0.1230331311878933</v>
      </c>
      <c r="H6049" s="4">
        <v>-0.16557581878128649</v>
      </c>
      <c r="I6049" s="4">
        <v>-0.3198443102811851</v>
      </c>
    </row>
    <row r="6050" spans="1:9" x14ac:dyDescent="0.25">
      <c r="A6050" t="s">
        <v>6251</v>
      </c>
      <c r="B6050" s="3">
        <v>81.310226440429688</v>
      </c>
      <c r="C6050" s="3">
        <v>31.739999771118161</v>
      </c>
      <c r="D6050" s="4">
        <v>-2.8962579754721721E-2</v>
      </c>
      <c r="E6050" s="4">
        <v>0.16820020912740369</v>
      </c>
      <c r="F6050" s="2">
        <v>5</v>
      </c>
      <c r="G6050" s="4">
        <v>-0.11519521382400021</v>
      </c>
      <c r="H6050" s="4">
        <v>-0.1713189336487935</v>
      </c>
      <c r="I6050" s="4">
        <v>-0.32452563704731308</v>
      </c>
    </row>
    <row r="6051" spans="1:9" x14ac:dyDescent="0.25">
      <c r="A6051" t="s">
        <v>6252</v>
      </c>
      <c r="B6051" s="3">
        <v>83.735420227050781</v>
      </c>
      <c r="C6051" s="3">
        <v>27.170000076293949</v>
      </c>
      <c r="D6051" s="4">
        <v>-2.0367372644899521E-2</v>
      </c>
      <c r="E6051" s="4">
        <v>-1.913359826887118E-2</v>
      </c>
      <c r="F6051" s="2">
        <v>5</v>
      </c>
      <c r="G6051" s="4">
        <v>-8.642913845964062E-2</v>
      </c>
      <c r="H6051" s="4">
        <v>-0.1466023357350259</v>
      </c>
      <c r="I6051" s="4">
        <v>-0.29744796872951629</v>
      </c>
    </row>
    <row r="6052" spans="1:9" x14ac:dyDescent="0.25">
      <c r="A6052" t="s">
        <v>6253</v>
      </c>
      <c r="B6052" s="3">
        <v>85.476348876953125</v>
      </c>
      <c r="C6052" s="3">
        <v>27.70000076293945</v>
      </c>
      <c r="D6052" s="4">
        <v>1.336163574120874E-2</v>
      </c>
      <c r="E6052" s="4">
        <v>4.3314559658203189E-2</v>
      </c>
      <c r="F6052" s="2">
        <v>5</v>
      </c>
      <c r="G6052" s="4">
        <v>-5.323955492721133E-2</v>
      </c>
      <c r="H6052" s="4">
        <v>-0.12885949239047581</v>
      </c>
      <c r="I6052" s="4">
        <v>-0.28171135397518388</v>
      </c>
    </row>
    <row r="6053" spans="1:9" x14ac:dyDescent="0.25">
      <c r="A6053" t="s">
        <v>6254</v>
      </c>
      <c r="B6053" s="3">
        <v>84.34930419921875</v>
      </c>
      <c r="C6053" s="3">
        <v>26.54999923706055</v>
      </c>
      <c r="D6053" s="4">
        <v>-2.258623933280246E-2</v>
      </c>
      <c r="E6053" s="4">
        <v>6.7980634964476927E-2</v>
      </c>
      <c r="F6053" s="2">
        <v>5</v>
      </c>
      <c r="G6053" s="4">
        <v>-7.2475683577184147E-2</v>
      </c>
      <c r="H6053" s="4">
        <v>-0.14034587763691991</v>
      </c>
      <c r="I6053" s="4">
        <v>-0.28441735568001059</v>
      </c>
    </row>
    <row r="6054" spans="1:9" x14ac:dyDescent="0.25">
      <c r="A6054" t="s">
        <v>6255</v>
      </c>
      <c r="B6054" s="3">
        <v>86.2984619140625</v>
      </c>
      <c r="C6054" s="3">
        <v>24.860000610351559</v>
      </c>
      <c r="D6054" s="4">
        <v>-1.273950727537931E-2</v>
      </c>
      <c r="E6054" s="4">
        <v>5.2052538860312803E-2</v>
      </c>
      <c r="F6054" s="2">
        <v>5</v>
      </c>
      <c r="G6054" s="4">
        <v>-4.4947607394203233E-2</v>
      </c>
      <c r="H6054" s="4">
        <v>-0.1204808475621756</v>
      </c>
      <c r="I6054" s="4">
        <v>-0.26260326268357809</v>
      </c>
    </row>
    <row r="6055" spans="1:9" x14ac:dyDescent="0.25">
      <c r="A6055" t="s">
        <v>6256</v>
      </c>
      <c r="B6055" s="3">
        <v>87.41204833984375</v>
      </c>
      <c r="C6055" s="3">
        <v>23.629999160766602</v>
      </c>
      <c r="D6055" s="4">
        <v>-1.3697205602018699E-2</v>
      </c>
      <c r="E6055" s="4">
        <v>-5.0241159250966949E-2</v>
      </c>
      <c r="F6055" s="2">
        <v>4</v>
      </c>
      <c r="G6055" s="4">
        <v>-2.8351828867790089E-2</v>
      </c>
      <c r="H6055" s="4">
        <v>-0.10913162339703671</v>
      </c>
      <c r="I6055" s="4">
        <v>-0.24482031671841251</v>
      </c>
    </row>
    <row r="6056" spans="1:9" x14ac:dyDescent="0.25">
      <c r="A6056" t="s">
        <v>6257</v>
      </c>
      <c r="B6056" s="3">
        <v>88.6259765625</v>
      </c>
      <c r="C6056" s="3">
        <v>24.879999160766602</v>
      </c>
      <c r="D6056" s="4">
        <v>-4.2831722990037679E-3</v>
      </c>
      <c r="E6056" s="4">
        <v>5.8273029287414957E-2</v>
      </c>
      <c r="F6056" s="2">
        <v>5</v>
      </c>
      <c r="G6056" s="4">
        <v>-9.6079179638702827E-3</v>
      </c>
      <c r="H6056" s="4">
        <v>-9.6759756067881009E-2</v>
      </c>
      <c r="I6056" s="4">
        <v>-0.2261851978171896</v>
      </c>
    </row>
    <row r="6057" spans="1:9" x14ac:dyDescent="0.25">
      <c r="A6057" t="s">
        <v>6258</v>
      </c>
      <c r="B6057" s="3">
        <v>89.007209777832031</v>
      </c>
      <c r="C6057" s="3">
        <v>23.510000228881839</v>
      </c>
      <c r="D6057" s="4">
        <v>3.475642184144534E-2</v>
      </c>
      <c r="E6057" s="4">
        <v>4.9085247164638128E-2</v>
      </c>
      <c r="F6057" s="2">
        <v>4</v>
      </c>
      <c r="G6057" s="4">
        <v>-1.4970292956836939E-2</v>
      </c>
      <c r="H6057" s="4">
        <v>-9.2874380743766083E-2</v>
      </c>
      <c r="I6057" s="4">
        <v>-0.21751903492015801</v>
      </c>
    </row>
    <row r="6058" spans="1:9" x14ac:dyDescent="0.25">
      <c r="A6058" t="s">
        <v>6259</v>
      </c>
      <c r="B6058" s="3">
        <v>86.017547607421875</v>
      </c>
      <c r="C6058" s="3">
        <v>22.409999847412109</v>
      </c>
      <c r="D6058" s="4">
        <v>2.337975322971753E-3</v>
      </c>
      <c r="E6058" s="4">
        <v>-0.11562747780317401</v>
      </c>
      <c r="F6058" s="2">
        <v>4</v>
      </c>
      <c r="G6058" s="4">
        <v>-4.6379186023644992E-2</v>
      </c>
      <c r="H6058" s="4">
        <v>-0.12334381298941879</v>
      </c>
      <c r="I6058" s="4">
        <v>-0.24380177927541211</v>
      </c>
    </row>
    <row r="6059" spans="1:9" x14ac:dyDescent="0.25">
      <c r="A6059" t="s">
        <v>6260</v>
      </c>
      <c r="B6059" s="3">
        <v>85.816909790039063</v>
      </c>
      <c r="C6059" s="3">
        <v>25.340000152587891</v>
      </c>
      <c r="D6059" s="4">
        <v>-1.372077678671246E-2</v>
      </c>
      <c r="E6059" s="4">
        <v>1.076986282610193E-2</v>
      </c>
      <c r="F6059" s="2">
        <v>5</v>
      </c>
      <c r="G6059" s="4">
        <v>-4.5450148034143267E-2</v>
      </c>
      <c r="H6059" s="4">
        <v>-0.1253886327831624</v>
      </c>
      <c r="I6059" s="4">
        <v>-0.24556562821943681</v>
      </c>
    </row>
    <row r="6060" spans="1:9" x14ac:dyDescent="0.25">
      <c r="A6060" t="s">
        <v>6261</v>
      </c>
      <c r="B6060" s="3">
        <v>87.010765075683594</v>
      </c>
      <c r="C6060" s="3">
        <v>25.069999694824219</v>
      </c>
      <c r="D6060" s="4">
        <v>-1.5997039537770319E-2</v>
      </c>
      <c r="E6060" s="4">
        <v>3.2012774885461499E-3</v>
      </c>
      <c r="F6060" s="2">
        <v>5</v>
      </c>
      <c r="G6060" s="4">
        <v>-2.744159622488207E-2</v>
      </c>
      <c r="H6060" s="4">
        <v>-0.113221340740239</v>
      </c>
      <c r="I6060" s="4">
        <v>-0.23507019713684749</v>
      </c>
    </row>
    <row r="6061" spans="1:9" x14ac:dyDescent="0.25">
      <c r="A6061" t="s">
        <v>6262</v>
      </c>
      <c r="B6061" s="3">
        <v>88.425308227539063</v>
      </c>
      <c r="C6061" s="3">
        <v>24.989999771118161</v>
      </c>
      <c r="D6061" s="4">
        <v>3.2809699253111953E-2</v>
      </c>
      <c r="E6061" s="4">
        <v>-0.10043199591670859</v>
      </c>
      <c r="F6061" s="2">
        <v>5</v>
      </c>
      <c r="G6061" s="4">
        <v>-1.795569308409295E-2</v>
      </c>
      <c r="H6061" s="4">
        <v>-9.8804886884484744E-2</v>
      </c>
      <c r="I6061" s="4">
        <v>-0.22263465294471149</v>
      </c>
    </row>
    <row r="6062" spans="1:9" x14ac:dyDescent="0.25">
      <c r="A6062" t="s">
        <v>6263</v>
      </c>
      <c r="B6062" s="3">
        <v>85.616264343261719</v>
      </c>
      <c r="C6062" s="3">
        <v>27.780000686645511</v>
      </c>
      <c r="D6062" s="4">
        <v>8.508595769400662E-3</v>
      </c>
      <c r="E6062" s="4">
        <v>1.0917072394709629E-2</v>
      </c>
      <c r="F6062" s="2">
        <v>5</v>
      </c>
      <c r="G6062" s="4">
        <v>-5.6852523871805387E-2</v>
      </c>
      <c r="H6062" s="4">
        <v>-0.12743353033262109</v>
      </c>
      <c r="I6062" s="4">
        <v>-0.24732954423506179</v>
      </c>
    </row>
    <row r="6063" spans="1:9" x14ac:dyDescent="0.25">
      <c r="A6063" t="s">
        <v>6264</v>
      </c>
      <c r="B6063" s="3">
        <v>84.893936157226563</v>
      </c>
      <c r="C6063" s="3">
        <v>27.479999542236332</v>
      </c>
      <c r="D6063" s="4">
        <v>-4.7240160478212451E-4</v>
      </c>
      <c r="E6063" s="4">
        <v>-7.3187187325890135E-2</v>
      </c>
      <c r="F6063" s="2">
        <v>5</v>
      </c>
      <c r="G6063" s="4">
        <v>-7.1717607462620236E-2</v>
      </c>
      <c r="H6063" s="4">
        <v>-0.13479520816410129</v>
      </c>
      <c r="I6063" s="4">
        <v>-0.25367968213427189</v>
      </c>
    </row>
    <row r="6064" spans="1:9" x14ac:dyDescent="0.25">
      <c r="A6064" t="s">
        <v>6265</v>
      </c>
      <c r="B6064" s="3">
        <v>84.934059143066406</v>
      </c>
      <c r="C6064" s="3">
        <v>29.64999961853027</v>
      </c>
      <c r="D6064" s="4">
        <v>-8.664905516420518E-3</v>
      </c>
      <c r="E6064" s="4">
        <v>7.8574022022418255E-2</v>
      </c>
      <c r="F6064" s="2">
        <v>5</v>
      </c>
      <c r="G6064" s="4">
        <v>-5.422446288206717E-2</v>
      </c>
      <c r="H6064" s="4">
        <v>-0.13438629085878151</v>
      </c>
      <c r="I6064" s="4">
        <v>-0.25332695258842719</v>
      </c>
    </row>
    <row r="6065" spans="1:9" x14ac:dyDescent="0.25">
      <c r="A6065" t="s">
        <v>6266</v>
      </c>
      <c r="B6065" s="3">
        <v>85.676437377929688</v>
      </c>
      <c r="C6065" s="3">
        <v>27.489999771118161</v>
      </c>
      <c r="D6065" s="4">
        <v>-1.8705291619895981E-3</v>
      </c>
      <c r="E6065" s="4">
        <v>-5.4269038293267569E-3</v>
      </c>
      <c r="F6065" s="2">
        <v>5</v>
      </c>
      <c r="G6065" s="4">
        <v>-4.0224846437267647E-2</v>
      </c>
      <c r="H6065" s="4">
        <v>-0.126820271008214</v>
      </c>
      <c r="I6065" s="4">
        <v>-0.24680055052369509</v>
      </c>
    </row>
    <row r="6066" spans="1:9" x14ac:dyDescent="0.25">
      <c r="A6066" t="s">
        <v>6267</v>
      </c>
      <c r="B6066" s="3">
        <v>85.836997985839844</v>
      </c>
      <c r="C6066" s="3">
        <v>27.639999389648441</v>
      </c>
      <c r="D6066" s="4">
        <v>-1.7229109508181569E-2</v>
      </c>
      <c r="E6066" s="4">
        <v>2.6364614794905931E-2</v>
      </c>
      <c r="F6066" s="2">
        <v>5</v>
      </c>
      <c r="G6066" s="4">
        <v>-3.0659577762225391E-2</v>
      </c>
      <c r="H6066" s="4">
        <v>-0.1251839019855</v>
      </c>
      <c r="I6066" s="4">
        <v>-0.2453890286959135</v>
      </c>
    </row>
    <row r="6067" spans="1:9" x14ac:dyDescent="0.25">
      <c r="A6067" t="s">
        <v>6268</v>
      </c>
      <c r="B6067" s="3">
        <v>87.341819763183594</v>
      </c>
      <c r="C6067" s="3">
        <v>26.930000305175781</v>
      </c>
      <c r="D6067" s="4">
        <v>8.8062062719920231E-3</v>
      </c>
      <c r="E6067" s="4">
        <v>3.5769242506760827E-2</v>
      </c>
      <c r="F6067" s="2">
        <v>5</v>
      </c>
      <c r="G6067" s="4">
        <v>-2.5256920098951859E-2</v>
      </c>
      <c r="H6067" s="4">
        <v>-0.1098473647538476</v>
      </c>
      <c r="I6067" s="4">
        <v>-0.23215982625772669</v>
      </c>
    </row>
    <row r="6068" spans="1:9" x14ac:dyDescent="0.25">
      <c r="A6068" t="s">
        <v>6269</v>
      </c>
      <c r="B6068" s="3">
        <v>86.579383850097656</v>
      </c>
      <c r="C6068" s="3">
        <v>26</v>
      </c>
      <c r="D6068" s="4">
        <v>2.0456642701023989E-2</v>
      </c>
      <c r="E6068" s="4">
        <v>-6.1710542799362833E-2</v>
      </c>
      <c r="F6068" s="2">
        <v>5</v>
      </c>
      <c r="G6068" s="4">
        <v>-3.71812683554259E-2</v>
      </c>
      <c r="H6068" s="4">
        <v>-0.1176178043792174</v>
      </c>
      <c r="I6068" s="4">
        <v>-0.23886255955958099</v>
      </c>
    </row>
    <row r="6069" spans="1:9" x14ac:dyDescent="0.25">
      <c r="A6069" t="s">
        <v>6270</v>
      </c>
      <c r="B6069" s="3">
        <v>84.843765258789063</v>
      </c>
      <c r="C6069" s="3">
        <v>27.70999908447266</v>
      </c>
      <c r="D6069" s="4">
        <v>-2.3892023411195121E-2</v>
      </c>
      <c r="E6069" s="4">
        <v>4.0946589439350589E-2</v>
      </c>
      <c r="F6069" s="2">
        <v>5</v>
      </c>
      <c r="G6069" s="4">
        <v>-6.0013728755064277E-2</v>
      </c>
      <c r="H6069" s="4">
        <v>-0.13530652974610971</v>
      </c>
      <c r="I6069" s="4">
        <v>-0.25412074497767861</v>
      </c>
    </row>
    <row r="6070" spans="1:9" x14ac:dyDescent="0.25">
      <c r="A6070" t="s">
        <v>6271</v>
      </c>
      <c r="B6070" s="3">
        <v>86.92047119140625</v>
      </c>
      <c r="C6070" s="3">
        <v>26.620000839233398</v>
      </c>
      <c r="D6070" s="4">
        <v>5.1044637833976836E-3</v>
      </c>
      <c r="E6070" s="4">
        <v>-2.9529692195794269E-2</v>
      </c>
      <c r="F6070" s="2">
        <v>5</v>
      </c>
      <c r="G6070" s="4">
        <v>-3.1891273226586907E-2</v>
      </c>
      <c r="H6070" s="4">
        <v>-0.1141415796275672</v>
      </c>
      <c r="I6070" s="4">
        <v>-0.23586398952609891</v>
      </c>
    </row>
    <row r="6071" spans="1:9" x14ac:dyDescent="0.25">
      <c r="A6071" t="s">
        <v>6272</v>
      </c>
      <c r="B6071" s="3">
        <v>86.479042053222656</v>
      </c>
      <c r="C6071" s="3">
        <v>27.430000305175781</v>
      </c>
      <c r="D6071" s="4">
        <v>-1.429410730376679E-2</v>
      </c>
      <c r="E6071" s="4">
        <v>0.1056026157046062</v>
      </c>
      <c r="F6071" s="2">
        <v>5</v>
      </c>
      <c r="G6071" s="4">
        <v>-4.525868858164539E-2</v>
      </c>
      <c r="H6071" s="4">
        <v>-0.1186404475432343</v>
      </c>
      <c r="I6071" s="4">
        <v>-0.23974468524639431</v>
      </c>
    </row>
    <row r="6072" spans="1:9" x14ac:dyDescent="0.25">
      <c r="A6072" t="s">
        <v>6273</v>
      </c>
      <c r="B6072" s="3">
        <v>87.733108520507813</v>
      </c>
      <c r="C6072" s="3">
        <v>24.809999465942379</v>
      </c>
      <c r="D6072" s="4">
        <v>-5.345573171538609E-3</v>
      </c>
      <c r="E6072" s="4">
        <v>-9.5808294781539738E-3</v>
      </c>
      <c r="F6072" s="2">
        <v>5</v>
      </c>
      <c r="G6072" s="4">
        <v>-3.1626415852239798E-2</v>
      </c>
      <c r="H6072" s="4">
        <v>-0.1058595073973289</v>
      </c>
      <c r="I6072" s="4">
        <v>-0.22871992509443681</v>
      </c>
    </row>
    <row r="6073" spans="1:9" x14ac:dyDescent="0.25">
      <c r="A6073" t="s">
        <v>6274</v>
      </c>
      <c r="B6073" s="3">
        <v>88.204612731933594</v>
      </c>
      <c r="C6073" s="3">
        <v>25.04999923706055</v>
      </c>
      <c r="D6073" s="4">
        <v>-1.5673912064358971E-2</v>
      </c>
      <c r="E6073" s="4">
        <v>-4.206502476161611E-2</v>
      </c>
      <c r="F6073" s="2">
        <v>5</v>
      </c>
      <c r="G6073" s="4">
        <v>-2.7274975269927389E-2</v>
      </c>
      <c r="H6073" s="4">
        <v>-0.1010541264530308</v>
      </c>
      <c r="I6073" s="4">
        <v>-0.22457483312585849</v>
      </c>
    </row>
    <row r="6074" spans="1:9" x14ac:dyDescent="0.25">
      <c r="A6074" t="s">
        <v>6275</v>
      </c>
      <c r="B6074" s="3">
        <v>89.609138488769531</v>
      </c>
      <c r="C6074" s="3">
        <v>26.14999961853027</v>
      </c>
      <c r="D6074" s="4">
        <v>3.1441432485090899E-3</v>
      </c>
      <c r="E6074" s="4">
        <v>-2.4617674769092379E-2</v>
      </c>
      <c r="F6074" s="2">
        <v>5</v>
      </c>
      <c r="G6074" s="4">
        <v>-4.8081701441154978E-3</v>
      </c>
      <c r="H6074" s="4">
        <v>-8.67397658511051E-2</v>
      </c>
      <c r="I6074" s="4">
        <v>-0.21049217190511429</v>
      </c>
    </row>
    <row r="6075" spans="1:9" x14ac:dyDescent="0.25">
      <c r="A6075" t="s">
        <v>6276</v>
      </c>
      <c r="B6075" s="3">
        <v>89.328277587890625</v>
      </c>
      <c r="C6075" s="3">
        <v>26.809999465942379</v>
      </c>
      <c r="D6075" s="4">
        <v>2.6279687965793611E-2</v>
      </c>
      <c r="E6075" s="4">
        <v>-7.7426016564003941E-2</v>
      </c>
      <c r="F6075" s="2">
        <v>5</v>
      </c>
      <c r="G6075" s="4">
        <v>-5.2930406493594262E-3</v>
      </c>
      <c r="H6075" s="4">
        <v>-8.9602186988343102E-2</v>
      </c>
      <c r="I6075" s="4">
        <v>-0.20948426913371129</v>
      </c>
    </row>
    <row r="6076" spans="1:9" x14ac:dyDescent="0.25">
      <c r="A6076" t="s">
        <v>6277</v>
      </c>
      <c r="B6076" s="3">
        <v>87.040870666503906</v>
      </c>
      <c r="C6076" s="3">
        <v>29.059999465942379</v>
      </c>
      <c r="D6076" s="4">
        <v>-7.7767180800759617E-3</v>
      </c>
      <c r="E6076" s="4">
        <v>1.8576893324259821E-2</v>
      </c>
      <c r="F6076" s="2">
        <v>5</v>
      </c>
      <c r="G6076" s="4">
        <v>-2.265621379225324E-2</v>
      </c>
      <c r="H6076" s="4">
        <v>-0.112914516688748</v>
      </c>
      <c r="I6076" s="4">
        <v>-0.22898052281574399</v>
      </c>
    </row>
    <row r="6077" spans="1:9" x14ac:dyDescent="0.25">
      <c r="A6077" t="s">
        <v>6278</v>
      </c>
      <c r="B6077" s="3">
        <v>87.723068237304688</v>
      </c>
      <c r="C6077" s="3">
        <v>28.530000686645511</v>
      </c>
      <c r="D6077" s="4">
        <v>-2.4324846990152249E-2</v>
      </c>
      <c r="E6077" s="4">
        <v>4.8897054647079503E-2</v>
      </c>
      <c r="F6077" s="2">
        <v>5</v>
      </c>
      <c r="G6077" s="4">
        <v>-1.268334486114886E-2</v>
      </c>
      <c r="H6077" s="4">
        <v>-0.10596183391830249</v>
      </c>
      <c r="I6077" s="4">
        <v>-0.21763149844098381</v>
      </c>
    </row>
    <row r="6078" spans="1:9" x14ac:dyDescent="0.25">
      <c r="A6078" t="s">
        <v>6279</v>
      </c>
      <c r="B6078" s="3">
        <v>89.910118103027344</v>
      </c>
      <c r="C6078" s="3">
        <v>27.20000076293945</v>
      </c>
      <c r="D6078" s="4">
        <v>-3.7798159367515849E-3</v>
      </c>
      <c r="E6078" s="4">
        <v>6.0015624500584508E-2</v>
      </c>
      <c r="F6078" s="2">
        <v>5</v>
      </c>
      <c r="G6078" s="4">
        <v>2.1064797205373461E-2</v>
      </c>
      <c r="H6078" s="4">
        <v>-8.3672302893344597E-2</v>
      </c>
      <c r="I6078" s="4">
        <v>-0.1949849526309807</v>
      </c>
    </row>
    <row r="6079" spans="1:9" x14ac:dyDescent="0.25">
      <c r="A6079" t="s">
        <v>6280</v>
      </c>
      <c r="B6079" s="3">
        <v>90.251251220703125</v>
      </c>
      <c r="C6079" s="3">
        <v>25.659999847412109</v>
      </c>
      <c r="D6079" s="4">
        <v>-2.217362513299059E-2</v>
      </c>
      <c r="E6079" s="4">
        <v>3.0108390389168131E-2</v>
      </c>
      <c r="F6079" s="2">
        <v>5</v>
      </c>
      <c r="G6079" s="4">
        <v>3.0752904397403521E-2</v>
      </c>
      <c r="H6079" s="4">
        <v>-8.0195611607404294E-2</v>
      </c>
      <c r="I6079" s="4">
        <v>-0.19193059903119761</v>
      </c>
    </row>
    <row r="6080" spans="1:9" x14ac:dyDescent="0.25">
      <c r="A6080" t="s">
        <v>6281</v>
      </c>
      <c r="B6080" s="3">
        <v>92.297828674316406</v>
      </c>
      <c r="C6080" s="3">
        <v>24.909999847412109</v>
      </c>
      <c r="D6080" s="4">
        <v>-2.1718489533595339E-4</v>
      </c>
      <c r="E6080" s="4">
        <v>1.590535817159644E-2</v>
      </c>
      <c r="F6080" s="2">
        <v>5</v>
      </c>
      <c r="G6080" s="4">
        <v>6.1958472029101541E-2</v>
      </c>
      <c r="H6080" s="4">
        <v>-5.9337718807497941E-2</v>
      </c>
      <c r="I6080" s="4">
        <v>-0.1736064584280568</v>
      </c>
    </row>
    <row r="6081" spans="1:9" x14ac:dyDescent="0.25">
      <c r="A6081" t="s">
        <v>6282</v>
      </c>
      <c r="B6081" s="3">
        <v>92.317878723144531</v>
      </c>
      <c r="C6081" s="3">
        <v>24.520000457763668</v>
      </c>
      <c r="D6081" s="4">
        <v>7.0035842645883584E-3</v>
      </c>
      <c r="E6081" s="4">
        <v>3.5910451150400258E-2</v>
      </c>
      <c r="F6081" s="2">
        <v>5</v>
      </c>
      <c r="G6081" s="4">
        <v>5.2207003652984252E-2</v>
      </c>
      <c r="H6081" s="4">
        <v>-5.9133376788410567E-2</v>
      </c>
      <c r="I6081" s="4">
        <v>-0.173426939244369</v>
      </c>
    </row>
    <row r="6082" spans="1:9" x14ac:dyDescent="0.25">
      <c r="A6082" t="s">
        <v>6283</v>
      </c>
      <c r="B6082" s="3">
        <v>91.675819396972656</v>
      </c>
      <c r="C6082" s="3">
        <v>23.670000076293949</v>
      </c>
      <c r="D6082" s="4">
        <v>5.474805983700648E-4</v>
      </c>
      <c r="E6082" s="4">
        <v>-1.0451504983386871E-2</v>
      </c>
      <c r="F6082" s="2">
        <v>4</v>
      </c>
      <c r="G6082" s="4">
        <v>4.5836388297624257E-2</v>
      </c>
      <c r="H6082" s="4">
        <v>-6.5676986742106314E-2</v>
      </c>
      <c r="I6082" s="4">
        <v>-0.17917565173387659</v>
      </c>
    </row>
    <row r="6083" spans="1:9" x14ac:dyDescent="0.25">
      <c r="A6083" t="s">
        <v>6284</v>
      </c>
      <c r="B6083" s="3">
        <v>91.625656127929688</v>
      </c>
      <c r="C6083" s="3">
        <v>23.920000076293949</v>
      </c>
      <c r="D6083" s="4">
        <v>1.644893224561184E-3</v>
      </c>
      <c r="E6083" s="4">
        <v>-1.482704284063596E-2</v>
      </c>
      <c r="F6083" s="2">
        <v>4</v>
      </c>
      <c r="G6083" s="4">
        <v>5.5551844532673027E-2</v>
      </c>
      <c r="H6083" s="4">
        <v>-6.6188230568399731E-2</v>
      </c>
      <c r="I6083" s="4">
        <v>-0.17547216082852921</v>
      </c>
    </row>
    <row r="6084" spans="1:9" x14ac:dyDescent="0.25">
      <c r="A6084" t="s">
        <v>6285</v>
      </c>
      <c r="B6084" s="3">
        <v>91.475189208984375</v>
      </c>
      <c r="C6084" s="3">
        <v>24.280000686645511</v>
      </c>
      <c r="D6084" s="4">
        <v>-3.3881111635607471E-3</v>
      </c>
      <c r="E6084" s="4">
        <v>2.750747139077836E-2</v>
      </c>
      <c r="F6084" s="2">
        <v>4</v>
      </c>
      <c r="G6084" s="4">
        <v>6.1838738408507732E-2</v>
      </c>
      <c r="H6084" s="4">
        <v>-6.7721728780134938E-2</v>
      </c>
      <c r="I6084" s="4">
        <v>-0.1765946400316456</v>
      </c>
    </row>
    <row r="6085" spans="1:9" x14ac:dyDescent="0.25">
      <c r="A6085" t="s">
        <v>6286</v>
      </c>
      <c r="B6085" s="3">
        <v>91.786170959472656</v>
      </c>
      <c r="C6085" s="3">
        <v>23.629999160766602</v>
      </c>
      <c r="D6085" s="4">
        <v>1.7233859844813178E-2</v>
      </c>
      <c r="E6085" s="4">
        <v>-7.1877454419160602E-2</v>
      </c>
      <c r="F6085" s="2">
        <v>4</v>
      </c>
      <c r="G6085" s="4">
        <v>7.2622382547882225E-2</v>
      </c>
      <c r="H6085" s="4">
        <v>-6.4552328079975796E-2</v>
      </c>
      <c r="I6085" s="4">
        <v>-0.1712309619912176</v>
      </c>
    </row>
    <row r="6086" spans="1:9" x14ac:dyDescent="0.25">
      <c r="A6086" t="s">
        <v>6287</v>
      </c>
      <c r="B6086" s="3">
        <v>90.23114013671875</v>
      </c>
      <c r="C6086" s="3">
        <v>25.45999908447266</v>
      </c>
      <c r="D6086" s="4">
        <v>8.9742137240154118E-3</v>
      </c>
      <c r="E6086" s="4">
        <v>-3.815641311226925E-2</v>
      </c>
      <c r="F6086" s="2">
        <v>5</v>
      </c>
      <c r="G6086" s="4">
        <v>4.6914835711280523E-2</v>
      </c>
      <c r="H6086" s="4">
        <v>-8.0400575672211816E-2</v>
      </c>
      <c r="I6086" s="4">
        <v>-0.18111273840754391</v>
      </c>
    </row>
    <row r="6087" spans="1:9" x14ac:dyDescent="0.25">
      <c r="A6087" t="s">
        <v>6288</v>
      </c>
      <c r="B6087" s="3">
        <v>89.4285888671875</v>
      </c>
      <c r="C6087" s="3">
        <v>26.469999313354489</v>
      </c>
      <c r="D6087" s="4">
        <v>1.8976215075767518E-2</v>
      </c>
      <c r="E6087" s="4">
        <v>-7.5122343215713761E-2</v>
      </c>
      <c r="F6087" s="2">
        <v>5</v>
      </c>
      <c r="G6087" s="4">
        <v>2.6716241366938839E-2</v>
      </c>
      <c r="H6087" s="4">
        <v>-8.8579854847186335E-2</v>
      </c>
      <c r="I6087" s="4">
        <v>-0.18330055829052519</v>
      </c>
    </row>
    <row r="6088" spans="1:9" x14ac:dyDescent="0.25">
      <c r="A6088" t="s">
        <v>6289</v>
      </c>
      <c r="B6088" s="3">
        <v>87.763175964355469</v>
      </c>
      <c r="C6088" s="3">
        <v>28.620000839233398</v>
      </c>
      <c r="D6088" s="4">
        <v>2.751022164387384E-3</v>
      </c>
      <c r="E6088" s="4">
        <v>7.3921247613577545E-2</v>
      </c>
      <c r="F6088" s="2">
        <v>5</v>
      </c>
      <c r="G6088" s="4">
        <v>2.5847428303994668E-2</v>
      </c>
      <c r="H6088" s="4">
        <v>-0.10555307212441289</v>
      </c>
      <c r="I6088" s="4">
        <v>-0.1768987013893977</v>
      </c>
    </row>
    <row r="6089" spans="1:9" x14ac:dyDescent="0.25">
      <c r="A6089" t="s">
        <v>6290</v>
      </c>
      <c r="B6089" s="3">
        <v>87.52239990234375</v>
      </c>
      <c r="C6089" s="3">
        <v>26.64999961853027</v>
      </c>
      <c r="D6089" s="4">
        <v>-2.3506190561636501E-2</v>
      </c>
      <c r="E6089" s="4">
        <v>9.76111558838757E-2</v>
      </c>
      <c r="F6089" s="2">
        <v>5</v>
      </c>
      <c r="G6089" s="4">
        <v>5.7920546235981973E-2</v>
      </c>
      <c r="H6089" s="4">
        <v>-0.1080069647349062</v>
      </c>
      <c r="I6089" s="4">
        <v>-0.17456033101237839</v>
      </c>
    </row>
    <row r="6090" spans="1:9" x14ac:dyDescent="0.25">
      <c r="A6090" t="s">
        <v>6291</v>
      </c>
      <c r="B6090" s="3">
        <v>89.629241943359375</v>
      </c>
      <c r="C6090" s="3">
        <v>24.280000686645511</v>
      </c>
      <c r="D6090" s="4">
        <v>-6.6706260438178511E-3</v>
      </c>
      <c r="E6090" s="4">
        <v>-1.660590678588891E-2</v>
      </c>
      <c r="F6090" s="2">
        <v>4</v>
      </c>
      <c r="G6090" s="4">
        <v>0.10298806812004389</v>
      </c>
      <c r="H6090" s="4">
        <v>-8.6534879542012666E-2</v>
      </c>
      <c r="I6090" s="4">
        <v>-0.15469032060492191</v>
      </c>
    </row>
    <row r="6091" spans="1:9" x14ac:dyDescent="0.25">
      <c r="A6091" t="s">
        <v>6292</v>
      </c>
      <c r="B6091" s="3">
        <v>90.23114013671875</v>
      </c>
      <c r="C6091" s="3">
        <v>24.690000534057621</v>
      </c>
      <c r="D6091" s="4">
        <v>4.4670626744283126E-3</v>
      </c>
      <c r="E6091" s="4">
        <v>1.8564388085334341E-2</v>
      </c>
      <c r="F6091" s="2">
        <v>5</v>
      </c>
      <c r="G6091" s="4">
        <v>9.6454602934441303E-2</v>
      </c>
      <c r="H6091" s="4">
        <v>-8.0400575672211816E-2</v>
      </c>
      <c r="I6091" s="4">
        <v>-0.14901370929118771</v>
      </c>
    </row>
    <row r="6092" spans="1:9" x14ac:dyDescent="0.25">
      <c r="A6092" t="s">
        <v>6293</v>
      </c>
      <c r="B6092" s="3">
        <v>89.829864501953125</v>
      </c>
      <c r="C6092" s="3">
        <v>24.239999771118161</v>
      </c>
      <c r="D6092" s="4">
        <v>4.2619495450952893E-3</v>
      </c>
      <c r="E6092" s="4">
        <v>-3.3878054057407181E-2</v>
      </c>
      <c r="F6092" s="2">
        <v>4</v>
      </c>
      <c r="G6092" s="4">
        <v>8.6072463558232171E-2</v>
      </c>
      <c r="H6092" s="4">
        <v>-8.449021525969902E-2</v>
      </c>
      <c r="I6092" s="4">
        <v>-0.1527982127726201</v>
      </c>
    </row>
    <row r="6093" spans="1:9" x14ac:dyDescent="0.25">
      <c r="A6093" t="s">
        <v>6294</v>
      </c>
      <c r="B6093" s="3">
        <v>89.448638916015625</v>
      </c>
      <c r="C6093" s="3">
        <v>25.090000152587891</v>
      </c>
      <c r="D6093" s="4">
        <v>3.7709765332605949E-2</v>
      </c>
      <c r="E6093" s="4">
        <v>-0.12639273146078001</v>
      </c>
      <c r="F6093" s="2">
        <v>5</v>
      </c>
      <c r="G6093" s="4">
        <v>9.0632589882770231E-2</v>
      </c>
      <c r="H6093" s="4">
        <v>-8.8375512828098968E-2</v>
      </c>
      <c r="I6093" s="4">
        <v>-0.1563936205975538</v>
      </c>
    </row>
    <row r="6094" spans="1:9" x14ac:dyDescent="0.25">
      <c r="A6094" t="s">
        <v>6295</v>
      </c>
      <c r="B6094" s="3">
        <v>86.198127746582031</v>
      </c>
      <c r="C6094" s="3">
        <v>28.719999313354489</v>
      </c>
      <c r="D6094" s="4">
        <v>-3.71032809984484E-3</v>
      </c>
      <c r="E6094" s="4">
        <v>3.1609165084174773E-2</v>
      </c>
      <c r="F6094" s="2">
        <v>5</v>
      </c>
      <c r="G6094" s="4">
        <v>5.7146081228045993E-2</v>
      </c>
      <c r="H6094" s="4">
        <v>-0.1215034129704775</v>
      </c>
      <c r="I6094" s="4">
        <v>-0.18585003309013429</v>
      </c>
    </row>
    <row r="6095" spans="1:9" x14ac:dyDescent="0.25">
      <c r="A6095" t="s">
        <v>6296</v>
      </c>
      <c r="B6095" s="3">
        <v>86.519142150878906</v>
      </c>
      <c r="C6095" s="3">
        <v>27.840000152587891</v>
      </c>
      <c r="D6095" s="4">
        <v>-2.487580969516312E-2</v>
      </c>
      <c r="E6095" s="4">
        <v>3.9193699185428921E-2</v>
      </c>
      <c r="F6095" s="2">
        <v>5</v>
      </c>
      <c r="G6095" s="4">
        <v>7.1526590170337911E-2</v>
      </c>
      <c r="H6095" s="4">
        <v>-0.11823176350505971</v>
      </c>
      <c r="I6095" s="4">
        <v>-0.18281801982640941</v>
      </c>
    </row>
    <row r="6096" spans="1:9" x14ac:dyDescent="0.25">
      <c r="A6096" t="s">
        <v>6297</v>
      </c>
      <c r="B6096" s="3">
        <v>88.726280212402344</v>
      </c>
      <c r="C6096" s="3">
        <v>26.79000091552734</v>
      </c>
      <c r="D6096" s="4">
        <v>4.5428243165139834E-3</v>
      </c>
      <c r="E6096" s="4">
        <v>-2.934780633141609E-2</v>
      </c>
      <c r="F6096" s="2">
        <v>5</v>
      </c>
      <c r="G6096" s="4">
        <v>0.109509259433284</v>
      </c>
      <c r="H6096" s="4">
        <v>-9.573750168243933E-2</v>
      </c>
      <c r="I6096" s="4">
        <v>-0.1589926046217788</v>
      </c>
    </row>
    <row r="6097" spans="1:9" x14ac:dyDescent="0.25">
      <c r="A6097" t="s">
        <v>6298</v>
      </c>
      <c r="B6097" s="3">
        <v>88.325035095214844</v>
      </c>
      <c r="C6097" s="3">
        <v>27.60000038146973</v>
      </c>
      <c r="D6097" s="4">
        <v>3.3333550527616877E-2</v>
      </c>
      <c r="E6097" s="4">
        <v>-9.537855868835432E-2</v>
      </c>
      <c r="F6097" s="2">
        <v>5</v>
      </c>
      <c r="G6097" s="4">
        <v>0.11250676761699351</v>
      </c>
      <c r="H6097" s="4">
        <v>-9.98268302470664E-2</v>
      </c>
      <c r="I6097" s="4">
        <v>-0.15880918956938239</v>
      </c>
    </row>
    <row r="6098" spans="1:9" x14ac:dyDescent="0.25">
      <c r="A6098" t="s">
        <v>6299</v>
      </c>
      <c r="B6098" s="3">
        <v>85.475822448730469</v>
      </c>
      <c r="C6098" s="3">
        <v>30.510000228881839</v>
      </c>
      <c r="D6098" s="4">
        <v>-2.4948331818557271E-2</v>
      </c>
      <c r="E6098" s="4">
        <v>0.14828756414419991</v>
      </c>
      <c r="F6098" s="2">
        <v>5</v>
      </c>
      <c r="G6098" s="4">
        <v>4.905473069127475E-2</v>
      </c>
      <c r="H6098" s="4">
        <v>-0.12886485753481261</v>
      </c>
      <c r="I6098" s="4">
        <v>-0.1447072175236476</v>
      </c>
    </row>
    <row r="6099" spans="1:9" x14ac:dyDescent="0.25">
      <c r="A6099" t="s">
        <v>6300</v>
      </c>
      <c r="B6099" s="3">
        <v>87.662864685058594</v>
      </c>
      <c r="C6099" s="3">
        <v>26.569999694824219</v>
      </c>
      <c r="D6099" s="4">
        <v>-8.3972746376467233E-3</v>
      </c>
      <c r="E6099" s="4">
        <v>6.878515858767198E-2</v>
      </c>
      <c r="F6099" s="2">
        <v>5</v>
      </c>
      <c r="G6099" s="4">
        <v>7.5633881004024461E-2</v>
      </c>
      <c r="H6099" s="4">
        <v>-0.1065754042655697</v>
      </c>
      <c r="I6099" s="4">
        <v>-0.11311676575343819</v>
      </c>
    </row>
    <row r="6100" spans="1:9" x14ac:dyDescent="0.25">
      <c r="A6100" t="s">
        <v>6301</v>
      </c>
      <c r="B6100" s="3">
        <v>88.405227661132813</v>
      </c>
      <c r="C6100" s="3">
        <v>24.860000610351559</v>
      </c>
      <c r="D6100" s="4">
        <v>-1.6517985894833779E-2</v>
      </c>
      <c r="E6100" s="4">
        <v>3.4970863304725208E-2</v>
      </c>
      <c r="F6100" s="2">
        <v>5</v>
      </c>
      <c r="G6100" s="4">
        <v>5.6664547705042263E-2</v>
      </c>
      <c r="H6100" s="4">
        <v>-9.9009539926432244E-2</v>
      </c>
      <c r="I6100" s="4">
        <v>-0.104757188241693</v>
      </c>
    </row>
    <row r="6101" spans="1:9" x14ac:dyDescent="0.25">
      <c r="A6101" t="s">
        <v>6302</v>
      </c>
      <c r="B6101" s="3">
        <v>89.890029907226563</v>
      </c>
      <c r="C6101" s="3">
        <v>24.020000457763668</v>
      </c>
      <c r="D6101" s="4">
        <v>-7.5324178007355469E-3</v>
      </c>
      <c r="E6101" s="4">
        <v>5.7683902514408032E-2</v>
      </c>
      <c r="F6101" s="2">
        <v>4</v>
      </c>
      <c r="G6101" s="4">
        <v>5.7831984504850498E-2</v>
      </c>
      <c r="H6101" s="4">
        <v>-8.3877033691007075E-2</v>
      </c>
      <c r="I6101" s="4">
        <v>-8.9721216129351244E-2</v>
      </c>
    </row>
    <row r="6102" spans="1:9" x14ac:dyDescent="0.25">
      <c r="A6102" t="s">
        <v>6303</v>
      </c>
      <c r="B6102" s="3">
        <v>90.572257995605469</v>
      </c>
      <c r="C6102" s="3">
        <v>22.70999908447266</v>
      </c>
      <c r="D6102" s="4">
        <v>-2.1673440887427949E-2</v>
      </c>
      <c r="E6102" s="4">
        <v>7.9885798524675478E-2</v>
      </c>
      <c r="F6102" s="2">
        <v>4</v>
      </c>
      <c r="G6102" s="4">
        <v>6.4118891741123285E-2</v>
      </c>
      <c r="H6102" s="4">
        <v>-7.6924039897701468E-2</v>
      </c>
      <c r="I6102" s="4">
        <v>-3.710556283741695E-2</v>
      </c>
    </row>
    <row r="6103" spans="1:9" x14ac:dyDescent="0.25">
      <c r="A6103" t="s">
        <v>6304</v>
      </c>
      <c r="B6103" s="3">
        <v>92.578758239746094</v>
      </c>
      <c r="C6103" s="3">
        <v>21.030000686645511</v>
      </c>
      <c r="D6103" s="4">
        <v>3.4799537759329091E-3</v>
      </c>
      <c r="E6103" s="4">
        <v>-2.3676889842386029E-2</v>
      </c>
      <c r="F6103" s="2">
        <v>4</v>
      </c>
      <c r="G6103" s="4">
        <v>0.1041888165976614</v>
      </c>
      <c r="H6103" s="4">
        <v>-5.6474597868824687E-2</v>
      </c>
      <c r="I6103" s="4">
        <v>3.903850786809659E-3</v>
      </c>
    </row>
    <row r="6104" spans="1:9" x14ac:dyDescent="0.25">
      <c r="A6104" t="s">
        <v>6305</v>
      </c>
      <c r="B6104" s="3">
        <v>92.257705688476563</v>
      </c>
      <c r="C6104" s="3">
        <v>21.54000091552734</v>
      </c>
      <c r="D6104" s="4">
        <v>8.3335682030929448E-3</v>
      </c>
      <c r="E6104" s="4">
        <v>-1.418761833090321E-2</v>
      </c>
      <c r="F6104" s="2">
        <v>4</v>
      </c>
      <c r="G6104" s="4">
        <v>9.4136790782339608E-2</v>
      </c>
      <c r="H6104" s="4">
        <v>-5.9746636112817608E-2</v>
      </c>
      <c r="I6104" s="4">
        <v>4.2242698449679322E-4</v>
      </c>
    </row>
    <row r="6105" spans="1:9" x14ac:dyDescent="0.25">
      <c r="A6105" t="s">
        <v>6306</v>
      </c>
      <c r="B6105" s="3">
        <v>91.495223999023438</v>
      </c>
      <c r="C6105" s="3">
        <v>21.85000038146973</v>
      </c>
      <c r="D6105" s="4">
        <v>-9.3416671430323062E-3</v>
      </c>
      <c r="E6105" s="4">
        <v>2.9203996825338141E-2</v>
      </c>
      <c r="F6105" s="2">
        <v>4</v>
      </c>
      <c r="G6105" s="4">
        <v>0.10170822503011839</v>
      </c>
      <c r="H6105" s="4">
        <v>-6.7517542272477638E-2</v>
      </c>
      <c r="I6105" s="4">
        <v>-7.8457580587089071E-3</v>
      </c>
    </row>
    <row r="6106" spans="1:9" x14ac:dyDescent="0.25">
      <c r="A6106" t="s">
        <v>6307</v>
      </c>
      <c r="B6106" s="3">
        <v>92.358001708984375</v>
      </c>
      <c r="C6106" s="3">
        <v>21.229999542236332</v>
      </c>
      <c r="D6106" s="4">
        <v>1.5226094766471741E-3</v>
      </c>
      <c r="E6106" s="4">
        <v>3.2085554555364222E-2</v>
      </c>
      <c r="F6106" s="2">
        <v>4</v>
      </c>
      <c r="G6106" s="4">
        <v>0.1110339352499827</v>
      </c>
      <c r="H6106" s="4">
        <v>-5.8724459483090907E-2</v>
      </c>
      <c r="I6106" s="4">
        <v>1.5100151431717279E-3</v>
      </c>
    </row>
    <row r="6107" spans="1:9" x14ac:dyDescent="0.25">
      <c r="A6107" t="s">
        <v>6308</v>
      </c>
      <c r="B6107" s="3">
        <v>92.21759033203125</v>
      </c>
      <c r="C6107" s="3">
        <v>20.569999694824219</v>
      </c>
      <c r="D6107" s="4">
        <v>-9.4822891856045644E-3</v>
      </c>
      <c r="E6107" s="4">
        <v>5.6497196726413623E-2</v>
      </c>
      <c r="F6107" s="2">
        <v>4</v>
      </c>
      <c r="G6107" s="4">
        <v>0.12904408179461241</v>
      </c>
      <c r="H6107" s="4">
        <v>-6.0155475662422297E-2</v>
      </c>
      <c r="I6107" s="4">
        <v>-1.2575186377539179E-5</v>
      </c>
    </row>
    <row r="6108" spans="1:9" x14ac:dyDescent="0.25">
      <c r="A6108" t="s">
        <v>6309</v>
      </c>
      <c r="B6108" s="3">
        <v>93.100395202636719</v>
      </c>
      <c r="C6108" s="3">
        <v>19.469999313354489</v>
      </c>
      <c r="D6108" s="4">
        <v>1.287864394331972E-2</v>
      </c>
      <c r="E6108" s="4">
        <v>-0.1015228774893342</v>
      </c>
      <c r="F6108" s="2">
        <v>3</v>
      </c>
      <c r="G6108" s="4">
        <v>0.1373623449459753</v>
      </c>
      <c r="H6108" s="4">
        <v>-5.1158284121093363E-2</v>
      </c>
      <c r="I6108" s="4">
        <v>9.5603681749829583E-3</v>
      </c>
    </row>
    <row r="6109" spans="1:9" x14ac:dyDescent="0.25">
      <c r="A6109" t="s">
        <v>6310</v>
      </c>
      <c r="B6109" s="3">
        <v>91.916633605957031</v>
      </c>
      <c r="C6109" s="3">
        <v>21.670000076293949</v>
      </c>
      <c r="D6109" s="4">
        <v>5.2672723954825251E-3</v>
      </c>
      <c r="E6109" s="4">
        <v>-9.5977647407413658E-3</v>
      </c>
      <c r="F6109" s="2">
        <v>4</v>
      </c>
      <c r="G6109" s="4">
        <v>0.1400568793678203</v>
      </c>
      <c r="H6109" s="4">
        <v>-6.3222705353037756E-2</v>
      </c>
      <c r="I6109" s="4">
        <v>-3.2760842458064991E-3</v>
      </c>
    </row>
    <row r="6110" spans="1:9" x14ac:dyDescent="0.25">
      <c r="A6110" t="s">
        <v>6311</v>
      </c>
      <c r="B6110" s="3">
        <v>91.435020446777344</v>
      </c>
      <c r="C6110" s="3">
        <v>21.879999160766602</v>
      </c>
      <c r="D6110" s="4">
        <v>-1.2781823398344881E-2</v>
      </c>
      <c r="E6110" s="4">
        <v>2.1952326796083721E-2</v>
      </c>
      <c r="F6110" s="2">
        <v>4</v>
      </c>
      <c r="G6110" s="4">
        <v>0.120552795914366</v>
      </c>
      <c r="H6110" s="4">
        <v>-6.8131112619744805E-2</v>
      </c>
      <c r="I6110" s="4">
        <v>-8.4985922409775982E-3</v>
      </c>
    </row>
    <row r="6111" spans="1:9" x14ac:dyDescent="0.25">
      <c r="A6111" t="s">
        <v>6312</v>
      </c>
      <c r="B6111" s="3">
        <v>92.618858337402344</v>
      </c>
      <c r="C6111" s="3">
        <v>21.409999847412109</v>
      </c>
      <c r="D6111" s="4">
        <v>-7.0985798914328102E-3</v>
      </c>
      <c r="E6111" s="4">
        <v>3.2304729203852967E-2</v>
      </c>
      <c r="F6111" s="2">
        <v>4</v>
      </c>
      <c r="G6111" s="4">
        <v>0.13285470592736501</v>
      </c>
      <c r="H6111" s="4">
        <v>-5.6065913830650072E-2</v>
      </c>
      <c r="I6111" s="4">
        <v>4.3386874947051179E-3</v>
      </c>
    </row>
    <row r="6112" spans="1:9" x14ac:dyDescent="0.25">
      <c r="A6112" t="s">
        <v>6313</v>
      </c>
      <c r="B6112" s="3">
        <v>93.281021118164063</v>
      </c>
      <c r="C6112" s="3">
        <v>20.739999771118161</v>
      </c>
      <c r="D6112" s="4">
        <v>1.8178096495881979E-2</v>
      </c>
      <c r="E6112" s="4">
        <v>2.7750220885712999E-2</v>
      </c>
      <c r="F6112" s="2">
        <v>4</v>
      </c>
      <c r="G6112" s="4">
        <v>0.14848897959590079</v>
      </c>
      <c r="H6112" s="4">
        <v>-4.9317417567861899E-2</v>
      </c>
      <c r="I6112" s="4">
        <v>1.1519036184767909E-2</v>
      </c>
    </row>
    <row r="6113" spans="1:9" x14ac:dyDescent="0.25">
      <c r="A6113" t="s">
        <v>6314</v>
      </c>
      <c r="B6113" s="3">
        <v>91.615623474121094</v>
      </c>
      <c r="C6113" s="3">
        <v>20.180000305175781</v>
      </c>
      <c r="D6113" s="4">
        <v>-1.5205370794574071E-2</v>
      </c>
      <c r="E6113" s="4">
        <v>1.254390347074286E-2</v>
      </c>
      <c r="F6113" s="2">
        <v>4</v>
      </c>
      <c r="G6113" s="4">
        <v>0.12688191477461699</v>
      </c>
      <c r="H6113" s="4">
        <v>-6.6290479333658392E-2</v>
      </c>
      <c r="I6113" s="4">
        <v>-6.5401724256607396E-3</v>
      </c>
    </row>
    <row r="6114" spans="1:9" x14ac:dyDescent="0.25">
      <c r="A6114" t="s">
        <v>6315</v>
      </c>
      <c r="B6114" s="3">
        <v>93.030181884765625</v>
      </c>
      <c r="C6114" s="3">
        <v>19.930000305175781</v>
      </c>
      <c r="D6114" s="4">
        <v>-7.3860433387589186E-3</v>
      </c>
      <c r="E6114" s="4">
        <v>1.9959026170696111E-2</v>
      </c>
      <c r="F6114" s="2">
        <v>4</v>
      </c>
      <c r="G6114" s="4">
        <v>0.1203249972367775</v>
      </c>
      <c r="H6114" s="4">
        <v>-5.1873869966474029E-2</v>
      </c>
      <c r="I6114" s="4">
        <v>8.7989902787191099E-3</v>
      </c>
    </row>
    <row r="6115" spans="1:9" x14ac:dyDescent="0.25">
      <c r="A6115" t="s">
        <v>6316</v>
      </c>
      <c r="B6115" s="3">
        <v>93.722419738769531</v>
      </c>
      <c r="C6115" s="3">
        <v>19.54000091552734</v>
      </c>
      <c r="D6115" s="4">
        <v>9.0733253123662649E-3</v>
      </c>
      <c r="E6115" s="4">
        <v>-3.5061683183834853E-2</v>
      </c>
      <c r="F6115" s="2">
        <v>3</v>
      </c>
      <c r="G6115" s="4">
        <v>0.1274473992152905</v>
      </c>
      <c r="H6115" s="4">
        <v>-4.4818860675054917E-2</v>
      </c>
      <c r="I6115" s="4">
        <v>1.630546649970355E-2</v>
      </c>
    </row>
    <row r="6116" spans="1:9" x14ac:dyDescent="0.25">
      <c r="A6116" t="s">
        <v>6317</v>
      </c>
      <c r="B6116" s="3">
        <v>92.879692077636719</v>
      </c>
      <c r="C6116" s="3">
        <v>20.25</v>
      </c>
      <c r="D6116" s="4">
        <v>-9.2036208640473571E-3</v>
      </c>
      <c r="E6116" s="4">
        <v>9.3412499971678109E-2</v>
      </c>
      <c r="F6116" s="2">
        <v>4</v>
      </c>
      <c r="G6116" s="4">
        <v>9.3781990889228339E-2</v>
      </c>
      <c r="H6116" s="4">
        <v>-5.340760144535428E-2</v>
      </c>
      <c r="I6116" s="4">
        <v>7.1671116517706412E-3</v>
      </c>
    </row>
    <row r="6117" spans="1:9" x14ac:dyDescent="0.25">
      <c r="A6117" t="s">
        <v>6318</v>
      </c>
      <c r="B6117" s="3">
        <v>93.742462158203125</v>
      </c>
      <c r="C6117" s="3">
        <v>18.520000457763668</v>
      </c>
      <c r="D6117" s="4">
        <v>-2.187839445559148E-2</v>
      </c>
      <c r="E6117" s="4">
        <v>1.423878563104242E-2</v>
      </c>
      <c r="F6117" s="2">
        <v>3</v>
      </c>
      <c r="G6117" s="4">
        <v>0.1023947611940914</v>
      </c>
      <c r="H6117" s="4">
        <v>-4.4614596411682639E-2</v>
      </c>
      <c r="I6117" s="4">
        <v>1.652280212216195E-2</v>
      </c>
    </row>
    <row r="6118" spans="1:9" x14ac:dyDescent="0.25">
      <c r="A6118" t="s">
        <v>6319</v>
      </c>
      <c r="B6118" s="3">
        <v>95.839271545410156</v>
      </c>
      <c r="C6118" s="3">
        <v>18.260000228881839</v>
      </c>
      <c r="D6118" s="4">
        <v>5.037168912493506E-3</v>
      </c>
      <c r="E6118" s="4">
        <v>-3.275080073245507E-3</v>
      </c>
      <c r="F6118" s="2">
        <v>3</v>
      </c>
      <c r="G6118" s="4">
        <v>0.14129293677048271</v>
      </c>
      <c r="H6118" s="4">
        <v>-2.3244759984047621E-2</v>
      </c>
      <c r="I6118" s="4">
        <v>3.9260145527999057E-2</v>
      </c>
    </row>
    <row r="6119" spans="1:9" x14ac:dyDescent="0.25">
      <c r="A6119" t="s">
        <v>6320</v>
      </c>
      <c r="B6119" s="3">
        <v>95.358932495117188</v>
      </c>
      <c r="C6119" s="3">
        <v>18.319999694824219</v>
      </c>
      <c r="D6119" s="4">
        <v>2.6305755941336E-3</v>
      </c>
      <c r="E6119" s="4">
        <v>-1.4523962105835951E-2</v>
      </c>
      <c r="F6119" s="2">
        <v>3</v>
      </c>
      <c r="G6119" s="4">
        <v>0.14001071888004121</v>
      </c>
      <c r="H6119" s="4">
        <v>-2.8140182046345389E-2</v>
      </c>
      <c r="I6119" s="4">
        <v>3.4051453691545268E-2</v>
      </c>
    </row>
    <row r="6120" spans="1:9" x14ac:dyDescent="0.25">
      <c r="A6120" t="s">
        <v>6321</v>
      </c>
      <c r="B6120" s="3">
        <v>95.108741760253906</v>
      </c>
      <c r="C6120" s="3">
        <v>18.590000152587891</v>
      </c>
      <c r="D6120" s="4">
        <v>-7.3113292436924882E-3</v>
      </c>
      <c r="E6120" s="4">
        <v>1.0326116195473739E-2</v>
      </c>
      <c r="F6120" s="2">
        <v>3</v>
      </c>
      <c r="G6120" s="4">
        <v>0.118997082335166</v>
      </c>
      <c r="H6120" s="4">
        <v>-3.0690025209180401E-2</v>
      </c>
      <c r="I6120" s="4">
        <v>3.1338439962089071E-2</v>
      </c>
    </row>
    <row r="6121" spans="1:9" x14ac:dyDescent="0.25">
      <c r="A6121" t="s">
        <v>6322</v>
      </c>
      <c r="B6121" s="3">
        <v>95.809234619140625</v>
      </c>
      <c r="C6121" s="3">
        <v>18.39999961853027</v>
      </c>
      <c r="D6121" s="4">
        <v>-1.4599719519358121E-3</v>
      </c>
      <c r="E6121" s="4">
        <v>-3.250242086569211E-3</v>
      </c>
      <c r="F6121" s="2">
        <v>3</v>
      </c>
      <c r="G6121" s="4">
        <v>0.11979994330514269</v>
      </c>
      <c r="H6121" s="4">
        <v>-2.355088423410345E-2</v>
      </c>
      <c r="I6121" s="4">
        <v>3.8934431654523927E-2</v>
      </c>
    </row>
    <row r="6122" spans="1:9" x14ac:dyDescent="0.25">
      <c r="A6122" t="s">
        <v>6323</v>
      </c>
      <c r="B6122" s="3">
        <v>95.949317932128906</v>
      </c>
      <c r="C6122" s="3">
        <v>18.45999908447266</v>
      </c>
      <c r="D6122" s="4">
        <v>-6.8370885976185569E-3</v>
      </c>
      <c r="E6122" s="4">
        <v>-4.9433624513378072E-2</v>
      </c>
      <c r="F6122" s="2">
        <v>3</v>
      </c>
      <c r="G6122" s="4">
        <v>0.1138280261867979</v>
      </c>
      <c r="H6122" s="4">
        <v>-2.2123211550518111E-2</v>
      </c>
      <c r="I6122" s="4">
        <v>4.045346453003229E-2</v>
      </c>
    </row>
    <row r="6123" spans="1:9" x14ac:dyDescent="0.25">
      <c r="A6123" t="s">
        <v>6324</v>
      </c>
      <c r="B6123" s="3">
        <v>96.609848022460938</v>
      </c>
      <c r="C6123" s="3">
        <v>19.420000076293949</v>
      </c>
      <c r="D6123" s="4">
        <v>8.5665079367733821E-3</v>
      </c>
      <c r="E6123" s="4">
        <v>-6.5897103362328013E-2</v>
      </c>
      <c r="F6123" s="2">
        <v>3</v>
      </c>
      <c r="G6123" s="4">
        <v>0.1308591302825752</v>
      </c>
      <c r="H6123" s="4">
        <v>-1.53913550107454E-2</v>
      </c>
      <c r="I6123" s="4">
        <v>4.761610868137911E-2</v>
      </c>
    </row>
    <row r="6124" spans="1:9" x14ac:dyDescent="0.25">
      <c r="A6124" t="s">
        <v>6325</v>
      </c>
      <c r="B6124" s="3">
        <v>95.789268493652344</v>
      </c>
      <c r="C6124" s="3">
        <v>20.79000091552734</v>
      </c>
      <c r="D6124" s="4">
        <v>-1.136078014622233E-2</v>
      </c>
      <c r="E6124" s="4">
        <v>4.8940526520614869E-2</v>
      </c>
      <c r="F6124" s="2">
        <v>4</v>
      </c>
      <c r="G6124" s="4">
        <v>0.1207342455687392</v>
      </c>
      <c r="H6124" s="4">
        <v>-2.3754370940325509E-2</v>
      </c>
      <c r="I6124" s="4">
        <v>3.871792334695856E-2</v>
      </c>
    </row>
    <row r="6125" spans="1:9" x14ac:dyDescent="0.25">
      <c r="A6125" t="s">
        <v>6326</v>
      </c>
      <c r="B6125" s="3">
        <v>96.8900146484375</v>
      </c>
      <c r="C6125" s="3">
        <v>19.819999694824219</v>
      </c>
      <c r="D6125" s="4">
        <v>-7.9918736929165402E-3</v>
      </c>
      <c r="E6125" s="4">
        <v>0.13063313853280389</v>
      </c>
      <c r="F6125" s="2">
        <v>4</v>
      </c>
      <c r="G6125" s="4">
        <v>0.12812117108646109</v>
      </c>
      <c r="H6125" s="4">
        <v>-1.2536009643574819E-2</v>
      </c>
      <c r="I6125" s="4">
        <v>5.0654174432395838E-2</v>
      </c>
    </row>
    <row r="6126" spans="1:9" x14ac:dyDescent="0.25">
      <c r="A6126" t="s">
        <v>6327</v>
      </c>
      <c r="B6126" s="3">
        <v>97.670585632324219</v>
      </c>
      <c r="C6126" s="3">
        <v>17.530000686645511</v>
      </c>
      <c r="D6126" s="4">
        <v>1.025118211142928E-3</v>
      </c>
      <c r="E6126" s="4">
        <v>4.097390307633586E-2</v>
      </c>
      <c r="F6126" s="2">
        <v>3</v>
      </c>
      <c r="G6126" s="4">
        <v>0.13302796221198321</v>
      </c>
      <c r="H6126" s="4">
        <v>-4.5807446835890442E-3</v>
      </c>
      <c r="I6126" s="4">
        <v>5.9118515836792618E-2</v>
      </c>
    </row>
    <row r="6127" spans="1:9" x14ac:dyDescent="0.25">
      <c r="A6127" t="s">
        <v>6328</v>
      </c>
      <c r="B6127" s="3">
        <v>97.570564270019531</v>
      </c>
      <c r="C6127" s="3">
        <v>16.840000152587891</v>
      </c>
      <c r="D6127" s="4">
        <v>1.330352344256536E-2</v>
      </c>
      <c r="E6127" s="4">
        <v>-4.8049765732525951E-2</v>
      </c>
      <c r="F6127" s="2">
        <v>3</v>
      </c>
      <c r="G6127" s="4">
        <v>0.1649334753492655</v>
      </c>
      <c r="H6127" s="4">
        <v>-5.6001221075748786E-3</v>
      </c>
      <c r="I6127" s="4">
        <v>5.8033906011733423E-2</v>
      </c>
    </row>
    <row r="6128" spans="1:9" x14ac:dyDescent="0.25">
      <c r="A6128" t="s">
        <v>6329</v>
      </c>
      <c r="B6128" s="3">
        <v>96.289573669433594</v>
      </c>
      <c r="C6128" s="3">
        <v>17.690000534057621</v>
      </c>
      <c r="D6128" s="4">
        <v>-9.5728954889457984E-3</v>
      </c>
      <c r="E6128" s="4">
        <v>4.7365374382398517E-2</v>
      </c>
      <c r="F6128" s="2">
        <v>3</v>
      </c>
      <c r="G6128" s="4">
        <v>0.13606801465409071</v>
      </c>
      <c r="H6128" s="4">
        <v>-1.86554621718058E-2</v>
      </c>
      <c r="I6128" s="4">
        <v>4.4143123490977709E-2</v>
      </c>
    </row>
    <row r="6129" spans="1:9" x14ac:dyDescent="0.25">
      <c r="A6129" t="s">
        <v>6330</v>
      </c>
      <c r="B6129" s="3">
        <v>97.220252990722656</v>
      </c>
      <c r="C6129" s="3">
        <v>16.889999389648441</v>
      </c>
      <c r="D6129" s="4">
        <v>2.06275791832633E-4</v>
      </c>
      <c r="E6129" s="4">
        <v>2.1160728823933939E-2</v>
      </c>
      <c r="F6129" s="2">
        <v>3</v>
      </c>
      <c r="G6129" s="4">
        <v>0.16116284195947639</v>
      </c>
      <c r="H6129" s="4">
        <v>-9.170353518690999E-3</v>
      </c>
      <c r="I6129" s="4">
        <v>5.4235206947856662E-2</v>
      </c>
    </row>
    <row r="6130" spans="1:9" x14ac:dyDescent="0.25">
      <c r="A6130" t="s">
        <v>6331</v>
      </c>
      <c r="B6130" s="3">
        <v>97.200202941894531</v>
      </c>
      <c r="C6130" s="3">
        <v>16.54000091552734</v>
      </c>
      <c r="D6130" s="4">
        <v>3.40877300868625E-3</v>
      </c>
      <c r="E6130" s="4">
        <v>6.0497449887675359E-4</v>
      </c>
      <c r="F6130" s="2">
        <v>3</v>
      </c>
      <c r="G6130" s="4">
        <v>0.1565447338428152</v>
      </c>
      <c r="H6130" s="4">
        <v>-9.3746955377783658E-3</v>
      </c>
      <c r="I6130" s="4">
        <v>5.4017788593908822E-2</v>
      </c>
    </row>
    <row r="6131" spans="1:9" x14ac:dyDescent="0.25">
      <c r="A6131" t="s">
        <v>6332</v>
      </c>
      <c r="B6131" s="3">
        <v>96.8699951171875</v>
      </c>
      <c r="C6131" s="3">
        <v>16.530000686645511</v>
      </c>
      <c r="D6131" s="4">
        <v>-4.1347181227557872E-4</v>
      </c>
      <c r="E6131" s="4">
        <v>-2.9929589288760439E-2</v>
      </c>
      <c r="F6131" s="2">
        <v>3</v>
      </c>
      <c r="G6131" s="4">
        <v>0.13128083259500231</v>
      </c>
      <c r="H6131" s="4">
        <v>-1.2740040639802049E-2</v>
      </c>
      <c r="I6131" s="4">
        <v>5.0437087004405301E-2</v>
      </c>
    </row>
    <row r="6132" spans="1:9" x14ac:dyDescent="0.25">
      <c r="A6132" t="s">
        <v>6333</v>
      </c>
      <c r="B6132" s="3">
        <v>96.910064697265625</v>
      </c>
      <c r="C6132" s="3">
        <v>17.04000091552734</v>
      </c>
      <c r="D6132" s="4">
        <v>3.1075162724083501E-3</v>
      </c>
      <c r="E6132" s="4">
        <v>-1.956261574550389E-2</v>
      </c>
      <c r="F6132" s="2">
        <v>3</v>
      </c>
      <c r="G6132" s="4">
        <v>0.1180386619584546</v>
      </c>
      <c r="H6132" s="4">
        <v>-1.2331667624487451E-2</v>
      </c>
      <c r="I6132" s="4">
        <v>5.0871592786343678E-2</v>
      </c>
    </row>
    <row r="6133" spans="1:9" x14ac:dyDescent="0.25">
      <c r="A6133" t="s">
        <v>6334</v>
      </c>
      <c r="B6133" s="3">
        <v>96.609848022460938</v>
      </c>
      <c r="C6133" s="3">
        <v>17.379999160766602</v>
      </c>
      <c r="D6133" s="4">
        <v>3.952033929440546E-3</v>
      </c>
      <c r="E6133" s="4">
        <v>-5.1516975458087977E-3</v>
      </c>
      <c r="F6133" s="2">
        <v>3</v>
      </c>
      <c r="G6133" s="4">
        <v>0.10123444464601181</v>
      </c>
      <c r="H6133" s="4">
        <v>-1.53913550107454E-2</v>
      </c>
      <c r="I6133" s="4">
        <v>4.761610868137911E-2</v>
      </c>
    </row>
    <row r="6134" spans="1:9" x14ac:dyDescent="0.25">
      <c r="A6134" t="s">
        <v>6335</v>
      </c>
      <c r="B6134" s="3">
        <v>96.229545593261719</v>
      </c>
      <c r="C6134" s="3">
        <v>17.469999313354489</v>
      </c>
      <c r="D6134" s="4">
        <v>-1.661154286541122E-3</v>
      </c>
      <c r="E6134" s="4">
        <v>6.9163647980623466E-3</v>
      </c>
      <c r="F6134" s="2">
        <v>3</v>
      </c>
      <c r="G6134" s="4">
        <v>0.1081610227589918</v>
      </c>
      <c r="H6134" s="4">
        <v>-1.926724413762726E-2</v>
      </c>
      <c r="I6134" s="4">
        <v>4.3492192132963403E-2</v>
      </c>
    </row>
    <row r="6135" spans="1:9" x14ac:dyDescent="0.25">
      <c r="A6135" t="s">
        <v>6336</v>
      </c>
      <c r="B6135" s="3">
        <v>96.389663696289063</v>
      </c>
      <c r="C6135" s="3">
        <v>17.35000038146973</v>
      </c>
      <c r="D6135" s="4">
        <v>5.4280761605052241E-3</v>
      </c>
      <c r="E6135" s="4">
        <v>1.7595375826005011E-2</v>
      </c>
      <c r="F6135" s="2">
        <v>3</v>
      </c>
      <c r="G6135" s="4">
        <v>0.1140718613300855</v>
      </c>
      <c r="H6135" s="4">
        <v>-1.7635384946384721E-2</v>
      </c>
      <c r="I6135" s="4">
        <v>4.5228477899440962E-2</v>
      </c>
    </row>
    <row r="6136" spans="1:9" x14ac:dyDescent="0.25">
      <c r="A6136" t="s">
        <v>6337</v>
      </c>
      <c r="B6136" s="3">
        <v>95.869277954101563</v>
      </c>
      <c r="C6136" s="3">
        <v>17.04999923706055</v>
      </c>
      <c r="D6136" s="4">
        <v>-3.3288263160737852E-3</v>
      </c>
      <c r="E6136" s="4">
        <v>-2.4599560436874501E-2</v>
      </c>
      <c r="F6136" s="2">
        <v>3</v>
      </c>
      <c r="G6136" s="4">
        <v>0.12926147367361551</v>
      </c>
      <c r="H6136" s="4">
        <v>-2.293894675685193E-2</v>
      </c>
      <c r="I6136" s="4">
        <v>3.9585528475516878E-2</v>
      </c>
    </row>
    <row r="6137" spans="1:9" x14ac:dyDescent="0.25">
      <c r="A6137" t="s">
        <v>6338</v>
      </c>
      <c r="B6137" s="3">
        <v>96.189476013183594</v>
      </c>
      <c r="C6137" s="3">
        <v>17.479999542236332</v>
      </c>
      <c r="D6137" s="4">
        <v>1.0512814285770441E-2</v>
      </c>
      <c r="E6137" s="4">
        <v>-2.9966753707527879E-2</v>
      </c>
      <c r="F6137" s="2">
        <v>3</v>
      </c>
      <c r="G6137" s="4">
        <v>0.1445185150554682</v>
      </c>
      <c r="H6137" s="4">
        <v>-1.967561715294186E-2</v>
      </c>
      <c r="I6137" s="4">
        <v>4.3057686351025033E-2</v>
      </c>
    </row>
    <row r="6138" spans="1:9" x14ac:dyDescent="0.25">
      <c r="A6138" t="s">
        <v>6339</v>
      </c>
      <c r="B6138" s="3">
        <v>95.188774108886719</v>
      </c>
      <c r="C6138" s="3">
        <v>18.020000457763668</v>
      </c>
      <c r="D6138" s="4">
        <v>-3.5621229140851969E-3</v>
      </c>
      <c r="E6138" s="4">
        <v>2.2247450804089301E-3</v>
      </c>
      <c r="F6138" s="2">
        <v>3</v>
      </c>
      <c r="G6138" s="4">
        <v>0.12334288556339559</v>
      </c>
      <c r="H6138" s="4">
        <v>-2.9874367758561671E-2</v>
      </c>
      <c r="I6138" s="4">
        <v>3.2206293285115262E-2</v>
      </c>
    </row>
    <row r="6139" spans="1:9" x14ac:dyDescent="0.25">
      <c r="A6139" t="s">
        <v>6340</v>
      </c>
      <c r="B6139" s="3">
        <v>95.529060363769531</v>
      </c>
      <c r="C6139" s="3">
        <v>17.979999542236332</v>
      </c>
      <c r="D6139" s="4">
        <v>-8.3683964917047327E-4</v>
      </c>
      <c r="E6139" s="4">
        <v>5.5928627608190506E-3</v>
      </c>
      <c r="F6139" s="2">
        <v>3</v>
      </c>
      <c r="G6139" s="4">
        <v>0.11924648230524371</v>
      </c>
      <c r="H6139" s="4">
        <v>-2.6406307356989119E-2</v>
      </c>
      <c r="I6139" s="4">
        <v>3.5896283172017977E-2</v>
      </c>
    </row>
    <row r="6140" spans="1:9" x14ac:dyDescent="0.25">
      <c r="A6140" t="s">
        <v>6341</v>
      </c>
      <c r="B6140" s="3">
        <v>95.60906982421875</v>
      </c>
      <c r="C6140" s="3">
        <v>17.879999160766602</v>
      </c>
      <c r="D6140" s="4">
        <v>1.2719858370669581E-2</v>
      </c>
      <c r="E6140" s="4">
        <v>-3.6118603981145747E-2</v>
      </c>
      <c r="F6140" s="2">
        <v>3</v>
      </c>
      <c r="G6140" s="4">
        <v>0.1275121699733994</v>
      </c>
      <c r="H6140" s="4">
        <v>-2.5590883173515541E-2</v>
      </c>
      <c r="I6140" s="4">
        <v>3.6763888300576093E-2</v>
      </c>
    </row>
    <row r="6141" spans="1:9" x14ac:dyDescent="0.25">
      <c r="A6141" t="s">
        <v>6342</v>
      </c>
      <c r="B6141" s="3">
        <v>94.408210754394531</v>
      </c>
      <c r="C6141" s="3">
        <v>18.54999923706055</v>
      </c>
      <c r="D6141" s="4">
        <v>4.6859682713302764E-3</v>
      </c>
      <c r="E6141" s="4">
        <v>-3.3350770150382347E-2</v>
      </c>
      <c r="F6141" s="2">
        <v>3</v>
      </c>
      <c r="G6141" s="4">
        <v>0.1183152113450729</v>
      </c>
      <c r="H6141" s="4">
        <v>-3.7829554962832357E-2</v>
      </c>
      <c r="I6141" s="4">
        <v>2.37420346122077E-2</v>
      </c>
    </row>
    <row r="6142" spans="1:9" x14ac:dyDescent="0.25">
      <c r="A6142" t="s">
        <v>6343</v>
      </c>
      <c r="B6142" s="3">
        <v>93.967880249023438</v>
      </c>
      <c r="C6142" s="3">
        <v>19.190000534057621</v>
      </c>
      <c r="D6142" s="4">
        <v>-4.8749706610583532E-3</v>
      </c>
      <c r="E6142" s="4">
        <v>5.2138835884885104E-4</v>
      </c>
      <c r="F6142" s="2">
        <v>3</v>
      </c>
      <c r="G6142" s="4">
        <v>0.1388917040362061</v>
      </c>
      <c r="H6142" s="4">
        <v>-4.2317226055535777E-2</v>
      </c>
      <c r="I6142" s="4">
        <v>1.896718670577768E-2</v>
      </c>
    </row>
    <row r="6143" spans="1:9" x14ac:dyDescent="0.25">
      <c r="A6143" t="s">
        <v>6344</v>
      </c>
      <c r="B6143" s="3">
        <v>94.428215026855469</v>
      </c>
      <c r="C6143" s="3">
        <v>19.180000305175781</v>
      </c>
      <c r="D6143" s="4">
        <v>-8.4068615590601192E-3</v>
      </c>
      <c r="E6143" s="4">
        <v>2.075568763416924E-2</v>
      </c>
      <c r="F6143" s="2">
        <v>3</v>
      </c>
      <c r="G6143" s="4">
        <v>0.14378424185184269</v>
      </c>
      <c r="H6143" s="4">
        <v>-3.762567947803519E-2</v>
      </c>
      <c r="I6143" s="4">
        <v>2.3958956577219581E-2</v>
      </c>
    </row>
    <row r="6144" spans="1:9" x14ac:dyDescent="0.25">
      <c r="A6144" t="s">
        <v>6345</v>
      </c>
      <c r="B6144" s="3">
        <v>95.228790283203125</v>
      </c>
      <c r="C6144" s="3">
        <v>18.79000091552734</v>
      </c>
      <c r="D6144" s="4">
        <v>3.7975466373807438E-3</v>
      </c>
      <c r="E6144" s="4">
        <v>-1.261165330837777E-2</v>
      </c>
      <c r="F6144" s="2">
        <v>3</v>
      </c>
      <c r="G6144" s="4">
        <v>0.16749030647931451</v>
      </c>
      <c r="H6144" s="4">
        <v>-2.9466539033252359E-2</v>
      </c>
      <c r="I6144" s="4">
        <v>3.2640219946628253E-2</v>
      </c>
    </row>
    <row r="6145" spans="1:9" x14ac:dyDescent="0.25">
      <c r="A6145" t="s">
        <v>6346</v>
      </c>
      <c r="B6145" s="3">
        <v>94.868522644042969</v>
      </c>
      <c r="C6145" s="3">
        <v>19.030000686645511</v>
      </c>
      <c r="D6145" s="4">
        <v>1.1954955309810391E-2</v>
      </c>
      <c r="E6145" s="4">
        <v>2.201932486212432E-2</v>
      </c>
      <c r="F6145" s="2">
        <v>3</v>
      </c>
      <c r="G6145" s="4">
        <v>0.15022176810074761</v>
      </c>
      <c r="H6145" s="4">
        <v>-3.3138241652476919E-2</v>
      </c>
      <c r="I6145" s="4">
        <v>2.8733556289181731E-2</v>
      </c>
    </row>
    <row r="6146" spans="1:9" x14ac:dyDescent="0.25">
      <c r="A6146" t="s">
        <v>202</v>
      </c>
      <c r="B6146" s="3">
        <v>93.747772216796875</v>
      </c>
      <c r="C6146" s="3">
        <v>18.620000839233398</v>
      </c>
      <c r="D6146" s="4">
        <v>5.3663357911719611E-3</v>
      </c>
      <c r="E6146" s="4">
        <v>-6.8534214485792999E-2</v>
      </c>
      <c r="F6146" s="2">
        <v>3</v>
      </c>
      <c r="G6146" s="4">
        <v>0.13418216258640281</v>
      </c>
      <c r="H6146" s="4">
        <v>-4.4560478434024782E-2</v>
      </c>
      <c r="I6146" s="4">
        <v>1.6580383238732569E-2</v>
      </c>
    </row>
    <row r="6147" spans="1:9" x14ac:dyDescent="0.25">
      <c r="A6147" t="s">
        <v>6347</v>
      </c>
      <c r="B6147" s="3">
        <v>93.24737548828125</v>
      </c>
      <c r="C6147" s="3">
        <v>19.989999771118161</v>
      </c>
      <c r="D6147" s="4">
        <v>6.9156183832217444E-3</v>
      </c>
      <c r="E6147" s="4">
        <v>-5.0001144409184128E-4</v>
      </c>
      <c r="F6147" s="2">
        <v>4</v>
      </c>
      <c r="G6147" s="4">
        <v>0.11582459650582889</v>
      </c>
      <c r="H6147" s="4">
        <v>-4.966032027112488E-2</v>
      </c>
      <c r="I6147" s="4">
        <v>1.115419031684173E-2</v>
      </c>
    </row>
    <row r="6148" spans="1:9" x14ac:dyDescent="0.25">
      <c r="A6148" t="s">
        <v>6348</v>
      </c>
      <c r="B6148" s="3">
        <v>92.606941223144531</v>
      </c>
      <c r="C6148" s="3">
        <v>20</v>
      </c>
      <c r="D6148" s="4">
        <v>4.9960940847428859E-3</v>
      </c>
      <c r="E6148" s="4">
        <v>-2.6763954135271221E-2</v>
      </c>
      <c r="F6148" s="2">
        <v>4</v>
      </c>
      <c r="G6148" s="4">
        <v>0.1182353070694049</v>
      </c>
      <c r="H6148" s="4">
        <v>-5.6187368257520132E-2</v>
      </c>
      <c r="I6148" s="4">
        <v>4.2094609083784817E-3</v>
      </c>
    </row>
    <row r="6149" spans="1:9" x14ac:dyDescent="0.25">
      <c r="A6149" t="s">
        <v>6349</v>
      </c>
      <c r="B6149" s="3">
        <v>92.146568298339844</v>
      </c>
      <c r="C6149" s="3">
        <v>20.54999923706055</v>
      </c>
      <c r="D6149" s="4">
        <v>6.1189327463031518E-3</v>
      </c>
      <c r="E6149" s="4">
        <v>-9.1610673169922885E-3</v>
      </c>
      <c r="F6149" s="2">
        <v>4</v>
      </c>
      <c r="G6149" s="4">
        <v>9.7448248038686458E-2</v>
      </c>
      <c r="H6149" s="4">
        <v>-6.0879303613595732E-2</v>
      </c>
      <c r="I6149" s="4">
        <v>-7.8272262051004571E-4</v>
      </c>
    </row>
    <row r="6150" spans="1:9" x14ac:dyDescent="0.25">
      <c r="A6150" t="s">
        <v>6350</v>
      </c>
      <c r="B6150" s="3">
        <v>91.586158752441406</v>
      </c>
      <c r="C6150" s="3">
        <v>20.739999771118161</v>
      </c>
      <c r="D6150" s="4">
        <v>6.3773493478957999E-3</v>
      </c>
      <c r="E6150" s="4">
        <v>-4.7984827609182101E-3</v>
      </c>
      <c r="F6150" s="2">
        <v>4</v>
      </c>
      <c r="G6150" s="4">
        <v>8.565092492641968E-2</v>
      </c>
      <c r="H6150" s="4">
        <v>-6.6590771905087331E-2</v>
      </c>
      <c r="I6150" s="4">
        <v>-6.8596814374364268E-3</v>
      </c>
    </row>
    <row r="6151" spans="1:9" x14ac:dyDescent="0.25">
      <c r="A6151" t="s">
        <v>6351</v>
      </c>
      <c r="B6151" s="3">
        <v>91.005783081054688</v>
      </c>
      <c r="C6151" s="3">
        <v>20.840000152587891</v>
      </c>
      <c r="D6151" s="4">
        <v>-2.2571072756089491E-2</v>
      </c>
      <c r="E6151" s="4">
        <v>6.3265293213488283E-2</v>
      </c>
      <c r="F6151" s="2">
        <v>4</v>
      </c>
      <c r="G6151" s="4">
        <v>8.1310378505906833E-2</v>
      </c>
      <c r="H6151" s="4">
        <v>-7.2505726902800882E-2</v>
      </c>
      <c r="I6151" s="4">
        <v>-1.3153148561928171E-2</v>
      </c>
    </row>
    <row r="6152" spans="1:9" x14ac:dyDescent="0.25">
      <c r="A6152" t="s">
        <v>6352</v>
      </c>
      <c r="B6152" s="3">
        <v>93.107315063476563</v>
      </c>
      <c r="C6152" s="3">
        <v>19.60000038146973</v>
      </c>
      <c r="D6152" s="4">
        <v>-3.4271537915665511E-3</v>
      </c>
      <c r="E6152" s="4">
        <v>-3.5587033326238689E-3</v>
      </c>
      <c r="F6152" s="2">
        <v>4</v>
      </c>
      <c r="G6152" s="4">
        <v>9.2648340604218449E-2</v>
      </c>
      <c r="H6152" s="4">
        <v>-5.1087759687565071E-2</v>
      </c>
      <c r="I6152" s="4">
        <v>9.6354056358014528E-3</v>
      </c>
    </row>
    <row r="6153" spans="1:9" x14ac:dyDescent="0.25">
      <c r="A6153" t="s">
        <v>6353</v>
      </c>
      <c r="B6153" s="3">
        <v>93.427505493164063</v>
      </c>
      <c r="C6153" s="3">
        <v>19.670000076293949</v>
      </c>
      <c r="D6153" s="4">
        <v>-9.7579724286799285E-3</v>
      </c>
      <c r="E6153" s="4">
        <v>1.444046907990049E-2</v>
      </c>
      <c r="F6153" s="2">
        <v>4</v>
      </c>
      <c r="G6153" s="4">
        <v>8.1073088013966954E-2</v>
      </c>
      <c r="H6153" s="4">
        <v>-4.782450783937009E-2</v>
      </c>
      <c r="I6153" s="4">
        <v>1.310748077982038E-2</v>
      </c>
    </row>
    <row r="6154" spans="1:9" x14ac:dyDescent="0.25">
      <c r="A6154" t="s">
        <v>6354</v>
      </c>
      <c r="B6154" s="3">
        <v>94.348152160644531</v>
      </c>
      <c r="C6154" s="3">
        <v>19.389999389648441</v>
      </c>
      <c r="D6154" s="4">
        <v>3.191678273248844E-3</v>
      </c>
      <c r="E6154" s="4">
        <v>-2.6606460071064039E-2</v>
      </c>
      <c r="F6154" s="2">
        <v>3</v>
      </c>
      <c r="G6154" s="4">
        <v>9.5240887171262445E-2</v>
      </c>
      <c r="H6154" s="4">
        <v>-3.8441647951514057E-2</v>
      </c>
      <c r="I6154" s="4">
        <v>2.309077232823609E-2</v>
      </c>
    </row>
    <row r="6155" spans="1:9" x14ac:dyDescent="0.25">
      <c r="A6155" t="s">
        <v>6355</v>
      </c>
      <c r="B6155" s="3">
        <v>94.047981262207031</v>
      </c>
      <c r="C6155" s="3">
        <v>19.920000076293949</v>
      </c>
      <c r="D6155" s="4">
        <v>-5.7125891109940374E-3</v>
      </c>
      <c r="E6155" s="4">
        <v>5.1742318616839977E-2</v>
      </c>
      <c r="F6155" s="2">
        <v>4</v>
      </c>
      <c r="G6155" s="4">
        <v>0.1008713963641137</v>
      </c>
      <c r="H6155" s="4">
        <v>-4.1500868803481812E-2</v>
      </c>
      <c r="I6155" s="4">
        <v>1.98357846122077E-2</v>
      </c>
    </row>
    <row r="6156" spans="1:9" x14ac:dyDescent="0.25">
      <c r="A6156" t="s">
        <v>6356</v>
      </c>
      <c r="B6156" s="3">
        <v>94.588325500488281</v>
      </c>
      <c r="C6156" s="3">
        <v>18.940000534057621</v>
      </c>
      <c r="D6156" s="4">
        <v>-1.950188192911495E-2</v>
      </c>
      <c r="E6156" s="4">
        <v>0</v>
      </c>
      <c r="F6156" s="2">
        <v>3</v>
      </c>
      <c r="G6156" s="4">
        <v>9.9040763474548266E-2</v>
      </c>
      <c r="H6156" s="4">
        <v>-3.5993898042507633E-2</v>
      </c>
      <c r="I6156" s="4">
        <v>2.56951596122077E-2</v>
      </c>
    </row>
    <row r="6157" spans="1:9" x14ac:dyDescent="0.25">
      <c r="A6157" t="s">
        <v>6357</v>
      </c>
      <c r="B6157" s="3">
        <v>96.46966552734375</v>
      </c>
      <c r="C6157" s="3">
        <v>18.940000534057621</v>
      </c>
      <c r="D6157" s="4">
        <v>1.3882714730803601E-2</v>
      </c>
      <c r="E6157" s="4">
        <v>-3.6132269631349738E-2</v>
      </c>
      <c r="F6157" s="2">
        <v>3</v>
      </c>
      <c r="G6157" s="4">
        <v>0.11871113433463849</v>
      </c>
      <c r="H6157" s="4">
        <v>-1.682003851862612E-2</v>
      </c>
      <c r="I6157" s="4">
        <v>4.609600029650962E-2</v>
      </c>
    </row>
    <row r="6158" spans="1:9" x14ac:dyDescent="0.25">
      <c r="A6158" t="s">
        <v>6358</v>
      </c>
      <c r="B6158" s="3">
        <v>95.14874267578125</v>
      </c>
      <c r="C6158" s="3">
        <v>19.64999961853027</v>
      </c>
      <c r="D6158" s="4">
        <v>-8.0338266384778478E-3</v>
      </c>
      <c r="E6158" s="4">
        <v>-5.0633104541634166E-3</v>
      </c>
      <c r="F6158" s="2">
        <v>4</v>
      </c>
      <c r="G6158" s="4">
        <v>8.8882876082076123E-2</v>
      </c>
      <c r="H6158" s="4">
        <v>-3.0282351995301049E-2</v>
      </c>
      <c r="I6158" s="4">
        <v>3.1772201160623632E-2</v>
      </c>
    </row>
    <row r="6159" spans="1:9" x14ac:dyDescent="0.25">
      <c r="A6159" t="s">
        <v>6359</v>
      </c>
      <c r="B6159" s="3">
        <v>95.919342041015625</v>
      </c>
      <c r="C6159" s="3">
        <v>19.75</v>
      </c>
      <c r="D6159" s="4">
        <v>-8.174137569910922E-3</v>
      </c>
      <c r="E6159" s="4">
        <v>1.542412469372101E-2</v>
      </c>
      <c r="F6159" s="2">
        <v>4</v>
      </c>
      <c r="G6159" s="4">
        <v>9.6458148734729132E-2</v>
      </c>
      <c r="H6159" s="4">
        <v>-2.242871375485378E-2</v>
      </c>
      <c r="I6159" s="4">
        <v>4.0128412508471767E-2</v>
      </c>
    </row>
    <row r="6160" spans="1:9" x14ac:dyDescent="0.25">
      <c r="A6160" t="s">
        <v>6360</v>
      </c>
      <c r="B6160" s="3">
        <v>96.709861755371094</v>
      </c>
      <c r="C6160" s="3">
        <v>19.45000076293945</v>
      </c>
      <c r="D6160" s="4">
        <v>-1.653074944648059E-3</v>
      </c>
      <c r="E6160" s="4">
        <v>6.7288338596640518E-3</v>
      </c>
      <c r="F6160" s="2">
        <v>3</v>
      </c>
      <c r="G6160" s="4">
        <v>8.2811451839534644E-2</v>
      </c>
      <c r="H6160" s="4">
        <v>-1.4372055342474649E-2</v>
      </c>
      <c r="I6160" s="4">
        <v>4.8700635774949097E-2</v>
      </c>
    </row>
    <row r="6161" spans="1:9" x14ac:dyDescent="0.25">
      <c r="A6161" t="s">
        <v>6361</v>
      </c>
      <c r="B6161" s="3">
        <v>96.8699951171875</v>
      </c>
      <c r="C6161" s="3">
        <v>19.319999694824219</v>
      </c>
      <c r="D6161" s="4">
        <v>9.8059051756498317E-3</v>
      </c>
      <c r="E6161" s="4">
        <v>-3.544687805700697E-2</v>
      </c>
      <c r="F6161" s="2">
        <v>3</v>
      </c>
      <c r="G6161" s="4">
        <v>7.7434508248727996E-2</v>
      </c>
      <c r="H6161" s="4">
        <v>-1.2740040639802049E-2</v>
      </c>
      <c r="I6161" s="4">
        <v>5.0437087004405301E-2</v>
      </c>
    </row>
    <row r="6162" spans="1:9" x14ac:dyDescent="0.25">
      <c r="A6162" t="s">
        <v>6362</v>
      </c>
      <c r="B6162" s="3">
        <v>95.9293212890625</v>
      </c>
      <c r="C6162" s="3">
        <v>20.030000686645511</v>
      </c>
      <c r="D6162" s="4">
        <v>4.4009875261952214E-3</v>
      </c>
      <c r="E6162" s="4">
        <v>0</v>
      </c>
      <c r="F6162" s="2">
        <v>4</v>
      </c>
      <c r="G6162" s="4">
        <v>7.2763176249412975E-2</v>
      </c>
      <c r="H6162" s="4">
        <v>-2.23270092796003E-2</v>
      </c>
      <c r="I6162" s="4">
        <v>4.023662529650962E-2</v>
      </c>
    </row>
    <row r="6163" spans="1:9" x14ac:dyDescent="0.25">
      <c r="A6163" t="s">
        <v>6363</v>
      </c>
      <c r="B6163" s="3">
        <v>95.508987426757813</v>
      </c>
      <c r="C6163" s="3">
        <v>20.030000686645511</v>
      </c>
      <c r="D6163" s="4">
        <v>6.5380266472325754E-3</v>
      </c>
      <c r="E6163" s="4">
        <v>-3.978116423570599E-3</v>
      </c>
      <c r="F6163" s="2">
        <v>4</v>
      </c>
      <c r="G6163" s="4">
        <v>7.4849874982752862E-2</v>
      </c>
      <c r="H6163" s="4">
        <v>-2.661088264322153E-2</v>
      </c>
      <c r="I6163" s="4">
        <v>3.5678616623602277E-2</v>
      </c>
    </row>
    <row r="6164" spans="1:9" x14ac:dyDescent="0.25">
      <c r="A6164" t="s">
        <v>6364</v>
      </c>
      <c r="B6164" s="3">
        <v>94.888603210449219</v>
      </c>
      <c r="C6164" s="3">
        <v>20.110000610351559</v>
      </c>
      <c r="D6164" s="4">
        <v>2.114334399215823E-3</v>
      </c>
      <c r="E6164" s="4">
        <v>-1.082141240433354E-2</v>
      </c>
      <c r="F6164" s="2">
        <v>4</v>
      </c>
      <c r="G6164" s="4">
        <v>7.3853764943393463E-2</v>
      </c>
      <c r="H6164" s="4">
        <v>-3.2933588610529529E-2</v>
      </c>
      <c r="I6164" s="4">
        <v>2.8951305569086649E-2</v>
      </c>
    </row>
    <row r="6165" spans="1:9" x14ac:dyDescent="0.25">
      <c r="A6165" t="s">
        <v>6365</v>
      </c>
      <c r="B6165" s="3">
        <v>94.688400268554688</v>
      </c>
      <c r="C6165" s="3">
        <v>20.329999923706051</v>
      </c>
      <c r="D6165" s="4">
        <v>-1.6880652356051631E-3</v>
      </c>
      <c r="E6165" s="4">
        <v>5.7752375130435629E-2</v>
      </c>
      <c r="F6165" s="2">
        <v>4</v>
      </c>
      <c r="G6165" s="4">
        <v>6.7757303225400189E-2</v>
      </c>
      <c r="H6165" s="4">
        <v>-3.4973976328516621E-2</v>
      </c>
      <c r="I6165" s="4">
        <v>2.6780348557692291E-2</v>
      </c>
    </row>
    <row r="6166" spans="1:9" x14ac:dyDescent="0.25">
      <c r="A6166" t="s">
        <v>6366</v>
      </c>
      <c r="B6166" s="3">
        <v>94.8485107421875</v>
      </c>
      <c r="C6166" s="3">
        <v>19.219999313354489</v>
      </c>
      <c r="D6166" s="4">
        <v>1.608027567587977E-2</v>
      </c>
      <c r="E6166" s="4">
        <v>-8.2139502236671325E-2</v>
      </c>
      <c r="F6166" s="2">
        <v>3</v>
      </c>
      <c r="G6166" s="4">
        <v>6.4805014182857779E-2</v>
      </c>
      <c r="H6166" s="4">
        <v>-3.3342194892989063E-2</v>
      </c>
      <c r="I6166" s="4">
        <v>2.8516551592680409E-2</v>
      </c>
    </row>
    <row r="6167" spans="1:9" x14ac:dyDescent="0.25">
      <c r="A6167" t="s">
        <v>6367</v>
      </c>
      <c r="B6167" s="3">
        <v>93.347457885742188</v>
      </c>
      <c r="C6167" s="3">
        <v>20.940000534057621</v>
      </c>
      <c r="D6167" s="4">
        <v>7.7785648392199036E-3</v>
      </c>
      <c r="E6167" s="4">
        <v>-1.039694305013894E-2</v>
      </c>
      <c r="F6167" s="2">
        <v>4</v>
      </c>
      <c r="G6167" s="4">
        <v>5.4166837547219071E-2</v>
      </c>
      <c r="H6167" s="4">
        <v>-4.8640320801418779E-2</v>
      </c>
      <c r="I6167" s="4">
        <v>1.2239461993815761E-2</v>
      </c>
    </row>
    <row r="6168" spans="1:9" x14ac:dyDescent="0.25">
      <c r="A6168" t="s">
        <v>6368</v>
      </c>
      <c r="B6168" s="3">
        <v>92.626953125</v>
      </c>
      <c r="C6168" s="3">
        <v>21.159999847412109</v>
      </c>
      <c r="D6168" s="4">
        <v>-1.8035016958000138E-2</v>
      </c>
      <c r="E6168" s="4">
        <v>6.707009222506799E-2</v>
      </c>
      <c r="F6168" s="2">
        <v>4</v>
      </c>
      <c r="G6168" s="4">
        <v>4.6850545546509137E-2</v>
      </c>
      <c r="H6168" s="4">
        <v>-5.5983415017007883E-2</v>
      </c>
      <c r="I6168" s="4">
        <v>4.4264656048798026E-3</v>
      </c>
    </row>
    <row r="6169" spans="1:9" x14ac:dyDescent="0.25">
      <c r="A6169" t="s">
        <v>6369</v>
      </c>
      <c r="B6169" s="3">
        <v>94.328163146972656</v>
      </c>
      <c r="C6169" s="3">
        <v>19.829999923706051</v>
      </c>
      <c r="D6169" s="4">
        <v>1.376611188145249E-2</v>
      </c>
      <c r="E6169" s="4">
        <v>1.4841299620834031E-2</v>
      </c>
      <c r="F6169" s="2">
        <v>4</v>
      </c>
      <c r="G6169" s="4">
        <v>6.7511268038315642E-2</v>
      </c>
      <c r="H6169" s="4">
        <v>-3.8645367924881158E-2</v>
      </c>
      <c r="I6169" s="4">
        <v>2.2874015826203079E-2</v>
      </c>
    </row>
    <row r="6170" spans="1:9" x14ac:dyDescent="0.25">
      <c r="A6170" t="s">
        <v>6370</v>
      </c>
      <c r="B6170" s="3">
        <v>93.047264099121094</v>
      </c>
      <c r="C6170" s="3">
        <v>19.54000091552734</v>
      </c>
      <c r="D6170" s="4">
        <v>7.5859607553492303E-3</v>
      </c>
      <c r="E6170" s="4">
        <v>-8.1218193510483871E-3</v>
      </c>
      <c r="F6170" s="2">
        <v>3</v>
      </c>
      <c r="G6170" s="4">
        <v>5.2779004035919057E-2</v>
      </c>
      <c r="H6170" s="4">
        <v>-5.1699774920531683E-2</v>
      </c>
      <c r="I6170" s="4">
        <v>8.98422608331928E-3</v>
      </c>
    </row>
    <row r="6171" spans="1:9" x14ac:dyDescent="0.25">
      <c r="A6171" t="s">
        <v>6371</v>
      </c>
      <c r="B6171" s="3">
        <v>92.346725463867188</v>
      </c>
      <c r="C6171" s="3">
        <v>19.70000076293945</v>
      </c>
      <c r="D6171" s="4">
        <v>-9.4461335028765969E-3</v>
      </c>
      <c r="E6171" s="4">
        <v>-2.907836993424584E-2</v>
      </c>
      <c r="F6171" s="2">
        <v>4</v>
      </c>
      <c r="G6171" s="4">
        <v>5.5261503953415232E-2</v>
      </c>
      <c r="H6171" s="4">
        <v>-5.8839382429898723E-2</v>
      </c>
      <c r="I6171" s="4">
        <v>1.3877380019484691E-3</v>
      </c>
    </row>
    <row r="6172" spans="1:9" x14ac:dyDescent="0.25">
      <c r="A6172" t="s">
        <v>6372</v>
      </c>
      <c r="B6172" s="3">
        <v>93.227363586425781</v>
      </c>
      <c r="C6172" s="3">
        <v>20.29000091552734</v>
      </c>
      <c r="D6172" s="4">
        <v>2.7987607785813222E-3</v>
      </c>
      <c r="E6172" s="4">
        <v>-6.9265980476098776E-2</v>
      </c>
      <c r="F6172" s="2">
        <v>4</v>
      </c>
      <c r="G6172" s="4">
        <v>7.3343943069320794E-2</v>
      </c>
      <c r="H6172" s="4">
        <v>-4.9864273511637032E-2</v>
      </c>
      <c r="I6172" s="4">
        <v>1.093718562034063E-2</v>
      </c>
    </row>
    <row r="6173" spans="1:9" x14ac:dyDescent="0.25">
      <c r="A6173" t="s">
        <v>6373</v>
      </c>
      <c r="B6173" s="3">
        <v>92.967170715332031</v>
      </c>
      <c r="C6173" s="3">
        <v>21.79999923706055</v>
      </c>
      <c r="D6173" s="4">
        <v>-7.3725767353230998E-3</v>
      </c>
      <c r="E6173" s="4">
        <v>-2.8953296382596579E-2</v>
      </c>
      <c r="F6173" s="2">
        <v>4</v>
      </c>
      <c r="G6173" s="4">
        <v>8.9735992805559883E-2</v>
      </c>
      <c r="H6173" s="4">
        <v>-5.2516054416870572E-2</v>
      </c>
      <c r="I6173" s="4">
        <v>8.1157109083784817E-3</v>
      </c>
    </row>
    <row r="6174" spans="1:9" x14ac:dyDescent="0.25">
      <c r="A6174" t="s">
        <v>6374</v>
      </c>
      <c r="B6174" s="3">
        <v>93.657669067382813</v>
      </c>
      <c r="C6174" s="3">
        <v>22.45000076293945</v>
      </c>
      <c r="D6174" s="4">
        <v>1.2878749749377191E-2</v>
      </c>
      <c r="E6174" s="4">
        <v>4.9239305998312064E-3</v>
      </c>
      <c r="F6174" s="2">
        <v>4</v>
      </c>
      <c r="G6174" s="4">
        <v>0.10812395384728291</v>
      </c>
      <c r="H6174" s="4">
        <v>-4.5478773428477282E-2</v>
      </c>
      <c r="I6174" s="4">
        <v>1.560332434979661E-2</v>
      </c>
    </row>
    <row r="6175" spans="1:9" x14ac:dyDescent="0.25">
      <c r="A6175" t="s">
        <v>6375</v>
      </c>
      <c r="B6175" s="3">
        <v>92.466812133789063</v>
      </c>
      <c r="C6175" s="3">
        <v>22.340000152587891</v>
      </c>
      <c r="D6175" s="4">
        <v>-8.5834947341624224E-3</v>
      </c>
      <c r="E6175" s="4">
        <v>1.5454552390358639E-2</v>
      </c>
      <c r="F6175" s="2">
        <v>4</v>
      </c>
      <c r="G6175" s="4">
        <v>0.1074028574548249</v>
      </c>
      <c r="H6175" s="4">
        <v>-5.7615507475395573E-2</v>
      </c>
      <c r="I6175" s="4">
        <v>2.6899316439341629E-3</v>
      </c>
    </row>
    <row r="6176" spans="1:9" x14ac:dyDescent="0.25">
      <c r="A6176" t="s">
        <v>6376</v>
      </c>
      <c r="B6176" s="3">
        <v>93.267372131347656</v>
      </c>
      <c r="C6176" s="3">
        <v>22</v>
      </c>
      <c r="D6176" s="4">
        <v>-1.52157029418406E-2</v>
      </c>
      <c r="E6176" s="4">
        <v>6.7442957228749378E-2</v>
      </c>
      <c r="F6176" s="2">
        <v>4</v>
      </c>
      <c r="G6176" s="4">
        <v>0.11421527277433639</v>
      </c>
      <c r="H6176" s="4">
        <v>-4.9456522542042691E-2</v>
      </c>
      <c r="I6176" s="4">
        <v>1.1371029550364181E-2</v>
      </c>
    </row>
    <row r="6177" spans="1:9" x14ac:dyDescent="0.25">
      <c r="A6177" t="s">
        <v>6377</v>
      </c>
      <c r="B6177" s="3">
        <v>94.708427429199219</v>
      </c>
      <c r="C6177" s="3">
        <v>20.610000610351559</v>
      </c>
      <c r="D6177" s="4">
        <v>-4.2258269692951878E-4</v>
      </c>
      <c r="E6177" s="4">
        <v>-1.293096557792806E-2</v>
      </c>
      <c r="F6177" s="2">
        <v>4</v>
      </c>
      <c r="G6177" s="4">
        <v>0.1229249365112934</v>
      </c>
      <c r="H6177" s="4">
        <v>-3.4769867576574409E-2</v>
      </c>
      <c r="I6177" s="4">
        <v>2.6997518717172039E-2</v>
      </c>
    </row>
    <row r="6178" spans="1:9" x14ac:dyDescent="0.25">
      <c r="A6178" t="s">
        <v>6378</v>
      </c>
      <c r="B6178" s="3">
        <v>94.748466491699219</v>
      </c>
      <c r="C6178" s="3">
        <v>20.879999160766602</v>
      </c>
      <c r="D6178" s="4">
        <v>-3.5780576606860852E-3</v>
      </c>
      <c r="E6178" s="4">
        <v>1.211827485070582E-2</v>
      </c>
      <c r="F6178" s="2">
        <v>4</v>
      </c>
      <c r="G6178" s="4">
        <v>0.11788533396439881</v>
      </c>
      <c r="H6178" s="4">
        <v>-3.4361805584119942E-2</v>
      </c>
      <c r="I6178" s="4">
        <v>2.7431693573153119E-2</v>
      </c>
    </row>
    <row r="6179" spans="1:9" x14ac:dyDescent="0.25">
      <c r="A6179" t="s">
        <v>6379</v>
      </c>
      <c r="B6179" s="3">
        <v>95.088699340820313</v>
      </c>
      <c r="C6179" s="3">
        <v>20.629999160766602</v>
      </c>
      <c r="D6179" s="4">
        <v>1.27903577966868E-2</v>
      </c>
      <c r="E6179" s="4">
        <v>6.3414224764195559E-3</v>
      </c>
      <c r="F6179" s="2">
        <v>4</v>
      </c>
      <c r="G6179" s="4">
        <v>0.1140870834374705</v>
      </c>
      <c r="H6179" s="4">
        <v>-3.0894289472552679E-2</v>
      </c>
      <c r="I6179" s="4">
        <v>3.1121104339630671E-2</v>
      </c>
    </row>
    <row r="6180" spans="1:9" x14ac:dyDescent="0.25">
      <c r="A6180" t="s">
        <v>6380</v>
      </c>
      <c r="B6180" s="3">
        <v>93.887840270996094</v>
      </c>
      <c r="C6180" s="3">
        <v>20.5</v>
      </c>
      <c r="D6180" s="4">
        <v>-8.2171014323391134E-3</v>
      </c>
      <c r="E6180" s="4">
        <v>-8.7040765241541695E-3</v>
      </c>
      <c r="F6180" s="2">
        <v>4</v>
      </c>
      <c r="G6180" s="4">
        <v>0.1025767057613665</v>
      </c>
      <c r="H6180" s="4">
        <v>-4.3132961261869503E-2</v>
      </c>
      <c r="I6180" s="4">
        <v>1.8099250651262281E-2</v>
      </c>
    </row>
    <row r="6181" spans="1:9" x14ac:dyDescent="0.25">
      <c r="A6181" t="s">
        <v>6381</v>
      </c>
      <c r="B6181" s="3">
        <v>94.665718078613281</v>
      </c>
      <c r="C6181" s="3">
        <v>20.680000305175781</v>
      </c>
      <c r="D6181" s="4">
        <v>2.1139813517365709E-3</v>
      </c>
      <c r="E6181" s="4">
        <v>-3.7243913133587443E-2</v>
      </c>
      <c r="F6181" s="2">
        <v>4</v>
      </c>
      <c r="G6181" s="4">
        <v>0.1129963500287532</v>
      </c>
      <c r="H6181" s="4">
        <v>-3.5205144069287757E-2</v>
      </c>
      <c r="I6181" s="4">
        <v>2.653438783992712E-2</v>
      </c>
    </row>
    <row r="6182" spans="1:9" x14ac:dyDescent="0.25">
      <c r="A6182" t="s">
        <v>6382</v>
      </c>
      <c r="B6182" s="3">
        <v>94.466018676757813</v>
      </c>
      <c r="C6182" s="3">
        <v>21.479999542236332</v>
      </c>
      <c r="D6182" s="4">
        <v>1.6942121080425481E-3</v>
      </c>
      <c r="E6182" s="4">
        <v>-8.7679064784808025E-3</v>
      </c>
      <c r="F6182" s="2">
        <v>4</v>
      </c>
      <c r="G6182" s="4">
        <v>0.1210619415503347</v>
      </c>
      <c r="H6182" s="4">
        <v>-3.7240399910083322E-2</v>
      </c>
      <c r="I6182" s="4">
        <v>2.4368891106828269E-2</v>
      </c>
    </row>
    <row r="6183" spans="1:9" x14ac:dyDescent="0.25">
      <c r="A6183" t="s">
        <v>6383</v>
      </c>
      <c r="B6183" s="3">
        <v>94.306243896484375</v>
      </c>
      <c r="C6183" s="3">
        <v>21.670000076293949</v>
      </c>
      <c r="D6183" s="4">
        <v>1.876558582424237E-2</v>
      </c>
      <c r="E6183" s="4">
        <v>-2.9121847106521329E-2</v>
      </c>
      <c r="F6183" s="2">
        <v>4</v>
      </c>
      <c r="G6183" s="4">
        <v>0.14055516227542131</v>
      </c>
      <c r="H6183" s="4">
        <v>-3.8868760094149753E-2</v>
      </c>
      <c r="I6183" s="4">
        <v>2.2636328257370279E-2</v>
      </c>
    </row>
    <row r="6184" spans="1:9" x14ac:dyDescent="0.25">
      <c r="A6184" t="s">
        <v>6384</v>
      </c>
      <c r="B6184" s="3">
        <v>92.569129943847656</v>
      </c>
      <c r="C6184" s="3">
        <v>22.319999694824219</v>
      </c>
      <c r="D6184" s="4">
        <v>-1.172428937567171E-2</v>
      </c>
      <c r="E6184" s="4">
        <v>8.1300953088525585E-3</v>
      </c>
      <c r="F6184" s="2">
        <v>4</v>
      </c>
      <c r="G6184" s="4">
        <v>0.12708478555217509</v>
      </c>
      <c r="H6184" s="4">
        <v>-5.6572725581187089E-2</v>
      </c>
      <c r="I6184" s="4">
        <v>3.7994436472805759E-3</v>
      </c>
    </row>
    <row r="6185" spans="1:9" x14ac:dyDescent="0.25">
      <c r="A6185" t="s">
        <v>6385</v>
      </c>
      <c r="B6185" s="3">
        <v>93.667312622070313</v>
      </c>
      <c r="C6185" s="3">
        <v>22.139999389648441</v>
      </c>
      <c r="D6185" s="4">
        <v>-2.127066066330618E-3</v>
      </c>
      <c r="E6185" s="4">
        <v>-2.7668030542372209E-2</v>
      </c>
      <c r="F6185" s="2">
        <v>4</v>
      </c>
      <c r="G6185" s="4">
        <v>0.1415547310947427</v>
      </c>
      <c r="H6185" s="4">
        <v>-4.5380490204684931E-2</v>
      </c>
      <c r="I6185" s="4">
        <v>1.5707896952304349E-2</v>
      </c>
    </row>
    <row r="6186" spans="1:9" x14ac:dyDescent="0.25">
      <c r="A6186" t="s">
        <v>6386</v>
      </c>
      <c r="B6186" s="3">
        <v>93.866973876953125</v>
      </c>
      <c r="C6186" s="3">
        <v>22.770000457763668</v>
      </c>
      <c r="D6186" s="4">
        <v>-3.9201723026682789E-3</v>
      </c>
      <c r="E6186" s="4">
        <v>1.2900396860884291E-2</v>
      </c>
      <c r="F6186" s="2">
        <v>4</v>
      </c>
      <c r="G6186" s="4">
        <v>0.1344293378764605</v>
      </c>
      <c r="H6186" s="4">
        <v>-4.3345623142464602E-2</v>
      </c>
      <c r="I6186" s="4">
        <v>1.7872980027956679E-2</v>
      </c>
    </row>
    <row r="6187" spans="1:9" x14ac:dyDescent="0.25">
      <c r="A6187" t="s">
        <v>6387</v>
      </c>
      <c r="B6187" s="3">
        <v>94.236396789550781</v>
      </c>
      <c r="C6187" s="3">
        <v>22.479999542236332</v>
      </c>
      <c r="D6187" s="4">
        <v>6.9343063313238584E-3</v>
      </c>
      <c r="E6187" s="4">
        <v>-2.4728837904157249E-2</v>
      </c>
      <c r="F6187" s="2">
        <v>4</v>
      </c>
      <c r="G6187" s="4">
        <v>0.12838824713366101</v>
      </c>
      <c r="H6187" s="4">
        <v>-3.9580613665209263E-2</v>
      </c>
      <c r="I6187" s="4">
        <v>2.1878921472594071E-2</v>
      </c>
    </row>
    <row r="6188" spans="1:9" x14ac:dyDescent="0.25">
      <c r="A6188" t="s">
        <v>6388</v>
      </c>
      <c r="B6188" s="3">
        <v>93.587432861328125</v>
      </c>
      <c r="C6188" s="3">
        <v>23.04999923706055</v>
      </c>
      <c r="D6188" s="4">
        <v>-4.4605216524113978E-3</v>
      </c>
      <c r="E6188" s="4">
        <v>1.497138556999578E-2</v>
      </c>
      <c r="F6188" s="2">
        <v>4</v>
      </c>
      <c r="G6188" s="4">
        <v>0.11955856870330379</v>
      </c>
      <c r="H6188" s="4">
        <v>-4.619459254100311E-2</v>
      </c>
      <c r="I6188" s="4">
        <v>1.4841698259064669E-2</v>
      </c>
    </row>
    <row r="6189" spans="1:9" x14ac:dyDescent="0.25">
      <c r="A6189" t="s">
        <v>6389</v>
      </c>
      <c r="B6189" s="3">
        <v>94.006752014160156</v>
      </c>
      <c r="C6189" s="3">
        <v>22.70999908447266</v>
      </c>
      <c r="D6189" s="4">
        <v>-4.861712910429361E-3</v>
      </c>
      <c r="E6189" s="4">
        <v>5.7262549741575519E-2</v>
      </c>
      <c r="F6189" s="2">
        <v>4</v>
      </c>
      <c r="G6189" s="4">
        <v>0.1135238944900523</v>
      </c>
      <c r="H6189" s="4">
        <v>-4.1921060687480249E-2</v>
      </c>
      <c r="I6189" s="4">
        <v>1.9388703643891999E-2</v>
      </c>
    </row>
    <row r="6190" spans="1:9" x14ac:dyDescent="0.25">
      <c r="A6190" t="s">
        <v>6390</v>
      </c>
      <c r="B6190" s="3">
        <v>94.466018676757813</v>
      </c>
      <c r="C6190" s="3">
        <v>21.479999542236332</v>
      </c>
      <c r="D6190" s="4">
        <v>1.7419347257844109E-2</v>
      </c>
      <c r="E6190" s="4">
        <v>-3.9356039539097283E-2</v>
      </c>
      <c r="F6190" s="2">
        <v>4</v>
      </c>
      <c r="G6190" s="4">
        <v>0.1218510639955741</v>
      </c>
      <c r="H6190" s="4">
        <v>-3.7240399910083322E-2</v>
      </c>
      <c r="I6190" s="4">
        <v>2.4368891106828269E-2</v>
      </c>
    </row>
    <row r="6191" spans="1:9" x14ac:dyDescent="0.25">
      <c r="A6191" t="s">
        <v>6391</v>
      </c>
      <c r="B6191" s="3">
        <v>92.848655700683594</v>
      </c>
      <c r="C6191" s="3">
        <v>22.360000610351559</v>
      </c>
      <c r="D6191" s="4">
        <v>1.75053072671707E-2</v>
      </c>
      <c r="E6191" s="4">
        <v>-5.4545413487785847E-2</v>
      </c>
      <c r="F6191" s="2">
        <v>4</v>
      </c>
      <c r="G6191" s="4">
        <v>0.1248073733502595</v>
      </c>
      <c r="H6191" s="4">
        <v>-5.372391169407853E-2</v>
      </c>
      <c r="I6191" s="4">
        <v>6.8305599531939274E-3</v>
      </c>
    </row>
    <row r="6192" spans="1:9" x14ac:dyDescent="0.25">
      <c r="A6192" t="s">
        <v>6392</v>
      </c>
      <c r="B6192" s="3">
        <v>91.251274108886719</v>
      </c>
      <c r="C6192" s="3">
        <v>23.64999961853027</v>
      </c>
      <c r="D6192" s="4">
        <v>2.19317190692081E-3</v>
      </c>
      <c r="E6192" s="4">
        <v>1.2700583501692451E-3</v>
      </c>
      <c r="F6192" s="2">
        <v>4</v>
      </c>
      <c r="G6192" s="4">
        <v>0.11157417587472949</v>
      </c>
      <c r="H6192" s="4">
        <v>-7.0003781260421727E-2</v>
      </c>
      <c r="I6192" s="4">
        <v>-1.049109742989662E-2</v>
      </c>
    </row>
    <row r="6193" spans="1:9" x14ac:dyDescent="0.25">
      <c r="A6193" t="s">
        <v>6393</v>
      </c>
      <c r="B6193" s="3">
        <v>91.051582336425781</v>
      </c>
      <c r="C6193" s="3">
        <v>23.620000839233398</v>
      </c>
      <c r="D6193" s="4">
        <v>3.2608959927707071E-2</v>
      </c>
      <c r="E6193" s="4">
        <v>-3.4736350550578332E-2</v>
      </c>
      <c r="F6193" s="2">
        <v>4</v>
      </c>
      <c r="G6193" s="4">
        <v>0.11020985802170701</v>
      </c>
      <c r="H6193" s="4">
        <v>-7.2038959345502196E-2</v>
      </c>
      <c r="I6193" s="4">
        <v>-1.265651143150626E-2</v>
      </c>
    </row>
    <row r="6194" spans="1:9" x14ac:dyDescent="0.25">
      <c r="A6194" t="s">
        <v>6394</v>
      </c>
      <c r="B6194" s="3">
        <v>88.176246643066406</v>
      </c>
      <c r="C6194" s="3">
        <v>24.469999313354489</v>
      </c>
      <c r="D6194" s="4">
        <v>1.1329343736568021E-3</v>
      </c>
      <c r="E6194" s="4">
        <v>-4.4752079207890372E-3</v>
      </c>
      <c r="F6194" s="2">
        <v>5</v>
      </c>
      <c r="G6194" s="4">
        <v>7.1409123662747653E-2</v>
      </c>
      <c r="H6194" s="4">
        <v>-0.10134322220149609</v>
      </c>
      <c r="I6194" s="4">
        <v>-4.3836024202600798E-2</v>
      </c>
    </row>
    <row r="6195" spans="1:9" x14ac:dyDescent="0.25">
      <c r="A6195" t="s">
        <v>6395</v>
      </c>
      <c r="B6195" s="3">
        <v>88.076461791992188</v>
      </c>
      <c r="C6195" s="3">
        <v>24.579999923706051</v>
      </c>
      <c r="D6195" s="4">
        <v>-1.7156656999161801E-2</v>
      </c>
      <c r="E6195" s="4">
        <v>1.0690799019095859E-2</v>
      </c>
      <c r="F6195" s="2">
        <v>5</v>
      </c>
      <c r="G6195" s="4">
        <v>8.3853422571336322E-2</v>
      </c>
      <c r="H6195" s="4">
        <v>-0.10236018919831601</v>
      </c>
      <c r="I6195" s="4">
        <v>-4.4918069351491008E-2</v>
      </c>
    </row>
    <row r="6196" spans="1:9" x14ac:dyDescent="0.25">
      <c r="A6196" t="s">
        <v>6396</v>
      </c>
      <c r="B6196" s="3">
        <v>89.613937377929688</v>
      </c>
      <c r="C6196" s="3">
        <v>24.319999694824219</v>
      </c>
      <c r="D6196" s="4">
        <v>1.6304739536975092E-2</v>
      </c>
      <c r="E6196" s="4">
        <v>-5.9915001705701958E-2</v>
      </c>
      <c r="F6196" s="2">
        <v>5</v>
      </c>
      <c r="G6196" s="4">
        <v>8.6921293533056554E-2</v>
      </c>
      <c r="H6196" s="4">
        <v>-8.6690857506353969E-2</v>
      </c>
      <c r="I6196" s="4">
        <v>-2.824601962258555E-2</v>
      </c>
    </row>
    <row r="6197" spans="1:9" x14ac:dyDescent="0.25">
      <c r="A6197" t="s">
        <v>6397</v>
      </c>
      <c r="B6197" s="3">
        <v>88.176246643066406</v>
      </c>
      <c r="C6197" s="3">
        <v>25.870000839233398</v>
      </c>
      <c r="D6197" s="4">
        <v>-1.472595251136488E-2</v>
      </c>
      <c r="E6197" s="4">
        <v>-4.9999677217923422E-3</v>
      </c>
      <c r="F6197" s="2">
        <v>5</v>
      </c>
      <c r="G6197" s="4">
        <v>8.1400750729663018E-2</v>
      </c>
      <c r="H6197" s="4">
        <v>-0.10134322220149609</v>
      </c>
      <c r="I6197" s="4">
        <v>-4.3836024202600798E-2</v>
      </c>
    </row>
    <row r="6198" spans="1:9" x14ac:dyDescent="0.25">
      <c r="A6198" t="s">
        <v>6398</v>
      </c>
      <c r="B6198" s="3">
        <v>89.494132995605469</v>
      </c>
      <c r="C6198" s="3">
        <v>26</v>
      </c>
      <c r="D6198" s="4">
        <v>-7.5286249264646674E-3</v>
      </c>
      <c r="E6198" s="4">
        <v>2.2012557161415369E-2</v>
      </c>
      <c r="F6198" s="2">
        <v>5</v>
      </c>
      <c r="G6198" s="4">
        <v>7.9777026148808439E-2</v>
      </c>
      <c r="H6198" s="4">
        <v>-8.7911855499401281E-2</v>
      </c>
      <c r="I6198" s="4">
        <v>-2.9545152199466299E-2</v>
      </c>
    </row>
    <row r="6199" spans="1:9" x14ac:dyDescent="0.25">
      <c r="A6199" t="s">
        <v>6399</v>
      </c>
      <c r="B6199" s="3">
        <v>90.173011779785156</v>
      </c>
      <c r="C6199" s="3">
        <v>25.440000534057621</v>
      </c>
      <c r="D6199" s="4">
        <v>-1.5692824288637389E-2</v>
      </c>
      <c r="E6199" s="4">
        <v>6.1769678887178207E-2</v>
      </c>
      <c r="F6199" s="2">
        <v>5</v>
      </c>
      <c r="G6199" s="4">
        <v>6.9864607214461305E-2</v>
      </c>
      <c r="H6199" s="4">
        <v>-8.0992996464991918E-2</v>
      </c>
      <c r="I6199" s="4">
        <v>-2.2183538816291089E-2</v>
      </c>
    </row>
    <row r="6200" spans="1:9" x14ac:dyDescent="0.25">
      <c r="A6200" t="s">
        <v>6400</v>
      </c>
      <c r="B6200" s="3">
        <v>91.610641479492188</v>
      </c>
      <c r="C6200" s="3">
        <v>23.95999908447266</v>
      </c>
      <c r="D6200" s="4">
        <v>-1.227167668001394E-2</v>
      </c>
      <c r="E6200" s="4">
        <v>-8.3404746227977444E-4</v>
      </c>
      <c r="F6200" s="2">
        <v>4</v>
      </c>
      <c r="G6200" s="4">
        <v>8.0842254021904703E-2</v>
      </c>
      <c r="H6200" s="4">
        <v>-6.63412538155701E-2</v>
      </c>
      <c r="I6200" s="4">
        <v>-6.5941960881904524E-3</v>
      </c>
    </row>
    <row r="6201" spans="1:9" x14ac:dyDescent="0.25">
      <c r="A6201" t="s">
        <v>6401</v>
      </c>
      <c r="B6201" s="3">
        <v>92.748825073242188</v>
      </c>
      <c r="C6201" s="3">
        <v>23.979999542236332</v>
      </c>
      <c r="D6201" s="4">
        <v>-1.043881509302191E-2</v>
      </c>
      <c r="E6201" s="4">
        <v>-1.47904933481805E-2</v>
      </c>
      <c r="F6201" s="2">
        <v>4</v>
      </c>
      <c r="G6201" s="4">
        <v>8.7680954349744544E-2</v>
      </c>
      <c r="H6201" s="4">
        <v>-5.4741345225188698E-2</v>
      </c>
      <c r="I6201" s="4">
        <v>5.7480184153677616E-3</v>
      </c>
    </row>
    <row r="6202" spans="1:9" x14ac:dyDescent="0.25">
      <c r="A6202" t="s">
        <v>6402</v>
      </c>
      <c r="B6202" s="3">
        <v>93.727226257324219</v>
      </c>
      <c r="C6202" s="3">
        <v>24.340000152587891</v>
      </c>
      <c r="D6202" s="4">
        <v>9.6798468148646677E-3</v>
      </c>
      <c r="E6202" s="4">
        <v>-2.091715386149862E-2</v>
      </c>
      <c r="F6202" s="2">
        <v>5</v>
      </c>
      <c r="G6202" s="4">
        <v>0.1071044023860437</v>
      </c>
      <c r="H6202" s="4">
        <v>-4.4769874574588808E-2</v>
      </c>
      <c r="I6202" s="4">
        <v>1.6357587337978648E-2</v>
      </c>
    </row>
    <row r="6203" spans="1:9" x14ac:dyDescent="0.25">
      <c r="A6203" t="s">
        <v>6403</v>
      </c>
      <c r="B6203" s="3">
        <v>92.828659057617188</v>
      </c>
      <c r="C6203" s="3">
        <v>24.860000610351559</v>
      </c>
      <c r="D6203" s="4">
        <v>1.7286169033083661E-2</v>
      </c>
      <c r="E6203" s="4">
        <v>-4.5681330578160262E-2</v>
      </c>
      <c r="F6203" s="2">
        <v>5</v>
      </c>
      <c r="G6203" s="4">
        <v>9.4448017974250176E-2</v>
      </c>
      <c r="H6203" s="4">
        <v>-5.3927709423160719E-2</v>
      </c>
      <c r="I6203" s="4">
        <v>6.6137207196712566E-3</v>
      </c>
    </row>
    <row r="6204" spans="1:9" x14ac:dyDescent="0.25">
      <c r="A6204" t="s">
        <v>6404</v>
      </c>
      <c r="B6204" s="3">
        <v>91.251274108886719</v>
      </c>
      <c r="C6204" s="3">
        <v>26.04999923706055</v>
      </c>
      <c r="D6204" s="4">
        <v>1.0838348935472419E-2</v>
      </c>
      <c r="E6204" s="4">
        <v>-6.1599458851667621E-2</v>
      </c>
      <c r="F6204" s="2">
        <v>5</v>
      </c>
      <c r="G6204" s="4">
        <v>7.9117667757168775E-2</v>
      </c>
      <c r="H6204" s="4">
        <v>-7.0003781260421727E-2</v>
      </c>
      <c r="I6204" s="4">
        <v>-1.049109742989662E-2</v>
      </c>
    </row>
    <row r="6205" spans="1:9" x14ac:dyDescent="0.25">
      <c r="A6205" t="s">
        <v>6405</v>
      </c>
      <c r="B6205" s="3">
        <v>90.272865295410156</v>
      </c>
      <c r="C6205" s="3">
        <v>27.760000228881839</v>
      </c>
      <c r="D6205" s="4">
        <v>2.2850625320336659E-2</v>
      </c>
      <c r="E6205" s="4">
        <v>-7.0639456011669655E-2</v>
      </c>
      <c r="F6205" s="2">
        <v>5</v>
      </c>
      <c r="G6205" s="4">
        <v>3.9857020862534398E-2</v>
      </c>
      <c r="H6205" s="4">
        <v>-7.9975329666736705E-2</v>
      </c>
      <c r="I6205" s="4">
        <v>-2.110074908399695E-2</v>
      </c>
    </row>
    <row r="6206" spans="1:9" x14ac:dyDescent="0.25">
      <c r="A6206" t="s">
        <v>6406</v>
      </c>
      <c r="B6206" s="3">
        <v>88.256156921386719</v>
      </c>
      <c r="C6206" s="3">
        <v>29.870000839233398</v>
      </c>
      <c r="D6206" s="4">
        <v>-2.255607776991686E-2</v>
      </c>
      <c r="E6206" s="4">
        <v>3.2492240723877457E-2</v>
      </c>
      <c r="F6206" s="2">
        <v>5</v>
      </c>
      <c r="G6206" s="4">
        <v>2.103950706573077E-2</v>
      </c>
      <c r="H6206" s="4">
        <v>-0.1005288088423177</v>
      </c>
      <c r="I6206" s="4">
        <v>-4.2969494583403933E-2</v>
      </c>
    </row>
    <row r="6207" spans="1:9" x14ac:dyDescent="0.25">
      <c r="A6207" t="s">
        <v>6407</v>
      </c>
      <c r="B6207" s="3">
        <v>90.292808532714844</v>
      </c>
      <c r="C6207" s="3">
        <v>28.930000305175781</v>
      </c>
      <c r="D6207" s="4">
        <v>-8.0068671720876505E-3</v>
      </c>
      <c r="E6207" s="4">
        <v>2.5886507889591789E-2</v>
      </c>
      <c r="F6207" s="2">
        <v>5</v>
      </c>
      <c r="G6207" s="4">
        <v>5.2781591518722408E-2</v>
      </c>
      <c r="H6207" s="4">
        <v>-7.9772076227659694E-2</v>
      </c>
      <c r="I6207" s="4">
        <v>-2.0884488970899669E-2</v>
      </c>
    </row>
    <row r="6208" spans="1:9" x14ac:dyDescent="0.25">
      <c r="A6208" t="s">
        <v>6408</v>
      </c>
      <c r="B6208" s="3">
        <v>91.0216064453125</v>
      </c>
      <c r="C6208" s="3">
        <v>28.20000076293945</v>
      </c>
      <c r="D6208" s="4">
        <v>-7.5114737714023772E-3</v>
      </c>
      <c r="E6208" s="4">
        <v>2.433708897867759E-2</v>
      </c>
      <c r="F6208" s="2">
        <v>5</v>
      </c>
      <c r="G6208" s="4">
        <v>7.2019222042809306E-2</v>
      </c>
      <c r="H6208" s="4">
        <v>-7.2344461549837757E-2</v>
      </c>
      <c r="I6208" s="4">
        <v>-1.298156345306678E-2</v>
      </c>
    </row>
    <row r="6209" spans="1:9" x14ac:dyDescent="0.25">
      <c r="A6209" t="s">
        <v>6409</v>
      </c>
      <c r="B6209" s="3">
        <v>91.710487365722656</v>
      </c>
      <c r="C6209" s="3">
        <v>27.530000686645511</v>
      </c>
      <c r="D6209" s="4">
        <v>1.211974605139754E-2</v>
      </c>
      <c r="E6209" s="4">
        <v>-0.1052973585608339</v>
      </c>
      <c r="F6209" s="2">
        <v>5</v>
      </c>
      <c r="G6209" s="4">
        <v>7.4756841018708498E-2</v>
      </c>
      <c r="H6209" s="4">
        <v>-6.5323664773029866E-2</v>
      </c>
      <c r="I6209" s="4">
        <v>-5.5114890873856348E-3</v>
      </c>
    </row>
    <row r="6210" spans="1:9" x14ac:dyDescent="0.25">
      <c r="A6210" t="s">
        <v>6410</v>
      </c>
      <c r="B6210" s="3">
        <v>90.612289428710938</v>
      </c>
      <c r="C6210" s="3">
        <v>30.770000457763668</v>
      </c>
      <c r="D6210" s="4">
        <v>7.5489391570859876E-3</v>
      </c>
      <c r="E6210" s="4">
        <v>-2.718933688969738E-2</v>
      </c>
      <c r="F6210" s="2">
        <v>5</v>
      </c>
      <c r="G6210" s="4">
        <v>6.9936226697150827E-2</v>
      </c>
      <c r="H6210" s="4">
        <v>-7.651605566096209E-2</v>
      </c>
      <c r="I6210" s="4">
        <v>-1.742010785538806E-2</v>
      </c>
    </row>
    <row r="6211" spans="1:9" x14ac:dyDescent="0.25">
      <c r="A6211" t="s">
        <v>6411</v>
      </c>
      <c r="B6211" s="3">
        <v>89.933387756347656</v>
      </c>
      <c r="C6211" s="3">
        <v>31.629999160766602</v>
      </c>
      <c r="D6211" s="4">
        <v>-2.3417275559519331E-2</v>
      </c>
      <c r="E6211" s="4">
        <v>0.1098245319567228</v>
      </c>
      <c r="F6211" s="2">
        <v>5</v>
      </c>
      <c r="G6211" s="4">
        <v>5.5396892475794601E-2</v>
      </c>
      <c r="H6211" s="4">
        <v>-8.3435147962516498E-2</v>
      </c>
      <c r="I6211" s="4">
        <v>-2.4781969433031129E-2</v>
      </c>
    </row>
    <row r="6212" spans="1:9" x14ac:dyDescent="0.25">
      <c r="A6212" t="s">
        <v>6412</v>
      </c>
      <c r="B6212" s="3">
        <v>92.089881896972656</v>
      </c>
      <c r="C6212" s="3">
        <v>28.5</v>
      </c>
      <c r="D6212" s="4">
        <v>-1.9974713435444099E-2</v>
      </c>
      <c r="E6212" s="4">
        <v>0.1012365117540364</v>
      </c>
      <c r="F6212" s="2">
        <v>5</v>
      </c>
      <c r="G6212" s="4">
        <v>8.9288716529749124E-2</v>
      </c>
      <c r="H6212" s="4">
        <v>-6.1457028576236139E-2</v>
      </c>
      <c r="I6212" s="4">
        <v>-1.397417586199601E-3</v>
      </c>
    </row>
    <row r="6213" spans="1:9" x14ac:dyDescent="0.25">
      <c r="A6213" t="s">
        <v>6413</v>
      </c>
      <c r="B6213" s="3">
        <v>93.966842651367188</v>
      </c>
      <c r="C6213" s="3">
        <v>25.879999160766602</v>
      </c>
      <c r="D6213" s="4">
        <v>1.356931561068753E-2</v>
      </c>
      <c r="E6213" s="4">
        <v>-1.2213801253987079E-2</v>
      </c>
      <c r="F6213" s="2">
        <v>5</v>
      </c>
      <c r="G6213" s="4">
        <v>9.561950463256097E-2</v>
      </c>
      <c r="H6213" s="4">
        <v>-4.2327800832779212E-2</v>
      </c>
      <c r="I6213" s="4">
        <v>1.8955935223229359E-2</v>
      </c>
    </row>
    <row r="6214" spans="1:9" x14ac:dyDescent="0.25">
      <c r="A6214" t="s">
        <v>6414</v>
      </c>
      <c r="B6214" s="3">
        <v>92.708847045898438</v>
      </c>
      <c r="C6214" s="3">
        <v>26.20000076293945</v>
      </c>
      <c r="D6214" s="4">
        <v>-6.2075156230627648E-3</v>
      </c>
      <c r="E6214" s="4">
        <v>3.818338555905409E-4</v>
      </c>
      <c r="F6214" s="2">
        <v>5</v>
      </c>
      <c r="G6214" s="4">
        <v>0.1007252999890393</v>
      </c>
      <c r="H6214" s="4">
        <v>-5.5148785171922898E-2</v>
      </c>
      <c r="I6214" s="4">
        <v>5.3145054113012957E-3</v>
      </c>
    </row>
    <row r="6215" spans="1:9" x14ac:dyDescent="0.25">
      <c r="A6215" t="s">
        <v>6415</v>
      </c>
      <c r="B6215" s="3">
        <v>93.287933349609375</v>
      </c>
      <c r="C6215" s="3">
        <v>26.190000534057621</v>
      </c>
      <c r="D6215" s="4">
        <v>-3.306407181806859E-3</v>
      </c>
      <c r="E6215" s="4">
        <v>-2.8920978834087289E-2</v>
      </c>
      <c r="F6215" s="2">
        <v>5</v>
      </c>
      <c r="G6215" s="4">
        <v>9.8582962068299196E-2</v>
      </c>
      <c r="H6215" s="4">
        <v>-4.9246970890048702E-2</v>
      </c>
      <c r="I6215" s="4">
        <v>1.159399091409696E-2</v>
      </c>
    </row>
    <row r="6216" spans="1:9" x14ac:dyDescent="0.25">
      <c r="A6216" t="s">
        <v>6416</v>
      </c>
      <c r="B6216" s="3">
        <v>93.597404479980469</v>
      </c>
      <c r="C6216" s="3">
        <v>26.969999313354489</v>
      </c>
      <c r="D6216" s="4">
        <v>-1.1285115882664679E-2</v>
      </c>
      <c r="E6216" s="4">
        <v>6.8541979315544399E-2</v>
      </c>
      <c r="F6216" s="2">
        <v>5</v>
      </c>
      <c r="G6216" s="4">
        <v>9.3831159104477813E-2</v>
      </c>
      <c r="H6216" s="4">
        <v>-4.6092965821464597E-2</v>
      </c>
      <c r="I6216" s="4">
        <v>1.494982831561331E-2</v>
      </c>
    </row>
    <row r="6217" spans="1:9" x14ac:dyDescent="0.25">
      <c r="A6217" t="s">
        <v>6417</v>
      </c>
      <c r="B6217" s="3">
        <v>94.665718078613281</v>
      </c>
      <c r="C6217" s="3">
        <v>25.239999771118161</v>
      </c>
      <c r="D6217" s="4">
        <v>4.1520297601570277E-2</v>
      </c>
      <c r="E6217" s="4">
        <v>-7.7822469959956786E-2</v>
      </c>
      <c r="F6217" s="2">
        <v>5</v>
      </c>
      <c r="G6217" s="4">
        <v>9.1202845564240409E-2</v>
      </c>
      <c r="H6217" s="4">
        <v>-3.5205144069287757E-2</v>
      </c>
      <c r="I6217" s="4">
        <v>2.653438783992712E-2</v>
      </c>
    </row>
    <row r="6218" spans="1:9" x14ac:dyDescent="0.25">
      <c r="A6218" t="s">
        <v>6418</v>
      </c>
      <c r="B6218" s="3">
        <v>90.891860961914063</v>
      </c>
      <c r="C6218" s="3">
        <v>27.370000839233398</v>
      </c>
      <c r="D6218" s="4">
        <v>-1.086445362394217E-2</v>
      </c>
      <c r="E6218" s="4">
        <v>5.880079053512377E-2</v>
      </c>
      <c r="F6218" s="2">
        <v>5</v>
      </c>
      <c r="G6218" s="4">
        <v>5.2735766934718598E-2</v>
      </c>
      <c r="H6218" s="4">
        <v>-7.3666775239563442E-2</v>
      </c>
      <c r="I6218" s="4">
        <v>-1.438849516053875E-2</v>
      </c>
    </row>
    <row r="6219" spans="1:9" x14ac:dyDescent="0.25">
      <c r="A6219" t="s">
        <v>6419</v>
      </c>
      <c r="B6219" s="3">
        <v>91.89019775390625</v>
      </c>
      <c r="C6219" s="3">
        <v>25.85000038146973</v>
      </c>
      <c r="D6219" s="4">
        <v>4.803508969225323E-3</v>
      </c>
      <c r="E6219" s="4">
        <v>-4.3301260417179972E-2</v>
      </c>
      <c r="F6219" s="2">
        <v>5</v>
      </c>
      <c r="G6219" s="4">
        <v>7.0420947993954819E-2</v>
      </c>
      <c r="H6219" s="4">
        <v>-6.3492128905601519E-2</v>
      </c>
      <c r="I6219" s="4">
        <v>-3.5627488563199079E-3</v>
      </c>
    </row>
    <row r="6220" spans="1:9" x14ac:dyDescent="0.25">
      <c r="A6220" t="s">
        <v>6420</v>
      </c>
      <c r="B6220" s="3">
        <v>91.450912475585938</v>
      </c>
      <c r="C6220" s="3">
        <v>27.020000457763668</v>
      </c>
      <c r="D6220" s="4">
        <v>-9.3014460302066615E-3</v>
      </c>
      <c r="E6220" s="4">
        <v>3.445633957172145E-2</v>
      </c>
      <c r="F6220" s="2">
        <v>5</v>
      </c>
      <c r="G6220" s="4">
        <v>6.2613848438009212E-2</v>
      </c>
      <c r="H6220" s="4">
        <v>-6.7969147465346436E-2</v>
      </c>
      <c r="I6220" s="4">
        <v>-8.326262548712271E-3</v>
      </c>
    </row>
    <row r="6221" spans="1:9" x14ac:dyDescent="0.25">
      <c r="A6221" t="s">
        <v>6421</v>
      </c>
      <c r="B6221" s="3">
        <v>92.309524536132813</v>
      </c>
      <c r="C6221" s="3">
        <v>26.120000839233398</v>
      </c>
      <c r="D6221" s="4">
        <v>2.6421074965203181E-2</v>
      </c>
      <c r="E6221" s="4">
        <v>-9.7754744356652989E-2</v>
      </c>
      <c r="F6221" s="2">
        <v>5</v>
      </c>
      <c r="G6221" s="4">
        <v>8.2779244549185726E-2</v>
      </c>
      <c r="H6221" s="4">
        <v>-5.9218519296363681E-2</v>
      </c>
      <c r="I6221" s="4">
        <v>9.8433925999663607E-4</v>
      </c>
    </row>
    <row r="6222" spans="1:9" x14ac:dyDescent="0.25">
      <c r="A6222" t="s">
        <v>6422</v>
      </c>
      <c r="B6222" s="3">
        <v>89.933387756347656</v>
      </c>
      <c r="C6222" s="3">
        <v>28.95000076293945</v>
      </c>
      <c r="D6222" s="4">
        <v>3.492643814861518E-2</v>
      </c>
      <c r="E6222" s="4">
        <v>-0.13556287512659179</v>
      </c>
      <c r="F6222" s="2">
        <v>5</v>
      </c>
      <c r="G6222" s="4">
        <v>8.5076783612230145E-2</v>
      </c>
      <c r="H6222" s="4">
        <v>-8.3435147962516498E-2</v>
      </c>
      <c r="I6222" s="4">
        <v>-2.4781969433031129E-2</v>
      </c>
    </row>
    <row r="6223" spans="1:9" x14ac:dyDescent="0.25">
      <c r="A6223" t="s">
        <v>6423</v>
      </c>
      <c r="B6223" s="3">
        <v>86.898338317871094</v>
      </c>
      <c r="C6223" s="3">
        <v>33.490001678466797</v>
      </c>
      <c r="D6223" s="4">
        <v>-5.7192311945693963E-2</v>
      </c>
      <c r="E6223" s="4">
        <v>0.13911571812942031</v>
      </c>
      <c r="F6223" s="2">
        <v>5</v>
      </c>
      <c r="G6223" s="4">
        <v>6.161421962967828E-2</v>
      </c>
      <c r="H6223" s="4">
        <v>-0.1143671489568565</v>
      </c>
      <c r="I6223" s="4">
        <v>-5.7693383201668953E-2</v>
      </c>
    </row>
    <row r="6224" spans="1:9" x14ac:dyDescent="0.25">
      <c r="A6224" t="s">
        <v>6424</v>
      </c>
      <c r="B6224" s="3">
        <v>92.16973876953125</v>
      </c>
      <c r="C6224" s="3">
        <v>29.39999961853027</v>
      </c>
      <c r="D6224" s="4">
        <v>-1.388646391578807E-2</v>
      </c>
      <c r="E6224" s="4">
        <v>1.4492756484755009E-2</v>
      </c>
      <c r="F6224" s="2">
        <v>5</v>
      </c>
      <c r="G6224" s="4">
        <v>0.10862441112020529</v>
      </c>
      <c r="H6224" s="4">
        <v>-6.0643159507062998E-2</v>
      </c>
      <c r="I6224" s="4">
        <v>-5.3146708742801696E-4</v>
      </c>
    </row>
    <row r="6225" spans="1:9" x14ac:dyDescent="0.25">
      <c r="A6225" t="s">
        <v>6425</v>
      </c>
      <c r="B6225" s="3">
        <v>93.467674255371094</v>
      </c>
      <c r="C6225" s="3">
        <v>28.979999542236332</v>
      </c>
      <c r="D6225" s="4">
        <v>-2.7424790317907011E-2</v>
      </c>
      <c r="E6225" s="4">
        <v>6.3486221733443315E-2</v>
      </c>
      <c r="F6225" s="2">
        <v>5</v>
      </c>
      <c r="G6225" s="4">
        <v>0.1147024868675965</v>
      </c>
      <c r="H6225" s="4">
        <v>-4.7415123999760223E-2</v>
      </c>
      <c r="I6225" s="4">
        <v>1.3543062071119881E-2</v>
      </c>
    </row>
    <row r="6226" spans="1:9" x14ac:dyDescent="0.25">
      <c r="A6226" t="s">
        <v>6426</v>
      </c>
      <c r="B6226" s="3">
        <v>96.103286743164063</v>
      </c>
      <c r="C6226" s="3">
        <v>27.25</v>
      </c>
      <c r="D6226" s="4">
        <v>-2.901266846416672E-3</v>
      </c>
      <c r="E6226" s="4">
        <v>4.8480193919895109E-2</v>
      </c>
      <c r="F6226" s="2">
        <v>5</v>
      </c>
      <c r="G6226" s="4">
        <v>0.14183088888486009</v>
      </c>
      <c r="H6226" s="4">
        <v>-2.055402346558621E-2</v>
      </c>
      <c r="I6226" s="4">
        <v>4.2123068716113148E-2</v>
      </c>
    </row>
    <row r="6227" spans="1:9" x14ac:dyDescent="0.25">
      <c r="A6227" t="s">
        <v>6427</v>
      </c>
      <c r="B6227" s="3">
        <v>96.382919311523438</v>
      </c>
      <c r="C6227" s="3">
        <v>25.989999771118161</v>
      </c>
      <c r="D6227" s="4">
        <v>-3.9203417094128001E-3</v>
      </c>
      <c r="E6227" s="4">
        <v>6.5600673288610079E-2</v>
      </c>
      <c r="F6227" s="2">
        <v>5</v>
      </c>
      <c r="G6227" s="4">
        <v>0.12586484490675251</v>
      </c>
      <c r="H6227" s="4">
        <v>-1.770412099846741E-2</v>
      </c>
      <c r="I6227" s="4">
        <v>4.5155343262877068E-2</v>
      </c>
    </row>
    <row r="6228" spans="1:9" x14ac:dyDescent="0.25">
      <c r="A6228" t="s">
        <v>6428</v>
      </c>
      <c r="B6228" s="3">
        <v>96.762260437011719</v>
      </c>
      <c r="C6228" s="3">
        <v>24.389999389648441</v>
      </c>
      <c r="D6228" s="4">
        <v>6.3341298107417732E-3</v>
      </c>
      <c r="E6228" s="4">
        <v>-0.1016574684221393</v>
      </c>
      <c r="F6228" s="2">
        <v>5</v>
      </c>
      <c r="G6228" s="4">
        <v>0.12304008706050799</v>
      </c>
      <c r="H6228" s="4">
        <v>-1.383802909167875E-2</v>
      </c>
      <c r="I6228" s="4">
        <v>4.926883564363771E-2</v>
      </c>
    </row>
    <row r="6229" spans="1:9" x14ac:dyDescent="0.25">
      <c r="A6229" t="s">
        <v>6429</v>
      </c>
      <c r="B6229" s="3">
        <v>96.153213500976563</v>
      </c>
      <c r="C6229" s="3">
        <v>27.14999961853027</v>
      </c>
      <c r="D6229" s="4">
        <v>8.6927054587084829E-3</v>
      </c>
      <c r="E6229" s="4">
        <v>-4.4350589076001312E-2</v>
      </c>
      <c r="F6229" s="2">
        <v>5</v>
      </c>
      <c r="G6229" s="4">
        <v>0.1278652381619734</v>
      </c>
      <c r="H6229" s="4">
        <v>-2.0045190066458551E-2</v>
      </c>
      <c r="I6229" s="4">
        <v>4.266446358226017E-2</v>
      </c>
    </row>
    <row r="6230" spans="1:9" x14ac:dyDescent="0.25">
      <c r="A6230" t="s">
        <v>6430</v>
      </c>
      <c r="B6230" s="3">
        <v>95.3245849609375</v>
      </c>
      <c r="C6230" s="3">
        <v>28.409999847412109</v>
      </c>
      <c r="D6230" s="4">
        <v>-6.2446228582004881E-3</v>
      </c>
      <c r="E6230" s="4">
        <v>4.7566333637885538E-2</v>
      </c>
      <c r="F6230" s="2">
        <v>5</v>
      </c>
      <c r="G6230" s="4">
        <v>0.11840525718457511</v>
      </c>
      <c r="H6230" s="4">
        <v>-2.8490238275390659E-2</v>
      </c>
      <c r="I6230" s="4">
        <v>3.3678996526601113E-2</v>
      </c>
    </row>
    <row r="6231" spans="1:9" x14ac:dyDescent="0.25">
      <c r="A6231" t="s">
        <v>6431</v>
      </c>
      <c r="B6231" s="3">
        <v>95.923591613769531</v>
      </c>
      <c r="C6231" s="3">
        <v>27.120000839233398</v>
      </c>
      <c r="D6231" s="4">
        <v>-7.4386267505257564E-3</v>
      </c>
      <c r="E6231" s="4">
        <v>0.12858926609624</v>
      </c>
      <c r="F6231" s="2">
        <v>5</v>
      </c>
      <c r="G6231" s="4">
        <v>0.13969587918562709</v>
      </c>
      <c r="H6231" s="4">
        <v>-2.238540382158449E-2</v>
      </c>
      <c r="I6231" s="4">
        <v>4.0174493948026191E-2</v>
      </c>
    </row>
    <row r="6232" spans="1:9" x14ac:dyDescent="0.25">
      <c r="A6232" t="s">
        <v>6432</v>
      </c>
      <c r="B6232" s="3">
        <v>96.642478942871094</v>
      </c>
      <c r="C6232" s="3">
        <v>24.030000686645511</v>
      </c>
      <c r="D6232" s="4">
        <v>5.8193552639049786E-3</v>
      </c>
      <c r="E6232" s="4">
        <v>-3.3181220108184921E-3</v>
      </c>
      <c r="F6232" s="2">
        <v>4</v>
      </c>
      <c r="G6232" s="4">
        <v>0.15747300702664371</v>
      </c>
      <c r="H6232" s="4">
        <v>-1.505879381758091E-2</v>
      </c>
      <c r="I6232" s="4">
        <v>4.7969951261225052E-2</v>
      </c>
    </row>
    <row r="6233" spans="1:9" x14ac:dyDescent="0.25">
      <c r="A6233" t="s">
        <v>6433</v>
      </c>
      <c r="B6233" s="3">
        <v>96.083335876464844</v>
      </c>
      <c r="C6233" s="3">
        <v>24.110000610351559</v>
      </c>
      <c r="D6233" s="4">
        <v>1.134903635098183E-2</v>
      </c>
      <c r="E6233" s="4">
        <v>-5.3396102853047633E-2</v>
      </c>
      <c r="F6233" s="2">
        <v>4</v>
      </c>
      <c r="G6233" s="4">
        <v>0.14805960434543611</v>
      </c>
      <c r="H6233" s="4">
        <v>-2.0757354660378199E-2</v>
      </c>
      <c r="I6233" s="4">
        <v>4.1906725871526662E-2</v>
      </c>
    </row>
    <row r="6234" spans="1:9" x14ac:dyDescent="0.25">
      <c r="A6234" t="s">
        <v>6434</v>
      </c>
      <c r="B6234" s="3">
        <v>95.005119323730469</v>
      </c>
      <c r="C6234" s="3">
        <v>25.469999313354489</v>
      </c>
      <c r="D6234" s="4">
        <v>-1.6738759267145079E-2</v>
      </c>
      <c r="E6234" s="4">
        <v>5.6846427809110978E-2</v>
      </c>
      <c r="F6234" s="2">
        <v>5</v>
      </c>
      <c r="G6234" s="4">
        <v>0.1620547218340673</v>
      </c>
      <c r="H6234" s="4">
        <v>-3.1746103330658297E-2</v>
      </c>
      <c r="I6234" s="4">
        <v>3.021478087406804E-2</v>
      </c>
    </row>
    <row r="6235" spans="1:9" x14ac:dyDescent="0.25">
      <c r="A6235" t="s">
        <v>6435</v>
      </c>
      <c r="B6235" s="3">
        <v>96.622459411621094</v>
      </c>
      <c r="C6235" s="3">
        <v>24.10000038146973</v>
      </c>
      <c r="D6235" s="4">
        <v>1.0334013757342659E-3</v>
      </c>
      <c r="E6235" s="4">
        <v>-3.057120716905282E-2</v>
      </c>
      <c r="F6235" s="2">
        <v>4</v>
      </c>
      <c r="G6235" s="4">
        <v>0.1907555913428409</v>
      </c>
      <c r="H6235" s="4">
        <v>-1.526282481380814E-2</v>
      </c>
      <c r="I6235" s="4">
        <v>4.7752863833234523E-2</v>
      </c>
    </row>
    <row r="6236" spans="1:9" x14ac:dyDescent="0.25">
      <c r="A6236" t="s">
        <v>6436</v>
      </c>
      <c r="B6236" s="3">
        <v>96.522712707519531</v>
      </c>
      <c r="C6236" s="3">
        <v>24.860000610351559</v>
      </c>
      <c r="D6236" s="4">
        <v>-5.7578603867189937E-3</v>
      </c>
      <c r="E6236" s="4">
        <v>1.345291131140125E-2</v>
      </c>
      <c r="F6236" s="2">
        <v>5</v>
      </c>
      <c r="G6236" s="4">
        <v>0.1704373788005209</v>
      </c>
      <c r="H6236" s="4">
        <v>-1.6279403032053E-2</v>
      </c>
      <c r="I6236" s="4">
        <v>4.6671232341790818E-2</v>
      </c>
    </row>
    <row r="6237" spans="1:9" x14ac:dyDescent="0.25">
      <c r="A6237" t="s">
        <v>6437</v>
      </c>
      <c r="B6237" s="3">
        <v>97.081695556640625</v>
      </c>
      <c r="C6237" s="3">
        <v>24.530000686645511</v>
      </c>
      <c r="D6237" s="4">
        <v>-1.0582475059271229E-2</v>
      </c>
      <c r="E6237" s="4">
        <v>5.2338105905392007E-2</v>
      </c>
      <c r="F6237" s="2">
        <v>5</v>
      </c>
      <c r="G6237" s="4">
        <v>0.171044238750824</v>
      </c>
      <c r="H6237" s="4">
        <v>-1.0582475059271229E-2</v>
      </c>
      <c r="I6237" s="4">
        <v>5.2732720370213482E-2</v>
      </c>
    </row>
    <row r="6238" spans="1:9" x14ac:dyDescent="0.25">
      <c r="A6238" t="s">
        <v>6438</v>
      </c>
      <c r="B6238" s="3">
        <v>98.120048522949219</v>
      </c>
      <c r="C6238" s="3">
        <v>23.309999465942379</v>
      </c>
      <c r="D6238" s="4">
        <v>5.9367738009479254E-3</v>
      </c>
      <c r="E6238" s="4">
        <v>4.7169776561735821E-2</v>
      </c>
      <c r="F6238" s="2">
        <v>4</v>
      </c>
      <c r="G6238" s="4">
        <v>0.20744803152541169</v>
      </c>
      <c r="H6238" s="4">
        <v>0</v>
      </c>
      <c r="I6238" s="4">
        <v>6.3992393335945419E-2</v>
      </c>
    </row>
    <row r="6239" spans="1:9" x14ac:dyDescent="0.25">
      <c r="A6239" t="s">
        <v>6439</v>
      </c>
      <c r="B6239" s="3">
        <v>97.540969848632813</v>
      </c>
      <c r="C6239" s="3">
        <v>22.260000228881839</v>
      </c>
      <c r="D6239" s="4">
        <v>1.7072486190447211E-2</v>
      </c>
      <c r="E6239" s="4">
        <v>3.5830640575367889E-2</v>
      </c>
      <c r="F6239" s="2">
        <v>4</v>
      </c>
      <c r="G6239" s="4">
        <v>0.19163245917307181</v>
      </c>
      <c r="H6239" s="4">
        <v>0</v>
      </c>
      <c r="I6239" s="4">
        <v>5.7712990564639188E-2</v>
      </c>
    </row>
    <row r="6240" spans="1:9" x14ac:dyDescent="0.25">
      <c r="A6240" t="s">
        <v>6440</v>
      </c>
      <c r="B6240" s="3">
        <v>95.903656005859375</v>
      </c>
      <c r="C6240" s="3">
        <v>21.489999771118161</v>
      </c>
      <c r="D6240" s="4">
        <v>6.0747292543594789E-3</v>
      </c>
      <c r="E6240" s="4">
        <v>-9.6774647206437914E-3</v>
      </c>
      <c r="F6240" s="2">
        <v>4</v>
      </c>
      <c r="G6240" s="4">
        <v>0.1955753488395098</v>
      </c>
      <c r="H6240" s="4">
        <v>0</v>
      </c>
      <c r="I6240" s="4">
        <v>3.9958316566418128E-2</v>
      </c>
    </row>
    <row r="6241" spans="1:9" x14ac:dyDescent="0.25">
      <c r="A6241" t="s">
        <v>6441</v>
      </c>
      <c r="B6241" s="3">
        <v>95.3245849609375</v>
      </c>
      <c r="C6241" s="3">
        <v>21.70000076293945</v>
      </c>
      <c r="D6241" s="4">
        <v>2.0521289515703419E-2</v>
      </c>
      <c r="E6241" s="4">
        <v>-5.4877977864786209E-2</v>
      </c>
      <c r="F6241" s="2">
        <v>4</v>
      </c>
      <c r="G6241" s="4">
        <v>0.19512567468863981</v>
      </c>
      <c r="H6241" s="4">
        <v>0</v>
      </c>
      <c r="I6241" s="4">
        <v>3.3678996526601113E-2</v>
      </c>
    </row>
    <row r="6242" spans="1:9" x14ac:dyDescent="0.25">
      <c r="A6242" t="s">
        <v>6442</v>
      </c>
      <c r="B6242" s="3">
        <v>93.407737731933594</v>
      </c>
      <c r="C6242" s="3">
        <v>22.95999908447266</v>
      </c>
      <c r="D6242" s="4">
        <v>-5.1040354547219344E-3</v>
      </c>
      <c r="E6242" s="4">
        <v>2.6374529419082249E-2</v>
      </c>
      <c r="F6242" s="2">
        <v>4</v>
      </c>
      <c r="G6242" s="4">
        <v>0.13729533932502111</v>
      </c>
      <c r="H6242" s="4">
        <v>-5.1040354547219344E-3</v>
      </c>
      <c r="I6242" s="4">
        <v>1.2893123490977709E-2</v>
      </c>
    </row>
    <row r="6243" spans="1:9" x14ac:dyDescent="0.25">
      <c r="A6243" t="s">
        <v>6443</v>
      </c>
      <c r="B6243" s="3">
        <v>93.886940002441406</v>
      </c>
      <c r="C6243" s="3">
        <v>22.370000839233398</v>
      </c>
      <c r="D6243" s="4">
        <v>6.6094087368104848E-3</v>
      </c>
      <c r="E6243" s="4">
        <v>7.7034200587687396E-2</v>
      </c>
      <c r="F6243" s="2">
        <v>4</v>
      </c>
      <c r="G6243" s="4">
        <v>0.14533405668561519</v>
      </c>
      <c r="H6243" s="4">
        <v>0</v>
      </c>
      <c r="I6243" s="4">
        <v>1.8089488335521819E-2</v>
      </c>
    </row>
    <row r="6244" spans="1:9" x14ac:dyDescent="0.25">
      <c r="A6244" t="s">
        <v>6444</v>
      </c>
      <c r="B6244" s="3">
        <v>93.270477294921875</v>
      </c>
      <c r="C6244" s="3">
        <v>20.770000457763668</v>
      </c>
      <c r="D6244" s="4">
        <v>4.6714495017956097E-2</v>
      </c>
      <c r="E6244" s="4">
        <v>-7.0277514955269571E-2</v>
      </c>
      <c r="F6244" s="2">
        <v>4</v>
      </c>
      <c r="G6244" s="4">
        <v>0.11847329557254629</v>
      </c>
      <c r="H6244" s="4">
        <v>-4.4648295729567966E-3</v>
      </c>
      <c r="I6244" s="4">
        <v>1.1404701266519931E-2</v>
      </c>
    </row>
    <row r="6245" spans="1:9" x14ac:dyDescent="0.25">
      <c r="A6245" t="s">
        <v>6445</v>
      </c>
      <c r="B6245" s="3">
        <v>89.10784912109375</v>
      </c>
      <c r="C6245" s="3">
        <v>22.340000152587891</v>
      </c>
      <c r="D6245" s="4">
        <v>2.3329224961691649E-2</v>
      </c>
      <c r="E6245" s="4">
        <v>-8.4801298966156069E-2</v>
      </c>
      <c r="F6245" s="2">
        <v>4</v>
      </c>
      <c r="G6245" s="4">
        <v>8.5745143541019031E-2</v>
      </c>
      <c r="H6245" s="4">
        <v>-4.889520956718485E-2</v>
      </c>
      <c r="I6245" s="4">
        <v>-3.373393023551341E-2</v>
      </c>
    </row>
    <row r="6246" spans="1:9" x14ac:dyDescent="0.25">
      <c r="A6246" t="s">
        <v>6446</v>
      </c>
      <c r="B6246" s="3">
        <v>87.076423645019531</v>
      </c>
      <c r="C6246" s="3">
        <v>24.409999847412109</v>
      </c>
      <c r="D6246" s="4">
        <v>-1.4204503004343619E-2</v>
      </c>
      <c r="E6246" s="4">
        <v>6.8271310280041408E-2</v>
      </c>
      <c r="F6246" s="2">
        <v>5</v>
      </c>
      <c r="G6246" s="4">
        <v>5.6427657452255087E-2</v>
      </c>
      <c r="H6246" s="4">
        <v>-7.0577906666918544E-2</v>
      </c>
      <c r="I6246" s="4">
        <v>-5.5762264777829529E-2</v>
      </c>
    </row>
    <row r="6247" spans="1:9" x14ac:dyDescent="0.25">
      <c r="A6247" t="s">
        <v>6447</v>
      </c>
      <c r="B6247" s="3">
        <v>88.331123352050781</v>
      </c>
      <c r="C6247" s="3">
        <v>22.85000038146973</v>
      </c>
      <c r="D6247" s="4">
        <v>-1.0927796088966881E-2</v>
      </c>
      <c r="E6247" s="4">
        <v>7.580040620060724E-2</v>
      </c>
      <c r="F6247" s="2">
        <v>4</v>
      </c>
      <c r="G6247" s="4">
        <v>6.7566665418777205E-2</v>
      </c>
      <c r="H6247" s="4">
        <v>-5.7185698082797609E-2</v>
      </c>
      <c r="I6247" s="4">
        <v>-4.2156574969290039E-2</v>
      </c>
    </row>
    <row r="6248" spans="1:9" x14ac:dyDescent="0.25">
      <c r="A6248" t="s">
        <v>6448</v>
      </c>
      <c r="B6248" s="3">
        <v>89.307052612304688</v>
      </c>
      <c r="C6248" s="3">
        <v>21.239999771118161</v>
      </c>
      <c r="D6248" s="4">
        <v>-5.3239599099548229E-3</v>
      </c>
      <c r="E6248" s="4">
        <v>-4.367399159564278E-2</v>
      </c>
      <c r="F6248" s="2">
        <v>4</v>
      </c>
      <c r="G6248" s="4">
        <v>9.4744184128209064E-2</v>
      </c>
      <c r="H6248" s="4">
        <v>-4.6768983913323632E-2</v>
      </c>
      <c r="I6248" s="4">
        <v>-3.1573811049220628E-2</v>
      </c>
    </row>
    <row r="6249" spans="1:9" x14ac:dyDescent="0.25">
      <c r="A6249" t="s">
        <v>6449</v>
      </c>
      <c r="B6249" s="3">
        <v>89.785064697265625</v>
      </c>
      <c r="C6249" s="3">
        <v>22.20999908447266</v>
      </c>
      <c r="D6249" s="4">
        <v>2.9223479604364441E-2</v>
      </c>
      <c r="E6249" s="4">
        <v>-6.7590286774915187E-2</v>
      </c>
      <c r="F6249" s="2">
        <v>4</v>
      </c>
      <c r="G6249" s="4">
        <v>9.0071264971067322E-2</v>
      </c>
      <c r="H6249" s="4">
        <v>-4.1666856677895818E-2</v>
      </c>
      <c r="I6249" s="4">
        <v>-2.6390352317011149E-2</v>
      </c>
    </row>
    <row r="6250" spans="1:9" x14ac:dyDescent="0.25">
      <c r="A6250" t="s">
        <v>6450</v>
      </c>
      <c r="B6250" s="3">
        <v>87.235733032226563</v>
      </c>
      <c r="C6250" s="3">
        <v>23.819999694824219</v>
      </c>
      <c r="D6250" s="4">
        <v>-1.253699715639933E-3</v>
      </c>
      <c r="E6250" s="4">
        <v>-2.015630530163692E-2</v>
      </c>
      <c r="F6250" s="2">
        <v>4</v>
      </c>
      <c r="G6250" s="4">
        <v>7.0904807146207505E-2</v>
      </c>
      <c r="H6250" s="4">
        <v>-6.8877496177516928E-2</v>
      </c>
      <c r="I6250" s="4">
        <v>-5.4034748549220628E-2</v>
      </c>
    </row>
    <row r="6251" spans="1:9" x14ac:dyDescent="0.25">
      <c r="A6251" t="s">
        <v>6451</v>
      </c>
      <c r="B6251" s="3">
        <v>87.345237731933594</v>
      </c>
      <c r="C6251" s="3">
        <v>24.309999465942379</v>
      </c>
      <c r="D6251" s="4">
        <v>-1.9342781927766509E-2</v>
      </c>
      <c r="E6251" s="4">
        <v>0.13069764957871549</v>
      </c>
      <c r="F6251" s="2">
        <v>5</v>
      </c>
      <c r="G6251" s="4">
        <v>8.1668536605529418E-2</v>
      </c>
      <c r="H6251" s="4">
        <v>-6.7708682818272581E-2</v>
      </c>
      <c r="I6251" s="4">
        <v>-5.2847303482929542E-2</v>
      </c>
    </row>
    <row r="6252" spans="1:9" x14ac:dyDescent="0.25">
      <c r="A6252" t="s">
        <v>6452</v>
      </c>
      <c r="B6252" s="3">
        <v>89.068061828613281</v>
      </c>
      <c r="C6252" s="3">
        <v>21.5</v>
      </c>
      <c r="D6252" s="4">
        <v>-9.7432445339350471E-3</v>
      </c>
      <c r="E6252" s="4">
        <v>0.11920879878533359</v>
      </c>
      <c r="F6252" s="2">
        <v>4</v>
      </c>
      <c r="G6252" s="4">
        <v>0.1003189458951268</v>
      </c>
      <c r="H6252" s="4">
        <v>-4.9319884664269731E-2</v>
      </c>
      <c r="I6252" s="4">
        <v>-3.4165374952346617E-2</v>
      </c>
    </row>
    <row r="6253" spans="1:9" x14ac:dyDescent="0.25">
      <c r="A6253" t="s">
        <v>6453</v>
      </c>
      <c r="B6253" s="3">
        <v>89.944412231445313</v>
      </c>
      <c r="C6253" s="3">
        <v>19.20999908447266</v>
      </c>
      <c r="D6253" s="4">
        <v>1.8723499712594901E-2</v>
      </c>
      <c r="E6253" s="4">
        <v>-8.7844274852024284E-2</v>
      </c>
      <c r="F6253" s="2">
        <v>3</v>
      </c>
      <c r="G6253" s="4">
        <v>0.1183596649624508</v>
      </c>
      <c r="H6253" s="4">
        <v>-3.9966039021574577E-2</v>
      </c>
      <c r="I6253" s="4">
        <v>-2.4662422430955622E-2</v>
      </c>
    </row>
    <row r="6254" spans="1:9" x14ac:dyDescent="0.25">
      <c r="A6254" t="s">
        <v>6454</v>
      </c>
      <c r="B6254" s="3">
        <v>88.291290283203125</v>
      </c>
      <c r="C6254" s="3">
        <v>21.059999465942379</v>
      </c>
      <c r="D6254" s="4">
        <v>6.7706118436761109E-4</v>
      </c>
      <c r="E6254" s="4">
        <v>-2.6802215344955079E-2</v>
      </c>
      <c r="F6254" s="2">
        <v>4</v>
      </c>
      <c r="G6254" s="4">
        <v>0.1198929781525124</v>
      </c>
      <c r="H6254" s="4">
        <v>-5.7610861780185929E-2</v>
      </c>
      <c r="I6254" s="4">
        <v>-4.2588516075059313E-2</v>
      </c>
    </row>
    <row r="6255" spans="1:9" x14ac:dyDescent="0.25">
      <c r="A6255" t="s">
        <v>6455</v>
      </c>
      <c r="B6255" s="3">
        <v>88.231552124023438</v>
      </c>
      <c r="C6255" s="3">
        <v>21.639999389648441</v>
      </c>
      <c r="D6255" s="4">
        <v>7.2761893911819087E-3</v>
      </c>
      <c r="E6255" s="4">
        <v>-7.4026589108231677E-2</v>
      </c>
      <c r="F6255" s="2">
        <v>4</v>
      </c>
      <c r="G6255" s="4">
        <v>0.133297205339626</v>
      </c>
      <c r="H6255" s="4">
        <v>-5.8248485176192522E-2</v>
      </c>
      <c r="I6255" s="4">
        <v>-4.3236303636479123E-2</v>
      </c>
    </row>
    <row r="6256" spans="1:9" x14ac:dyDescent="0.25">
      <c r="A6256" t="s">
        <v>6456</v>
      </c>
      <c r="B6256" s="3">
        <v>87.594200134277344</v>
      </c>
      <c r="C6256" s="3">
        <v>23.370000839233398</v>
      </c>
      <c r="D6256" s="4">
        <v>9.6417308314307171E-3</v>
      </c>
      <c r="E6256" s="4">
        <v>-5.3079394235973958E-2</v>
      </c>
      <c r="F6256" s="2">
        <v>4</v>
      </c>
      <c r="G6256" s="4">
        <v>0.13112308217192159</v>
      </c>
      <c r="H6256" s="4">
        <v>-6.5051348634557637E-2</v>
      </c>
      <c r="I6256" s="4">
        <v>-5.014760952325481E-2</v>
      </c>
    </row>
    <row r="6257" spans="1:9" x14ac:dyDescent="0.25">
      <c r="A6257" t="s">
        <v>6457</v>
      </c>
      <c r="B6257" s="3">
        <v>86.757705688476563</v>
      </c>
      <c r="C6257" s="3">
        <v>24.680000305175781</v>
      </c>
      <c r="D6257" s="4">
        <v>2.0977271764137221E-2</v>
      </c>
      <c r="E6257" s="4">
        <v>-2.063493817541517E-2</v>
      </c>
      <c r="F6257" s="2">
        <v>5</v>
      </c>
      <c r="G6257" s="4">
        <v>0.1104321586998747</v>
      </c>
      <c r="H6257" s="4">
        <v>-7.3979786279712578E-2</v>
      </c>
      <c r="I6257" s="4">
        <v>-5.9218372744408658E-2</v>
      </c>
    </row>
    <row r="6258" spans="1:9" x14ac:dyDescent="0.25">
      <c r="A6258" t="s">
        <v>6458</v>
      </c>
      <c r="B6258" s="3">
        <v>84.97515869140625</v>
      </c>
      <c r="C6258" s="3">
        <v>25.20000076293945</v>
      </c>
      <c r="D6258" s="4">
        <v>-3.6195941699673768E-3</v>
      </c>
      <c r="E6258" s="4">
        <v>3.3634193207538583E-2</v>
      </c>
      <c r="F6258" s="2">
        <v>5</v>
      </c>
      <c r="G6258" s="4">
        <v>9.06425292718398E-2</v>
      </c>
      <c r="H6258" s="4">
        <v>-9.3006044962954282E-2</v>
      </c>
      <c r="I6258" s="4">
        <v>-7.8547923373432749E-2</v>
      </c>
    </row>
    <row r="6259" spans="1:9" x14ac:dyDescent="0.25">
      <c r="A6259" t="s">
        <v>6459</v>
      </c>
      <c r="B6259" s="3">
        <v>85.283851623535156</v>
      </c>
      <c r="C6259" s="3">
        <v>24.379999160766602</v>
      </c>
      <c r="D6259" s="4">
        <v>-2.0137353849951412E-2</v>
      </c>
      <c r="E6259" s="4">
        <v>2.0510664865503569E-2</v>
      </c>
      <c r="F6259" s="2">
        <v>5</v>
      </c>
      <c r="G6259" s="4">
        <v>9.0193266199354305E-2</v>
      </c>
      <c r="H6259" s="4">
        <v>-8.971116881661656E-2</v>
      </c>
      <c r="I6259" s="4">
        <v>-7.5200524583827533E-2</v>
      </c>
    </row>
    <row r="6260" spans="1:9" x14ac:dyDescent="0.25">
      <c r="A6260" t="s">
        <v>6460</v>
      </c>
      <c r="B6260" s="3">
        <v>87.036537170410156</v>
      </c>
      <c r="C6260" s="3">
        <v>23.889999389648441</v>
      </c>
      <c r="D6260" s="4">
        <v>1.1808068138499991E-2</v>
      </c>
      <c r="E6260" s="4">
        <v>-7.6179473093846317E-2</v>
      </c>
      <c r="F6260" s="2">
        <v>4</v>
      </c>
      <c r="G6260" s="4">
        <v>0.1020493114542269</v>
      </c>
      <c r="H6260" s="4">
        <v>-7.1003640397994228E-2</v>
      </c>
      <c r="I6260" s="4">
        <v>-5.6194785004024077E-2</v>
      </c>
    </row>
    <row r="6261" spans="1:9" x14ac:dyDescent="0.25">
      <c r="A6261" t="s">
        <v>6461</v>
      </c>
      <c r="B6261" s="3">
        <v>86.020797729492188</v>
      </c>
      <c r="C6261" s="3">
        <v>25.860000610351559</v>
      </c>
      <c r="D6261" s="4">
        <v>-2.5402454715439671E-3</v>
      </c>
      <c r="E6261" s="4">
        <v>-5.3845919095553141E-3</v>
      </c>
      <c r="F6261" s="2">
        <v>5</v>
      </c>
      <c r="G6261" s="4">
        <v>6.9967054264853168E-2</v>
      </c>
      <c r="H6261" s="4">
        <v>-8.1845273964704868E-2</v>
      </c>
      <c r="I6261" s="4">
        <v>-6.7209241835394784E-2</v>
      </c>
    </row>
    <row r="6262" spans="1:9" x14ac:dyDescent="0.25">
      <c r="A6262" t="s">
        <v>6462</v>
      </c>
      <c r="B6262" s="3">
        <v>86.2398681640625</v>
      </c>
      <c r="C6262" s="3">
        <v>26</v>
      </c>
      <c r="D6262" s="4">
        <v>-2.1469082082319901E-2</v>
      </c>
      <c r="E6262" s="4">
        <v>0.12214069548500039</v>
      </c>
      <c r="F6262" s="2">
        <v>5</v>
      </c>
      <c r="G6262" s="4">
        <v>7.2166638179594456E-2</v>
      </c>
      <c r="H6262" s="4">
        <v>-7.9506995779144884E-2</v>
      </c>
      <c r="I6262" s="4">
        <v>-6.4833689850897991E-2</v>
      </c>
    </row>
    <row r="6263" spans="1:9" x14ac:dyDescent="0.25">
      <c r="A6263" t="s">
        <v>6463</v>
      </c>
      <c r="B6263" s="3">
        <v>88.131980895996094</v>
      </c>
      <c r="C6263" s="3">
        <v>23.170000076293949</v>
      </c>
      <c r="D6263" s="4">
        <v>-5.1708293298202701E-3</v>
      </c>
      <c r="E6263" s="4">
        <v>-1.4461937442697409E-2</v>
      </c>
      <c r="F6263" s="2">
        <v>4</v>
      </c>
      <c r="G6263" s="4">
        <v>0.1249008547549548</v>
      </c>
      <c r="H6263" s="4">
        <v>-5.9311272269587538E-2</v>
      </c>
      <c r="I6263" s="4">
        <v>-4.4316032303668207E-2</v>
      </c>
    </row>
    <row r="6264" spans="1:9" x14ac:dyDescent="0.25">
      <c r="A6264" t="s">
        <v>6464</v>
      </c>
      <c r="B6264" s="3">
        <v>88.590065002441406</v>
      </c>
      <c r="C6264" s="3">
        <v>23.510000228881839</v>
      </c>
      <c r="D6264" s="4">
        <v>-1.473057791324617E-2</v>
      </c>
      <c r="E6264" s="4">
        <v>2.5741716868409759E-2</v>
      </c>
      <c r="F6264" s="2">
        <v>4</v>
      </c>
      <c r="G6264" s="4">
        <v>0.13560300514810589</v>
      </c>
      <c r="H6264" s="4">
        <v>-5.4421849032929681E-2</v>
      </c>
      <c r="I6264" s="4">
        <v>-3.9348668221577447E-2</v>
      </c>
    </row>
    <row r="6265" spans="1:9" x14ac:dyDescent="0.25">
      <c r="A6265" t="s">
        <v>6465</v>
      </c>
      <c r="B6265" s="3">
        <v>89.914558410644531</v>
      </c>
      <c r="C6265" s="3">
        <v>22.920000076293949</v>
      </c>
      <c r="D6265" s="4">
        <v>1.131270235961912E-2</v>
      </c>
      <c r="E6265" s="4">
        <v>-5.9885116272774597E-2</v>
      </c>
      <c r="F6265" s="2">
        <v>4</v>
      </c>
      <c r="G6265" s="4">
        <v>0.1616775031458679</v>
      </c>
      <c r="H6265" s="4">
        <v>-4.0284687852810142E-2</v>
      </c>
      <c r="I6265" s="4">
        <v>-2.4986150748686931E-2</v>
      </c>
    </row>
    <row r="6266" spans="1:9" x14ac:dyDescent="0.25">
      <c r="A6266" t="s">
        <v>6466</v>
      </c>
      <c r="B6266" s="3">
        <v>88.908760070800781</v>
      </c>
      <c r="C6266" s="3">
        <v>24.379999160766602</v>
      </c>
      <c r="D6266" s="4">
        <v>5.8584053136416792E-3</v>
      </c>
      <c r="E6266" s="4">
        <v>-1.638039123766255E-3</v>
      </c>
      <c r="F6266" s="2">
        <v>5</v>
      </c>
      <c r="G6266" s="4">
        <v>0.14751424982903161</v>
      </c>
      <c r="H6266" s="4">
        <v>-5.1020213720287422E-2</v>
      </c>
      <c r="I6266" s="4">
        <v>-3.5892808449466303E-2</v>
      </c>
    </row>
    <row r="6267" spans="1:9" x14ac:dyDescent="0.25">
      <c r="A6267" t="s">
        <v>6467</v>
      </c>
      <c r="B6267" s="3">
        <v>88.39093017578125</v>
      </c>
      <c r="C6267" s="3">
        <v>24.420000076293949</v>
      </c>
      <c r="D6267" s="4">
        <v>-2.030858111204881E-2</v>
      </c>
      <c r="E6267" s="4">
        <v>5.8517572575980559E-2</v>
      </c>
      <c r="F6267" s="2">
        <v>5</v>
      </c>
      <c r="G6267" s="4">
        <v>0.13390991359908799</v>
      </c>
      <c r="H6267" s="4">
        <v>-5.6547341786335692E-2</v>
      </c>
      <c r="I6267" s="4">
        <v>-4.1508042824466303E-2</v>
      </c>
    </row>
    <row r="6268" spans="1:9" x14ac:dyDescent="0.25">
      <c r="A6268" t="s">
        <v>6468</v>
      </c>
      <c r="B6268" s="3">
        <v>90.223236083984375</v>
      </c>
      <c r="C6268" s="3">
        <v>23.069999694824219</v>
      </c>
      <c r="D6268" s="4">
        <v>1.9906380531298229E-3</v>
      </c>
      <c r="E6268" s="4">
        <v>7.4235842413021844E-3</v>
      </c>
      <c r="F6268" s="2">
        <v>4</v>
      </c>
      <c r="G6268" s="4">
        <v>0.14353994993300681</v>
      </c>
      <c r="H6268" s="4">
        <v>-3.6989974573240159E-2</v>
      </c>
      <c r="I6268" s="4">
        <v>-2.163891742206037E-2</v>
      </c>
    </row>
    <row r="6269" spans="1:9" x14ac:dyDescent="0.25">
      <c r="A6269" t="s">
        <v>6469</v>
      </c>
      <c r="B6269" s="3">
        <v>90.043991088867188</v>
      </c>
      <c r="C6269" s="3">
        <v>22.89999961853027</v>
      </c>
      <c r="D6269" s="4">
        <v>-2.100498603497114E-2</v>
      </c>
      <c r="E6269" s="4">
        <v>7.7647040872012907E-2</v>
      </c>
      <c r="F6269" s="2">
        <v>4</v>
      </c>
      <c r="G6269" s="4">
        <v>0.1675108735909441</v>
      </c>
      <c r="H6269" s="4">
        <v>-3.8903170494795747E-2</v>
      </c>
      <c r="I6269" s="4">
        <v>-2.3582611032277209E-2</v>
      </c>
    </row>
    <row r="6270" spans="1:9" x14ac:dyDescent="0.25">
      <c r="A6270" t="s">
        <v>6470</v>
      </c>
      <c r="B6270" s="3">
        <v>91.975944519042969</v>
      </c>
      <c r="C6270" s="3">
        <v>21.25</v>
      </c>
      <c r="D6270" s="4">
        <v>1.3608901988731331E-2</v>
      </c>
      <c r="E6270" s="4">
        <v>-6.7573534605613217E-2</v>
      </c>
      <c r="F6270" s="2">
        <v>4</v>
      </c>
      <c r="G6270" s="4">
        <v>0.2002267349294049</v>
      </c>
      <c r="H6270" s="4">
        <v>-1.8282201854466159E-2</v>
      </c>
      <c r="I6270" s="4">
        <v>-2.6329296477889401E-3</v>
      </c>
    </row>
    <row r="6271" spans="1:9" x14ac:dyDescent="0.25">
      <c r="A6271" t="s">
        <v>6471</v>
      </c>
      <c r="B6271" s="3">
        <v>90.741058349609375</v>
      </c>
      <c r="C6271" s="3">
        <v>22.79000091552734</v>
      </c>
      <c r="D6271" s="4">
        <v>-1.533846495973767E-3</v>
      </c>
      <c r="E6271" s="4">
        <v>5.803156670708054E-2</v>
      </c>
      <c r="F6271" s="2">
        <v>4</v>
      </c>
      <c r="G6271" s="4">
        <v>0.15762029341288281</v>
      </c>
      <c r="H6271" s="4">
        <v>-3.1462927940575813E-2</v>
      </c>
      <c r="I6271" s="4">
        <v>-1.6023765778549689E-2</v>
      </c>
    </row>
    <row r="6272" spans="1:9" x14ac:dyDescent="0.25">
      <c r="A6272" t="s">
        <v>6472</v>
      </c>
      <c r="B6272" s="3">
        <v>90.880455017089844</v>
      </c>
      <c r="C6272" s="3">
        <v>21.54000091552734</v>
      </c>
      <c r="D6272" s="4">
        <v>-4.1475588250096118E-3</v>
      </c>
      <c r="E6272" s="4">
        <v>-2.1353898612765709E-2</v>
      </c>
      <c r="F6272" s="2">
        <v>4</v>
      </c>
      <c r="G6272" s="4">
        <v>0.1617352898895463</v>
      </c>
      <c r="H6272" s="4">
        <v>-2.9975058583176391E-2</v>
      </c>
      <c r="I6272" s="4">
        <v>-1.4512178737080659E-2</v>
      </c>
    </row>
    <row r="6273" spans="1:9" x14ac:dyDescent="0.25">
      <c r="A6273" t="s">
        <v>6473</v>
      </c>
      <c r="B6273" s="3">
        <v>91.258956909179688</v>
      </c>
      <c r="C6273" s="3">
        <v>22.010000228881839</v>
      </c>
      <c r="D6273" s="4">
        <v>1.506487202530216E-2</v>
      </c>
      <c r="E6273" s="4">
        <v>-4.8010405279395603E-2</v>
      </c>
      <c r="F6273" s="2">
        <v>4</v>
      </c>
      <c r="G6273" s="4">
        <v>0.15321164035243001</v>
      </c>
      <c r="H6273" s="4">
        <v>-2.5935066974072218E-2</v>
      </c>
      <c r="I6273" s="4">
        <v>-1.0407786820145761E-2</v>
      </c>
    </row>
    <row r="6274" spans="1:9" x14ac:dyDescent="0.25">
      <c r="A6274" t="s">
        <v>6474</v>
      </c>
      <c r="B6274" s="3">
        <v>89.904556274414063</v>
      </c>
      <c r="C6274" s="3">
        <v>23.120000839233398</v>
      </c>
      <c r="D6274" s="4">
        <v>8.8681991610162214E-4</v>
      </c>
      <c r="E6274" s="4">
        <v>-1.4072490958191739E-2</v>
      </c>
      <c r="F6274" s="2">
        <v>4</v>
      </c>
      <c r="G6274" s="4">
        <v>0.11909811706324119</v>
      </c>
      <c r="H6274" s="4">
        <v>-4.0391447019114679E-2</v>
      </c>
      <c r="I6274" s="4">
        <v>-2.5094611731192758E-2</v>
      </c>
    </row>
    <row r="6275" spans="1:9" x14ac:dyDescent="0.25">
      <c r="A6275" t="s">
        <v>6475</v>
      </c>
      <c r="B6275" s="3">
        <v>89.824897766113281</v>
      </c>
      <c r="C6275" s="3">
        <v>23.45000076293945</v>
      </c>
      <c r="D6275" s="4">
        <v>9.8524161818553946E-3</v>
      </c>
      <c r="E6275" s="4">
        <v>-6.0120238642560997E-2</v>
      </c>
      <c r="F6275" s="2">
        <v>4</v>
      </c>
      <c r="G6275" s="4">
        <v>0.12946450841481849</v>
      </c>
      <c r="H6275" s="4">
        <v>-4.1241692980507498E-2</v>
      </c>
      <c r="I6275" s="4">
        <v>-2.5958411211241979E-2</v>
      </c>
    </row>
    <row r="6276" spans="1:9" x14ac:dyDescent="0.25">
      <c r="A6276" t="s">
        <v>6476</v>
      </c>
      <c r="B6276" s="3">
        <v>88.948539733886719</v>
      </c>
      <c r="C6276" s="3">
        <v>24.95000076293945</v>
      </c>
      <c r="D6276" s="4">
        <v>2.7138779455326612E-2</v>
      </c>
      <c r="E6276" s="4">
        <v>-4.5524049521601377E-2</v>
      </c>
      <c r="F6276" s="2">
        <v>5</v>
      </c>
      <c r="G6276" s="4">
        <v>0.11155939825896111</v>
      </c>
      <c r="H6276" s="4">
        <v>-5.0595620056586472E-2</v>
      </c>
      <c r="I6276" s="4">
        <v>-3.5461446464122297E-2</v>
      </c>
    </row>
    <row r="6277" spans="1:9" x14ac:dyDescent="0.25">
      <c r="A6277" t="s">
        <v>6477</v>
      </c>
      <c r="B6277" s="3">
        <v>86.598365783691406</v>
      </c>
      <c r="C6277" s="3">
        <v>26.139999389648441</v>
      </c>
      <c r="D6277" s="4">
        <v>-3.1194512781088649E-2</v>
      </c>
      <c r="E6277" s="4">
        <v>0.11045022824982539</v>
      </c>
      <c r="F6277" s="2">
        <v>5</v>
      </c>
      <c r="G6277" s="4">
        <v>7.5832874194247557E-2</v>
      </c>
      <c r="H6277" s="4">
        <v>-7.5680522502649894E-2</v>
      </c>
      <c r="I6277" s="4">
        <v>-6.0946219898974967E-2</v>
      </c>
    </row>
    <row r="6278" spans="1:9" x14ac:dyDescent="0.25">
      <c r="A6278" t="s">
        <v>6478</v>
      </c>
      <c r="B6278" s="3">
        <v>89.386741638183594</v>
      </c>
      <c r="C6278" s="3">
        <v>23.54000091552734</v>
      </c>
      <c r="D6278" s="4">
        <v>-3.9943603229934954E-3</v>
      </c>
      <c r="E6278" s="4">
        <v>2.2145037502216521E-2</v>
      </c>
      <c r="F6278" s="2">
        <v>4</v>
      </c>
      <c r="G6278" s="4">
        <v>0.1189648421084801</v>
      </c>
      <c r="H6278" s="4">
        <v>-4.591841221839521E-2</v>
      </c>
      <c r="I6278" s="4">
        <v>-3.070968064321411E-2</v>
      </c>
    </row>
    <row r="6279" spans="1:9" x14ac:dyDescent="0.25">
      <c r="A6279" t="s">
        <v>6479</v>
      </c>
      <c r="B6279" s="3">
        <v>89.745216369628906</v>
      </c>
      <c r="C6279" s="3">
        <v>23.030000686645511</v>
      </c>
      <c r="D6279" s="4">
        <v>-7.9261598105299091E-3</v>
      </c>
      <c r="E6279" s="4">
        <v>4.344147994341796E-4</v>
      </c>
      <c r="F6279" s="2">
        <v>4</v>
      </c>
      <c r="G6279" s="4">
        <v>0.1423316721427883</v>
      </c>
      <c r="H6279" s="4">
        <v>-4.2092183242051877E-2</v>
      </c>
      <c r="I6279" s="4">
        <v>-2.6822458885759071E-2</v>
      </c>
    </row>
    <row r="6280" spans="1:9" x14ac:dyDescent="0.25">
      <c r="A6280" t="s">
        <v>6480</v>
      </c>
      <c r="B6280" s="3">
        <v>90.462234497070313</v>
      </c>
      <c r="C6280" s="3">
        <v>23.020000457763668</v>
      </c>
      <c r="D6280" s="4">
        <v>1.135591904762312E-2</v>
      </c>
      <c r="E6280" s="4">
        <v>-4.3622735786171603E-2</v>
      </c>
      <c r="F6280" s="2">
        <v>4</v>
      </c>
      <c r="G6280" s="4">
        <v>0.13804220589878249</v>
      </c>
      <c r="H6280" s="4">
        <v>-3.4438992388910239E-2</v>
      </c>
      <c r="I6280" s="4">
        <v>-1.9047270787444951E-2</v>
      </c>
    </row>
    <row r="6281" spans="1:9" x14ac:dyDescent="0.25">
      <c r="A6281" t="s">
        <v>6481</v>
      </c>
      <c r="B6281" s="3">
        <v>89.446487426757813</v>
      </c>
      <c r="C6281" s="3">
        <v>24.069999694824219</v>
      </c>
      <c r="D6281" s="4">
        <v>-2.8342741795459921E-2</v>
      </c>
      <c r="E6281" s="4">
        <v>0.15609990622660491</v>
      </c>
      <c r="F6281" s="2">
        <v>4</v>
      </c>
      <c r="G6281" s="4">
        <v>0.14571334616453949</v>
      </c>
      <c r="H6281" s="4">
        <v>-4.5280707389004693E-2</v>
      </c>
      <c r="I6281" s="4">
        <v>-3.006181035030497E-2</v>
      </c>
    </row>
    <row r="6282" spans="1:9" x14ac:dyDescent="0.25">
      <c r="A6282" t="s">
        <v>6482</v>
      </c>
      <c r="B6282" s="3">
        <v>92.055595397949219</v>
      </c>
      <c r="C6282" s="3">
        <v>20.819999694824219</v>
      </c>
      <c r="D6282" s="4">
        <v>-2.158862508948034E-3</v>
      </c>
      <c r="E6282" s="4">
        <v>-4.2758634720725608E-2</v>
      </c>
      <c r="F6282" s="2">
        <v>4</v>
      </c>
      <c r="G6282" s="4">
        <v>0.19115856869978251</v>
      </c>
      <c r="H6282" s="4">
        <v>-1.7432037326457261E-2</v>
      </c>
      <c r="I6282" s="4">
        <v>-1.769212899229045E-3</v>
      </c>
    </row>
    <row r="6283" spans="1:9" x14ac:dyDescent="0.25">
      <c r="A6283" t="s">
        <v>6483</v>
      </c>
      <c r="B6283" s="3">
        <v>92.2547607421875</v>
      </c>
      <c r="C6283" s="3">
        <v>21.75</v>
      </c>
      <c r="D6283" s="4">
        <v>-1.530621883951566E-2</v>
      </c>
      <c r="E6283" s="4">
        <v>1.381247126792662E-3</v>
      </c>
      <c r="F6283" s="2">
        <v>4</v>
      </c>
      <c r="G6283" s="4">
        <v>0.19100283842824869</v>
      </c>
      <c r="H6283" s="4">
        <v>-1.530621883951566E-2</v>
      </c>
      <c r="I6283" s="4">
        <v>3.9049262961698972E-4</v>
      </c>
    </row>
    <row r="6284" spans="1:9" x14ac:dyDescent="0.25">
      <c r="A6284" t="s">
        <v>6484</v>
      </c>
      <c r="B6284" s="3">
        <v>93.68878173828125</v>
      </c>
      <c r="C6284" s="3">
        <v>21.719999313354489</v>
      </c>
      <c r="D6284" s="4">
        <v>8.1441458482029994E-3</v>
      </c>
      <c r="E6284" s="4">
        <v>1.023252620253445E-2</v>
      </c>
      <c r="F6284" s="2">
        <v>4</v>
      </c>
      <c r="G6284" s="4">
        <v>0.17746582969265881</v>
      </c>
      <c r="H6284" s="4">
        <v>0</v>
      </c>
      <c r="I6284" s="4">
        <v>1.5940703363266581E-2</v>
      </c>
    </row>
    <row r="6285" spans="1:9" x14ac:dyDescent="0.25">
      <c r="A6285" t="s">
        <v>6485</v>
      </c>
      <c r="B6285" s="3">
        <v>92.931930541992188</v>
      </c>
      <c r="C6285" s="3">
        <v>21.5</v>
      </c>
      <c r="D6285" s="4">
        <v>-7.8677280124104243E-3</v>
      </c>
      <c r="E6285" s="4">
        <v>9.3591056300546871E-2</v>
      </c>
      <c r="F6285" s="2">
        <v>4</v>
      </c>
      <c r="G6285" s="4">
        <v>0.177283582054931</v>
      </c>
      <c r="H6285" s="4">
        <v>-7.8677280124104243E-3</v>
      </c>
      <c r="I6285" s="4">
        <v>7.7335741591832976E-3</v>
      </c>
    </row>
    <row r="6286" spans="1:9" x14ac:dyDescent="0.25">
      <c r="A6286" t="s">
        <v>6486</v>
      </c>
      <c r="B6286" s="3">
        <v>93.668891906738281</v>
      </c>
      <c r="C6286" s="3">
        <v>19.659999847412109</v>
      </c>
      <c r="D6286" s="4">
        <v>1.357833832635902E-2</v>
      </c>
      <c r="E6286" s="4">
        <v>-9.4426500392012391E-2</v>
      </c>
      <c r="F6286" s="2">
        <v>4</v>
      </c>
      <c r="G6286" s="4">
        <v>0.1943715340116183</v>
      </c>
      <c r="H6286" s="4">
        <v>0</v>
      </c>
      <c r="I6286" s="4">
        <v>1.5725022370594699E-2</v>
      </c>
    </row>
    <row r="6287" spans="1:9" x14ac:dyDescent="0.25">
      <c r="A6287" t="s">
        <v>6487</v>
      </c>
      <c r="B6287" s="3">
        <v>92.4140625</v>
      </c>
      <c r="C6287" s="3">
        <v>21.70999908447266</v>
      </c>
      <c r="D6287" s="4">
        <v>1.354257802328296E-2</v>
      </c>
      <c r="E6287" s="4">
        <v>-4.9474652389054352E-2</v>
      </c>
      <c r="F6287" s="2">
        <v>4</v>
      </c>
      <c r="G6287" s="4">
        <v>0.20905333495167339</v>
      </c>
      <c r="H6287" s="4">
        <v>-1.2766176637069471E-2</v>
      </c>
      <c r="I6287" s="4">
        <v>2.1179261267367799E-3</v>
      </c>
    </row>
    <row r="6288" spans="1:9" x14ac:dyDescent="0.25">
      <c r="A6288" t="s">
        <v>6488</v>
      </c>
      <c r="B6288" s="3">
        <v>91.17926025390625</v>
      </c>
      <c r="C6288" s="3">
        <v>22.840000152587891</v>
      </c>
      <c r="D6288" s="4">
        <v>-9.9479493677933073E-3</v>
      </c>
      <c r="E6288" s="4">
        <v>1.511111789279518E-2</v>
      </c>
      <c r="F6288" s="2">
        <v>4</v>
      </c>
      <c r="G6288" s="4">
        <v>0.1720496458268688</v>
      </c>
      <c r="H6288" s="4">
        <v>-2.5957226889927631E-2</v>
      </c>
      <c r="I6288" s="4">
        <v>-1.12719999576415E-2</v>
      </c>
    </row>
    <row r="6289" spans="1:9" x14ac:dyDescent="0.25">
      <c r="A6289" t="s">
        <v>6489</v>
      </c>
      <c r="B6289" s="3">
        <v>92.095420837402344</v>
      </c>
      <c r="C6289" s="3">
        <v>22.5</v>
      </c>
      <c r="D6289" s="4">
        <v>-1.196563665072514E-2</v>
      </c>
      <c r="E6289" s="4">
        <v>3.638880464496963E-2</v>
      </c>
      <c r="F6289" s="2">
        <v>4</v>
      </c>
      <c r="G6289" s="4">
        <v>0.175489493890608</v>
      </c>
      <c r="H6289" s="4">
        <v>-1.6170137228554201E-2</v>
      </c>
      <c r="I6289" s="4">
        <v>-1.337354524949208E-3</v>
      </c>
    </row>
    <row r="6290" spans="1:9" x14ac:dyDescent="0.25">
      <c r="A6290" t="s">
        <v>6490</v>
      </c>
      <c r="B6290" s="3">
        <v>93.210746765136719</v>
      </c>
      <c r="C6290" s="3">
        <v>21.70999908447266</v>
      </c>
      <c r="D6290" s="4">
        <v>3.4300692305140319E-3</v>
      </c>
      <c r="E6290" s="4">
        <v>-4.6041570893085032E-4</v>
      </c>
      <c r="F6290" s="2">
        <v>4</v>
      </c>
      <c r="G6290" s="4">
        <v>0.16827569324216499</v>
      </c>
      <c r="H6290" s="4">
        <v>-4.2554193799257964E-3</v>
      </c>
      <c r="I6290" s="4">
        <v>2.5350256612022951E-2</v>
      </c>
    </row>
    <row r="6291" spans="1:9" x14ac:dyDescent="0.25">
      <c r="A6291" t="s">
        <v>6491</v>
      </c>
      <c r="B6291" s="3">
        <v>92.892120361328125</v>
      </c>
      <c r="C6291" s="3">
        <v>21.719999313354489</v>
      </c>
      <c r="D6291" s="4">
        <v>5.8076123949239333E-2</v>
      </c>
      <c r="E6291" s="4">
        <v>-0.15584921493291659</v>
      </c>
      <c r="F6291" s="2">
        <v>4</v>
      </c>
      <c r="G6291" s="4">
        <v>0.1531741195408578</v>
      </c>
      <c r="H6291" s="4">
        <v>-7.6592169659949194E-3</v>
      </c>
      <c r="I6291" s="4">
        <v>2.184525663887937E-2</v>
      </c>
    </row>
    <row r="6292" spans="1:9" x14ac:dyDescent="0.25">
      <c r="A6292" t="s">
        <v>6492</v>
      </c>
      <c r="B6292" s="3">
        <v>87.793418884277344</v>
      </c>
      <c r="C6292" s="3">
        <v>25.729999542236332</v>
      </c>
      <c r="D6292" s="4">
        <v>-1.6071103957567608E-2</v>
      </c>
      <c r="E6292" s="4">
        <v>-2.5747834498469849E-2</v>
      </c>
      <c r="F6292" s="2">
        <v>5</v>
      </c>
      <c r="G6292" s="4">
        <v>9.7935723116136186E-2</v>
      </c>
      <c r="H6292" s="4">
        <v>-6.2127232084095103E-2</v>
      </c>
      <c r="I6292" s="4">
        <v>-3.424221234208491E-2</v>
      </c>
    </row>
    <row r="6293" spans="1:9" x14ac:dyDescent="0.25">
      <c r="A6293" t="s">
        <v>6493</v>
      </c>
      <c r="B6293" s="3">
        <v>89.227401733398438</v>
      </c>
      <c r="C6293" s="3">
        <v>26.409999847412109</v>
      </c>
      <c r="D6293" s="4">
        <v>1.7889679141303021E-3</v>
      </c>
      <c r="E6293" s="4">
        <v>-2.2214008751771371E-2</v>
      </c>
      <c r="F6293" s="2">
        <v>5</v>
      </c>
      <c r="G6293" s="4">
        <v>0.1103964531766395</v>
      </c>
      <c r="H6293" s="4">
        <v>-4.6808390638566337E-2</v>
      </c>
      <c r="I6293" s="4">
        <v>-1.846790805474385E-2</v>
      </c>
    </row>
    <row r="6294" spans="1:9" x14ac:dyDescent="0.25">
      <c r="A6294" t="s">
        <v>6494</v>
      </c>
      <c r="B6294" s="3">
        <v>89.068061828613281</v>
      </c>
      <c r="C6294" s="3">
        <v>27.010000228881839</v>
      </c>
      <c r="D6294" s="4">
        <v>-3.9106142032637403E-2</v>
      </c>
      <c r="E6294" s="4">
        <v>0.1156547397891059</v>
      </c>
      <c r="F6294" s="2">
        <v>5</v>
      </c>
      <c r="G6294" s="4">
        <v>0.1351357894902652</v>
      </c>
      <c r="H6294" s="4">
        <v>-4.8510574691078223E-2</v>
      </c>
      <c r="I6294" s="4">
        <v>-2.0220701782184599E-2</v>
      </c>
    </row>
    <row r="6295" spans="1:9" x14ac:dyDescent="0.25">
      <c r="A6295" t="s">
        <v>6495</v>
      </c>
      <c r="B6295" s="3">
        <v>92.692924499511719</v>
      </c>
      <c r="C6295" s="3">
        <v>24.20999908447266</v>
      </c>
      <c r="D6295" s="4">
        <v>-9.787171164081121E-3</v>
      </c>
      <c r="E6295" s="4">
        <v>-1.7451311518961728E-2</v>
      </c>
      <c r="F6295" s="2">
        <v>4</v>
      </c>
      <c r="G6295" s="4">
        <v>0.19483608659700691</v>
      </c>
      <c r="H6295" s="4">
        <v>-9.787171164081121E-3</v>
      </c>
      <c r="I6295" s="4">
        <v>1.9654033683181419E-2</v>
      </c>
    </row>
    <row r="6296" spans="1:9" x14ac:dyDescent="0.25">
      <c r="A6296" t="s">
        <v>6496</v>
      </c>
      <c r="B6296" s="3">
        <v>93.609092712402344</v>
      </c>
      <c r="C6296" s="3">
        <v>24.639999389648441</v>
      </c>
      <c r="D6296" s="4">
        <v>1.5977196331840031E-3</v>
      </c>
      <c r="E6296" s="4">
        <v>-4.8465605058202188E-3</v>
      </c>
      <c r="F6296" s="2">
        <v>5</v>
      </c>
      <c r="G6296" s="4">
        <v>0.20389324718609861</v>
      </c>
      <c r="H6296" s="4">
        <v>0</v>
      </c>
      <c r="I6296" s="4">
        <v>2.973219896764356E-2</v>
      </c>
    </row>
    <row r="6297" spans="1:9" x14ac:dyDescent="0.25">
      <c r="A6297" t="s">
        <v>6497</v>
      </c>
      <c r="B6297" s="3">
        <v>93.459770202636719</v>
      </c>
      <c r="C6297" s="3">
        <v>24.760000228881839</v>
      </c>
      <c r="D6297" s="4">
        <v>-1.170387611601265E-3</v>
      </c>
      <c r="E6297" s="4">
        <v>7.2325684939710699E-2</v>
      </c>
      <c r="F6297" s="2">
        <v>5</v>
      </c>
      <c r="G6297" s="4">
        <v>0.20197283159450621</v>
      </c>
      <c r="H6297" s="4">
        <v>-1.170387611601265E-3</v>
      </c>
      <c r="I6297" s="4">
        <v>2.8089600029004739E-2</v>
      </c>
    </row>
    <row r="6298" spans="1:9" x14ac:dyDescent="0.25">
      <c r="A6298" t="s">
        <v>6498</v>
      </c>
      <c r="B6298" s="3">
        <v>93.569282531738281</v>
      </c>
      <c r="C6298" s="3">
        <v>23.090000152587891</v>
      </c>
      <c r="D6298" s="4">
        <v>4.275431393828244E-3</v>
      </c>
      <c r="E6298" s="4">
        <v>5.2242421776491632E-3</v>
      </c>
      <c r="F6298" s="2">
        <v>4</v>
      </c>
      <c r="G6298" s="4">
        <v>0.19370109043135361</v>
      </c>
      <c r="H6298" s="4">
        <v>0</v>
      </c>
      <c r="I6298" s="4">
        <v>2.929427329516154E-2</v>
      </c>
    </row>
    <row r="6299" spans="1:9" x14ac:dyDescent="0.25">
      <c r="A6299" t="s">
        <v>6499</v>
      </c>
      <c r="B6299" s="3">
        <v>93.170936584472656</v>
      </c>
      <c r="C6299" s="3">
        <v>22.969999313354489</v>
      </c>
      <c r="D6299" s="4">
        <v>-6.41247168459258E-4</v>
      </c>
      <c r="E6299" s="4">
        <v>-4.3346503161055816E-3</v>
      </c>
      <c r="F6299" s="2">
        <v>4</v>
      </c>
      <c r="G6299" s="4">
        <v>0.20743830023517759</v>
      </c>
      <c r="H6299" s="4">
        <v>-2.0264938036997911E-3</v>
      </c>
      <c r="I6299" s="4">
        <v>2.491233093954115E-2</v>
      </c>
    </row>
    <row r="6300" spans="1:9" x14ac:dyDescent="0.25">
      <c r="A6300" t="s">
        <v>6500</v>
      </c>
      <c r="B6300" s="3">
        <v>93.230720520019531</v>
      </c>
      <c r="C6300" s="3">
        <v>23.069999694824219</v>
      </c>
      <c r="D6300" s="4">
        <v>-1.386135490699103E-3</v>
      </c>
      <c r="E6300" s="4">
        <v>9.2329487599660531E-2</v>
      </c>
      <c r="F6300" s="2">
        <v>4</v>
      </c>
      <c r="G6300" s="4">
        <v>0.20513565982257201</v>
      </c>
      <c r="H6300" s="4">
        <v>-1.386135490699103E-3</v>
      </c>
      <c r="I6300" s="4">
        <v>2.5569974781926689E-2</v>
      </c>
    </row>
    <row r="6301" spans="1:9" x14ac:dyDescent="0.25">
      <c r="A6301" t="s">
        <v>6501</v>
      </c>
      <c r="B6301" s="3">
        <v>93.360130310058594</v>
      </c>
      <c r="C6301" s="3">
        <v>21.120000839233398</v>
      </c>
      <c r="D6301" s="4">
        <v>1.5929899013061188E-2</v>
      </c>
      <c r="E6301" s="4">
        <v>-5.8403898712390823E-2</v>
      </c>
      <c r="F6301" s="2">
        <v>4</v>
      </c>
      <c r="G6301" s="4">
        <v>0.20160570883784021</v>
      </c>
      <c r="H6301" s="4">
        <v>0</v>
      </c>
      <c r="I6301" s="4">
        <v>2.699352695836188E-2</v>
      </c>
    </row>
    <row r="6302" spans="1:9" x14ac:dyDescent="0.25">
      <c r="A6302" t="s">
        <v>6502</v>
      </c>
      <c r="B6302" s="3">
        <v>91.896232604980469</v>
      </c>
      <c r="C6302" s="3">
        <v>22.430000305175781</v>
      </c>
      <c r="D6302" s="4">
        <v>2.6070229969894498E-3</v>
      </c>
      <c r="E6302" s="4">
        <v>-1.015002399757714E-2</v>
      </c>
      <c r="F6302" s="2">
        <v>4</v>
      </c>
      <c r="G6302" s="4">
        <v>0.2075707372433353</v>
      </c>
      <c r="H6302" s="4">
        <v>0</v>
      </c>
      <c r="I6302" s="4">
        <v>1.0890148971940629E-2</v>
      </c>
    </row>
    <row r="6303" spans="1:9" x14ac:dyDescent="0.25">
      <c r="A6303" t="s">
        <v>6503</v>
      </c>
      <c r="B6303" s="3">
        <v>91.657279968261719</v>
      </c>
      <c r="C6303" s="3">
        <v>22.659999847412109</v>
      </c>
      <c r="D6303" s="4">
        <v>1.5222202598201621E-2</v>
      </c>
      <c r="E6303" s="4">
        <v>-4.7098435950103879E-2</v>
      </c>
      <c r="F6303" s="2">
        <v>4</v>
      </c>
      <c r="G6303" s="4">
        <v>0.2097560872455688</v>
      </c>
      <c r="H6303" s="4">
        <v>0</v>
      </c>
      <c r="I6303" s="4">
        <v>8.261587825498351E-3</v>
      </c>
    </row>
    <row r="6304" spans="1:9" x14ac:dyDescent="0.25">
      <c r="A6304" t="s">
        <v>6504</v>
      </c>
      <c r="B6304" s="3">
        <v>90.282974243164063</v>
      </c>
      <c r="C6304" s="3">
        <v>23.780000686645511</v>
      </c>
      <c r="D6304" s="4">
        <v>-7.2276853436682442E-3</v>
      </c>
      <c r="E6304" s="4">
        <v>0.1138173424710964</v>
      </c>
      <c r="F6304" s="2">
        <v>4</v>
      </c>
      <c r="G6304" s="4">
        <v>0.20827217641373941</v>
      </c>
      <c r="H6304" s="4">
        <v>-1.2790558083919819E-2</v>
      </c>
      <c r="I6304" s="4">
        <v>-6.85624758293224E-3</v>
      </c>
    </row>
    <row r="6305" spans="1:9" x14ac:dyDescent="0.25">
      <c r="A6305" t="s">
        <v>6505</v>
      </c>
      <c r="B6305" s="3">
        <v>90.940261840820313</v>
      </c>
      <c r="C6305" s="3">
        <v>21.35000038146973</v>
      </c>
      <c r="D6305" s="4">
        <v>6.4225100762804743E-3</v>
      </c>
      <c r="E6305" s="4">
        <v>-2.555908123424866E-2</v>
      </c>
      <c r="F6305" s="2">
        <v>4</v>
      </c>
      <c r="G6305" s="4">
        <v>0.22223974504632721</v>
      </c>
      <c r="H6305" s="4">
        <v>-5.6033721510226897E-3</v>
      </c>
      <c r="I6305" s="4">
        <v>3.7414194095908288E-4</v>
      </c>
    </row>
    <row r="6306" spans="1:9" x14ac:dyDescent="0.25">
      <c r="A6306" t="s">
        <v>6506</v>
      </c>
      <c r="B6306" s="3">
        <v>90.35992431640625</v>
      </c>
      <c r="C6306" s="3">
        <v>21.909999847412109</v>
      </c>
      <c r="D6306" s="4">
        <v>4.4159457782817491E-3</v>
      </c>
      <c r="E6306" s="4">
        <v>-5.447155492198541E-3</v>
      </c>
      <c r="F6306" s="2">
        <v>4</v>
      </c>
      <c r="G6306" s="4">
        <v>0.23381762741563231</v>
      </c>
      <c r="H6306" s="4">
        <v>-1.1949138763193701E-2</v>
      </c>
      <c r="I6306" s="4">
        <v>-6.0097703248539469E-3</v>
      </c>
    </row>
    <row r="6307" spans="1:9" x14ac:dyDescent="0.25">
      <c r="A6307" t="s">
        <v>6507</v>
      </c>
      <c r="B6307" s="3">
        <v>89.962654113769531</v>
      </c>
      <c r="C6307" s="3">
        <v>22.030000686645511</v>
      </c>
      <c r="D6307" s="4">
        <v>5.3294053171792921E-3</v>
      </c>
      <c r="E6307" s="4">
        <v>-4.4666036563361322E-2</v>
      </c>
      <c r="F6307" s="2">
        <v>4</v>
      </c>
      <c r="G6307" s="4">
        <v>0.22674849023061031</v>
      </c>
      <c r="H6307" s="4">
        <v>-1.6293134941017699E-2</v>
      </c>
      <c r="I6307" s="4">
        <v>-1.0379879119757679E-2</v>
      </c>
    </row>
    <row r="6308" spans="1:9" x14ac:dyDescent="0.25">
      <c r="A6308" t="s">
        <v>6508</v>
      </c>
      <c r="B6308" s="3">
        <v>89.485748291015625</v>
      </c>
      <c r="C6308" s="3">
        <v>23.059999465942379</v>
      </c>
      <c r="D6308" s="4">
        <v>-9.6743775739518423E-3</v>
      </c>
      <c r="E6308" s="4">
        <v>6.169429995165765E-2</v>
      </c>
      <c r="F6308" s="2">
        <v>4</v>
      </c>
      <c r="G6308" s="4">
        <v>0.25175635892699072</v>
      </c>
      <c r="H6308" s="4">
        <v>-2.1507915857066792E-2</v>
      </c>
      <c r="I6308" s="4">
        <v>-1.5626007111550381E-2</v>
      </c>
    </row>
    <row r="6309" spans="1:9" x14ac:dyDescent="0.25">
      <c r="A6309" t="s">
        <v>6509</v>
      </c>
      <c r="B6309" s="3">
        <v>90.35992431640625</v>
      </c>
      <c r="C6309" s="3">
        <v>21.719999313354489</v>
      </c>
      <c r="D6309" s="4">
        <v>1.761930841402082E-3</v>
      </c>
      <c r="E6309" s="4">
        <v>1.117317394007622E-2</v>
      </c>
      <c r="F6309" s="2">
        <v>4</v>
      </c>
      <c r="G6309" s="4">
        <v>0.22756305280291331</v>
      </c>
      <c r="H6309" s="4">
        <v>-1.1949138763193701E-2</v>
      </c>
      <c r="I6309" s="4">
        <v>-6.0097703248539469E-3</v>
      </c>
    </row>
    <row r="6310" spans="1:9" x14ac:dyDescent="0.25">
      <c r="A6310" t="s">
        <v>6510</v>
      </c>
      <c r="B6310" s="3">
        <v>90.200996398925781</v>
      </c>
      <c r="C6310" s="3">
        <v>21.479999542236332</v>
      </c>
      <c r="D6310" s="4">
        <v>3.3144746230577842E-3</v>
      </c>
      <c r="E6310" s="4">
        <v>1.368565365124041E-2</v>
      </c>
      <c r="F6310" s="2">
        <v>4</v>
      </c>
      <c r="G6310" s="4">
        <v>0.22786056124744911</v>
      </c>
      <c r="H6310" s="4">
        <v>-1.368695413797527E-2</v>
      </c>
      <c r="I6310" s="4">
        <v>-7.7580320503179978E-3</v>
      </c>
    </row>
    <row r="6311" spans="1:9" x14ac:dyDescent="0.25">
      <c r="A6311" t="s">
        <v>6511</v>
      </c>
      <c r="B6311" s="3">
        <v>89.90301513671875</v>
      </c>
      <c r="C6311" s="3">
        <v>21.190000534057621</v>
      </c>
      <c r="D6311" s="4">
        <v>4.8863818159057271E-3</v>
      </c>
      <c r="E6311" s="4">
        <v>-2.8235042796415089E-3</v>
      </c>
      <c r="F6311" s="2">
        <v>4</v>
      </c>
      <c r="G6311" s="4">
        <v>0.20591186804788461</v>
      </c>
      <c r="H6311" s="4">
        <v>-1.6945264113149009E-2</v>
      </c>
      <c r="I6311" s="4">
        <v>-1.1035928368855251E-2</v>
      </c>
    </row>
    <row r="6312" spans="1:9" x14ac:dyDescent="0.25">
      <c r="A6312" t="s">
        <v>6512</v>
      </c>
      <c r="B6312" s="3">
        <v>89.465850830078125</v>
      </c>
      <c r="C6312" s="3">
        <v>21.25</v>
      </c>
      <c r="D6312" s="4">
        <v>-6.3995112690693468E-3</v>
      </c>
      <c r="E6312" s="4">
        <v>7.5865266123515962E-3</v>
      </c>
      <c r="F6312" s="2">
        <v>4</v>
      </c>
      <c r="G6312" s="4">
        <v>0.20226508118092459</v>
      </c>
      <c r="H6312" s="4">
        <v>-2.172548690490084E-2</v>
      </c>
      <c r="I6312" s="4">
        <v>-1.584488602182876E-2</v>
      </c>
    </row>
    <row r="6313" spans="1:9" x14ac:dyDescent="0.25">
      <c r="A6313" t="s">
        <v>6513</v>
      </c>
      <c r="B6313" s="3">
        <v>90.042076110839844</v>
      </c>
      <c r="C6313" s="3">
        <v>21.090000152587891</v>
      </c>
      <c r="D6313" s="4">
        <v>-8.0978482219293824E-3</v>
      </c>
      <c r="E6313" s="4">
        <v>2.4781352321307178E-2</v>
      </c>
      <c r="F6313" s="2">
        <v>4</v>
      </c>
      <c r="G6313" s="4">
        <v>0.2046040553999702</v>
      </c>
      <c r="H6313" s="4">
        <v>-1.54246860882753E-2</v>
      </c>
      <c r="I6313" s="4">
        <v>-9.5062098498195358E-3</v>
      </c>
    </row>
    <row r="6314" spans="1:9" x14ac:dyDescent="0.25">
      <c r="A6314" t="s">
        <v>6514</v>
      </c>
      <c r="B6314" s="3">
        <v>90.777175903320313</v>
      </c>
      <c r="C6314" s="3">
        <v>20.579999923706051</v>
      </c>
      <c r="D6314" s="4">
        <v>-7.3866538682388896E-3</v>
      </c>
      <c r="E6314" s="4">
        <v>6.5217404181397987E-2</v>
      </c>
      <c r="F6314" s="2">
        <v>4</v>
      </c>
      <c r="G6314" s="4">
        <v>0.22020876879818571</v>
      </c>
      <c r="H6314" s="4">
        <v>-7.3866538682388896E-3</v>
      </c>
      <c r="I6314" s="4">
        <v>-1.419859434083848E-3</v>
      </c>
    </row>
    <row r="6315" spans="1:9" x14ac:dyDescent="0.25">
      <c r="A6315" t="s">
        <v>6515</v>
      </c>
      <c r="B6315" s="3">
        <v>91.452705383300781</v>
      </c>
      <c r="C6315" s="3">
        <v>19.319999694824219</v>
      </c>
      <c r="D6315" s="4">
        <v>1.8363333007383801E-2</v>
      </c>
      <c r="E6315" s="4">
        <v>-0.1125402256050816</v>
      </c>
      <c r="F6315" s="2">
        <v>3</v>
      </c>
      <c r="G6315" s="4">
        <v>0.26159492460934869</v>
      </c>
      <c r="H6315" s="4">
        <v>0</v>
      </c>
      <c r="I6315" s="4">
        <v>6.011197066216889E-3</v>
      </c>
    </row>
    <row r="6316" spans="1:9" x14ac:dyDescent="0.25">
      <c r="A6316" t="s">
        <v>6516</v>
      </c>
      <c r="B6316" s="3">
        <v>89.803611755371094</v>
      </c>
      <c r="C6316" s="3">
        <v>21.770000457763668</v>
      </c>
      <c r="D6316" s="4">
        <v>6.0090953922207202E-3</v>
      </c>
      <c r="E6316" s="4">
        <v>-2.0692716776654518E-2</v>
      </c>
      <c r="F6316" s="2">
        <v>4</v>
      </c>
      <c r="G6316" s="4">
        <v>0.2183799028172724</v>
      </c>
      <c r="H6316" s="4">
        <v>-9.6411314556175132E-3</v>
      </c>
      <c r="I6316" s="4">
        <v>-1.212939973465965E-2</v>
      </c>
    </row>
    <row r="6317" spans="1:9" x14ac:dyDescent="0.25">
      <c r="A6317" t="s">
        <v>6517</v>
      </c>
      <c r="B6317" s="3">
        <v>89.267196655273438</v>
      </c>
      <c r="C6317" s="3">
        <v>22.229999542236332</v>
      </c>
      <c r="D6317" s="4">
        <v>8.0769846130888112E-3</v>
      </c>
      <c r="E6317" s="4">
        <v>-8.064519182499974E-2</v>
      </c>
      <c r="F6317" s="2">
        <v>4</v>
      </c>
      <c r="G6317" s="4">
        <v>0.20756294680767179</v>
      </c>
      <c r="H6317" s="4">
        <v>-1.5556744883838741E-2</v>
      </c>
      <c r="I6317" s="4">
        <v>-1.803015023418697E-2</v>
      </c>
    </row>
    <row r="6318" spans="1:9" x14ac:dyDescent="0.25">
      <c r="A6318" t="s">
        <v>6518</v>
      </c>
      <c r="B6318" s="3">
        <v>88.551963806152344</v>
      </c>
      <c r="C6318" s="3">
        <v>24.180000305175781</v>
      </c>
      <c r="D6318" s="4">
        <v>-1.175159659223368E-2</v>
      </c>
      <c r="E6318" s="4">
        <v>2.588038261559733E-2</v>
      </c>
      <c r="F6318" s="2">
        <v>4</v>
      </c>
      <c r="G6318" s="4">
        <v>0.21336054435138421</v>
      </c>
      <c r="H6318" s="4">
        <v>-2.3444369683728539E-2</v>
      </c>
      <c r="I6318" s="4">
        <v>-2.589795744349432E-2</v>
      </c>
    </row>
    <row r="6319" spans="1:9" x14ac:dyDescent="0.25">
      <c r="A6319" t="s">
        <v>6519</v>
      </c>
      <c r="B6319" s="3">
        <v>89.604965209960938</v>
      </c>
      <c r="C6319" s="3">
        <v>23.569999694824219</v>
      </c>
      <c r="D6319" s="4">
        <v>-3.5348472578271561E-3</v>
      </c>
      <c r="E6319" s="4">
        <v>5.5530666160090281E-2</v>
      </c>
      <c r="F6319" s="2">
        <v>4</v>
      </c>
      <c r="G6319" s="4">
        <v>0.19311331135795479</v>
      </c>
      <c r="H6319" s="4">
        <v>-1.18318158179409E-2</v>
      </c>
      <c r="I6319" s="4">
        <v>-1.4314580021055351E-2</v>
      </c>
    </row>
    <row r="6320" spans="1:9" x14ac:dyDescent="0.25">
      <c r="A6320" t="s">
        <v>6520</v>
      </c>
      <c r="B6320" s="3">
        <v>89.922828674316406</v>
      </c>
      <c r="C6320" s="3">
        <v>22.329999923706051</v>
      </c>
      <c r="D6320" s="4">
        <v>-3.7426537171310059E-3</v>
      </c>
      <c r="E6320" s="4">
        <v>0.10217175081139999</v>
      </c>
      <c r="F6320" s="2">
        <v>4</v>
      </c>
      <c r="G6320" s="4">
        <v>0.20617763644397999</v>
      </c>
      <c r="H6320" s="4">
        <v>-8.3264011162671459E-3</v>
      </c>
      <c r="I6320" s="4">
        <v>-1.081797264416462E-2</v>
      </c>
    </row>
    <row r="6321" spans="1:9" x14ac:dyDescent="0.25">
      <c r="A6321" t="s">
        <v>6521</v>
      </c>
      <c r="B6321" s="3">
        <v>90.260643005371094</v>
      </c>
      <c r="C6321" s="3">
        <v>20.260000228881839</v>
      </c>
      <c r="D6321" s="4">
        <v>5.3111192328507686E-3</v>
      </c>
      <c r="E6321" s="4">
        <v>-3.5238084338960141E-2</v>
      </c>
      <c r="F6321" s="2">
        <v>4</v>
      </c>
      <c r="G6321" s="4">
        <v>0.21070890061121619</v>
      </c>
      <c r="H6321" s="4">
        <v>-4.6009672262277146E-3</v>
      </c>
      <c r="I6321" s="4">
        <v>-7.1018988752578061E-3</v>
      </c>
    </row>
    <row r="6322" spans="1:9" x14ac:dyDescent="0.25">
      <c r="A6322" t="s">
        <v>6522</v>
      </c>
      <c r="B6322" s="3">
        <v>89.783790588378906</v>
      </c>
      <c r="C6322" s="3">
        <v>21</v>
      </c>
      <c r="D6322" s="4">
        <v>-8.7737799211037304E-3</v>
      </c>
      <c r="E6322" s="4">
        <v>5.1051075131781858E-2</v>
      </c>
      <c r="F6322" s="2">
        <v>4</v>
      </c>
      <c r="G6322" s="4">
        <v>0.19674602471625161</v>
      </c>
      <c r="H6322" s="4">
        <v>-9.859720308915354E-3</v>
      </c>
      <c r="I6322" s="4">
        <v>-1.2347439385312801E-2</v>
      </c>
    </row>
    <row r="6323" spans="1:9" x14ac:dyDescent="0.25">
      <c r="A6323" t="s">
        <v>6523</v>
      </c>
      <c r="B6323" s="3">
        <v>90.578506469726563</v>
      </c>
      <c r="C6323" s="3">
        <v>19.979999542236332</v>
      </c>
      <c r="D6323" s="4">
        <v>-2.197068357963072E-4</v>
      </c>
      <c r="E6323" s="4">
        <v>4.5525845321716003E-2</v>
      </c>
      <c r="F6323" s="2">
        <v>4</v>
      </c>
      <c r="G6323" s="4">
        <v>0.23580785889836281</v>
      </c>
      <c r="H6323" s="4">
        <v>-1.0955525245540661E-3</v>
      </c>
      <c r="I6323" s="4">
        <v>-3.6052914983671909E-3</v>
      </c>
    </row>
    <row r="6324" spans="1:9" x14ac:dyDescent="0.25">
      <c r="A6324" t="s">
        <v>6524</v>
      </c>
      <c r="B6324" s="3">
        <v>90.598411560058594</v>
      </c>
      <c r="C6324" s="3">
        <v>19.110000610351559</v>
      </c>
      <c r="D6324" s="4">
        <v>-8.7603816032999493E-4</v>
      </c>
      <c r="E6324" s="4">
        <v>-3.2894717155934727E-2</v>
      </c>
      <c r="F6324" s="2">
        <v>3</v>
      </c>
      <c r="G6324" s="4">
        <v>0.2454236253571114</v>
      </c>
      <c r="H6324" s="4">
        <v>-8.7603816032999493E-4</v>
      </c>
      <c r="I6324" s="4">
        <v>-3.3863286621261808E-3</v>
      </c>
    </row>
    <row r="6325" spans="1:9" x14ac:dyDescent="0.25">
      <c r="A6325" t="s">
        <v>6525</v>
      </c>
      <c r="B6325" s="3">
        <v>90.677848815917969</v>
      </c>
      <c r="C6325" s="3">
        <v>19.760000228881839</v>
      </c>
      <c r="D6325" s="4">
        <v>7.0608401376208718E-3</v>
      </c>
      <c r="E6325" s="4">
        <v>-5.72518562980181E-2</v>
      </c>
      <c r="F6325" s="2">
        <v>4</v>
      </c>
      <c r="G6325" s="4">
        <v>0.2573787109900656</v>
      </c>
      <c r="H6325" s="4">
        <v>0</v>
      </c>
      <c r="I6325" s="4">
        <v>-2.512491540263007E-3</v>
      </c>
    </row>
    <row r="6326" spans="1:9" x14ac:dyDescent="0.25">
      <c r="A6326" t="s">
        <v>6526</v>
      </c>
      <c r="B6326" s="3">
        <v>90.042076110839844</v>
      </c>
      <c r="C6326" s="3">
        <v>20.95999908447266</v>
      </c>
      <c r="D6326" s="4">
        <v>2.6553982719352831E-3</v>
      </c>
      <c r="E6326" s="4">
        <v>1.1095009518341531E-2</v>
      </c>
      <c r="F6326" s="2">
        <v>4</v>
      </c>
      <c r="G6326" s="4">
        <v>0.25608753577913967</v>
      </c>
      <c r="H6326" s="4">
        <v>0</v>
      </c>
      <c r="I6326" s="4">
        <v>-9.5062098498195358E-3</v>
      </c>
    </row>
    <row r="6327" spans="1:9" x14ac:dyDescent="0.25">
      <c r="A6327" t="s">
        <v>6527</v>
      </c>
      <c r="B6327" s="3">
        <v>89.803611755371094</v>
      </c>
      <c r="C6327" s="3">
        <v>20.729999542236332</v>
      </c>
      <c r="D6327" s="4">
        <v>8.3653949695750018E-3</v>
      </c>
      <c r="E6327" s="4">
        <v>-8.839051227409056E-2</v>
      </c>
      <c r="F6327" s="2">
        <v>4</v>
      </c>
      <c r="G6327" s="4">
        <v>0.25276095650010139</v>
      </c>
      <c r="H6327" s="4">
        <v>-1.161193891291878E-3</v>
      </c>
      <c r="I6327" s="4">
        <v>-1.212939973465965E-2</v>
      </c>
    </row>
    <row r="6328" spans="1:9" x14ac:dyDescent="0.25">
      <c r="A6328" t="s">
        <v>6528</v>
      </c>
      <c r="B6328" s="3">
        <v>89.058601379394531</v>
      </c>
      <c r="C6328" s="3">
        <v>22.739999771118161</v>
      </c>
      <c r="D6328" s="4">
        <v>2.3479820312053419E-3</v>
      </c>
      <c r="E6328" s="4">
        <v>5.0346428258361657E-2</v>
      </c>
      <c r="F6328" s="2">
        <v>4</v>
      </c>
      <c r="G6328" s="4">
        <v>0.25162687199781519</v>
      </c>
      <c r="H6328" s="4">
        <v>-9.447556320746453E-3</v>
      </c>
      <c r="I6328" s="4">
        <v>-2.032476997572186E-2</v>
      </c>
    </row>
    <row r="6329" spans="1:9" x14ac:dyDescent="0.25">
      <c r="A6329" t="s">
        <v>6529</v>
      </c>
      <c r="B6329" s="3">
        <v>88.849983215332031</v>
      </c>
      <c r="C6329" s="3">
        <v>21.64999961853027</v>
      </c>
      <c r="D6329" s="4">
        <v>9.0253689746757626E-3</v>
      </c>
      <c r="E6329" s="4">
        <v>-1.9030361672023099E-2</v>
      </c>
      <c r="F6329" s="2">
        <v>4</v>
      </c>
      <c r="G6329" s="4">
        <v>0.26087605195754587</v>
      </c>
      <c r="H6329" s="4">
        <v>-1.1767907516558099E-2</v>
      </c>
      <c r="I6329" s="4">
        <v>-1.3805250471514039E-2</v>
      </c>
    </row>
    <row r="6330" spans="1:9" x14ac:dyDescent="0.25">
      <c r="A6330" t="s">
        <v>6530</v>
      </c>
      <c r="B6330" s="3">
        <v>88.055252075195313</v>
      </c>
      <c r="C6330" s="3">
        <v>22.069999694824219</v>
      </c>
      <c r="D6330" s="4">
        <v>5.6725596191236072E-3</v>
      </c>
      <c r="E6330" s="4">
        <v>-8.5355135716079777E-3</v>
      </c>
      <c r="F6330" s="2">
        <v>4</v>
      </c>
      <c r="G6330" s="4">
        <v>0.24820640824179449</v>
      </c>
      <c r="H6330" s="4">
        <v>-2.060728811245149E-2</v>
      </c>
      <c r="I6330" s="4">
        <v>-2.2626407767516451E-2</v>
      </c>
    </row>
    <row r="6331" spans="1:9" x14ac:dyDescent="0.25">
      <c r="A6331" t="s">
        <v>6531</v>
      </c>
      <c r="B6331" s="3">
        <v>87.558570861816406</v>
      </c>
      <c r="C6331" s="3">
        <v>22.260000228881839</v>
      </c>
      <c r="D6331" s="4">
        <v>7.429616286745544E-3</v>
      </c>
      <c r="E6331" s="4">
        <v>-1.938328278719581E-2</v>
      </c>
      <c r="F6331" s="2">
        <v>4</v>
      </c>
      <c r="G6331" s="4">
        <v>0.23292836893665331</v>
      </c>
      <c r="H6331" s="4">
        <v>-2.6131614589870011E-2</v>
      </c>
      <c r="I6331" s="4">
        <v>-2.8139345272936159E-2</v>
      </c>
    </row>
    <row r="6332" spans="1:9" x14ac:dyDescent="0.25">
      <c r="A6332" t="s">
        <v>6532</v>
      </c>
      <c r="B6332" s="3">
        <v>86.912841796875</v>
      </c>
      <c r="C6332" s="3">
        <v>22.70000076293945</v>
      </c>
      <c r="D6332" s="4">
        <v>-9.3977232697325386E-3</v>
      </c>
      <c r="E6332" s="4">
        <v>3.7951526833830178E-2</v>
      </c>
      <c r="F6332" s="2">
        <v>4</v>
      </c>
      <c r="G6332" s="4">
        <v>0.22045991800991091</v>
      </c>
      <c r="H6332" s="4">
        <v>-3.3313722699872539E-2</v>
      </c>
      <c r="I6332" s="4">
        <v>-3.5306646722164443E-2</v>
      </c>
    </row>
    <row r="6333" spans="1:9" x14ac:dyDescent="0.25">
      <c r="A6333" t="s">
        <v>6533</v>
      </c>
      <c r="B6333" s="3">
        <v>87.737373352050781</v>
      </c>
      <c r="C6333" s="3">
        <v>21.870000839233398</v>
      </c>
      <c r="D6333" s="4">
        <v>9.0665421703439719E-4</v>
      </c>
      <c r="E6333" s="4">
        <v>9.6953367174830163E-3</v>
      </c>
      <c r="F6333" s="2">
        <v>4</v>
      </c>
      <c r="G6333" s="4">
        <v>0.2232670774960448</v>
      </c>
      <c r="H6333" s="4">
        <v>-2.4142887606800941E-2</v>
      </c>
      <c r="I6333" s="4">
        <v>-2.6154718256807149E-2</v>
      </c>
    </row>
    <row r="6334" spans="1:9" x14ac:dyDescent="0.25">
      <c r="A6334" t="s">
        <v>6534</v>
      </c>
      <c r="B6334" s="3">
        <v>87.65789794921875</v>
      </c>
      <c r="C6334" s="3">
        <v>21.659999847412109</v>
      </c>
      <c r="D6334" s="4">
        <v>9.8422186354210073E-3</v>
      </c>
      <c r="E6334" s="4">
        <v>-5.826087619947351E-2</v>
      </c>
      <c r="F6334" s="2">
        <v>4</v>
      </c>
      <c r="G6334" s="4">
        <v>0.22585142797150781</v>
      </c>
      <c r="H6334" s="4">
        <v>-2.5026851123724939E-2</v>
      </c>
      <c r="I6334" s="4">
        <v>-2.7036859391259101E-2</v>
      </c>
    </row>
    <row r="6335" spans="1:9" x14ac:dyDescent="0.25">
      <c r="A6335" t="s">
        <v>6535</v>
      </c>
      <c r="B6335" s="3">
        <v>86.803558349609375</v>
      </c>
      <c r="C6335" s="3">
        <v>23</v>
      </c>
      <c r="D6335" s="4">
        <v>7.61071591493101E-3</v>
      </c>
      <c r="E6335" s="4">
        <v>-6.9084563241043062E-3</v>
      </c>
      <c r="F6335" s="2">
        <v>4</v>
      </c>
      <c r="G6335" s="4">
        <v>0.23046331975346421</v>
      </c>
      <c r="H6335" s="4">
        <v>-3.4529225571756861E-2</v>
      </c>
      <c r="I6335" s="4">
        <v>-3.6519643708810223E-2</v>
      </c>
    </row>
    <row r="6336" spans="1:9" x14ac:dyDescent="0.25">
      <c r="A6336" t="s">
        <v>6536</v>
      </c>
      <c r="B6336" s="3">
        <v>86.147911071777344</v>
      </c>
      <c r="C6336" s="3">
        <v>23.159999847412109</v>
      </c>
      <c r="D6336" s="4">
        <v>6.7331130539600714E-3</v>
      </c>
      <c r="E6336" s="4">
        <v>2.597379435132607E-3</v>
      </c>
      <c r="F6336" s="2">
        <v>4</v>
      </c>
      <c r="G6336" s="4">
        <v>0.23422649031683049</v>
      </c>
      <c r="H6336" s="4">
        <v>-4.1821648798587741E-2</v>
      </c>
      <c r="I6336" s="4">
        <v>-4.3797032848811979E-2</v>
      </c>
    </row>
    <row r="6337" spans="1:9" x14ac:dyDescent="0.25">
      <c r="A6337" t="s">
        <v>6537</v>
      </c>
      <c r="B6337" s="3">
        <v>85.571746826171875</v>
      </c>
      <c r="C6337" s="3">
        <v>23.10000038146973</v>
      </c>
      <c r="D6337" s="4">
        <v>-7.146189948311843E-3</v>
      </c>
      <c r="E6337" s="4">
        <v>4.5722056220244722E-2</v>
      </c>
      <c r="F6337" s="2">
        <v>4</v>
      </c>
      <c r="G6337" s="4">
        <v>0.21706780895653391</v>
      </c>
      <c r="H6337" s="4">
        <v>-4.8230023650712488E-2</v>
      </c>
      <c r="I6337" s="4">
        <v>-5.0192196171522707E-2</v>
      </c>
    </row>
    <row r="6338" spans="1:9" x14ac:dyDescent="0.25">
      <c r="A6338" t="s">
        <v>6538</v>
      </c>
      <c r="B6338" s="3">
        <v>86.187660217285156</v>
      </c>
      <c r="C6338" s="3">
        <v>22.090000152587891</v>
      </c>
      <c r="D6338" s="4">
        <v>-1.0492375297111891E-2</v>
      </c>
      <c r="E6338" s="4">
        <v>-4.9549822779825234E-3</v>
      </c>
      <c r="F6338" s="2">
        <v>4</v>
      </c>
      <c r="G6338" s="4">
        <v>0.24672245036248011</v>
      </c>
      <c r="H6338" s="4">
        <v>-4.1379539753452543E-2</v>
      </c>
      <c r="I6338" s="4">
        <v>-4.3355835257327453E-2</v>
      </c>
    </row>
    <row r="6339" spans="1:9" x14ac:dyDescent="0.25">
      <c r="A6339" t="s">
        <v>6539</v>
      </c>
      <c r="B6339" s="3">
        <v>87.1015625</v>
      </c>
      <c r="C6339" s="3">
        <v>22.20000076293945</v>
      </c>
      <c r="D6339" s="4">
        <v>1.811395166664043E-2</v>
      </c>
      <c r="E6339" s="4">
        <v>4.029993459242176E-2</v>
      </c>
      <c r="F6339" s="2">
        <v>4</v>
      </c>
      <c r="G6339" s="4">
        <v>0.26678013408151258</v>
      </c>
      <c r="H6339" s="4">
        <v>-3.121468059997512E-2</v>
      </c>
      <c r="I6339" s="4">
        <v>-2.9509052924791109E-2</v>
      </c>
    </row>
    <row r="6340" spans="1:9" x14ac:dyDescent="0.25">
      <c r="A6340" t="s">
        <v>6540</v>
      </c>
      <c r="B6340" s="3">
        <v>85.5518798828125</v>
      </c>
      <c r="C6340" s="3">
        <v>21.340000152587891</v>
      </c>
      <c r="D6340" s="4">
        <v>3.4102031001510991E-2</v>
      </c>
      <c r="E6340" s="4">
        <v>-0.1181818396771064</v>
      </c>
      <c r="F6340" s="2">
        <v>4</v>
      </c>
      <c r="G6340" s="4">
        <v>0.27445680093323782</v>
      </c>
      <c r="H6340" s="4">
        <v>-4.8450993315497959E-2</v>
      </c>
      <c r="I6340" s="4">
        <v>-4.6775711612117021E-2</v>
      </c>
    </row>
    <row r="6341" spans="1:9" x14ac:dyDescent="0.25">
      <c r="A6341" t="s">
        <v>6541</v>
      </c>
      <c r="B6341" s="3">
        <v>82.730598449707031</v>
      </c>
      <c r="C6341" s="3">
        <v>24.20000076293945</v>
      </c>
      <c r="D6341" s="4">
        <v>1.809254412887773E-2</v>
      </c>
      <c r="E6341" s="4">
        <v>-2.4731848877294071E-3</v>
      </c>
      <c r="F6341" s="2">
        <v>4</v>
      </c>
      <c r="G6341" s="4">
        <v>0.23026846639643181</v>
      </c>
      <c r="H6341" s="4">
        <v>-7.9830637444022523E-2</v>
      </c>
      <c r="I6341" s="4">
        <v>-1.948920355902772E-2</v>
      </c>
    </row>
    <row r="6342" spans="1:9" x14ac:dyDescent="0.25">
      <c r="A6342" t="s">
        <v>6542</v>
      </c>
      <c r="B6342" s="3">
        <v>81.260391235351563</v>
      </c>
      <c r="C6342" s="3">
        <v>24.260000228881839</v>
      </c>
      <c r="D6342" s="4">
        <v>-1.255453636901349E-2</v>
      </c>
      <c r="E6342" s="4">
        <v>2.7966094777283509E-2</v>
      </c>
      <c r="F6342" s="2">
        <v>4</v>
      </c>
      <c r="G6342" s="4">
        <v>0.20138788938935301</v>
      </c>
      <c r="H6342" s="4">
        <v>-9.6182986642621371E-2</v>
      </c>
      <c r="I6342" s="4">
        <v>-3.6913881655092573E-2</v>
      </c>
    </row>
    <row r="6343" spans="1:9" x14ac:dyDescent="0.25">
      <c r="A6343" t="s">
        <v>6543</v>
      </c>
      <c r="B6343" s="3">
        <v>82.293548583984375</v>
      </c>
      <c r="C6343" s="3">
        <v>23.60000038146973</v>
      </c>
      <c r="D6343" s="4">
        <v>-5.0440625610237433E-3</v>
      </c>
      <c r="E6343" s="4">
        <v>9.0573061326372439E-2</v>
      </c>
      <c r="F6343" s="2">
        <v>4</v>
      </c>
      <c r="G6343" s="4">
        <v>0.22555941021150661</v>
      </c>
      <c r="H6343" s="4">
        <v>-8.4691715495955999E-2</v>
      </c>
      <c r="I6343" s="4">
        <v>-2.4669053819444401E-2</v>
      </c>
    </row>
    <row r="6344" spans="1:9" x14ac:dyDescent="0.25">
      <c r="A6344" t="s">
        <v>6544</v>
      </c>
      <c r="B6344" s="3">
        <v>82.710746765136719</v>
      </c>
      <c r="C6344" s="3">
        <v>21.639999389648441</v>
      </c>
      <c r="D6344" s="4">
        <v>8.4785755129876961E-3</v>
      </c>
      <c r="E6344" s="4">
        <v>-9.9084139165616758E-2</v>
      </c>
      <c r="F6344" s="2">
        <v>4</v>
      </c>
      <c r="G6344" s="4">
        <v>0.2161207018302729</v>
      </c>
      <c r="H6344" s="4">
        <v>-8.0051437393243607E-2</v>
      </c>
      <c r="I6344" s="4">
        <v>-1.9724482783564871E-2</v>
      </c>
    </row>
    <row r="6345" spans="1:9" x14ac:dyDescent="0.25">
      <c r="A6345" t="s">
        <v>6545</v>
      </c>
      <c r="B6345" s="3">
        <v>82.015373229980469</v>
      </c>
      <c r="C6345" s="3">
        <v>24.020000457763668</v>
      </c>
      <c r="D6345" s="4">
        <v>5.8481857683667648E-3</v>
      </c>
      <c r="E6345" s="4">
        <v>5.0209556966001054E-3</v>
      </c>
      <c r="F6345" s="2">
        <v>4</v>
      </c>
      <c r="G6345" s="4">
        <v>0.2239220381973577</v>
      </c>
      <c r="H6345" s="4">
        <v>-8.778571509186317E-2</v>
      </c>
      <c r="I6345" s="4">
        <v>-2.7965946903935172E-2</v>
      </c>
    </row>
    <row r="6346" spans="1:9" x14ac:dyDescent="0.25">
      <c r="A6346" t="s">
        <v>6546</v>
      </c>
      <c r="B6346" s="3">
        <v>81.538520812988281</v>
      </c>
      <c r="C6346" s="3">
        <v>23.89999961853027</v>
      </c>
      <c r="D6346" s="4">
        <v>9.8423424253393232E-3</v>
      </c>
      <c r="E6346" s="4">
        <v>-0.1001505986783998</v>
      </c>
      <c r="F6346" s="2">
        <v>4</v>
      </c>
      <c r="G6346" s="4">
        <v>0.21254134301725069</v>
      </c>
      <c r="H6346" s="4">
        <v>-9.3089496193407228E-2</v>
      </c>
      <c r="I6346" s="4">
        <v>-3.3617531105324061E-2</v>
      </c>
    </row>
    <row r="6347" spans="1:9" x14ac:dyDescent="0.25">
      <c r="A6347" t="s">
        <v>6547</v>
      </c>
      <c r="B6347" s="3">
        <v>80.743812561035156</v>
      </c>
      <c r="C6347" s="3">
        <v>26.559999465942379</v>
      </c>
      <c r="D6347" s="4">
        <v>9.6896597485385261E-3</v>
      </c>
      <c r="E6347" s="4">
        <v>-5.7821959462042487E-2</v>
      </c>
      <c r="F6347" s="2">
        <v>5</v>
      </c>
      <c r="G6347" s="4">
        <v>0.2077787399504438</v>
      </c>
      <c r="H6347" s="4">
        <v>-0.1019286222159541</v>
      </c>
      <c r="I6347" s="4">
        <v>-4.3036295572916661E-2</v>
      </c>
    </row>
    <row r="6348" spans="1:9" x14ac:dyDescent="0.25">
      <c r="A6348" t="s">
        <v>6548</v>
      </c>
      <c r="B6348" s="3">
        <v>79.968940734863281</v>
      </c>
      <c r="C6348" s="3">
        <v>28.190000534057621</v>
      </c>
      <c r="D6348" s="4">
        <v>7.2567496949407229E-3</v>
      </c>
      <c r="E6348" s="4">
        <v>-1.947824229364814E-2</v>
      </c>
      <c r="F6348" s="2">
        <v>5</v>
      </c>
      <c r="G6348" s="4">
        <v>0.20041913988939819</v>
      </c>
      <c r="H6348" s="4">
        <v>-0.11054711800484419</v>
      </c>
      <c r="I6348" s="4">
        <v>-5.221996166087961E-2</v>
      </c>
    </row>
    <row r="6349" spans="1:9" x14ac:dyDescent="0.25">
      <c r="A6349" t="s">
        <v>6549</v>
      </c>
      <c r="B6349" s="3">
        <v>79.392807006835938</v>
      </c>
      <c r="C6349" s="3">
        <v>28.75</v>
      </c>
      <c r="D6349" s="4">
        <v>-2.5602826772008869E-2</v>
      </c>
      <c r="E6349" s="4">
        <v>0.1036468653364966</v>
      </c>
      <c r="F6349" s="2">
        <v>5</v>
      </c>
      <c r="G6349" s="4">
        <v>0.19212245456727281</v>
      </c>
      <c r="H6349" s="4">
        <v>-0.1169551534258402</v>
      </c>
      <c r="I6349" s="4">
        <v>-5.9048213252314803E-2</v>
      </c>
    </row>
    <row r="6350" spans="1:9" x14ac:dyDescent="0.25">
      <c r="A6350" t="s">
        <v>6550</v>
      </c>
      <c r="B6350" s="3">
        <v>81.478897094726563</v>
      </c>
      <c r="C6350" s="3">
        <v>26.04999923706055</v>
      </c>
      <c r="D6350" s="4">
        <v>-2.4414423607099778E-4</v>
      </c>
      <c r="E6350" s="4">
        <v>3.4668781110136489E-3</v>
      </c>
      <c r="F6350" s="2">
        <v>5</v>
      </c>
      <c r="G6350" s="4">
        <v>0.28921883766192419</v>
      </c>
      <c r="H6350" s="4">
        <v>-9.3752659761110024E-2</v>
      </c>
      <c r="I6350" s="4">
        <v>-3.4324182581018547E-2</v>
      </c>
    </row>
    <row r="6351" spans="1:9" x14ac:dyDescent="0.25">
      <c r="A6351" t="s">
        <v>6551</v>
      </c>
      <c r="B6351" s="3">
        <v>81.498794555664063</v>
      </c>
      <c r="C6351" s="3">
        <v>25.95999908447266</v>
      </c>
      <c r="D6351" s="4">
        <v>-2.5884677117029131E-2</v>
      </c>
      <c r="E6351" s="4">
        <v>0.13660240416116001</v>
      </c>
      <c r="F6351" s="2">
        <v>5</v>
      </c>
      <c r="G6351" s="4">
        <v>0.30166886826186817</v>
      </c>
      <c r="H6351" s="4">
        <v>-9.3531350665195911E-2</v>
      </c>
      <c r="I6351" s="4">
        <v>-3.4088360821759263E-2</v>
      </c>
    </row>
    <row r="6352" spans="1:9" x14ac:dyDescent="0.25">
      <c r="A6352" t="s">
        <v>6552</v>
      </c>
      <c r="B6352" s="3">
        <v>83.664421081542969</v>
      </c>
      <c r="C6352" s="3">
        <v>22.840000152587891</v>
      </c>
      <c r="D6352" s="4">
        <v>-1.543140349958882E-2</v>
      </c>
      <c r="E6352" s="4">
        <v>0.1071255977568915</v>
      </c>
      <c r="F6352" s="2">
        <v>4</v>
      </c>
      <c r="G6352" s="4">
        <v>0.3316619448758753</v>
      </c>
      <c r="H6352" s="4">
        <v>-6.9444214621284361E-2</v>
      </c>
      <c r="I6352" s="4">
        <v>-8.4216760706018468E-3</v>
      </c>
    </row>
    <row r="6353" spans="1:9" x14ac:dyDescent="0.25">
      <c r="A6353" t="s">
        <v>6553</v>
      </c>
      <c r="B6353" s="3">
        <v>84.975715637207031</v>
      </c>
      <c r="C6353" s="3">
        <v>20.629999160766602</v>
      </c>
      <c r="D6353" s="4">
        <v>-1.633984291736112E-3</v>
      </c>
      <c r="E6353" s="4">
        <v>6.832571557456868E-3</v>
      </c>
      <c r="F6353" s="2">
        <v>4</v>
      </c>
      <c r="G6353" s="4">
        <v>0.37226604813726571</v>
      </c>
      <c r="H6353" s="4">
        <v>-5.4859368167622602E-2</v>
      </c>
      <c r="I6353" s="4">
        <v>7.1195927372684764E-3</v>
      </c>
    </row>
    <row r="6354" spans="1:9" x14ac:dyDescent="0.25">
      <c r="A6354" t="s">
        <v>6554</v>
      </c>
      <c r="B6354" s="3">
        <v>85.114791870117188</v>
      </c>
      <c r="C6354" s="3">
        <v>20.489999771118161</v>
      </c>
      <c r="D6354" s="4">
        <v>1.5165931116065229E-2</v>
      </c>
      <c r="E6354" s="4">
        <v>-0.1310432638925233</v>
      </c>
      <c r="F6354" s="2">
        <v>4</v>
      </c>
      <c r="G6354" s="4">
        <v>0.402082884035043</v>
      </c>
      <c r="H6354" s="4">
        <v>-5.3312495656342329E-2</v>
      </c>
      <c r="I6354" s="4">
        <v>8.7679036458332416E-3</v>
      </c>
    </row>
    <row r="6355" spans="1:9" x14ac:dyDescent="0.25">
      <c r="A6355" t="s">
        <v>6555</v>
      </c>
      <c r="B6355" s="3">
        <v>83.843231201171875</v>
      </c>
      <c r="C6355" s="3">
        <v>23.579999923706051</v>
      </c>
      <c r="D6355" s="4">
        <v>-5.6552649918086839E-3</v>
      </c>
      <c r="E6355" s="4">
        <v>6.8903014259376727E-2</v>
      </c>
      <c r="F6355" s="2">
        <v>4</v>
      </c>
      <c r="G6355" s="4">
        <v>0.3735819917332599</v>
      </c>
      <c r="H6355" s="4">
        <v>-6.745540278043316E-2</v>
      </c>
      <c r="I6355" s="4">
        <v>-6.3024450231481399E-3</v>
      </c>
    </row>
    <row r="6356" spans="1:9" x14ac:dyDescent="0.25">
      <c r="A6356" t="s">
        <v>6556</v>
      </c>
      <c r="B6356" s="3">
        <v>84.320083618164063</v>
      </c>
      <c r="C6356" s="3">
        <v>22.059999465942379</v>
      </c>
      <c r="D6356" s="4">
        <v>1.5311243550266919E-2</v>
      </c>
      <c r="E6356" s="4">
        <v>-0.11012510483107769</v>
      </c>
      <c r="F6356" s="2">
        <v>4</v>
      </c>
      <c r="G6356" s="4">
        <v>0.36081526265102698</v>
      </c>
      <c r="H6356" s="4">
        <v>-6.2151621678889102E-2</v>
      </c>
      <c r="I6356" s="4">
        <v>-6.5086082175924709E-4</v>
      </c>
    </row>
    <row r="6357" spans="1:9" x14ac:dyDescent="0.25">
      <c r="A6357" t="s">
        <v>6557</v>
      </c>
      <c r="B6357" s="3">
        <v>83.048507690429688</v>
      </c>
      <c r="C6357" s="3">
        <v>24.79000091552734</v>
      </c>
      <c r="D6357" s="4">
        <v>-9.5596907050909952E-4</v>
      </c>
      <c r="E6357" s="4">
        <v>1.3491489918500131E-2</v>
      </c>
      <c r="F6357" s="2">
        <v>5</v>
      </c>
      <c r="G6357" s="4">
        <v>0.33902031496580221</v>
      </c>
      <c r="H6357" s="4">
        <v>-7.6294698518544313E-2</v>
      </c>
      <c r="I6357" s="4">
        <v>-1.5721390335648119E-2</v>
      </c>
    </row>
    <row r="6358" spans="1:9" x14ac:dyDescent="0.25">
      <c r="A6358" t="s">
        <v>6558</v>
      </c>
      <c r="B6358" s="3">
        <v>83.127975463867188</v>
      </c>
      <c r="C6358" s="3">
        <v>24.45999908447266</v>
      </c>
      <c r="D6358" s="4">
        <v>1.775754919554573E-2</v>
      </c>
      <c r="E6358" s="4">
        <v>-1.885283654030068E-2</v>
      </c>
      <c r="F6358" s="2">
        <v>5</v>
      </c>
      <c r="G6358" s="4">
        <v>0.31327149389385861</v>
      </c>
      <c r="H6358" s="4">
        <v>-7.5410819859402567E-2</v>
      </c>
      <c r="I6358" s="4">
        <v>-1.477955005787035E-2</v>
      </c>
    </row>
    <row r="6359" spans="1:9" x14ac:dyDescent="0.25">
      <c r="A6359" t="s">
        <v>6559</v>
      </c>
      <c r="B6359" s="3">
        <v>81.677581787109375</v>
      </c>
      <c r="C6359" s="3">
        <v>24.930000305175781</v>
      </c>
      <c r="D6359" s="4">
        <v>-2.1846228610590268E-3</v>
      </c>
      <c r="E6359" s="4">
        <v>-1.8890182806719499E-2</v>
      </c>
      <c r="F6359" s="2">
        <v>5</v>
      </c>
      <c r="G6359" s="4">
        <v>0.31525051496546502</v>
      </c>
      <c r="H6359" s="4">
        <v>-9.1542793397691224E-2</v>
      </c>
      <c r="I6359" s="4">
        <v>-3.1969401041666679E-2</v>
      </c>
    </row>
    <row r="6360" spans="1:9" x14ac:dyDescent="0.25">
      <c r="A6360" t="s">
        <v>6560</v>
      </c>
      <c r="B6360" s="3">
        <v>81.856407165527344</v>
      </c>
      <c r="C6360" s="3">
        <v>25.409999847412109</v>
      </c>
      <c r="D6360" s="4">
        <v>1.5278263012286301E-2</v>
      </c>
      <c r="E6360" s="4">
        <v>-4.0770099397417492E-2</v>
      </c>
      <c r="F6360" s="2">
        <v>5</v>
      </c>
      <c r="G6360" s="4">
        <v>0.28007583755344068</v>
      </c>
      <c r="H6360" s="4">
        <v>-8.9553811841275532E-2</v>
      </c>
      <c r="I6360" s="4">
        <v>-2.9849989149305589E-2</v>
      </c>
    </row>
    <row r="6361" spans="1:9" x14ac:dyDescent="0.25">
      <c r="A6361" t="s">
        <v>6561</v>
      </c>
      <c r="B6361" s="3">
        <v>80.624603271484375</v>
      </c>
      <c r="C6361" s="3">
        <v>26.489999771118161</v>
      </c>
      <c r="D6361" s="4">
        <v>-1.1930831601486671E-2</v>
      </c>
      <c r="E6361" s="4">
        <v>1.650039577850904E-2</v>
      </c>
      <c r="F6361" s="2">
        <v>5</v>
      </c>
      <c r="G6361" s="4">
        <v>0.22251534213587701</v>
      </c>
      <c r="H6361" s="4">
        <v>-0.10325452506244891</v>
      </c>
      <c r="I6361" s="4">
        <v>-4.4449146412037011E-2</v>
      </c>
    </row>
    <row r="6362" spans="1:9" x14ac:dyDescent="0.25">
      <c r="A6362" t="s">
        <v>6562</v>
      </c>
      <c r="B6362" s="3">
        <v>81.598136901855469</v>
      </c>
      <c r="C6362" s="3">
        <v>26.059999465942379</v>
      </c>
      <c r="D6362" s="4">
        <v>-1.9437181202792699E-3</v>
      </c>
      <c r="E6362" s="4">
        <v>-1.2878793844725791E-2</v>
      </c>
      <c r="F6362" s="2">
        <v>5</v>
      </c>
      <c r="G6362" s="4">
        <v>0.23433652699710941</v>
      </c>
      <c r="H6362" s="4">
        <v>-9.2426417483486456E-2</v>
      </c>
      <c r="I6362" s="4">
        <v>-3.2910970052083321E-2</v>
      </c>
    </row>
    <row r="6363" spans="1:9" x14ac:dyDescent="0.25">
      <c r="A6363" t="s">
        <v>6563</v>
      </c>
      <c r="B6363" s="3">
        <v>81.757049560546875</v>
      </c>
      <c r="C6363" s="3">
        <v>26.39999961853027</v>
      </c>
      <c r="D6363" s="4">
        <v>6.604229874580092E-3</v>
      </c>
      <c r="E6363" s="4">
        <v>-5.0018037107023683E-2</v>
      </c>
      <c r="F6363" s="2">
        <v>5</v>
      </c>
      <c r="G6363" s="4">
        <v>0.24786245362899911</v>
      </c>
      <c r="H6363" s="4">
        <v>-9.0658914738549368E-2</v>
      </c>
      <c r="I6363" s="4">
        <v>-3.102756076388891E-2</v>
      </c>
    </row>
    <row r="6364" spans="1:9" x14ac:dyDescent="0.25">
      <c r="A6364" t="s">
        <v>6564</v>
      </c>
      <c r="B6364" s="3">
        <v>81.220649719238281</v>
      </c>
      <c r="C6364" s="3">
        <v>27.79000091552734</v>
      </c>
      <c r="D6364" s="4">
        <v>-9.7736822467509032E-4</v>
      </c>
      <c r="E6364" s="4">
        <v>-1.7959495972165169E-3</v>
      </c>
      <c r="F6364" s="2">
        <v>5</v>
      </c>
      <c r="G6364" s="4">
        <v>0.23819039497398881</v>
      </c>
      <c r="H6364" s="4">
        <v>-9.6625010829974434E-2</v>
      </c>
      <c r="I6364" s="4">
        <v>-3.738489221643515E-2</v>
      </c>
    </row>
    <row r="6365" spans="1:9" x14ac:dyDescent="0.25">
      <c r="A6365" t="s">
        <v>6565</v>
      </c>
      <c r="B6365" s="3">
        <v>81.30010986328125</v>
      </c>
      <c r="C6365" s="3">
        <v>27.840000152587891</v>
      </c>
      <c r="D6365" s="4">
        <v>-2.093553390283431E-2</v>
      </c>
      <c r="E6365" s="4">
        <v>0.1052004590054454</v>
      </c>
      <c r="F6365" s="2">
        <v>5</v>
      </c>
      <c r="G6365" s="4">
        <v>0.20899598641443951</v>
      </c>
      <c r="H6365" s="4">
        <v>-9.5741217028614822E-2</v>
      </c>
      <c r="I6365" s="4">
        <v>-3.6443142361111118E-2</v>
      </c>
    </row>
    <row r="6366" spans="1:9" x14ac:dyDescent="0.25">
      <c r="A6366" t="s">
        <v>6566</v>
      </c>
      <c r="B6366" s="3">
        <v>83.038566589355469</v>
      </c>
      <c r="C6366" s="3">
        <v>25.190000534057621</v>
      </c>
      <c r="D6366" s="4">
        <v>-1.0755569832273659E-3</v>
      </c>
      <c r="E6366" s="4">
        <v>-1.7933687770519069E-2</v>
      </c>
      <c r="F6366" s="2">
        <v>5</v>
      </c>
      <c r="G6366" s="4">
        <v>0.2843619232852006</v>
      </c>
      <c r="H6366" s="4">
        <v>-7.640526820871929E-2</v>
      </c>
      <c r="I6366" s="4">
        <v>-1.5839210792824021E-2</v>
      </c>
    </row>
    <row r="6367" spans="1:9" x14ac:dyDescent="0.25">
      <c r="A6367" t="s">
        <v>6567</v>
      </c>
      <c r="B6367" s="3">
        <v>83.127975463867188</v>
      </c>
      <c r="C6367" s="3">
        <v>25.64999961853027</v>
      </c>
      <c r="D6367" s="4">
        <v>-2.1057451122278859E-2</v>
      </c>
      <c r="E6367" s="4">
        <v>6.7415683961468575E-2</v>
      </c>
      <c r="F6367" s="2">
        <v>5</v>
      </c>
      <c r="G6367" s="4">
        <v>0.29637770954928538</v>
      </c>
      <c r="H6367" s="4">
        <v>-7.5410819859402567E-2</v>
      </c>
      <c r="I6367" s="4">
        <v>-1.477955005787035E-2</v>
      </c>
    </row>
    <row r="6368" spans="1:9" x14ac:dyDescent="0.25">
      <c r="A6368" t="s">
        <v>6568</v>
      </c>
      <c r="B6368" s="3">
        <v>84.916091918945313</v>
      </c>
      <c r="C6368" s="3">
        <v>24.030000686645511</v>
      </c>
      <c r="D6368" s="4">
        <v>-1.4017904230008149E-3</v>
      </c>
      <c r="E6368" s="4">
        <v>3.1330535342843913E-2</v>
      </c>
      <c r="F6368" s="2">
        <v>4</v>
      </c>
      <c r="G6368" s="4">
        <v>0.32345221997461082</v>
      </c>
      <c r="H6368" s="4">
        <v>-5.5522531735325509E-2</v>
      </c>
      <c r="I6368" s="4">
        <v>6.412941261574101E-3</v>
      </c>
    </row>
    <row r="6369" spans="1:9" x14ac:dyDescent="0.25">
      <c r="A6369" t="s">
        <v>6569</v>
      </c>
      <c r="B6369" s="3">
        <v>85.035293579101563</v>
      </c>
      <c r="C6369" s="3">
        <v>23.29999923706055</v>
      </c>
      <c r="D6369" s="4">
        <v>1.263478293497977E-2</v>
      </c>
      <c r="E6369" s="4">
        <v>-7.7227752987701126E-2</v>
      </c>
      <c r="F6369" s="2">
        <v>4</v>
      </c>
      <c r="G6369" s="4">
        <v>0.33121388487962289</v>
      </c>
      <c r="H6369" s="4">
        <v>-5.4196713746612828E-2</v>
      </c>
      <c r="I6369" s="4">
        <v>7.8257016782408151E-3</v>
      </c>
    </row>
    <row r="6370" spans="1:9" x14ac:dyDescent="0.25">
      <c r="A6370" t="s">
        <v>6570</v>
      </c>
      <c r="B6370" s="3">
        <v>83.974296569824219</v>
      </c>
      <c r="C6370" s="3">
        <v>25.25</v>
      </c>
      <c r="D6370" s="4">
        <v>3.9080314255088844E-3</v>
      </c>
      <c r="E6370" s="4">
        <v>2.8094484896648671E-2</v>
      </c>
      <c r="F6370" s="2">
        <v>5</v>
      </c>
      <c r="G6370" s="4">
        <v>0.27704432251559652</v>
      </c>
      <c r="H6370" s="4">
        <v>-6.5997630940437202E-2</v>
      </c>
      <c r="I6370" s="4">
        <v>-4.7490776909722143E-3</v>
      </c>
    </row>
    <row r="6371" spans="1:9" x14ac:dyDescent="0.25">
      <c r="A6371" t="s">
        <v>6571</v>
      </c>
      <c r="B6371" s="3">
        <v>83.64739990234375</v>
      </c>
      <c r="C6371" s="3">
        <v>24.559999465942379</v>
      </c>
      <c r="D6371" s="4">
        <v>-1.5850754585825189E-2</v>
      </c>
      <c r="E6371" s="4">
        <v>3.32351280170331E-2</v>
      </c>
      <c r="F6371" s="2">
        <v>5</v>
      </c>
      <c r="G6371" s="4">
        <v>0.28353325922817069</v>
      </c>
      <c r="H6371" s="4">
        <v>-6.963353233331826E-2</v>
      </c>
      <c r="I6371" s="4">
        <v>-8.6234085648148051E-3</v>
      </c>
    </row>
    <row r="6372" spans="1:9" x14ac:dyDescent="0.25">
      <c r="A6372" t="s">
        <v>6572</v>
      </c>
      <c r="B6372" s="3">
        <v>84.99462890625</v>
      </c>
      <c r="C6372" s="3">
        <v>23.770000457763668</v>
      </c>
      <c r="D6372" s="4">
        <v>-6.5990923650895983E-3</v>
      </c>
      <c r="E6372" s="4">
        <v>3.8444783380518377E-2</v>
      </c>
      <c r="F6372" s="2">
        <v>4</v>
      </c>
      <c r="G6372" s="4">
        <v>0.31208510097024722</v>
      </c>
      <c r="H6372" s="4">
        <v>-5.4649005725609157E-2</v>
      </c>
      <c r="I6372" s="4">
        <v>7.3437499999999822E-3</v>
      </c>
    </row>
    <row r="6373" spans="1:9" x14ac:dyDescent="0.25">
      <c r="A6373" t="s">
        <v>6573</v>
      </c>
      <c r="B6373" s="3">
        <v>85.559242248535156</v>
      </c>
      <c r="C6373" s="3">
        <v>22.889999389648441</v>
      </c>
      <c r="D6373" s="4">
        <v>-6.7852073410821223E-3</v>
      </c>
      <c r="E6373" s="4">
        <v>3.903761580562537E-2</v>
      </c>
      <c r="F6373" s="2">
        <v>4</v>
      </c>
      <c r="G6373" s="4">
        <v>0.34353188381341471</v>
      </c>
      <c r="H6373" s="4">
        <v>-4.83691055556984E-2</v>
      </c>
      <c r="I6373" s="4">
        <v>1.403546368634268E-2</v>
      </c>
    </row>
    <row r="6374" spans="1:9" x14ac:dyDescent="0.25">
      <c r="A6374" t="s">
        <v>6574</v>
      </c>
      <c r="B6374" s="3">
        <v>86.143745422363281</v>
      </c>
      <c r="C6374" s="3">
        <v>22.030000686645511</v>
      </c>
      <c r="D6374" s="4">
        <v>8.3489729221897235E-3</v>
      </c>
      <c r="E6374" s="4">
        <v>-4.2590157865632923E-2</v>
      </c>
      <c r="F6374" s="2">
        <v>4</v>
      </c>
      <c r="G6374" s="4">
        <v>0.3964851742153761</v>
      </c>
      <c r="H6374" s="4">
        <v>-4.1867981147655657E-2</v>
      </c>
      <c r="I6374" s="4">
        <v>2.0962908709490691E-2</v>
      </c>
    </row>
    <row r="6375" spans="1:9" x14ac:dyDescent="0.25">
      <c r="A6375" t="s">
        <v>6575</v>
      </c>
      <c r="B6375" s="3">
        <v>85.430488586425781</v>
      </c>
      <c r="C6375" s="3">
        <v>23.010000228881839</v>
      </c>
      <c r="D6375" s="4">
        <v>-4.6345817098092379E-4</v>
      </c>
      <c r="E6375" s="4">
        <v>-3.4005015798484028E-2</v>
      </c>
      <c r="F6375" s="2">
        <v>4</v>
      </c>
      <c r="G6375" s="4">
        <v>0.35736151558880552</v>
      </c>
      <c r="H6375" s="4">
        <v>-4.9801165487695087E-2</v>
      </c>
      <c r="I6375" s="4">
        <v>1.250949435763893E-2</v>
      </c>
    </row>
    <row r="6376" spans="1:9" x14ac:dyDescent="0.25">
      <c r="A6376" t="s">
        <v>6576</v>
      </c>
      <c r="B6376" s="3">
        <v>85.470100402832031</v>
      </c>
      <c r="C6376" s="3">
        <v>23.819999694824219</v>
      </c>
      <c r="D6376" s="4">
        <v>-4.8445125209275464E-3</v>
      </c>
      <c r="E6376" s="4">
        <v>1.6211567922725711E-2</v>
      </c>
      <c r="F6376" s="2">
        <v>4</v>
      </c>
      <c r="G6376" s="4">
        <v>0.32503006610284652</v>
      </c>
      <c r="H6376" s="4">
        <v>-4.9360583882638982E-2</v>
      </c>
      <c r="I6376" s="4">
        <v>1.297896773726848E-2</v>
      </c>
    </row>
    <row r="6377" spans="1:9" x14ac:dyDescent="0.25">
      <c r="A6377" t="s">
        <v>6577</v>
      </c>
      <c r="B6377" s="3">
        <v>85.886177062988281</v>
      </c>
      <c r="C6377" s="3">
        <v>23.440000534057621</v>
      </c>
      <c r="D6377" s="4">
        <v>-3.6771096450779468E-3</v>
      </c>
      <c r="E6377" s="4">
        <v>0.11725457795501321</v>
      </c>
      <c r="F6377" s="2">
        <v>4</v>
      </c>
      <c r="G6377" s="4">
        <v>0.40299206319829312</v>
      </c>
      <c r="H6377" s="4">
        <v>-4.4732779873906447E-2</v>
      </c>
      <c r="I6377" s="4">
        <v>1.791024667245367E-2</v>
      </c>
    </row>
    <row r="6378" spans="1:9" x14ac:dyDescent="0.25">
      <c r="A6378" t="s">
        <v>6578</v>
      </c>
      <c r="B6378" s="3">
        <v>86.203155517578125</v>
      </c>
      <c r="C6378" s="3">
        <v>20.979999542236332</v>
      </c>
      <c r="D6378" s="4">
        <v>2.921349583730759E-2</v>
      </c>
      <c r="E6378" s="4">
        <v>-0.14472079270433341</v>
      </c>
      <c r="F6378" s="2">
        <v>4</v>
      </c>
      <c r="G6378" s="4">
        <v>0.39656183716254739</v>
      </c>
      <c r="H6378" s="4">
        <v>-4.1207193597853742E-2</v>
      </c>
      <c r="I6378" s="4">
        <v>2.1667028356481492E-2</v>
      </c>
    </row>
    <row r="6379" spans="1:9" x14ac:dyDescent="0.25">
      <c r="A6379" t="s">
        <v>6579</v>
      </c>
      <c r="B6379" s="3">
        <v>83.756340026855469</v>
      </c>
      <c r="C6379" s="3">
        <v>24.530000686645511</v>
      </c>
      <c r="D6379" s="4">
        <v>-1.1804754109029701E-2</v>
      </c>
      <c r="E6379" s="4">
        <v>6.977759965875685E-2</v>
      </c>
      <c r="F6379" s="2">
        <v>5</v>
      </c>
      <c r="G6379" s="4">
        <v>0.34625160155475898</v>
      </c>
      <c r="H6379" s="4">
        <v>-6.8421848061631874E-2</v>
      </c>
      <c r="I6379" s="4">
        <v>-7.3322663483795791E-3</v>
      </c>
    </row>
    <row r="6380" spans="1:9" x14ac:dyDescent="0.25">
      <c r="A6380" t="s">
        <v>6580</v>
      </c>
      <c r="B6380" s="3">
        <v>84.756874084472656</v>
      </c>
      <c r="C6380" s="3">
        <v>22.930000305175781</v>
      </c>
      <c r="D6380" s="4">
        <v>1.230484142968935E-2</v>
      </c>
      <c r="E6380" s="4">
        <v>-6.2167705944109468E-2</v>
      </c>
      <c r="F6380" s="2">
        <v>4</v>
      </c>
      <c r="G6380" s="4">
        <v>0.35254716610140352</v>
      </c>
      <c r="H6380" s="4">
        <v>-5.7293428791549639E-2</v>
      </c>
      <c r="I6380" s="4">
        <v>4.5259150752314792E-3</v>
      </c>
    </row>
    <row r="6381" spans="1:9" x14ac:dyDescent="0.25">
      <c r="A6381" t="s">
        <v>6581</v>
      </c>
      <c r="B6381" s="3">
        <v>83.726631164550781</v>
      </c>
      <c r="C6381" s="3">
        <v>24.45000076293945</v>
      </c>
      <c r="D6381" s="4">
        <v>-3.7716853981544229E-3</v>
      </c>
      <c r="E6381" s="4">
        <v>-7.3080959789015854E-3</v>
      </c>
      <c r="F6381" s="2">
        <v>5</v>
      </c>
      <c r="G6381" s="4">
        <v>0.3926473380073785</v>
      </c>
      <c r="H6381" s="4">
        <v>-6.8752284265423902E-2</v>
      </c>
      <c r="I6381" s="4">
        <v>-7.6843713831018512E-3</v>
      </c>
    </row>
    <row r="6382" spans="1:9" x14ac:dyDescent="0.25">
      <c r="A6382" t="s">
        <v>6582</v>
      </c>
      <c r="B6382" s="3">
        <v>84.043617248535156</v>
      </c>
      <c r="C6382" s="3">
        <v>24.629999160766602</v>
      </c>
      <c r="D6382" s="4">
        <v>-1.8509981545883351E-2</v>
      </c>
      <c r="E6382" s="4">
        <v>0.1282638225765598</v>
      </c>
      <c r="F6382" s="2">
        <v>5</v>
      </c>
      <c r="G6382" s="4">
        <v>0.29818874294560321</v>
      </c>
      <c r="H6382" s="4">
        <v>-6.5226613131589062E-2</v>
      </c>
      <c r="I6382" s="4">
        <v>-3.9274992766203942E-3</v>
      </c>
    </row>
    <row r="6383" spans="1:9" x14ac:dyDescent="0.25">
      <c r="A6383" t="s">
        <v>6583</v>
      </c>
      <c r="B6383" s="3">
        <v>85.62860107421875</v>
      </c>
      <c r="C6383" s="3">
        <v>21.829999923706051</v>
      </c>
      <c r="D6383" s="4">
        <v>-1.2114099093207381E-2</v>
      </c>
      <c r="E6383" s="4">
        <v>2.9231535407622241E-2</v>
      </c>
      <c r="F6383" s="2">
        <v>4</v>
      </c>
      <c r="G6383" s="4">
        <v>0.31789057885670607</v>
      </c>
      <c r="H6383" s="4">
        <v>-4.7597663457939372E-2</v>
      </c>
      <c r="I6383" s="4">
        <v>1.48574942129629E-2</v>
      </c>
    </row>
    <row r="6384" spans="1:9" x14ac:dyDescent="0.25">
      <c r="A6384" t="s">
        <v>6584</v>
      </c>
      <c r="B6384" s="3">
        <v>86.678634643554688</v>
      </c>
      <c r="C6384" s="3">
        <v>21.20999908447266</v>
      </c>
      <c r="D6384" s="4">
        <v>-1.1969276028905299E-2</v>
      </c>
      <c r="E6384" s="4">
        <v>1.192748143701983E-2</v>
      </c>
      <c r="F6384" s="2">
        <v>4</v>
      </c>
      <c r="G6384" s="4">
        <v>0.27125524284129221</v>
      </c>
      <c r="H6384" s="4">
        <v>-3.5918686897101322E-2</v>
      </c>
      <c r="I6384" s="4">
        <v>2.7302336516203729E-2</v>
      </c>
    </row>
    <row r="6385" spans="1:9" x14ac:dyDescent="0.25">
      <c r="A6385" t="s">
        <v>6585</v>
      </c>
      <c r="B6385" s="3">
        <v>87.728683471679688</v>
      </c>
      <c r="C6385" s="3">
        <v>20.95999908447266</v>
      </c>
      <c r="D6385" s="4">
        <v>1.02667221581878E-2</v>
      </c>
      <c r="E6385" s="4">
        <v>-6.4285739222351812E-2</v>
      </c>
      <c r="F6385" s="2">
        <v>4</v>
      </c>
      <c r="G6385" s="4">
        <v>0.27931119881569888</v>
      </c>
      <c r="H6385" s="4">
        <v>-2.4239540620699E-2</v>
      </c>
      <c r="I6385" s="4">
        <v>3.9747359664351833E-2</v>
      </c>
    </row>
    <row r="6386" spans="1:9" x14ac:dyDescent="0.25">
      <c r="A6386" t="s">
        <v>6586</v>
      </c>
      <c r="B6386" s="3">
        <v>86.837150573730469</v>
      </c>
      <c r="C6386" s="3">
        <v>22.39999961853027</v>
      </c>
      <c r="D6386" s="4">
        <v>3.6639019418152059E-3</v>
      </c>
      <c r="E6386" s="4">
        <v>-6.6518680091017801E-3</v>
      </c>
      <c r="F6386" s="2">
        <v>4</v>
      </c>
      <c r="G6386" s="4">
        <v>0.26920791807607142</v>
      </c>
      <c r="H6386" s="4">
        <v>-3.4155596756837443E-2</v>
      </c>
      <c r="I6386" s="4">
        <v>2.9181043836805639E-2</v>
      </c>
    </row>
    <row r="6387" spans="1:9" x14ac:dyDescent="0.25">
      <c r="A6387" t="s">
        <v>6587</v>
      </c>
      <c r="B6387" s="3">
        <v>86.520149230957031</v>
      </c>
      <c r="C6387" s="3">
        <v>22.54999923706055</v>
      </c>
      <c r="D6387" s="4">
        <v>1.9136404362912088E-2</v>
      </c>
      <c r="E6387" s="4">
        <v>-1.742925980747001E-2</v>
      </c>
      <c r="F6387" s="2">
        <v>4</v>
      </c>
      <c r="G6387" s="4">
        <v>0.27258329819067878</v>
      </c>
      <c r="H6387" s="4">
        <v>-3.7681437606236663E-2</v>
      </c>
      <c r="I6387" s="4">
        <v>2.5423990885416581E-2</v>
      </c>
    </row>
    <row r="6388" spans="1:9" x14ac:dyDescent="0.25">
      <c r="A6388" t="s">
        <v>6588</v>
      </c>
      <c r="B6388" s="3">
        <v>84.895553588867188</v>
      </c>
      <c r="C6388" s="3">
        <v>22.95000076293945</v>
      </c>
      <c r="D6388" s="4">
        <v>1.0136835707733379E-2</v>
      </c>
      <c r="E6388" s="4">
        <v>-5.9040535577878923E-2</v>
      </c>
      <c r="F6388" s="2">
        <v>4</v>
      </c>
      <c r="G6388" s="4">
        <v>0.23870395629671329</v>
      </c>
      <c r="H6388" s="4">
        <v>-5.5750968884942458E-2</v>
      </c>
      <c r="I6388" s="4">
        <v>6.1695240162036313E-3</v>
      </c>
    </row>
    <row r="6389" spans="1:9" x14ac:dyDescent="0.25">
      <c r="A6389" t="s">
        <v>6589</v>
      </c>
      <c r="B6389" s="3">
        <v>84.043617248535156</v>
      </c>
      <c r="C6389" s="3">
        <v>24.389999389648441</v>
      </c>
      <c r="D6389" s="4">
        <v>-8.1834712446302582E-3</v>
      </c>
      <c r="E6389" s="4">
        <v>4.6781123960474513E-2</v>
      </c>
      <c r="F6389" s="2">
        <v>5</v>
      </c>
      <c r="G6389" s="4">
        <v>0.2189634075224571</v>
      </c>
      <c r="H6389" s="4">
        <v>-6.5226613131589062E-2</v>
      </c>
      <c r="I6389" s="4">
        <v>-3.9274992766203942E-3</v>
      </c>
    </row>
    <row r="6390" spans="1:9" x14ac:dyDescent="0.25">
      <c r="A6390" t="s">
        <v>6590</v>
      </c>
      <c r="B6390" s="3">
        <v>84.737060546875</v>
      </c>
      <c r="C6390" s="3">
        <v>23.29999923706055</v>
      </c>
      <c r="D6390" s="4">
        <v>-7.1957519855806451E-3</v>
      </c>
      <c r="E6390" s="4">
        <v>7.5219158053891899E-2</v>
      </c>
      <c r="F6390" s="2">
        <v>4</v>
      </c>
      <c r="G6390" s="4">
        <v>0.22589020796077389</v>
      </c>
      <c r="H6390" s="4">
        <v>-5.7513804451859829E-2</v>
      </c>
      <c r="I6390" s="4">
        <v>4.2910879629629584E-3</v>
      </c>
    </row>
    <row r="6391" spans="1:9" x14ac:dyDescent="0.25">
      <c r="A6391" t="s">
        <v>6591</v>
      </c>
      <c r="B6391" s="3">
        <v>85.351226806640625</v>
      </c>
      <c r="C6391" s="3">
        <v>21.670000076293949</v>
      </c>
      <c r="D6391" s="4">
        <v>6.5420270647791323E-3</v>
      </c>
      <c r="E6391" s="4">
        <v>-6.0684856395744391E-2</v>
      </c>
      <c r="F6391" s="2">
        <v>4</v>
      </c>
      <c r="G6391" s="4">
        <v>0.25756173342581018</v>
      </c>
      <c r="H6391" s="4">
        <v>-5.0682752986718087E-2</v>
      </c>
      <c r="I6391" s="4">
        <v>1.15700954861111E-2</v>
      </c>
    </row>
    <row r="6392" spans="1:9" x14ac:dyDescent="0.25">
      <c r="A6392" t="s">
        <v>6592</v>
      </c>
      <c r="B6392" s="3">
        <v>84.796485900878906</v>
      </c>
      <c r="C6392" s="3">
        <v>23.069999694824219</v>
      </c>
      <c r="D6392" s="4">
        <v>4.4592445275928316E-3</v>
      </c>
      <c r="E6392" s="4">
        <v>3.4065452580670057E-2</v>
      </c>
      <c r="F6392" s="2">
        <v>4</v>
      </c>
      <c r="G6392" s="4">
        <v>0.27587741184727688</v>
      </c>
      <c r="H6392" s="4">
        <v>-5.6852847186493527E-2</v>
      </c>
      <c r="I6392" s="4">
        <v>4.9953884548610272E-3</v>
      </c>
    </row>
    <row r="6393" spans="1:9" x14ac:dyDescent="0.25">
      <c r="A6393" t="s">
        <v>6593</v>
      </c>
      <c r="B6393" s="3">
        <v>84.420036315917969</v>
      </c>
      <c r="C6393" s="3">
        <v>22.309999465942379</v>
      </c>
      <c r="D6393" s="4">
        <v>2.3171734425002199E-2</v>
      </c>
      <c r="E6393" s="4">
        <v>-0.1086696422726969</v>
      </c>
      <c r="F6393" s="2">
        <v>4</v>
      </c>
      <c r="G6393" s="4">
        <v>0.25542576577138759</v>
      </c>
      <c r="H6393" s="4">
        <v>-6.1039899874605667E-2</v>
      </c>
      <c r="I6393" s="4">
        <v>5.3376374421287842E-4</v>
      </c>
    </row>
    <row r="6394" spans="1:9" x14ac:dyDescent="0.25">
      <c r="A6394" t="s">
        <v>6594</v>
      </c>
      <c r="B6394" s="3">
        <v>82.5081787109375</v>
      </c>
      <c r="C6394" s="3">
        <v>25.030000686645511</v>
      </c>
      <c r="D6394" s="4">
        <v>-6.0003668790464815E-4</v>
      </c>
      <c r="E6394" s="4">
        <v>-1.41787598131925E-2</v>
      </c>
      <c r="F6394" s="2">
        <v>5</v>
      </c>
      <c r="G6394" s="4">
        <v>0.21217697080399159</v>
      </c>
      <c r="H6394" s="4">
        <v>-8.2304496367789914E-2</v>
      </c>
      <c r="I6394" s="4">
        <v>-2.212528935185187E-2</v>
      </c>
    </row>
    <row r="6395" spans="1:9" x14ac:dyDescent="0.25">
      <c r="A6395" t="s">
        <v>6595</v>
      </c>
      <c r="B6395" s="3">
        <v>82.557716369628906</v>
      </c>
      <c r="C6395" s="3">
        <v>25.389999389648441</v>
      </c>
      <c r="D6395" s="4">
        <v>1.214489126626273E-2</v>
      </c>
      <c r="E6395" s="4">
        <v>-0.1075571631364293</v>
      </c>
      <c r="F6395" s="2">
        <v>5</v>
      </c>
      <c r="G6395" s="4">
        <v>0.23347516220344769</v>
      </c>
      <c r="H6395" s="4">
        <v>-8.1753514788123316E-2</v>
      </c>
      <c r="I6395" s="4">
        <v>-2.1538176359953701E-2</v>
      </c>
    </row>
    <row r="6396" spans="1:9" x14ac:dyDescent="0.25">
      <c r="A6396" t="s">
        <v>6596</v>
      </c>
      <c r="B6396" s="3">
        <v>81.567092895507813</v>
      </c>
      <c r="C6396" s="3">
        <v>28.45000076293945</v>
      </c>
      <c r="D6396" s="4">
        <v>-1.104978559503123E-2</v>
      </c>
      <c r="E6396" s="4">
        <v>2.8561132316899052E-2</v>
      </c>
      <c r="F6396" s="2">
        <v>5</v>
      </c>
      <c r="G6396" s="4">
        <v>0.2004224938093451</v>
      </c>
      <c r="H6396" s="4">
        <v>-9.2771703799159333E-2</v>
      </c>
      <c r="I6396" s="4">
        <v>-3.3278899016203727E-2</v>
      </c>
    </row>
    <row r="6397" spans="1:9" x14ac:dyDescent="0.25">
      <c r="A6397" t="s">
        <v>6597</v>
      </c>
      <c r="B6397" s="3">
        <v>82.478462219238281</v>
      </c>
      <c r="C6397" s="3">
        <v>27.659999847412109</v>
      </c>
      <c r="D6397" s="4">
        <v>-2.156547994684455E-3</v>
      </c>
      <c r="E6397" s="4">
        <v>3.9849603411314487E-2</v>
      </c>
      <c r="F6397" s="2">
        <v>5</v>
      </c>
      <c r="G6397" s="4">
        <v>0.20688191552152471</v>
      </c>
      <c r="H6397" s="4">
        <v>-8.2635017429364188E-2</v>
      </c>
      <c r="I6397" s="4">
        <v>-2.2477484809027781E-2</v>
      </c>
    </row>
    <row r="6398" spans="1:9" x14ac:dyDescent="0.25">
      <c r="A6398" t="s">
        <v>6598</v>
      </c>
      <c r="B6398" s="3">
        <v>82.656715393066406</v>
      </c>
      <c r="C6398" s="3">
        <v>26.60000038146973</v>
      </c>
      <c r="D6398" s="4">
        <v>-1.0906252116914429E-2</v>
      </c>
      <c r="E6398" s="4">
        <v>-1.517955734682652E-2</v>
      </c>
      <c r="F6398" s="2">
        <v>5</v>
      </c>
      <c r="G6398" s="4">
        <v>0.21157226883576569</v>
      </c>
      <c r="H6398" s="4">
        <v>-8.0652400206611685E-2</v>
      </c>
      <c r="I6398" s="4">
        <v>-2.0364854600694478E-2</v>
      </c>
    </row>
    <row r="6399" spans="1:9" x14ac:dyDescent="0.25">
      <c r="A6399" t="s">
        <v>6599</v>
      </c>
      <c r="B6399" s="3">
        <v>83.568130493164063</v>
      </c>
      <c r="C6399" s="3">
        <v>27.010000228881839</v>
      </c>
      <c r="D6399" s="4">
        <v>9.0910338790508582E-3</v>
      </c>
      <c r="E6399" s="4">
        <v>-1.4233554564894391E-2</v>
      </c>
      <c r="F6399" s="2">
        <v>5</v>
      </c>
      <c r="G6399" s="4">
        <v>0.2302262006379443</v>
      </c>
      <c r="H6399" s="4">
        <v>-7.0515204690123512E-2</v>
      </c>
      <c r="I6399" s="4">
        <v>-9.562897858796271E-3</v>
      </c>
    </row>
    <row r="6400" spans="1:9" x14ac:dyDescent="0.25">
      <c r="A6400" t="s">
        <v>6600</v>
      </c>
      <c r="B6400" s="3">
        <v>82.815254211425781</v>
      </c>
      <c r="C6400" s="3">
        <v>27.39999961853027</v>
      </c>
      <c r="D6400" s="4">
        <v>-1.368594269348267E-2</v>
      </c>
      <c r="E6400" s="4">
        <v>4.3014813135743513E-2</v>
      </c>
      <c r="F6400" s="2">
        <v>5</v>
      </c>
      <c r="G6400" s="4">
        <v>0.23587786320380991</v>
      </c>
      <c r="H6400" s="4">
        <v>-7.8889055493001181E-2</v>
      </c>
      <c r="I6400" s="4">
        <v>-1.8485876012731439E-2</v>
      </c>
    </row>
    <row r="6401" spans="1:9" x14ac:dyDescent="0.25">
      <c r="A6401" t="s">
        <v>6601</v>
      </c>
      <c r="B6401" s="3">
        <v>83.964385986328125</v>
      </c>
      <c r="C6401" s="3">
        <v>26.270000457763668</v>
      </c>
      <c r="D6401" s="4">
        <v>-4.6966206615134398E-3</v>
      </c>
      <c r="E6401" s="4">
        <v>2.657289179840094E-2</v>
      </c>
      <c r="F6401" s="2">
        <v>5</v>
      </c>
      <c r="G6401" s="4">
        <v>0.20448071053262029</v>
      </c>
      <c r="H6401" s="4">
        <v>-6.610786119948342E-2</v>
      </c>
      <c r="I6401" s="4">
        <v>-4.8665364583333481E-3</v>
      </c>
    </row>
    <row r="6402" spans="1:9" x14ac:dyDescent="0.25">
      <c r="A6402" t="s">
        <v>6602</v>
      </c>
      <c r="B6402" s="3">
        <v>84.360595703125</v>
      </c>
      <c r="C6402" s="3">
        <v>25.590000152587891</v>
      </c>
      <c r="D6402" s="4">
        <v>2.3537470084116219E-3</v>
      </c>
      <c r="E6402" s="4">
        <v>3.8555226723689051E-2</v>
      </c>
      <c r="F6402" s="2">
        <v>5</v>
      </c>
      <c r="G6402" s="4">
        <v>0.20509002935750581</v>
      </c>
      <c r="H6402" s="4">
        <v>-6.1701026855536363E-2</v>
      </c>
      <c r="I6402" s="4">
        <v>-1.7071759259257299E-4</v>
      </c>
    </row>
    <row r="6403" spans="1:9" x14ac:dyDescent="0.25">
      <c r="A6403" t="s">
        <v>6603</v>
      </c>
      <c r="B6403" s="3">
        <v>84.162498474121094</v>
      </c>
      <c r="C6403" s="3">
        <v>24.639999389648441</v>
      </c>
      <c r="D6403" s="4">
        <v>-1.2322348290689121E-2</v>
      </c>
      <c r="E6403" s="4">
        <v>4.8939204585851659E-3</v>
      </c>
      <c r="F6403" s="2">
        <v>5</v>
      </c>
      <c r="G6403" s="4">
        <v>0.17660321677957699</v>
      </c>
      <c r="H6403" s="4">
        <v>-6.3904359169727698E-2</v>
      </c>
      <c r="I6403" s="4">
        <v>-2.5185366030092689E-3</v>
      </c>
    </row>
    <row r="6404" spans="1:9" x14ac:dyDescent="0.25">
      <c r="A6404" t="s">
        <v>6604</v>
      </c>
      <c r="B6404" s="3">
        <v>85.212516784667969</v>
      </c>
      <c r="C6404" s="3">
        <v>24.520000457763668</v>
      </c>
      <c r="D6404" s="4">
        <v>-1.3984605801304119E-2</v>
      </c>
      <c r="E6404" s="4">
        <v>7.3085341287269179E-2</v>
      </c>
      <c r="F6404" s="2">
        <v>5</v>
      </c>
      <c r="G6404" s="4">
        <v>0.20914681721078041</v>
      </c>
      <c r="H6404" s="4">
        <v>-5.2225552324454028E-2</v>
      </c>
      <c r="I6404" s="4">
        <v>9.926124855324181E-3</v>
      </c>
    </row>
    <row r="6405" spans="1:9" x14ac:dyDescent="0.25">
      <c r="A6405" t="s">
        <v>6605</v>
      </c>
      <c r="B6405" s="3">
        <v>86.42108154296875</v>
      </c>
      <c r="C6405" s="3">
        <v>22.85000038146973</v>
      </c>
      <c r="D6405" s="4">
        <v>3.2194574225405952E-3</v>
      </c>
      <c r="E6405" s="4">
        <v>-1.6358121750097099E-2</v>
      </c>
      <c r="F6405" s="2">
        <v>4</v>
      </c>
      <c r="G6405" s="4">
        <v>0.2215464121754942</v>
      </c>
      <c r="H6405" s="4">
        <v>-3.8783315907787719E-2</v>
      </c>
      <c r="I6405" s="4">
        <v>2.424985532407398E-2</v>
      </c>
    </row>
    <row r="6406" spans="1:9" x14ac:dyDescent="0.25">
      <c r="A6406" t="s">
        <v>6606</v>
      </c>
      <c r="B6406" s="3">
        <v>86.143745422363281</v>
      </c>
      <c r="C6406" s="3">
        <v>23.229999542236332</v>
      </c>
      <c r="D6406" s="4">
        <v>8.3489729221897235E-3</v>
      </c>
      <c r="E6406" s="4">
        <v>-7.0056046119660209E-2</v>
      </c>
      <c r="F6406" s="2">
        <v>4</v>
      </c>
      <c r="G6406" s="4">
        <v>0.19709608303375981</v>
      </c>
      <c r="H6406" s="4">
        <v>-4.1867981147655657E-2</v>
      </c>
      <c r="I6406" s="4">
        <v>2.0962908709490691E-2</v>
      </c>
    </row>
    <row r="6407" spans="1:9" x14ac:dyDescent="0.25">
      <c r="A6407" t="s">
        <v>6607</v>
      </c>
      <c r="B6407" s="3">
        <v>85.430488586425781</v>
      </c>
      <c r="C6407" s="3">
        <v>24.979999542236332</v>
      </c>
      <c r="D6407" s="4">
        <v>-7.365984087070232E-3</v>
      </c>
      <c r="E6407" s="4">
        <v>7.1183527836003346E-2</v>
      </c>
      <c r="F6407" s="2">
        <v>5</v>
      </c>
      <c r="G6407" s="4">
        <v>0.19563793313872191</v>
      </c>
      <c r="H6407" s="4">
        <v>-4.9801165487695087E-2</v>
      </c>
      <c r="I6407" s="4">
        <v>1.250949435763893E-2</v>
      </c>
    </row>
    <row r="6408" spans="1:9" x14ac:dyDescent="0.25">
      <c r="A6408" t="s">
        <v>6608</v>
      </c>
      <c r="B6408" s="3">
        <v>86.064437866210938</v>
      </c>
      <c r="C6408" s="3">
        <v>23.319999694824219</v>
      </c>
      <c r="D6408" s="4">
        <v>-1.9531592146806438E-3</v>
      </c>
      <c r="E6408" s="4">
        <v>1.1713686190911289E-2</v>
      </c>
      <c r="F6408" s="2">
        <v>4</v>
      </c>
      <c r="G6408" s="4">
        <v>0.20352159521605889</v>
      </c>
      <c r="H6408" s="4">
        <v>-4.275007779337181E-2</v>
      </c>
      <c r="I6408" s="4">
        <v>2.002296730324082E-2</v>
      </c>
    </row>
    <row r="6409" spans="1:9" x14ac:dyDescent="0.25">
      <c r="A6409" t="s">
        <v>6609</v>
      </c>
      <c r="B6409" s="3">
        <v>86.232864379882813</v>
      </c>
      <c r="C6409" s="3">
        <v>23.04999923706055</v>
      </c>
      <c r="D6409" s="4">
        <v>-1.315049744043895E-2</v>
      </c>
      <c r="E6409" s="4">
        <v>7.4091342983249708E-2</v>
      </c>
      <c r="F6409" s="2">
        <v>4</v>
      </c>
      <c r="G6409" s="4">
        <v>0.18194064443590219</v>
      </c>
      <c r="H6409" s="4">
        <v>-4.0876757394061602E-2</v>
      </c>
      <c r="I6409" s="4">
        <v>2.2019133391203649E-2</v>
      </c>
    </row>
    <row r="6410" spans="1:9" x14ac:dyDescent="0.25">
      <c r="A6410" t="s">
        <v>6610</v>
      </c>
      <c r="B6410" s="3">
        <v>87.381980895996094</v>
      </c>
      <c r="C6410" s="3">
        <v>21.45999908447266</v>
      </c>
      <c r="D6410" s="4">
        <v>-1.1327958752240801E-3</v>
      </c>
      <c r="E6410" s="4">
        <v>-1.514464512112668E-2</v>
      </c>
      <c r="F6410" s="2">
        <v>4</v>
      </c>
      <c r="G6410" s="4">
        <v>0.1976908752249853</v>
      </c>
      <c r="H6410" s="4">
        <v>-2.8095732816108221E-2</v>
      </c>
      <c r="I6410" s="4">
        <v>3.5638292100694358E-2</v>
      </c>
    </row>
    <row r="6411" spans="1:9" x14ac:dyDescent="0.25">
      <c r="A6411" t="s">
        <v>6611</v>
      </c>
      <c r="B6411" s="3">
        <v>87.4810791015625</v>
      </c>
      <c r="C6411" s="3">
        <v>21.79000091552734</v>
      </c>
      <c r="D6411" s="4">
        <v>-2.051856396960294E-2</v>
      </c>
      <c r="E6411" s="4">
        <v>0.14263247321610389</v>
      </c>
      <c r="F6411" s="2">
        <v>4</v>
      </c>
      <c r="G6411" s="4">
        <v>0.1781905405427622</v>
      </c>
      <c r="H6411" s="4">
        <v>-2.6993515083428399E-2</v>
      </c>
      <c r="I6411" s="4">
        <v>3.6812789351851949E-2</v>
      </c>
    </row>
    <row r="6412" spans="1:9" x14ac:dyDescent="0.25">
      <c r="A6412" t="s">
        <v>6612</v>
      </c>
      <c r="B6412" s="3">
        <v>89.313667297363281</v>
      </c>
      <c r="C6412" s="3">
        <v>19.069999694824219</v>
      </c>
      <c r="D6412" s="4">
        <v>-6.6105909470492996E-3</v>
      </c>
      <c r="E6412" s="4">
        <v>9.4718691808485023E-2</v>
      </c>
      <c r="F6412" s="2">
        <v>3</v>
      </c>
      <c r="G6412" s="4">
        <v>0.20287174131414409</v>
      </c>
      <c r="H6412" s="4">
        <v>-6.6105909470492996E-3</v>
      </c>
      <c r="I6412" s="4">
        <v>5.8532353153935228E-2</v>
      </c>
    </row>
    <row r="6413" spans="1:9" x14ac:dyDescent="0.25">
      <c r="A6413" t="s">
        <v>6613</v>
      </c>
      <c r="B6413" s="3">
        <v>89.908012390136719</v>
      </c>
      <c r="C6413" s="3">
        <v>17.420000076293949</v>
      </c>
      <c r="D6413" s="4">
        <v>5.4277841837655494E-3</v>
      </c>
      <c r="E6413" s="4">
        <v>-6.7451831279291774E-2</v>
      </c>
      <c r="F6413" s="2">
        <v>3</v>
      </c>
      <c r="G6413" s="4">
        <v>0.21247476930985049</v>
      </c>
      <c r="H6413" s="4">
        <v>0</v>
      </c>
      <c r="I6413" s="4">
        <v>6.5576443142361107E-2</v>
      </c>
    </row>
    <row r="6414" spans="1:9" x14ac:dyDescent="0.25">
      <c r="A6414" t="s">
        <v>6614</v>
      </c>
      <c r="B6414" s="3">
        <v>89.422645568847656</v>
      </c>
      <c r="C6414" s="3">
        <v>18.680000305175781</v>
      </c>
      <c r="D6414" s="4">
        <v>6.354710691604204E-3</v>
      </c>
      <c r="E6414" s="4">
        <v>-5.2257677683419927E-2</v>
      </c>
      <c r="F6414" s="2">
        <v>3</v>
      </c>
      <c r="G6414" s="4">
        <v>0.21426076178648179</v>
      </c>
      <c r="H6414" s="4">
        <v>0</v>
      </c>
      <c r="I6414" s="4">
        <v>5.9823947482638973E-2</v>
      </c>
    </row>
    <row r="6415" spans="1:9" x14ac:dyDescent="0.25">
      <c r="A6415" t="s">
        <v>6615</v>
      </c>
      <c r="B6415" s="3">
        <v>88.857978820800781</v>
      </c>
      <c r="C6415" s="3">
        <v>19.70999908447266</v>
      </c>
      <c r="D6415" s="4">
        <v>5.6052241632054134E-3</v>
      </c>
      <c r="E6415" s="4">
        <v>-1.2030158861579651E-2</v>
      </c>
      <c r="F6415" s="2">
        <v>4</v>
      </c>
      <c r="G6415" s="4">
        <v>0.20435322435192349</v>
      </c>
      <c r="H6415" s="4">
        <v>-2.4469476835065058E-3</v>
      </c>
      <c r="I6415" s="4">
        <v>5.3131600839120267E-2</v>
      </c>
    </row>
    <row r="6416" spans="1:9" x14ac:dyDescent="0.25">
      <c r="A6416" t="s">
        <v>6616</v>
      </c>
      <c r="B6416" s="3">
        <v>88.362686157226563</v>
      </c>
      <c r="C6416" s="3">
        <v>19.95000076293945</v>
      </c>
      <c r="D6416" s="4">
        <v>-3.5748496183483081E-3</v>
      </c>
      <c r="E6416" s="4">
        <v>1.1150594313606771E-2</v>
      </c>
      <c r="F6416" s="2">
        <v>4</v>
      </c>
      <c r="G6416" s="4">
        <v>0.21113279689598621</v>
      </c>
      <c r="H6416" s="4">
        <v>-8.0072891958296033E-3</v>
      </c>
      <c r="I6416" s="4">
        <v>4.7261465567129728E-2</v>
      </c>
    </row>
    <row r="6417" spans="1:9" x14ac:dyDescent="0.25">
      <c r="A6417" t="s">
        <v>6617</v>
      </c>
      <c r="B6417" s="3">
        <v>88.679702758789063</v>
      </c>
      <c r="C6417" s="3">
        <v>19.729999542236332</v>
      </c>
      <c r="D6417" s="4">
        <v>-4.4483417302179076E-3</v>
      </c>
      <c r="E6417" s="4">
        <v>9.8552369041818411E-2</v>
      </c>
      <c r="F6417" s="2">
        <v>4</v>
      </c>
      <c r="G6417" s="4">
        <v>0.21580443911870331</v>
      </c>
      <c r="H6417" s="4">
        <v>-4.4483417302179076E-3</v>
      </c>
      <c r="I6417" s="4">
        <v>5.1018699363425853E-2</v>
      </c>
    </row>
    <row r="6418" spans="1:9" x14ac:dyDescent="0.25">
      <c r="A6418" t="s">
        <v>6618</v>
      </c>
      <c r="B6418" s="3">
        <v>89.075942993164063</v>
      </c>
      <c r="C6418" s="3">
        <v>17.95999908447266</v>
      </c>
      <c r="D6418" s="4">
        <v>5.928894620519376E-3</v>
      </c>
      <c r="E6418" s="4">
        <v>-0.1126482565429173</v>
      </c>
      <c r="F6418" s="2">
        <v>3</v>
      </c>
      <c r="G6418" s="4">
        <v>0.22782511432879551</v>
      </c>
      <c r="H6418" s="4">
        <v>0</v>
      </c>
      <c r="I6418" s="4">
        <v>5.5714879918981497E-2</v>
      </c>
    </row>
    <row r="6419" spans="1:9" x14ac:dyDescent="0.25">
      <c r="A6419" t="s">
        <v>6619</v>
      </c>
      <c r="B6419" s="3">
        <v>88.550933837890625</v>
      </c>
      <c r="C6419" s="3">
        <v>20.239999771118161</v>
      </c>
      <c r="D6419" s="4">
        <v>7.8422391537169567E-4</v>
      </c>
      <c r="E6419" s="4">
        <v>-5.4054352967839447E-3</v>
      </c>
      <c r="F6419" s="2">
        <v>4</v>
      </c>
      <c r="G6419" s="4">
        <v>0.21241181154665889</v>
      </c>
      <c r="H6419" s="4">
        <v>0</v>
      </c>
      <c r="I6419" s="4">
        <v>4.9492549189814827E-2</v>
      </c>
    </row>
    <row r="6420" spans="1:9" x14ac:dyDescent="0.25">
      <c r="A6420" t="s">
        <v>6620</v>
      </c>
      <c r="B6420" s="3">
        <v>88.481544494628906</v>
      </c>
      <c r="C6420" s="3">
        <v>20.35000038146973</v>
      </c>
      <c r="D6420" s="4">
        <v>1.345119105940817E-3</v>
      </c>
      <c r="E6420" s="4">
        <v>-1.8330881290777309E-2</v>
      </c>
      <c r="F6420" s="2">
        <v>4</v>
      </c>
      <c r="G6420" s="4">
        <v>0.22029050134019429</v>
      </c>
      <c r="H6420" s="4">
        <v>0</v>
      </c>
      <c r="I6420" s="4">
        <v>4.8670156973379619E-2</v>
      </c>
    </row>
    <row r="6421" spans="1:9" x14ac:dyDescent="0.25">
      <c r="A6421" t="s">
        <v>6621</v>
      </c>
      <c r="B6421" s="3">
        <v>88.362686157226563</v>
      </c>
      <c r="C6421" s="3">
        <v>20.729999542236332</v>
      </c>
      <c r="D6421" s="4">
        <v>-2.244383301305275E-4</v>
      </c>
      <c r="E6421" s="4">
        <v>0.11093246043682579</v>
      </c>
      <c r="F6421" s="2">
        <v>4</v>
      </c>
      <c r="G6421" s="4">
        <v>0.216353292827691</v>
      </c>
      <c r="H6421" s="4">
        <v>-2.244383301305275E-4</v>
      </c>
      <c r="I6421" s="4">
        <v>4.7261465567129728E-2</v>
      </c>
    </row>
    <row r="6422" spans="1:9" x14ac:dyDescent="0.25">
      <c r="A6422" t="s">
        <v>6622</v>
      </c>
      <c r="B6422" s="3">
        <v>88.382522583007813</v>
      </c>
      <c r="C6422" s="3">
        <v>18.659999847412109</v>
      </c>
      <c r="D6422" s="4">
        <v>9.9618934580878449E-3</v>
      </c>
      <c r="E6422" s="4">
        <v>-5.2310851127907558E-2</v>
      </c>
      <c r="F6422" s="2">
        <v>3</v>
      </c>
      <c r="G6422" s="4">
        <v>0.22887535243591969</v>
      </c>
      <c r="H6422" s="4">
        <v>0</v>
      </c>
      <c r="I6422" s="4">
        <v>4.7496563946759267E-2</v>
      </c>
    </row>
    <row r="6423" spans="1:9" x14ac:dyDescent="0.25">
      <c r="A6423" t="s">
        <v>6623</v>
      </c>
      <c r="B6423" s="3">
        <v>87.510749816894531</v>
      </c>
      <c r="C6423" s="3">
        <v>19.690000534057621</v>
      </c>
      <c r="D6423" s="4">
        <v>7.5275075470955244E-3</v>
      </c>
      <c r="E6423" s="4">
        <v>-6.6382153077342854E-2</v>
      </c>
      <c r="F6423" s="2">
        <v>4</v>
      </c>
      <c r="G6423" s="4">
        <v>0.21907558130884031</v>
      </c>
      <c r="H6423" s="4">
        <v>0</v>
      </c>
      <c r="I6423" s="4">
        <v>3.7164442274305598E-2</v>
      </c>
    </row>
    <row r="6424" spans="1:9" x14ac:dyDescent="0.25">
      <c r="A6424" t="s">
        <v>6624</v>
      </c>
      <c r="B6424" s="3">
        <v>86.85693359375</v>
      </c>
      <c r="C6424" s="3">
        <v>21.090000152587891</v>
      </c>
      <c r="D6424" s="4">
        <v>1.8113448366155142E-2</v>
      </c>
      <c r="E6424" s="4">
        <v>-6.3083076937155647E-2</v>
      </c>
      <c r="F6424" s="2">
        <v>4</v>
      </c>
      <c r="G6424" s="4">
        <v>0.22398274717797251</v>
      </c>
      <c r="H6424" s="4">
        <v>0</v>
      </c>
      <c r="I6424" s="4">
        <v>2.941550925925918E-2</v>
      </c>
    </row>
    <row r="6425" spans="1:9" x14ac:dyDescent="0.25">
      <c r="A6425" t="s">
        <v>6625</v>
      </c>
      <c r="B6425" s="3">
        <v>85.3116455078125</v>
      </c>
      <c r="C6425" s="3">
        <v>22.510000228881839</v>
      </c>
      <c r="D6425" s="4">
        <v>9.3767960562880504E-3</v>
      </c>
      <c r="E6425" s="4">
        <v>-5.3026485344642724E-3</v>
      </c>
      <c r="F6425" s="2">
        <v>4</v>
      </c>
      <c r="G6425" s="4">
        <v>0.1939746710500676</v>
      </c>
      <c r="H6425" s="4">
        <v>-1.7291483411627121E-2</v>
      </c>
      <c r="I6425" s="4">
        <v>1.1100983796296321E-2</v>
      </c>
    </row>
    <row r="6426" spans="1:9" x14ac:dyDescent="0.25">
      <c r="A6426" t="s">
        <v>6626</v>
      </c>
      <c r="B6426" s="3">
        <v>84.519126892089844</v>
      </c>
      <c r="C6426" s="3">
        <v>22.629999160766602</v>
      </c>
      <c r="D6426" s="4">
        <v>1.2219632860958949E-2</v>
      </c>
      <c r="E6426" s="4">
        <v>3.9981568140335932E-2</v>
      </c>
      <c r="F6426" s="2">
        <v>4</v>
      </c>
      <c r="G6426" s="4">
        <v>0.187109816400262</v>
      </c>
      <c r="H6426" s="4">
        <v>-2.6420539457722939E-2</v>
      </c>
      <c r="I6426" s="4">
        <v>1.7081705729167229E-3</v>
      </c>
    </row>
    <row r="6427" spans="1:9" x14ac:dyDescent="0.25">
      <c r="A6427" t="s">
        <v>6627</v>
      </c>
      <c r="B6427" s="3">
        <v>83.498802185058594</v>
      </c>
      <c r="C6427" s="3">
        <v>21.760000228881839</v>
      </c>
      <c r="D6427" s="4">
        <v>-2.4845931979932119E-3</v>
      </c>
      <c r="E6427" s="4">
        <v>-5.6374642982127243E-2</v>
      </c>
      <c r="F6427" s="2">
        <v>4</v>
      </c>
      <c r="G6427" s="4">
        <v>0.1776345571160596</v>
      </c>
      <c r="H6427" s="4">
        <v>-3.8173703674832422E-2</v>
      </c>
      <c r="I6427" s="4">
        <v>-1.038456669560184E-2</v>
      </c>
    </row>
    <row r="6428" spans="1:9" x14ac:dyDescent="0.25">
      <c r="A6428" t="s">
        <v>6628</v>
      </c>
      <c r="B6428" s="3">
        <v>83.706779479980469</v>
      </c>
      <c r="C6428" s="3">
        <v>23.059999465942379</v>
      </c>
      <c r="D6428" s="4">
        <v>-7.5177828985658612E-3</v>
      </c>
      <c r="E6428" s="4">
        <v>8.1613498875451551E-2</v>
      </c>
      <c r="F6428" s="2">
        <v>4</v>
      </c>
      <c r="G6428" s="4">
        <v>0.1786161323533961</v>
      </c>
      <c r="H6428" s="4">
        <v>-3.5778004262868479E-2</v>
      </c>
      <c r="I6428" s="4">
        <v>-7.919650607638884E-3</v>
      </c>
    </row>
    <row r="6429" spans="1:9" x14ac:dyDescent="0.25">
      <c r="A6429" t="s">
        <v>6629</v>
      </c>
      <c r="B6429" s="3">
        <v>84.340835571289063</v>
      </c>
      <c r="C6429" s="3">
        <v>21.319999694824219</v>
      </c>
      <c r="D6429" s="4">
        <v>-4.9086108669952333E-3</v>
      </c>
      <c r="E6429" s="4">
        <v>-1.7511569343546921E-2</v>
      </c>
      <c r="F6429" s="2">
        <v>4</v>
      </c>
      <c r="G6429" s="4">
        <v>0.20346205167189629</v>
      </c>
      <c r="H6429" s="4">
        <v>-2.8474284856042309E-2</v>
      </c>
      <c r="I6429" s="4">
        <v>-4.0491174768519928E-4</v>
      </c>
    </row>
    <row r="6430" spans="1:9" x14ac:dyDescent="0.25">
      <c r="A6430" t="s">
        <v>6630</v>
      </c>
      <c r="B6430" s="3">
        <v>84.756874084472656</v>
      </c>
      <c r="C6430" s="3">
        <v>21.70000076293945</v>
      </c>
      <c r="D6430" s="4">
        <v>-6.9636107693501481E-3</v>
      </c>
      <c r="E6430" s="4">
        <v>-5.0434986564167339E-3</v>
      </c>
      <c r="F6430" s="2">
        <v>4</v>
      </c>
      <c r="G6430" s="4">
        <v>0.2237511143658544</v>
      </c>
      <c r="H6430" s="4">
        <v>-2.368191931555064E-2</v>
      </c>
      <c r="I6430" s="4">
        <v>4.5259150752314792E-3</v>
      </c>
    </row>
    <row r="6431" spans="1:9" x14ac:dyDescent="0.25">
      <c r="A6431" t="s">
        <v>6631</v>
      </c>
      <c r="B6431" s="3">
        <v>85.351226806640625</v>
      </c>
      <c r="C6431" s="3">
        <v>21.809999465942379</v>
      </c>
      <c r="D6431" s="4">
        <v>2.3265442418365372E-3</v>
      </c>
      <c r="E6431" s="4">
        <v>2.7585961352820649E-3</v>
      </c>
      <c r="F6431" s="2">
        <v>4</v>
      </c>
      <c r="G6431" s="4">
        <v>0.23828104591947419</v>
      </c>
      <c r="H6431" s="4">
        <v>-1.683554472676763E-2</v>
      </c>
      <c r="I6431" s="4">
        <v>1.15700954861111E-2</v>
      </c>
    </row>
    <row r="6432" spans="1:9" x14ac:dyDescent="0.25">
      <c r="A6432" t="s">
        <v>6632</v>
      </c>
      <c r="B6432" s="3">
        <v>85.153114318847656</v>
      </c>
      <c r="C6432" s="3">
        <v>21.75</v>
      </c>
      <c r="D6432" s="4">
        <v>1.155511774119544E-3</v>
      </c>
      <c r="E6432" s="4">
        <v>-9.1116517534312047E-3</v>
      </c>
      <c r="F6432" s="2">
        <v>4</v>
      </c>
      <c r="G6432" s="4">
        <v>0.22921639635230351</v>
      </c>
      <c r="H6432" s="4">
        <v>-1.9117611000812659E-2</v>
      </c>
      <c r="I6432" s="4">
        <v>9.2220956307871305E-3</v>
      </c>
    </row>
    <row r="6433" spans="1:9" x14ac:dyDescent="0.25">
      <c r="A6433" t="s">
        <v>6633</v>
      </c>
      <c r="B6433" s="3">
        <v>85.054832458496094</v>
      </c>
      <c r="C6433" s="3">
        <v>21.95000076293945</v>
      </c>
      <c r="D6433" s="4">
        <v>9.376037540366422E-3</v>
      </c>
      <c r="E6433" s="4">
        <v>-2.0089234966707781E-2</v>
      </c>
      <c r="F6433" s="2">
        <v>4</v>
      </c>
      <c r="G6433" s="4">
        <v>0.2222899060689276</v>
      </c>
      <c r="H6433" s="4">
        <v>-2.0249723980450222E-2</v>
      </c>
      <c r="I6433" s="4">
        <v>8.0572735821760055E-3</v>
      </c>
    </row>
    <row r="6434" spans="1:9" x14ac:dyDescent="0.25">
      <c r="A6434" t="s">
        <v>6634</v>
      </c>
      <c r="B6434" s="3">
        <v>84.264762878417969</v>
      </c>
      <c r="C6434" s="3">
        <v>22.39999961853027</v>
      </c>
      <c r="D6434" s="4">
        <v>1.9111845917518359E-2</v>
      </c>
      <c r="E6434" s="4">
        <v>-0.1354689405462276</v>
      </c>
      <c r="F6434" s="2">
        <v>4</v>
      </c>
      <c r="G6434" s="4">
        <v>0.23623680361613861</v>
      </c>
      <c r="H6434" s="4">
        <v>-2.9350569479545289E-2</v>
      </c>
      <c r="I6434" s="4">
        <v>-1.306514033564854E-3</v>
      </c>
    </row>
    <row r="6435" spans="1:9" x14ac:dyDescent="0.25">
      <c r="A6435" t="s">
        <v>6635</v>
      </c>
      <c r="B6435" s="3">
        <v>82.68450927734375</v>
      </c>
      <c r="C6435" s="3">
        <v>25.909999847412109</v>
      </c>
      <c r="D6435" s="4">
        <v>6.7335888743067507E-3</v>
      </c>
      <c r="E6435" s="4">
        <v>-2.263298288530546E-2</v>
      </c>
      <c r="F6435" s="2">
        <v>5</v>
      </c>
      <c r="G6435" s="4">
        <v>0.23173686151014961</v>
      </c>
      <c r="H6435" s="4">
        <v>-4.7553578727595358E-2</v>
      </c>
      <c r="I6435" s="4">
        <v>-2.003544560185189E-2</v>
      </c>
    </row>
    <row r="6436" spans="1:9" x14ac:dyDescent="0.25">
      <c r="A6436" t="s">
        <v>6636</v>
      </c>
      <c r="B6436" s="3">
        <v>82.1314697265625</v>
      </c>
      <c r="C6436" s="3">
        <v>26.510000228881839</v>
      </c>
      <c r="D6436" s="4">
        <v>9.6357217395470762E-4</v>
      </c>
      <c r="E6436" s="4">
        <v>2.3552147464710241E-2</v>
      </c>
      <c r="F6436" s="2">
        <v>5</v>
      </c>
      <c r="G6436" s="4">
        <v>0.1913014513442779</v>
      </c>
      <c r="H6436" s="4">
        <v>-5.3924065116973119E-2</v>
      </c>
      <c r="I6436" s="4">
        <v>-2.658998842592597E-2</v>
      </c>
    </row>
    <row r="6437" spans="1:9" x14ac:dyDescent="0.25">
      <c r="A6437" t="s">
        <v>6637</v>
      </c>
      <c r="B6437" s="3">
        <v>82.052406311035156</v>
      </c>
      <c r="C6437" s="3">
        <v>25.89999961853027</v>
      </c>
      <c r="D6437" s="4">
        <v>-8.3556215989590843E-3</v>
      </c>
      <c r="E6437" s="4">
        <v>2.290679031187404E-2</v>
      </c>
      <c r="F6437" s="2">
        <v>5</v>
      </c>
      <c r="G6437" s="4">
        <v>0.20137221832616661</v>
      </c>
      <c r="H6437" s="4">
        <v>-5.4834800003480177E-2</v>
      </c>
      <c r="I6437" s="4">
        <v>-2.7527036313657379E-2</v>
      </c>
    </row>
    <row r="6438" spans="1:9" x14ac:dyDescent="0.25">
      <c r="A6438" t="s">
        <v>6638</v>
      </c>
      <c r="B6438" s="3">
        <v>82.743782043457031</v>
      </c>
      <c r="C6438" s="3">
        <v>25.319999694824219</v>
      </c>
      <c r="D6438" s="4">
        <v>-9.2245208639066822E-3</v>
      </c>
      <c r="E6438" s="4">
        <v>5.9414230081952901E-2</v>
      </c>
      <c r="F6438" s="2">
        <v>5</v>
      </c>
      <c r="G6438" s="4">
        <v>0.18874582926457939</v>
      </c>
      <c r="H6438" s="4">
        <v>-4.6870813183518052E-2</v>
      </c>
      <c r="I6438" s="4">
        <v>-1.9332953559027751E-2</v>
      </c>
    </row>
    <row r="6439" spans="1:9" x14ac:dyDescent="0.25">
      <c r="A6439" t="s">
        <v>6639</v>
      </c>
      <c r="B6439" s="3">
        <v>83.51416015625</v>
      </c>
      <c r="C6439" s="3">
        <v>23.89999961853027</v>
      </c>
      <c r="D6439" s="4">
        <v>-9.449906641785244E-4</v>
      </c>
      <c r="E6439" s="4">
        <v>-4.9958716463975872E-3</v>
      </c>
      <c r="F6439" s="2">
        <v>4</v>
      </c>
      <c r="G6439" s="4">
        <v>0.1921291193831545</v>
      </c>
      <c r="H6439" s="4">
        <v>-3.7996794543640799E-2</v>
      </c>
      <c r="I6439" s="4">
        <v>-1.0202546296296241E-2</v>
      </c>
    </row>
    <row r="6440" spans="1:9" x14ac:dyDescent="0.25">
      <c r="A6440" t="s">
        <v>6640</v>
      </c>
      <c r="B6440" s="3">
        <v>83.593154907226563</v>
      </c>
      <c r="C6440" s="3">
        <v>24.020000457763668</v>
      </c>
      <c r="D6440" s="4">
        <v>-9.8267048840902094E-3</v>
      </c>
      <c r="E6440" s="4">
        <v>1.0092504801858301E-2</v>
      </c>
      <c r="F6440" s="2">
        <v>4</v>
      </c>
      <c r="G6440" s="4">
        <v>0.1969232927160722</v>
      </c>
      <c r="H6440" s="4">
        <v>-3.7086850607049637E-2</v>
      </c>
      <c r="I6440" s="4">
        <v>-9.2663122106481088E-3</v>
      </c>
    </row>
    <row r="6441" spans="1:9" x14ac:dyDescent="0.25">
      <c r="A6441" t="s">
        <v>6641</v>
      </c>
      <c r="B6441" s="3">
        <v>84.422752380371094</v>
      </c>
      <c r="C6441" s="3">
        <v>23.780000686645511</v>
      </c>
      <c r="D6441" s="4">
        <v>2.580143738569074E-3</v>
      </c>
      <c r="E6441" s="4">
        <v>1.493812961634533E-2</v>
      </c>
      <c r="F6441" s="2">
        <v>4</v>
      </c>
      <c r="G6441" s="4">
        <v>0.20745246064566619</v>
      </c>
      <c r="H6441" s="4">
        <v>-2.7530681606363069E-2</v>
      </c>
      <c r="I6441" s="4">
        <v>5.6595413773141701E-4</v>
      </c>
    </row>
    <row r="6442" spans="1:9" x14ac:dyDescent="0.25">
      <c r="A6442" t="s">
        <v>6642</v>
      </c>
      <c r="B6442" s="3">
        <v>84.205490112304688</v>
      </c>
      <c r="C6442" s="3">
        <v>23.430000305175781</v>
      </c>
      <c r="D6442" s="4">
        <v>2.0100457460854319E-2</v>
      </c>
      <c r="E6442" s="4">
        <v>-0.1057252052328909</v>
      </c>
      <c r="F6442" s="2">
        <v>4</v>
      </c>
      <c r="G6442" s="4">
        <v>0.22763726657668951</v>
      </c>
      <c r="H6442" s="4">
        <v>-3.0033335023622602E-2</v>
      </c>
      <c r="I6442" s="4">
        <v>-2.0090060763888751E-3</v>
      </c>
    </row>
    <row r="6443" spans="1:9" x14ac:dyDescent="0.25">
      <c r="A6443" t="s">
        <v>6643</v>
      </c>
      <c r="B6443" s="3">
        <v>82.546272277832031</v>
      </c>
      <c r="C6443" s="3">
        <v>26.20000076293945</v>
      </c>
      <c r="D6443" s="4">
        <v>5.534503214418951E-3</v>
      </c>
      <c r="E6443" s="4">
        <v>-3.8146973988739669E-4</v>
      </c>
      <c r="F6443" s="2">
        <v>5</v>
      </c>
      <c r="G6443" s="4">
        <v>0.2257595525251801</v>
      </c>
      <c r="H6443" s="4">
        <v>-4.9145936674967812E-2</v>
      </c>
      <c r="I6443" s="4">
        <v>-1.8219396807052649E-2</v>
      </c>
    </row>
    <row r="6444" spans="1:9" x14ac:dyDescent="0.25">
      <c r="A6444" t="s">
        <v>6644</v>
      </c>
      <c r="B6444" s="3">
        <v>82.091934204101563</v>
      </c>
      <c r="C6444" s="3">
        <v>26.20999908447266</v>
      </c>
      <c r="D6444" s="4">
        <v>9.6310551433487213E-4</v>
      </c>
      <c r="E6444" s="4">
        <v>-1.540201885179771E-2</v>
      </c>
      <c r="F6444" s="2">
        <v>5</v>
      </c>
      <c r="G6444" s="4">
        <v>0.199552819067085</v>
      </c>
      <c r="H6444" s="4">
        <v>-5.4379476501888679E-2</v>
      </c>
      <c r="I6444" s="4">
        <v>-2.3623157579910851E-2</v>
      </c>
    </row>
    <row r="6445" spans="1:9" x14ac:dyDescent="0.25">
      <c r="A6445" t="s">
        <v>6645</v>
      </c>
      <c r="B6445" s="3">
        <v>82.012947082519531</v>
      </c>
      <c r="C6445" s="3">
        <v>26.620000839233398</v>
      </c>
      <c r="D6445" s="4">
        <v>-3.4796999426260911E-3</v>
      </c>
      <c r="E6445" s="4">
        <v>4.8444327654707742E-2</v>
      </c>
      <c r="F6445" s="2">
        <v>5</v>
      </c>
      <c r="G6445" s="4">
        <v>0.19942463417306591</v>
      </c>
      <c r="H6445" s="4">
        <v>-5.5289332555155779E-2</v>
      </c>
      <c r="I6445" s="4">
        <v>-2.4562606712274618E-2</v>
      </c>
    </row>
    <row r="6446" spans="1:9" x14ac:dyDescent="0.25">
      <c r="A6446" t="s">
        <v>6646</v>
      </c>
      <c r="B6446" s="3">
        <v>82.299324035644531</v>
      </c>
      <c r="C6446" s="3">
        <v>25.389999389648441</v>
      </c>
      <c r="D6446" s="4">
        <v>1.276098308766027E-2</v>
      </c>
      <c r="E6446" s="4">
        <v>-9.7083974683813912E-2</v>
      </c>
      <c r="F6446" s="2">
        <v>5</v>
      </c>
      <c r="G6446" s="4">
        <v>0.2091324150754155</v>
      </c>
      <c r="H6446" s="4">
        <v>-5.1990544105872012E-2</v>
      </c>
      <c r="I6446" s="4">
        <v>-9.9329439320958723E-3</v>
      </c>
    </row>
    <row r="6447" spans="1:9" x14ac:dyDescent="0.25">
      <c r="A6447" t="s">
        <v>6647</v>
      </c>
      <c r="B6447" s="3">
        <v>81.262336730957031</v>
      </c>
      <c r="C6447" s="3">
        <v>28.120000839233398</v>
      </c>
      <c r="D6447" s="4">
        <v>-1.43746972902935E-2</v>
      </c>
      <c r="E6447" s="4">
        <v>1.9949261896888389E-2</v>
      </c>
      <c r="F6447" s="2">
        <v>5</v>
      </c>
      <c r="G6447" s="4">
        <v>0.1820394698365233</v>
      </c>
      <c r="H6447" s="4">
        <v>-6.3935645502575245E-2</v>
      </c>
      <c r="I6447" s="4">
        <v>-2.240797917645676E-2</v>
      </c>
    </row>
    <row r="6448" spans="1:9" x14ac:dyDescent="0.25">
      <c r="A6448" t="s">
        <v>6648</v>
      </c>
      <c r="B6448" s="3">
        <v>82.447494506835938</v>
      </c>
      <c r="C6448" s="3">
        <v>27.569999694824219</v>
      </c>
      <c r="D6448" s="4">
        <v>1.1142862730174841E-2</v>
      </c>
      <c r="E6448" s="4">
        <v>-4.6020759213203477E-2</v>
      </c>
      <c r="F6448" s="2">
        <v>5</v>
      </c>
      <c r="G6448" s="4">
        <v>0.20474837655550959</v>
      </c>
      <c r="H6448" s="4">
        <v>-5.028376207066465E-2</v>
      </c>
      <c r="I6448" s="4">
        <v>-8.1504420230262831E-3</v>
      </c>
    </row>
    <row r="6449" spans="1:9" x14ac:dyDescent="0.25">
      <c r="A6449" t="s">
        <v>6649</v>
      </c>
      <c r="B6449" s="3">
        <v>81.538917541503906</v>
      </c>
      <c r="C6449" s="3">
        <v>28.89999961853027</v>
      </c>
      <c r="D6449" s="4">
        <v>-1.620534272697716E-2</v>
      </c>
      <c r="E6449" s="4">
        <v>4.6343183939324017E-2</v>
      </c>
      <c r="F6449" s="2">
        <v>5</v>
      </c>
      <c r="G6449" s="4">
        <v>0.19317261023718821</v>
      </c>
      <c r="H6449" s="4">
        <v>-6.0749699241294468E-2</v>
      </c>
      <c r="I6449" s="4">
        <v>-1.9080691230028202E-2</v>
      </c>
    </row>
    <row r="6450" spans="1:9" x14ac:dyDescent="0.25">
      <c r="A6450" t="s">
        <v>6650</v>
      </c>
      <c r="B6450" s="3">
        <v>82.882049560546875</v>
      </c>
      <c r="C6450" s="3">
        <v>27.620000839233398</v>
      </c>
      <c r="D6450" s="4">
        <v>-1.6639572660891441E-2</v>
      </c>
      <c r="E6450" s="4">
        <v>0.13196726520674759</v>
      </c>
      <c r="F6450" s="2">
        <v>5</v>
      </c>
      <c r="G6450" s="4">
        <v>0.193407929046189</v>
      </c>
      <c r="H6450" s="4">
        <v>-4.527810370284957E-2</v>
      </c>
      <c r="I6450" s="4">
        <v>-2.9227120535714191E-3</v>
      </c>
    </row>
    <row r="6451" spans="1:9" x14ac:dyDescent="0.25">
      <c r="A6451" t="s">
        <v>6651</v>
      </c>
      <c r="B6451" s="3">
        <v>84.284507751464844</v>
      </c>
      <c r="C6451" s="3">
        <v>24.39999961853027</v>
      </c>
      <c r="D6451" s="4">
        <v>-5.5930635786120009E-3</v>
      </c>
      <c r="E6451" s="4">
        <v>-2.4529627223277561E-3</v>
      </c>
      <c r="F6451" s="2">
        <v>5</v>
      </c>
      <c r="G6451" s="4">
        <v>0.20884745889940801</v>
      </c>
      <c r="H6451" s="4">
        <v>-2.9123127437059471E-2</v>
      </c>
      <c r="I6451" s="4">
        <v>1.394896543115598E-2</v>
      </c>
    </row>
    <row r="6452" spans="1:9" x14ac:dyDescent="0.25">
      <c r="A6452" t="s">
        <v>6652</v>
      </c>
      <c r="B6452" s="3">
        <v>84.758567810058594</v>
      </c>
      <c r="C6452" s="3">
        <v>24.45999908447266</v>
      </c>
      <c r="D6452" s="4">
        <v>-6.0221264025615007E-3</v>
      </c>
      <c r="E6452" s="4">
        <v>-2.4720926679404179E-2</v>
      </c>
      <c r="F6452" s="2">
        <v>5</v>
      </c>
      <c r="G6452" s="4">
        <v>0.20787342366971909</v>
      </c>
      <c r="H6452" s="4">
        <v>-2.3662409217624861E-2</v>
      </c>
      <c r="I6452" s="4">
        <v>1.9651943579652279E-2</v>
      </c>
    </row>
    <row r="6453" spans="1:9" x14ac:dyDescent="0.25">
      <c r="A6453" t="s">
        <v>6653</v>
      </c>
      <c r="B6453" s="3">
        <v>85.272087097167969</v>
      </c>
      <c r="C6453" s="3">
        <v>25.079999923706051</v>
      </c>
      <c r="D6453" s="4">
        <v>7.2324424360483697E-3</v>
      </c>
      <c r="E6453" s="4">
        <v>-7.9970663494935756E-2</v>
      </c>
      <c r="F6453" s="2">
        <v>5</v>
      </c>
      <c r="G6453" s="4">
        <v>0.22678809730110161</v>
      </c>
      <c r="H6453" s="4">
        <v>-1.774715844651464E-2</v>
      </c>
      <c r="I6453" s="4">
        <v>3.0478393923480059E-2</v>
      </c>
    </row>
    <row r="6454" spans="1:9" x14ac:dyDescent="0.25">
      <c r="A6454" t="s">
        <v>6654</v>
      </c>
      <c r="B6454" s="3">
        <v>84.6597900390625</v>
      </c>
      <c r="C6454" s="3">
        <v>27.260000228881839</v>
      </c>
      <c r="D6454" s="4">
        <v>-1.862782991853051E-3</v>
      </c>
      <c r="E6454" s="4">
        <v>-7.3315459165157471E-4</v>
      </c>
      <c r="F6454" s="2">
        <v>5</v>
      </c>
      <c r="G6454" s="4">
        <v>0.22623920958631191</v>
      </c>
      <c r="H6454" s="4">
        <v>-2.48002346133217E-2</v>
      </c>
      <c r="I6454" s="4">
        <v>2.3079033704682669E-2</v>
      </c>
    </row>
    <row r="6455" spans="1:9" x14ac:dyDescent="0.25">
      <c r="A6455" t="s">
        <v>6655</v>
      </c>
      <c r="B6455" s="3">
        <v>84.817787170410156</v>
      </c>
      <c r="C6455" s="3">
        <v>27.280000686645511</v>
      </c>
      <c r="D6455" s="4">
        <v>3.036654221830748E-3</v>
      </c>
      <c r="E6455" s="4">
        <v>1.563663688570727E-2</v>
      </c>
      <c r="F6455" s="2">
        <v>5</v>
      </c>
      <c r="G6455" s="4">
        <v>0.2236867551968704</v>
      </c>
      <c r="H6455" s="4">
        <v>-2.2980258856815431E-2</v>
      </c>
      <c r="I6455" s="4">
        <v>2.4988364597101631E-2</v>
      </c>
    </row>
    <row r="6456" spans="1:9" x14ac:dyDescent="0.25">
      <c r="A6456" t="s">
        <v>6656</v>
      </c>
      <c r="B6456" s="3">
        <v>84.561004638671875</v>
      </c>
      <c r="C6456" s="3">
        <v>26.860000610351559</v>
      </c>
      <c r="D6456" s="4">
        <v>-2.5938147892342611E-2</v>
      </c>
      <c r="E6456" s="4">
        <v>7.3541171819480944E-2</v>
      </c>
      <c r="F6456" s="2">
        <v>5</v>
      </c>
      <c r="G6456" s="4">
        <v>0.21315307410890519</v>
      </c>
      <c r="H6456" s="4">
        <v>-2.5938147892342611E-2</v>
      </c>
      <c r="I6456" s="4">
        <v>2.1885252431079971E-2</v>
      </c>
    </row>
    <row r="6457" spans="1:9" x14ac:dyDescent="0.25">
      <c r="A6457" t="s">
        <v>6657</v>
      </c>
      <c r="B6457" s="3">
        <v>86.812767028808594</v>
      </c>
      <c r="C6457" s="3">
        <v>25.020000457763668</v>
      </c>
      <c r="D6457" s="4">
        <v>4.3408635282111696E-3</v>
      </c>
      <c r="E6457" s="4">
        <v>-4.2479859879580813E-2</v>
      </c>
      <c r="F6457" s="2">
        <v>5</v>
      </c>
      <c r="G6457" s="4">
        <v>0.23921532965955869</v>
      </c>
      <c r="H6457" s="4">
        <v>0</v>
      </c>
      <c r="I6457" s="4">
        <v>4.9096882523366643E-2</v>
      </c>
    </row>
    <row r="6458" spans="1:9" x14ac:dyDescent="0.25">
      <c r="A6458" t="s">
        <v>6658</v>
      </c>
      <c r="B6458" s="3">
        <v>86.437553405761719</v>
      </c>
      <c r="C6458" s="3">
        <v>26.129999160766602</v>
      </c>
      <c r="D6458" s="4">
        <v>7.830706789138997E-3</v>
      </c>
      <c r="E6458" s="4">
        <v>1.9906257019016719E-2</v>
      </c>
      <c r="F6458" s="2">
        <v>5</v>
      </c>
      <c r="G6458" s="4">
        <v>0.23695878413729071</v>
      </c>
      <c r="H6458" s="4">
        <v>-3.642436202182076E-3</v>
      </c>
      <c r="I6458" s="4">
        <v>4.4562578921591767E-2</v>
      </c>
    </row>
    <row r="6459" spans="1:9" x14ac:dyDescent="0.25">
      <c r="A6459" t="s">
        <v>6659</v>
      </c>
      <c r="B6459" s="3">
        <v>85.765945434570313</v>
      </c>
      <c r="C6459" s="3">
        <v>25.620000839233398</v>
      </c>
      <c r="D6459" s="4">
        <v>1.0119967040738141E-2</v>
      </c>
      <c r="E6459" s="4">
        <v>-3.756573886076553E-2</v>
      </c>
      <c r="F6459" s="2">
        <v>5</v>
      </c>
      <c r="G6459" s="4">
        <v>0.2405086283190723</v>
      </c>
      <c r="H6459" s="4">
        <v>-1.138399823902303E-2</v>
      </c>
      <c r="I6459" s="4">
        <v>3.6446470508402662E-2</v>
      </c>
    </row>
    <row r="6460" spans="1:9" x14ac:dyDescent="0.25">
      <c r="A6460" t="s">
        <v>6660</v>
      </c>
      <c r="B6460" s="3">
        <v>84.906692504882813</v>
      </c>
      <c r="C6460" s="3">
        <v>26.620000839233398</v>
      </c>
      <c r="D6460" s="4">
        <v>-4.9769525922130908E-3</v>
      </c>
      <c r="E6460" s="4">
        <v>4.9684550416277277E-2</v>
      </c>
      <c r="F6460" s="2">
        <v>5</v>
      </c>
      <c r="G6460" s="4">
        <v>0.2239358422084865</v>
      </c>
      <c r="H6460" s="4">
        <v>-2.1288526097310471E-2</v>
      </c>
      <c r="I6460" s="4">
        <v>3.9806414143226172E-2</v>
      </c>
    </row>
    <row r="6461" spans="1:9" x14ac:dyDescent="0.25">
      <c r="A6461" t="s">
        <v>6661</v>
      </c>
      <c r="B6461" s="3">
        <v>85.331382751464844</v>
      </c>
      <c r="C6461" s="3">
        <v>25.360000610351559</v>
      </c>
      <c r="D6461" s="4">
        <v>7.5800783268153982E-3</v>
      </c>
      <c r="E6461" s="4">
        <v>-7.5801745015435684E-2</v>
      </c>
      <c r="F6461" s="2">
        <v>5</v>
      </c>
      <c r="G6461" s="4">
        <v>0.25009542346278257</v>
      </c>
      <c r="H6461" s="4">
        <v>-1.6393161492682991E-2</v>
      </c>
      <c r="I6461" s="4">
        <v>5.1040896091945731E-2</v>
      </c>
    </row>
    <row r="6462" spans="1:9" x14ac:dyDescent="0.25">
      <c r="A6462" t="s">
        <v>6662</v>
      </c>
      <c r="B6462" s="3">
        <v>84.689430236816406</v>
      </c>
      <c r="C6462" s="3">
        <v>27.440000534057621</v>
      </c>
      <c r="D6462" s="4">
        <v>-6.1426159143774814E-3</v>
      </c>
      <c r="E6462" s="4">
        <v>8.9321157296441189E-2</v>
      </c>
      <c r="F6462" s="2">
        <v>5</v>
      </c>
      <c r="G6462" s="4">
        <v>0.2308420464837371</v>
      </c>
      <c r="H6462" s="4">
        <v>-2.3792887865854099E-2</v>
      </c>
      <c r="I6462" s="4">
        <v>4.3133859729840303E-2</v>
      </c>
    </row>
    <row r="6463" spans="1:9" x14ac:dyDescent="0.25">
      <c r="A6463" t="s">
        <v>6663</v>
      </c>
      <c r="B6463" s="3">
        <v>85.212860107421875</v>
      </c>
      <c r="C6463" s="3">
        <v>25.190000534057621</v>
      </c>
      <c r="D6463" s="4">
        <v>7.943599298871673E-3</v>
      </c>
      <c r="E6463" s="4">
        <v>-1.6783774047239519E-2</v>
      </c>
      <c r="F6463" s="2">
        <v>5</v>
      </c>
      <c r="G6463" s="4">
        <v>0.22387531111843079</v>
      </c>
      <c r="H6463" s="4">
        <v>-1.7759360884273549E-2</v>
      </c>
      <c r="I6463" s="4">
        <v>4.9581032885873677E-2</v>
      </c>
    </row>
    <row r="6464" spans="1:9" x14ac:dyDescent="0.25">
      <c r="A6464" t="s">
        <v>6664</v>
      </c>
      <c r="B6464" s="3">
        <v>84.541297912597656</v>
      </c>
      <c r="C6464" s="3">
        <v>25.620000839233398</v>
      </c>
      <c r="D6464" s="4">
        <v>-1.4278948547322029E-2</v>
      </c>
      <c r="E6464" s="4">
        <v>6.0869616725591769E-2</v>
      </c>
      <c r="F6464" s="2">
        <v>5</v>
      </c>
      <c r="G6464" s="4">
        <v>0.2057839997501596</v>
      </c>
      <c r="H6464" s="4">
        <v>-2.5500395261227271E-2</v>
      </c>
      <c r="I6464" s="4">
        <v>4.1309289146699291E-2</v>
      </c>
    </row>
    <row r="6465" spans="1:9" x14ac:dyDescent="0.25">
      <c r="A6465" t="s">
        <v>6665</v>
      </c>
      <c r="B6465" s="3">
        <v>85.765945434570313</v>
      </c>
      <c r="C6465" s="3">
        <v>24.14999961853027</v>
      </c>
      <c r="D6465" s="4">
        <v>1.8292741474531971E-2</v>
      </c>
      <c r="E6465" s="4">
        <v>-3.669725119637246E-2</v>
      </c>
      <c r="F6465" s="2">
        <v>4</v>
      </c>
      <c r="G6465" s="4">
        <v>0.2201943625060894</v>
      </c>
      <c r="H6465" s="4">
        <v>-1.138399823902303E-2</v>
      </c>
      <c r="I6465" s="4">
        <v>7.1237413702673669E-2</v>
      </c>
    </row>
    <row r="6466" spans="1:9" x14ac:dyDescent="0.25">
      <c r="A6466" t="s">
        <v>6666</v>
      </c>
      <c r="B6466" s="3">
        <v>84.225234985351563</v>
      </c>
      <c r="C6466" s="3">
        <v>25.069999694824219</v>
      </c>
      <c r="D6466" s="4">
        <v>-8.1417305671988016E-3</v>
      </c>
      <c r="E6466" s="4">
        <v>3.9905144034135809E-4</v>
      </c>
      <c r="F6466" s="2">
        <v>5</v>
      </c>
      <c r="G6466" s="4">
        <v>0.21172729893049921</v>
      </c>
      <c r="H6466" s="4">
        <v>-2.9143622953240241E-2</v>
      </c>
      <c r="I6466" s="4">
        <v>6.1941497057230073E-2</v>
      </c>
    </row>
    <row r="6467" spans="1:9" x14ac:dyDescent="0.25">
      <c r="A6467" t="s">
        <v>6667</v>
      </c>
      <c r="B6467" s="3">
        <v>84.916603088378906</v>
      </c>
      <c r="C6467" s="3">
        <v>25.059999465942379</v>
      </c>
      <c r="D6467" s="4">
        <v>-7.6174985894676972E-3</v>
      </c>
      <c r="E6467" s="4">
        <v>2.704917449715372E-2</v>
      </c>
      <c r="F6467" s="2">
        <v>5</v>
      </c>
      <c r="G6467" s="4">
        <v>0.24437527887564059</v>
      </c>
      <c r="H6467" s="4">
        <v>-2.117428773170538E-2</v>
      </c>
      <c r="I6467" s="4">
        <v>7.1925561667899318E-2</v>
      </c>
    </row>
    <row r="6468" spans="1:9" x14ac:dyDescent="0.25">
      <c r="A6468" t="s">
        <v>6668</v>
      </c>
      <c r="B6468" s="3">
        <v>85.56842041015625</v>
      </c>
      <c r="C6468" s="3">
        <v>24.39999961853027</v>
      </c>
      <c r="D6468" s="4">
        <v>-1.3660850652816411E-2</v>
      </c>
      <c r="E6468" s="4">
        <v>4.4520504323867893E-2</v>
      </c>
      <c r="F6468" s="2">
        <v>5</v>
      </c>
      <c r="G6468" s="4">
        <v>0.26259004670591518</v>
      </c>
      <c r="H6468" s="4">
        <v>-1.3660850652816411E-2</v>
      </c>
      <c r="I6468" s="4">
        <v>9.2871464029135931E-2</v>
      </c>
    </row>
    <row r="6469" spans="1:9" x14ac:dyDescent="0.25">
      <c r="A6469" t="s">
        <v>6669</v>
      </c>
      <c r="B6469" s="3">
        <v>86.753547668457031</v>
      </c>
      <c r="C6469" s="3">
        <v>23.360000610351559</v>
      </c>
      <c r="D6469" s="4">
        <v>4.8046279669606839E-3</v>
      </c>
      <c r="E6469" s="4">
        <v>-7.2248224110944559E-3</v>
      </c>
      <c r="F6469" s="2">
        <v>4</v>
      </c>
      <c r="G6469" s="4">
        <v>0.27823698241960049</v>
      </c>
      <c r="H6469" s="4">
        <v>0</v>
      </c>
      <c r="I6469" s="4">
        <v>0.13588933117456009</v>
      </c>
    </row>
    <row r="6470" spans="1:9" x14ac:dyDescent="0.25">
      <c r="A6470" t="s">
        <v>6670</v>
      </c>
      <c r="B6470" s="3">
        <v>86.338722229003906</v>
      </c>
      <c r="C6470" s="3">
        <v>23.530000686645511</v>
      </c>
      <c r="D6470" s="4">
        <v>5.7522908424514352E-3</v>
      </c>
      <c r="E6470" s="4">
        <v>3.3831302724969259E-2</v>
      </c>
      <c r="F6470" s="2">
        <v>4</v>
      </c>
      <c r="G6470" s="4">
        <v>0.24808859159055291</v>
      </c>
      <c r="H6470" s="4">
        <v>0</v>
      </c>
      <c r="I6470" s="4">
        <v>0.1304579015254195</v>
      </c>
    </row>
    <row r="6471" spans="1:9" x14ac:dyDescent="0.25">
      <c r="A6471" t="s">
        <v>6671</v>
      </c>
      <c r="B6471" s="3">
        <v>85.844917297363281</v>
      </c>
      <c r="C6471" s="3">
        <v>22.760000228881839</v>
      </c>
      <c r="D6471" s="4">
        <v>-2.525010753214318E-3</v>
      </c>
      <c r="E6471" s="4">
        <v>6.1891858733096328E-3</v>
      </c>
      <c r="F6471" s="2">
        <v>4</v>
      </c>
      <c r="G6471" s="4">
        <v>0.22779290774136429</v>
      </c>
      <c r="H6471" s="4">
        <v>-3.6685484617199342E-3</v>
      </c>
      <c r="I6471" s="4">
        <v>0.12399237050557479</v>
      </c>
    </row>
    <row r="6472" spans="1:9" x14ac:dyDescent="0.25">
      <c r="A6472" t="s">
        <v>6672</v>
      </c>
      <c r="B6472" s="3">
        <v>86.062225341796875</v>
      </c>
      <c r="C6472" s="3">
        <v>22.620000839233398</v>
      </c>
      <c r="D6472" s="4">
        <v>9.4992018221973229E-3</v>
      </c>
      <c r="E6472" s="4">
        <v>-2.960097136497675E-2</v>
      </c>
      <c r="F6472" s="2">
        <v>4</v>
      </c>
      <c r="G6472" s="4">
        <v>0.21899617249171441</v>
      </c>
      <c r="H6472" s="4">
        <v>-1.146432462801994E-3</v>
      </c>
      <c r="I6472" s="4">
        <v>0.12683764768310149</v>
      </c>
    </row>
    <row r="6473" spans="1:9" x14ac:dyDescent="0.25">
      <c r="A6473" t="s">
        <v>6673</v>
      </c>
      <c r="B6473" s="3">
        <v>85.252395629882813</v>
      </c>
      <c r="C6473" s="3">
        <v>23.309999465942379</v>
      </c>
      <c r="D6473" s="4">
        <v>2.8599028159943751E-2</v>
      </c>
      <c r="E6473" s="4">
        <v>-6.8345362131705278E-2</v>
      </c>
      <c r="F6473" s="2">
        <v>4</v>
      </c>
      <c r="G6473" s="4">
        <v>0.2108716406071369</v>
      </c>
      <c r="H6473" s="4">
        <v>-1.054546082432095E-2</v>
      </c>
      <c r="I6473" s="4">
        <v>0.121742047761616</v>
      </c>
    </row>
    <row r="6474" spans="1:9" x14ac:dyDescent="0.25">
      <c r="A6474" t="s">
        <v>6674</v>
      </c>
      <c r="B6474" s="3">
        <v>82.882049560546875</v>
      </c>
      <c r="C6474" s="3">
        <v>25.020000457763668</v>
      </c>
      <c r="D6474" s="4">
        <v>1.2548272714588251E-2</v>
      </c>
      <c r="E6474" s="4">
        <v>-5.2990144378783022E-2</v>
      </c>
      <c r="F6474" s="2">
        <v>5</v>
      </c>
      <c r="G6474" s="4">
        <v>0.18277676619825289</v>
      </c>
      <c r="H6474" s="4">
        <v>-3.8056120910682001E-2</v>
      </c>
      <c r="I6474" s="4">
        <v>9.8230056288819867E-2</v>
      </c>
    </row>
    <row r="6475" spans="1:9" x14ac:dyDescent="0.25">
      <c r="A6475" t="s">
        <v>6675</v>
      </c>
      <c r="B6475" s="3">
        <v>81.854911804199219</v>
      </c>
      <c r="C6475" s="3">
        <v>26.420000076293949</v>
      </c>
      <c r="D6475" s="4">
        <v>-1.544308785407E-2</v>
      </c>
      <c r="E6475" s="4">
        <v>0.1054393513801504</v>
      </c>
      <c r="F6475" s="2">
        <v>5</v>
      </c>
      <c r="G6475" s="4">
        <v>0.16779340125015829</v>
      </c>
      <c r="H6475" s="4">
        <v>-4.9977265271118787E-2</v>
      </c>
      <c r="I6475" s="4">
        <v>8.4619949372412018E-2</v>
      </c>
    </row>
    <row r="6476" spans="1:9" x14ac:dyDescent="0.25">
      <c r="A6476" t="s">
        <v>6676</v>
      </c>
      <c r="B6476" s="3">
        <v>83.138832092285156</v>
      </c>
      <c r="C6476" s="3">
        <v>23.89999961853027</v>
      </c>
      <c r="D6476" s="4">
        <v>-8.4800587277664707E-3</v>
      </c>
      <c r="E6476" s="4">
        <v>-1.2536851760515111E-3</v>
      </c>
      <c r="F6476" s="2">
        <v>4</v>
      </c>
      <c r="G6476" s="4">
        <v>0.2018318684091647</v>
      </c>
      <c r="H6476" s="4">
        <v>-3.5075856957601848E-2</v>
      </c>
      <c r="I6476" s="4">
        <v>0.1016325577445651</v>
      </c>
    </row>
    <row r="6477" spans="1:9" x14ac:dyDescent="0.25">
      <c r="A6477" t="s">
        <v>6677</v>
      </c>
      <c r="B6477" s="3">
        <v>83.849884033203125</v>
      </c>
      <c r="C6477" s="3">
        <v>23.930000305175781</v>
      </c>
      <c r="D6477" s="4">
        <v>-3.755325513515428E-3</v>
      </c>
      <c r="E6477" s="4">
        <v>-4.0497201573937318E-2</v>
      </c>
      <c r="F6477" s="2">
        <v>4</v>
      </c>
      <c r="G6477" s="4">
        <v>0.19792155111093379</v>
      </c>
      <c r="H6477" s="4">
        <v>-2.6823261058884999E-2</v>
      </c>
      <c r="I6477" s="4">
        <v>0.11428417319871249</v>
      </c>
    </row>
    <row r="6478" spans="1:9" x14ac:dyDescent="0.25">
      <c r="A6478" t="s">
        <v>6678</v>
      </c>
      <c r="B6478" s="3">
        <v>84.16595458984375</v>
      </c>
      <c r="C6478" s="3">
        <v>24.940000534057621</v>
      </c>
      <c r="D6478" s="4">
        <v>-1.6843543569717619E-2</v>
      </c>
      <c r="E6478" s="4">
        <v>9.7228378193088716E-2</v>
      </c>
      <c r="F6478" s="2">
        <v>5</v>
      </c>
      <c r="G6478" s="4">
        <v>0.20579838646123561</v>
      </c>
      <c r="H6478" s="4">
        <v>-2.315488969339774E-2</v>
      </c>
      <c r="I6478" s="4">
        <v>0.12974435691065439</v>
      </c>
    </row>
    <row r="6479" spans="1:9" x14ac:dyDescent="0.25">
      <c r="A6479" t="s">
        <v>6679</v>
      </c>
      <c r="B6479" s="3">
        <v>85.607894897460938</v>
      </c>
      <c r="C6479" s="3">
        <v>22.729999542236332</v>
      </c>
      <c r="D6479" s="4">
        <v>-6.4194727933698506E-3</v>
      </c>
      <c r="E6479" s="4">
        <v>3.6479672864926371E-2</v>
      </c>
      <c r="F6479" s="2">
        <v>4</v>
      </c>
      <c r="G6479" s="4">
        <v>0.23682663877795229</v>
      </c>
      <c r="H6479" s="4">
        <v>-6.4194727933698506E-3</v>
      </c>
      <c r="I6479" s="4">
        <v>0.16771212136349109</v>
      </c>
    </row>
    <row r="6480" spans="1:9" x14ac:dyDescent="0.25">
      <c r="A6480" t="s">
        <v>6680</v>
      </c>
      <c r="B6480" s="3">
        <v>86.161003112792969</v>
      </c>
      <c r="C6480" s="3">
        <v>21.930000305175781</v>
      </c>
      <c r="D6480" s="4">
        <v>1.065785279342535E-2</v>
      </c>
      <c r="E6480" s="4">
        <v>7.3495564560288607E-3</v>
      </c>
      <c r="F6480" s="2">
        <v>4</v>
      </c>
      <c r="G6480" s="4">
        <v>0.24131920877282981</v>
      </c>
      <c r="H6480" s="4">
        <v>0</v>
      </c>
      <c r="I6480" s="4">
        <v>0.1752566494498615</v>
      </c>
    </row>
    <row r="6481" spans="1:9" x14ac:dyDescent="0.25">
      <c r="A6481" t="s">
        <v>6681</v>
      </c>
      <c r="B6481" s="3">
        <v>85.252395629882813</v>
      </c>
      <c r="C6481" s="3">
        <v>21.770000457763668</v>
      </c>
      <c r="D6481" s="4">
        <v>2.32285292527834E-4</v>
      </c>
      <c r="E6481" s="4">
        <v>-3.6299233700106022E-2</v>
      </c>
      <c r="F6481" s="2">
        <v>4</v>
      </c>
      <c r="G6481" s="4">
        <v>0.23797069095884479</v>
      </c>
      <c r="H6481" s="4">
        <v>0</v>
      </c>
      <c r="I6481" s="4">
        <v>0.16286302649456519</v>
      </c>
    </row>
    <row r="6482" spans="1:9" x14ac:dyDescent="0.25">
      <c r="A6482" t="s">
        <v>6682</v>
      </c>
      <c r="B6482" s="3">
        <v>85.232597351074219</v>
      </c>
      <c r="C6482" s="3">
        <v>22.590000152587891</v>
      </c>
      <c r="D6482" s="4">
        <v>1.2673090520132661E-2</v>
      </c>
      <c r="E6482" s="4">
        <v>-9.6448627139590348E-3</v>
      </c>
      <c r="F6482" s="2">
        <v>4</v>
      </c>
      <c r="G6482" s="4">
        <v>0.23071007264551491</v>
      </c>
      <c r="H6482" s="4">
        <v>0</v>
      </c>
      <c r="I6482" s="4">
        <v>0.16259297324568411</v>
      </c>
    </row>
    <row r="6483" spans="1:9" x14ac:dyDescent="0.25">
      <c r="A6483" t="s">
        <v>6683</v>
      </c>
      <c r="B6483" s="3">
        <v>84.16595458984375</v>
      </c>
      <c r="C6483" s="3">
        <v>22.809999465942379</v>
      </c>
      <c r="D6483" s="4">
        <v>8.0434775060229668E-3</v>
      </c>
      <c r="E6483" s="4">
        <v>7.0640110422435232E-3</v>
      </c>
      <c r="F6483" s="2">
        <v>4</v>
      </c>
      <c r="G6483" s="4">
        <v>0.20714711453015891</v>
      </c>
      <c r="H6483" s="4">
        <v>0</v>
      </c>
      <c r="I6483" s="4">
        <v>0.1480437113704178</v>
      </c>
    </row>
    <row r="6484" spans="1:9" x14ac:dyDescent="0.25">
      <c r="A6484" t="s">
        <v>6684</v>
      </c>
      <c r="B6484" s="3">
        <v>83.494369506835938</v>
      </c>
      <c r="C6484" s="3">
        <v>22.64999961853027</v>
      </c>
      <c r="D6484" s="4">
        <v>-2.3606908867814802E-3</v>
      </c>
      <c r="E6484" s="4">
        <v>2.073001682747333E-2</v>
      </c>
      <c r="F6484" s="2">
        <v>4</v>
      </c>
      <c r="G6484" s="4">
        <v>0.18787659200893361</v>
      </c>
      <c r="H6484" s="4">
        <v>-2.3606908867814802E-3</v>
      </c>
      <c r="I6484" s="4">
        <v>0.1388831305280265</v>
      </c>
    </row>
    <row r="6485" spans="1:9" x14ac:dyDescent="0.25">
      <c r="A6485" t="s">
        <v>6685</v>
      </c>
      <c r="B6485" s="3">
        <v>83.691940307617188</v>
      </c>
      <c r="C6485" s="3">
        <v>22.190000534057621</v>
      </c>
      <c r="D6485" s="4">
        <v>2.3677619755687381E-2</v>
      </c>
      <c r="E6485" s="4">
        <v>5.8930676002932891E-3</v>
      </c>
      <c r="F6485" s="2">
        <v>4</v>
      </c>
      <c r="G6485" s="4">
        <v>0.19666629503805999</v>
      </c>
      <c r="H6485" s="4">
        <v>0</v>
      </c>
      <c r="I6485" s="4">
        <v>0.14157804341165819</v>
      </c>
    </row>
    <row r="6486" spans="1:9" x14ac:dyDescent="0.25">
      <c r="A6486" t="s">
        <v>6686</v>
      </c>
      <c r="B6486" s="3">
        <v>81.756149291992188</v>
      </c>
      <c r="C6486" s="3">
        <v>22.059999465942379</v>
      </c>
      <c r="D6486" s="4">
        <v>7.5462008410742687E-3</v>
      </c>
      <c r="E6486" s="4">
        <v>-5.1590745964370972E-2</v>
      </c>
      <c r="F6486" s="2">
        <v>4</v>
      </c>
      <c r="G6486" s="4">
        <v>0.1816775037313576</v>
      </c>
      <c r="H6486" s="4">
        <v>-1.960328301103087E-2</v>
      </c>
      <c r="I6486" s="4">
        <v>0.1151733918771314</v>
      </c>
    </row>
    <row r="6487" spans="1:9" x14ac:dyDescent="0.25">
      <c r="A6487" t="s">
        <v>6687</v>
      </c>
      <c r="B6487" s="3">
        <v>81.143821716308594</v>
      </c>
      <c r="C6487" s="3">
        <v>23.260000228881839</v>
      </c>
      <c r="D6487" s="4">
        <v>-1.6047525691907261E-2</v>
      </c>
      <c r="E6487" s="4">
        <v>2.3317232614135101E-2</v>
      </c>
      <c r="F6487" s="2">
        <v>4</v>
      </c>
      <c r="G6487" s="4">
        <v>0.1823292536051779</v>
      </c>
      <c r="H6487" s="4">
        <v>-2.6946142846294822E-2</v>
      </c>
      <c r="I6487" s="4">
        <v>0.1068210975796569</v>
      </c>
    </row>
    <row r="6488" spans="1:9" x14ac:dyDescent="0.25">
      <c r="A6488" t="s">
        <v>6688</v>
      </c>
      <c r="B6488" s="3">
        <v>82.467216491699219</v>
      </c>
      <c r="C6488" s="3">
        <v>22.729999542236332</v>
      </c>
      <c r="D6488" s="4">
        <v>-5.2423558869796327E-3</v>
      </c>
      <c r="E6488" s="4">
        <v>-3.4409572718271497E-2</v>
      </c>
      <c r="F6488" s="2">
        <v>4</v>
      </c>
      <c r="G6488" s="4">
        <v>0.20572451104329331</v>
      </c>
      <c r="H6488" s="4">
        <v>-1.107636541292434E-2</v>
      </c>
      <c r="I6488" s="4">
        <v>0.12487251821584611</v>
      </c>
    </row>
    <row r="6489" spans="1:9" x14ac:dyDescent="0.25">
      <c r="A6489" t="s">
        <v>6689</v>
      </c>
      <c r="B6489" s="3">
        <v>82.901817321777344</v>
      </c>
      <c r="C6489" s="3">
        <v>23.54000091552734</v>
      </c>
      <c r="D6489" s="4">
        <v>2.017515932686376E-2</v>
      </c>
      <c r="E6489" s="4">
        <v>-2.0798668093105269E-2</v>
      </c>
      <c r="F6489" s="2">
        <v>4</v>
      </c>
      <c r="G6489" s="4">
        <v>0.21138708252234031</v>
      </c>
      <c r="H6489" s="4">
        <v>-5.8647546570468334E-3</v>
      </c>
      <c r="I6489" s="4">
        <v>0.1308005772791454</v>
      </c>
    </row>
    <row r="6490" spans="1:9" x14ac:dyDescent="0.25">
      <c r="A6490" t="s">
        <v>6690</v>
      </c>
      <c r="B6490" s="3">
        <v>81.262336730957031</v>
      </c>
      <c r="C6490" s="3">
        <v>24.04000091552734</v>
      </c>
      <c r="D6490" s="4">
        <v>-7.2393343316972114E-3</v>
      </c>
      <c r="E6490" s="4">
        <v>-1.1919400291331209E-2</v>
      </c>
      <c r="F6490" s="2">
        <v>4</v>
      </c>
      <c r="G6490" s="4">
        <v>0.1823747275575951</v>
      </c>
      <c r="H6490" s="4">
        <v>-2.5524944168501821E-2</v>
      </c>
      <c r="I6490" s="4">
        <v>0.1084376706694907</v>
      </c>
    </row>
    <row r="6491" spans="1:9" x14ac:dyDescent="0.25">
      <c r="A6491" t="s">
        <v>6691</v>
      </c>
      <c r="B6491" s="3">
        <v>81.854911804199219</v>
      </c>
      <c r="C6491" s="3">
        <v>24.329999923706051</v>
      </c>
      <c r="D6491" s="4">
        <v>2.043778944729335E-2</v>
      </c>
      <c r="E6491" s="4">
        <v>-8.5338361849987554E-2</v>
      </c>
      <c r="F6491" s="2">
        <v>5</v>
      </c>
      <c r="G6491" s="4">
        <v>0.19032100951468031</v>
      </c>
      <c r="H6491" s="4">
        <v>-1.8418950779536699E-2</v>
      </c>
      <c r="I6491" s="4">
        <v>0.1165205361186594</v>
      </c>
    </row>
    <row r="6492" spans="1:9" x14ac:dyDescent="0.25">
      <c r="A6492" t="s">
        <v>6692</v>
      </c>
      <c r="B6492" s="3">
        <v>80.215484619140625</v>
      </c>
      <c r="C6492" s="3">
        <v>26.60000038146973</v>
      </c>
      <c r="D6492" s="4">
        <v>5.6963291810991912E-3</v>
      </c>
      <c r="E6492" s="4">
        <v>-2.456912596432315E-2</v>
      </c>
      <c r="F6492" s="2">
        <v>5</v>
      </c>
      <c r="G6492" s="4">
        <v>0.16219500683013141</v>
      </c>
      <c r="H6492" s="4">
        <v>-3.8078499864138027E-2</v>
      </c>
      <c r="I6492" s="4">
        <v>9.4158357976342755E-2</v>
      </c>
    </row>
    <row r="6493" spans="1:9" x14ac:dyDescent="0.25">
      <c r="A6493" t="s">
        <v>6693</v>
      </c>
      <c r="B6493" s="3">
        <v>79.761138916015625</v>
      </c>
      <c r="C6493" s="3">
        <v>27.270000457763668</v>
      </c>
      <c r="D6493" s="4">
        <v>-2.8860202044823199E-2</v>
      </c>
      <c r="E6493" s="4">
        <v>9.0800018310546848E-2</v>
      </c>
      <c r="F6493" s="2">
        <v>5</v>
      </c>
      <c r="G6493" s="4">
        <v>0.1654945149766929</v>
      </c>
      <c r="H6493" s="4">
        <v>-4.3526885576763867E-2</v>
      </c>
      <c r="I6493" s="4">
        <v>8.7960974131500391E-2</v>
      </c>
    </row>
    <row r="6494" spans="1:9" x14ac:dyDescent="0.25">
      <c r="A6494" t="s">
        <v>6694</v>
      </c>
      <c r="B6494" s="3">
        <v>82.1314697265625</v>
      </c>
      <c r="C6494" s="3">
        <v>25</v>
      </c>
      <c r="D6494" s="4">
        <v>1.9281638216082091E-3</v>
      </c>
      <c r="E6494" s="4">
        <v>2.7960539214994199E-2</v>
      </c>
      <c r="F6494" s="2">
        <v>5</v>
      </c>
      <c r="G6494" s="4">
        <v>0.19739998972240039</v>
      </c>
      <c r="H6494" s="4">
        <v>-1.510254606270145E-2</v>
      </c>
      <c r="I6494" s="4">
        <v>0.12029285219522599</v>
      </c>
    </row>
    <row r="6495" spans="1:9" x14ac:dyDescent="0.25">
      <c r="A6495" t="s">
        <v>6695</v>
      </c>
      <c r="B6495" s="3">
        <v>81.973411560058594</v>
      </c>
      <c r="C6495" s="3">
        <v>24.319999694824219</v>
      </c>
      <c r="D6495" s="4">
        <v>-1.6997935080844791E-2</v>
      </c>
      <c r="E6495" s="4">
        <v>7.8740381544042393E-3</v>
      </c>
      <c r="F6495" s="2">
        <v>5</v>
      </c>
      <c r="G6495" s="4">
        <v>0.20538545307723099</v>
      </c>
      <c r="H6495" s="4">
        <v>-1.6997935080844791E-2</v>
      </c>
      <c r="I6495" s="4">
        <v>0.11813690107496801</v>
      </c>
    </row>
    <row r="6496" spans="1:9" x14ac:dyDescent="0.25">
      <c r="A6496" t="s">
        <v>6696</v>
      </c>
      <c r="B6496" s="3">
        <v>83.390884399414063</v>
      </c>
      <c r="C6496" s="3">
        <v>24.129999160766602</v>
      </c>
      <c r="D6496" s="4">
        <v>1.6086109644647181E-2</v>
      </c>
      <c r="E6496" s="4">
        <v>-5.6316016865228802E-2</v>
      </c>
      <c r="F6496" s="2">
        <v>4</v>
      </c>
      <c r="G6496" s="4">
        <v>0.22939412504868839</v>
      </c>
      <c r="H6496" s="4">
        <v>0</v>
      </c>
      <c r="I6496" s="4">
        <v>0.13747156896046461</v>
      </c>
    </row>
    <row r="6497" spans="1:9" x14ac:dyDescent="0.25">
      <c r="A6497" t="s">
        <v>6697</v>
      </c>
      <c r="B6497" s="3">
        <v>82.070686340332031</v>
      </c>
      <c r="C6497" s="3">
        <v>25.569999694824219</v>
      </c>
      <c r="D6497" s="4">
        <v>-4.3028952421291233E-3</v>
      </c>
      <c r="E6497" s="4">
        <v>1.6699804479698429E-2</v>
      </c>
      <c r="F6497" s="2">
        <v>5</v>
      </c>
      <c r="G6497" s="4">
        <v>0.21445900410055521</v>
      </c>
      <c r="H6497" s="4">
        <v>-8.0967430270489915E-3</v>
      </c>
      <c r="I6497" s="4">
        <v>0.1194637522977942</v>
      </c>
    </row>
    <row r="6498" spans="1:9" x14ac:dyDescent="0.25">
      <c r="A6498" t="s">
        <v>6698</v>
      </c>
      <c r="B6498" s="3">
        <v>82.42535400390625</v>
      </c>
      <c r="C6498" s="3">
        <v>25.14999961853027</v>
      </c>
      <c r="D6498" s="4">
        <v>-3.810242860796897E-3</v>
      </c>
      <c r="E6498" s="4">
        <v>-3.5657746990503951E-3</v>
      </c>
      <c r="F6498" s="2">
        <v>5</v>
      </c>
      <c r="G6498" s="4">
        <v>0.22322840226610169</v>
      </c>
      <c r="H6498" s="4">
        <v>-3.810242860796897E-3</v>
      </c>
      <c r="I6498" s="4">
        <v>0.1243015038895994</v>
      </c>
    </row>
    <row r="6499" spans="1:9" x14ac:dyDescent="0.25">
      <c r="A6499" t="s">
        <v>6699</v>
      </c>
      <c r="B6499" s="3">
        <v>82.740615844726563</v>
      </c>
      <c r="C6499" s="3">
        <v>25.239999771118161</v>
      </c>
      <c r="D6499" s="4">
        <v>1.4251454254361031E-2</v>
      </c>
      <c r="E6499" s="4">
        <v>1.6103044125327811E-2</v>
      </c>
      <c r="F6499" s="2">
        <v>5</v>
      </c>
      <c r="G6499" s="4">
        <v>0.24116425448851461</v>
      </c>
      <c r="H6499" s="4">
        <v>0</v>
      </c>
      <c r="I6499" s="4">
        <v>0.1286017506527066</v>
      </c>
    </row>
    <row r="6500" spans="1:9" x14ac:dyDescent="0.25">
      <c r="A6500" t="s">
        <v>6700</v>
      </c>
      <c r="B6500" s="3">
        <v>81.578010559082031</v>
      </c>
      <c r="C6500" s="3">
        <v>24.840000152587891</v>
      </c>
      <c r="D6500" s="4">
        <v>-9.5697378645444031E-3</v>
      </c>
      <c r="E6500" s="4">
        <v>1.9285978546124571E-2</v>
      </c>
      <c r="F6500" s="2">
        <v>5</v>
      </c>
      <c r="G6500" s="4">
        <v>0.21909941915847811</v>
      </c>
      <c r="H6500" s="4">
        <v>-9.5697378645444031E-3</v>
      </c>
      <c r="I6500" s="4">
        <v>0.1127435370377772</v>
      </c>
    </row>
    <row r="6501" spans="1:9" x14ac:dyDescent="0.25">
      <c r="A6501" t="s">
        <v>6701</v>
      </c>
      <c r="B6501" s="3">
        <v>82.366233825683594</v>
      </c>
      <c r="C6501" s="3">
        <v>24.370000839233398</v>
      </c>
      <c r="D6501" s="4">
        <v>1.112689358462737E-2</v>
      </c>
      <c r="E6501" s="4">
        <v>-1.694231790168577E-2</v>
      </c>
      <c r="F6501" s="2">
        <v>5</v>
      </c>
      <c r="G6501" s="4">
        <v>0.2359088180838966</v>
      </c>
      <c r="H6501" s="4">
        <v>0</v>
      </c>
      <c r="I6501" s="4">
        <v>0.1234950905464087</v>
      </c>
    </row>
    <row r="6502" spans="1:9" x14ac:dyDescent="0.25">
      <c r="A6502" t="s">
        <v>6702</v>
      </c>
      <c r="B6502" s="3">
        <v>81.4598388671875</v>
      </c>
      <c r="C6502" s="3">
        <v>24.79000091552734</v>
      </c>
      <c r="D6502" s="4">
        <v>8.784760195103436E-3</v>
      </c>
      <c r="E6502" s="4">
        <v>-9.1926274191956869E-3</v>
      </c>
      <c r="F6502" s="2">
        <v>5</v>
      </c>
      <c r="G6502" s="4">
        <v>0.22804309208048171</v>
      </c>
      <c r="H6502" s="4">
        <v>0</v>
      </c>
      <c r="I6502" s="4">
        <v>0.1111316469522592</v>
      </c>
    </row>
    <row r="6503" spans="1:9" x14ac:dyDescent="0.25">
      <c r="A6503" t="s">
        <v>6703</v>
      </c>
      <c r="B6503" s="3">
        <v>80.750465393066406</v>
      </c>
      <c r="C6503" s="3">
        <v>25.020000457763668</v>
      </c>
      <c r="D6503" s="4">
        <v>-2.4340359756643841E-3</v>
      </c>
      <c r="E6503" s="4">
        <v>1.9559882816981181E-2</v>
      </c>
      <c r="F6503" s="2">
        <v>5</v>
      </c>
      <c r="G6503" s="4">
        <v>0.22888174707209391</v>
      </c>
      <c r="H6503" s="4">
        <v>-2.4340359756643841E-3</v>
      </c>
      <c r="I6503" s="4">
        <v>0.1014556234348358</v>
      </c>
    </row>
    <row r="6504" spans="1:9" x14ac:dyDescent="0.25">
      <c r="A6504" t="s">
        <v>6704</v>
      </c>
      <c r="B6504" s="3">
        <v>80.947494506835938</v>
      </c>
      <c r="C6504" s="3">
        <v>24.54000091552734</v>
      </c>
      <c r="D6504" s="4">
        <v>6.492905899110335E-3</v>
      </c>
      <c r="E6504" s="4">
        <v>1.9103031282339481E-2</v>
      </c>
      <c r="F6504" s="2">
        <v>5</v>
      </c>
      <c r="G6504" s="4">
        <v>0.2275190000242959</v>
      </c>
      <c r="H6504" s="4">
        <v>0</v>
      </c>
      <c r="I6504" s="4">
        <v>0.1041431475783248</v>
      </c>
    </row>
    <row r="6505" spans="1:9" x14ac:dyDescent="0.25">
      <c r="A6505" t="s">
        <v>6705</v>
      </c>
      <c r="B6505" s="3">
        <v>80.425300598144531</v>
      </c>
      <c r="C6505" s="3">
        <v>24.079999923706051</v>
      </c>
      <c r="D6505" s="4">
        <v>2.012020797029801E-2</v>
      </c>
      <c r="E6505" s="4">
        <v>-9.7112866335911763E-2</v>
      </c>
      <c r="F6505" s="2">
        <v>4</v>
      </c>
      <c r="G6505" s="4">
        <v>0.24419037785647871</v>
      </c>
      <c r="H6505" s="4">
        <v>-1.590502560166462E-3</v>
      </c>
      <c r="I6505" s="4">
        <v>9.7020298013906547E-2</v>
      </c>
    </row>
    <row r="6506" spans="1:9" x14ac:dyDescent="0.25">
      <c r="A6506" t="s">
        <v>6706</v>
      </c>
      <c r="B6506" s="3">
        <v>78.839042663574219</v>
      </c>
      <c r="C6506" s="3">
        <v>26.670000076293949</v>
      </c>
      <c r="D6506" s="4">
        <v>1.2654368776005681E-2</v>
      </c>
      <c r="E6506" s="4">
        <v>-8.161159657423378E-2</v>
      </c>
      <c r="F6506" s="2">
        <v>5</v>
      </c>
      <c r="G6506" s="4">
        <v>0.20837831994152209</v>
      </c>
      <c r="H6506" s="4">
        <v>-2.1282502160859581E-2</v>
      </c>
      <c r="I6506" s="4">
        <v>7.5383361139972349E-2</v>
      </c>
    </row>
    <row r="6507" spans="1:9" x14ac:dyDescent="0.25">
      <c r="A6507" t="s">
        <v>6707</v>
      </c>
      <c r="B6507" s="3">
        <v>77.853851318359375</v>
      </c>
      <c r="C6507" s="3">
        <v>29.04000091552734</v>
      </c>
      <c r="D6507" s="4">
        <v>5.3438255864233231E-3</v>
      </c>
      <c r="E6507" s="4">
        <v>-6.1601095844271434E-3</v>
      </c>
      <c r="F6507" s="2">
        <v>5</v>
      </c>
      <c r="G6507" s="4">
        <v>0.18550174878022199</v>
      </c>
      <c r="H6507" s="4">
        <v>-3.3512787761815432E-2</v>
      </c>
      <c r="I6507" s="4">
        <v>6.1945116021952178E-2</v>
      </c>
    </row>
    <row r="6508" spans="1:9" x14ac:dyDescent="0.25">
      <c r="A6508" t="s">
        <v>6708</v>
      </c>
      <c r="B6508" s="3">
        <v>77.440025329589844</v>
      </c>
      <c r="C6508" s="3">
        <v>29.219999313354489</v>
      </c>
      <c r="D6508" s="4">
        <v>-8.8270106486789679E-3</v>
      </c>
      <c r="E6508" s="4">
        <v>2.996117197661885E-2</v>
      </c>
      <c r="F6508" s="2">
        <v>5</v>
      </c>
      <c r="G6508" s="4">
        <v>0.18587451802250879</v>
      </c>
      <c r="H6508" s="4">
        <v>-3.8650074093381392E-2</v>
      </c>
      <c r="I6508" s="4">
        <v>5.6300430753143622E-2</v>
      </c>
    </row>
    <row r="6509" spans="1:9" x14ac:dyDescent="0.25">
      <c r="A6509" t="s">
        <v>6709</v>
      </c>
      <c r="B6509" s="3">
        <v>78.129676818847656</v>
      </c>
      <c r="C6509" s="3">
        <v>28.370000839233398</v>
      </c>
      <c r="D6509" s="4">
        <v>2.7818676556010669E-3</v>
      </c>
      <c r="E6509" s="4">
        <v>1.7575383544355949E-2</v>
      </c>
      <c r="F6509" s="2">
        <v>5</v>
      </c>
      <c r="G6509" s="4">
        <v>0.1939454035853527</v>
      </c>
      <c r="H6509" s="4">
        <v>-3.0088656334572139E-2</v>
      </c>
      <c r="I6509" s="4">
        <v>6.570744168931153E-2</v>
      </c>
    </row>
    <row r="6510" spans="1:9" x14ac:dyDescent="0.25">
      <c r="A6510" t="s">
        <v>6710</v>
      </c>
      <c r="B6510" s="3">
        <v>77.912933349609375</v>
      </c>
      <c r="C6510" s="3">
        <v>27.879999160766602</v>
      </c>
      <c r="D6510" s="4">
        <v>-4.0300283044095719E-3</v>
      </c>
      <c r="E6510" s="4">
        <v>-4.6412376670096336E-3</v>
      </c>
      <c r="F6510" s="2">
        <v>5</v>
      </c>
      <c r="G6510" s="4">
        <v>0.19063321954222401</v>
      </c>
      <c r="H6510" s="4">
        <v>-3.2779336214984633E-2</v>
      </c>
      <c r="I6510" s="4">
        <v>6.2751009031329907E-2</v>
      </c>
    </row>
    <row r="6511" spans="1:9" x14ac:dyDescent="0.25">
      <c r="A6511" t="s">
        <v>6711</v>
      </c>
      <c r="B6511" s="3">
        <v>78.228195190429688</v>
      </c>
      <c r="C6511" s="3">
        <v>28.010000228881839</v>
      </c>
      <c r="D6511" s="4">
        <v>-9.4811736693357629E-3</v>
      </c>
      <c r="E6511" s="4">
        <v>2.9400998578706261E-2</v>
      </c>
      <c r="F6511" s="2">
        <v>5</v>
      </c>
      <c r="G6511" s="4">
        <v>0.20224166174503361</v>
      </c>
      <c r="H6511" s="4">
        <v>-2.8865637245700019E-2</v>
      </c>
      <c r="I6511" s="4">
        <v>6.7051255794437381E-2</v>
      </c>
    </row>
    <row r="6512" spans="1:9" x14ac:dyDescent="0.25">
      <c r="A6512" t="s">
        <v>6712</v>
      </c>
      <c r="B6512" s="3">
        <v>78.97698974609375</v>
      </c>
      <c r="C6512" s="3">
        <v>27.20999908447266</v>
      </c>
      <c r="D6512" s="4">
        <v>-1.764713530014483E-2</v>
      </c>
      <c r="E6512" s="4">
        <v>2.7180042264081109E-2</v>
      </c>
      <c r="F6512" s="2">
        <v>5</v>
      </c>
      <c r="G6512" s="4">
        <v>0.2288105373367488</v>
      </c>
      <c r="H6512" s="4">
        <v>-1.957001024218108E-2</v>
      </c>
      <c r="I6512" s="4">
        <v>7.7264992274083566E-2</v>
      </c>
    </row>
    <row r="6513" spans="1:9" x14ac:dyDescent="0.25">
      <c r="A6513" t="s">
        <v>6713</v>
      </c>
      <c r="B6513" s="3">
        <v>80.395744323730469</v>
      </c>
      <c r="C6513" s="3">
        <v>26.489999771118161</v>
      </c>
      <c r="D6513" s="4">
        <v>-4.8971838015610114E-4</v>
      </c>
      <c r="E6513" s="4">
        <v>2.3965941699719551E-2</v>
      </c>
      <c r="F6513" s="2">
        <v>5</v>
      </c>
      <c r="G6513" s="4">
        <v>0.24111864770099989</v>
      </c>
      <c r="H6513" s="4">
        <v>-1.9574177580515828E-3</v>
      </c>
      <c r="I6513" s="4">
        <v>9.6617143375692605E-2</v>
      </c>
    </row>
    <row r="6514" spans="1:9" x14ac:dyDescent="0.25">
      <c r="A6514" t="s">
        <v>6714</v>
      </c>
      <c r="B6514" s="3">
        <v>80.435134887695313</v>
      </c>
      <c r="C6514" s="3">
        <v>25.870000839233398</v>
      </c>
      <c r="D6514" s="4">
        <v>2.6659687750297589E-2</v>
      </c>
      <c r="E6514" s="4">
        <v>-0.1170647947829522</v>
      </c>
      <c r="F6514" s="2">
        <v>5</v>
      </c>
      <c r="G6514" s="4">
        <v>0.2465936455707638</v>
      </c>
      <c r="H6514" s="4">
        <v>-1.468418489419365E-3</v>
      </c>
      <c r="I6514" s="4">
        <v>9.7154440070865267E-2</v>
      </c>
    </row>
    <row r="6515" spans="1:9" x14ac:dyDescent="0.25">
      <c r="A6515" t="s">
        <v>6715</v>
      </c>
      <c r="B6515" s="3">
        <v>78.346443176269531</v>
      </c>
      <c r="C6515" s="3">
        <v>29.29999923706055</v>
      </c>
      <c r="D6515" s="4">
        <v>4.2938371383416376E-3</v>
      </c>
      <c r="E6515" s="4">
        <v>-3.7766880034977413E-2</v>
      </c>
      <c r="F6515" s="2">
        <v>5</v>
      </c>
      <c r="G6515" s="4">
        <v>0.22325790106656301</v>
      </c>
      <c r="H6515" s="4">
        <v>-2.7397692317454921E-2</v>
      </c>
      <c r="I6515" s="4">
        <v>6.8664186547580996E-2</v>
      </c>
    </row>
    <row r="6516" spans="1:9" x14ac:dyDescent="0.25">
      <c r="A6516" t="s">
        <v>6716</v>
      </c>
      <c r="B6516" s="3">
        <v>78.011474609375</v>
      </c>
      <c r="C6516" s="3">
        <v>30.45000076293945</v>
      </c>
      <c r="D6516" s="4">
        <v>7.8921216190668275E-3</v>
      </c>
      <c r="E6516" s="4">
        <v>-6.5252482244699817E-3</v>
      </c>
      <c r="F6516" s="2">
        <v>5</v>
      </c>
      <c r="G6516" s="4">
        <v>0.21158864719805789</v>
      </c>
      <c r="H6516" s="4">
        <v>-3.1556032989407901E-2</v>
      </c>
      <c r="I6516" s="4">
        <v>6.4095135336743381E-2</v>
      </c>
    </row>
    <row r="6517" spans="1:9" x14ac:dyDescent="0.25">
      <c r="A6517" t="s">
        <v>6717</v>
      </c>
      <c r="B6517" s="3">
        <v>77.400619506835938</v>
      </c>
      <c r="C6517" s="3">
        <v>30.64999961853027</v>
      </c>
      <c r="D6517" s="4">
        <v>-1.0172927958910229E-3</v>
      </c>
      <c r="E6517" s="4">
        <v>3.3726813250109837E-2</v>
      </c>
      <c r="F6517" s="2">
        <v>5</v>
      </c>
      <c r="G6517" s="4">
        <v>0.21309601020884511</v>
      </c>
      <c r="H6517" s="4">
        <v>-3.9139262786483157E-2</v>
      </c>
      <c r="I6517" s="4">
        <v>5.5762925924445872E-2</v>
      </c>
    </row>
    <row r="6518" spans="1:9" x14ac:dyDescent="0.25">
      <c r="A6518" t="s">
        <v>6718</v>
      </c>
      <c r="B6518" s="3">
        <v>77.479438781738281</v>
      </c>
      <c r="C6518" s="3">
        <v>29.64999961853027</v>
      </c>
      <c r="D6518" s="4">
        <v>-6.0665323920473524E-3</v>
      </c>
      <c r="E6518" s="4">
        <v>-3.6962570398372252E-3</v>
      </c>
      <c r="F6518" s="2">
        <v>5</v>
      </c>
      <c r="G6518" s="4">
        <v>0.22028345431064869</v>
      </c>
      <c r="H6518" s="4">
        <v>-3.8160790688044573E-2</v>
      </c>
      <c r="I6518" s="4">
        <v>5.68380396486039E-2</v>
      </c>
    </row>
    <row r="6519" spans="1:9" x14ac:dyDescent="0.25">
      <c r="A6519" t="s">
        <v>6719</v>
      </c>
      <c r="B6519" s="3">
        <v>77.952339172363281</v>
      </c>
      <c r="C6519" s="3">
        <v>29.760000228881839</v>
      </c>
      <c r="D6519" s="4">
        <v>-1.1988287015691551E-2</v>
      </c>
      <c r="E6519" s="4">
        <v>8.5339173817543079E-2</v>
      </c>
      <c r="F6519" s="2">
        <v>5</v>
      </c>
      <c r="G6519" s="4">
        <v>0.22062658997835699</v>
      </c>
      <c r="H6519" s="4">
        <v>-3.2290147521882751E-2</v>
      </c>
      <c r="I6519" s="4">
        <v>6.3288513860027651E-2</v>
      </c>
    </row>
    <row r="6520" spans="1:9" x14ac:dyDescent="0.25">
      <c r="A6520" t="s">
        <v>6720</v>
      </c>
      <c r="B6520" s="3">
        <v>78.898193359375</v>
      </c>
      <c r="C6520" s="3">
        <v>27.420000076293949</v>
      </c>
      <c r="D6520" s="4">
        <v>2.2994400179801922E-2</v>
      </c>
      <c r="E6520" s="4">
        <v>-9.9507409219289911E-2</v>
      </c>
      <c r="F6520" s="2">
        <v>5</v>
      </c>
      <c r="G6520" s="4">
        <v>0.24072876742898369</v>
      </c>
      <c r="H6520" s="4">
        <v>-2.0548198203915069E-2</v>
      </c>
      <c r="I6520" s="4">
        <v>7.619019075021316E-2</v>
      </c>
    </row>
    <row r="6521" spans="1:9" x14ac:dyDescent="0.25">
      <c r="A6521" t="s">
        <v>6721</v>
      </c>
      <c r="B6521" s="3">
        <v>77.124755859375</v>
      </c>
      <c r="C6521" s="3">
        <v>30.45000076293945</v>
      </c>
      <c r="D6521" s="4">
        <v>6.4283046113189357E-3</v>
      </c>
      <c r="E6521" s="4">
        <v>-2.90178517124049E-2</v>
      </c>
      <c r="F6521" s="2">
        <v>5</v>
      </c>
      <c r="G6521" s="4">
        <v>0.211727712668103</v>
      </c>
      <c r="H6521" s="4">
        <v>-4.2563867774900843E-2</v>
      </c>
      <c r="I6521" s="4">
        <v>5.2000079923273601E-2</v>
      </c>
    </row>
    <row r="6522" spans="1:9" x14ac:dyDescent="0.25">
      <c r="A6522" t="s">
        <v>6722</v>
      </c>
      <c r="B6522" s="3">
        <v>76.63214111328125</v>
      </c>
      <c r="C6522" s="3">
        <v>31.360000610351559</v>
      </c>
      <c r="D6522" s="4">
        <v>-2.237285641273357E-2</v>
      </c>
      <c r="E6522" s="4">
        <v>3.600925457892834E-2</v>
      </c>
      <c r="F6522" s="2">
        <v>5</v>
      </c>
      <c r="G6522" s="4">
        <v>0.21550389698226891</v>
      </c>
      <c r="H6522" s="4">
        <v>-4.8679247355965849E-2</v>
      </c>
      <c r="I6522" s="4">
        <v>4.5280697197357167E-2</v>
      </c>
    </row>
    <row r="6523" spans="1:9" x14ac:dyDescent="0.25">
      <c r="A6523" t="s">
        <v>6723</v>
      </c>
      <c r="B6523" s="3">
        <v>78.385856628417969</v>
      </c>
      <c r="C6523" s="3">
        <v>30.270000457763668</v>
      </c>
      <c r="D6523" s="4">
        <v>2.015404261909604E-3</v>
      </c>
      <c r="E6523" s="4">
        <v>2.0222459721161989E-2</v>
      </c>
      <c r="F6523" s="2">
        <v>5</v>
      </c>
      <c r="G6523" s="4">
        <v>0.23911465131161111</v>
      </c>
      <c r="H6523" s="4">
        <v>-2.6908408912118209E-2</v>
      </c>
      <c r="I6523" s="4">
        <v>6.9201795443041281E-2</v>
      </c>
    </row>
    <row r="6524" spans="1:9" x14ac:dyDescent="0.25">
      <c r="A6524" t="s">
        <v>6724</v>
      </c>
      <c r="B6524" s="3">
        <v>78.228195190429688</v>
      </c>
      <c r="C6524" s="3">
        <v>29.670000076293949</v>
      </c>
      <c r="D6524" s="4">
        <v>-1.1454126227351759E-2</v>
      </c>
      <c r="E6524" s="4">
        <v>6.4450657058321434E-3</v>
      </c>
      <c r="F6524" s="2">
        <v>5</v>
      </c>
      <c r="G6524" s="4">
        <v>0.25046576027082729</v>
      </c>
      <c r="H6524" s="4">
        <v>-2.8865637245700019E-2</v>
      </c>
      <c r="I6524" s="4">
        <v>6.7051255794437381E-2</v>
      </c>
    </row>
    <row r="6525" spans="1:9" x14ac:dyDescent="0.25">
      <c r="A6525" t="s">
        <v>6725</v>
      </c>
      <c r="B6525" s="3">
        <v>79.134613037109375</v>
      </c>
      <c r="C6525" s="3">
        <v>29.479999542236332</v>
      </c>
      <c r="D6525" s="4">
        <v>-1.496208741580274E-2</v>
      </c>
      <c r="E6525" s="4">
        <v>5.7388824592264909E-2</v>
      </c>
      <c r="F6525" s="2">
        <v>5</v>
      </c>
      <c r="G6525" s="4">
        <v>0.26416789835401389</v>
      </c>
      <c r="H6525" s="4">
        <v>-1.7613255469773659E-2</v>
      </c>
      <c r="I6525" s="4">
        <v>7.9415011588874762E-2</v>
      </c>
    </row>
    <row r="6526" spans="1:9" x14ac:dyDescent="0.25">
      <c r="A6526" t="s">
        <v>6726</v>
      </c>
      <c r="B6526" s="3">
        <v>80.336616516113281</v>
      </c>
      <c r="C6526" s="3">
        <v>27.879999160766602</v>
      </c>
      <c r="D6526" s="4">
        <v>1.0158200428396441E-2</v>
      </c>
      <c r="E6526" s="4">
        <v>-9.9432062557783807E-3</v>
      </c>
      <c r="F6526" s="2">
        <v>5</v>
      </c>
      <c r="G6526" s="4">
        <v>0.281777422982322</v>
      </c>
      <c r="H6526" s="4">
        <v>-2.691437578291489E-3</v>
      </c>
      <c r="I6526" s="4">
        <v>9.5810625965739638E-2</v>
      </c>
    </row>
    <row r="6527" spans="1:9" x14ac:dyDescent="0.25">
      <c r="A6527" t="s">
        <v>6727</v>
      </c>
      <c r="B6527" s="3">
        <v>79.52874755859375</v>
      </c>
      <c r="C6527" s="3">
        <v>28.159999847412109</v>
      </c>
      <c r="D6527" s="4">
        <v>-6.1565142610070511E-3</v>
      </c>
      <c r="E6527" s="4">
        <v>1.7708701473331919E-2</v>
      </c>
      <c r="F6527" s="2">
        <v>5</v>
      </c>
      <c r="G6527" s="4">
        <v>0.27841013928168978</v>
      </c>
      <c r="H6527" s="4">
        <v>-1.272042141640628E-2</v>
      </c>
      <c r="I6527" s="4">
        <v>8.4791100543478271E-2</v>
      </c>
    </row>
    <row r="6528" spans="1:9" x14ac:dyDescent="0.25">
      <c r="A6528" t="s">
        <v>6728</v>
      </c>
      <c r="B6528" s="3">
        <v>80.021400451660156</v>
      </c>
      <c r="C6528" s="3">
        <v>27.670000076293949</v>
      </c>
      <c r="D6528" s="4">
        <v>-5.8743895930285506E-3</v>
      </c>
      <c r="E6528" s="4">
        <v>5.4095241001674177E-2</v>
      </c>
      <c r="F6528" s="2">
        <v>5</v>
      </c>
      <c r="G6528" s="4">
        <v>0.30759120652389038</v>
      </c>
      <c r="H6528" s="4">
        <v>-6.6045682741668887E-3</v>
      </c>
      <c r="I6528" s="4">
        <v>9.151100360320763E-2</v>
      </c>
    </row>
    <row r="6529" spans="1:9" x14ac:dyDescent="0.25">
      <c r="A6529" t="s">
        <v>6729</v>
      </c>
      <c r="B6529" s="3">
        <v>80.494255065917969</v>
      </c>
      <c r="C6529" s="3">
        <v>26.25</v>
      </c>
      <c r="D6529" s="4">
        <v>7.6465453350753609E-3</v>
      </c>
      <c r="E6529" s="4">
        <v>-6.6168643541993144E-2</v>
      </c>
      <c r="F6529" s="2">
        <v>5</v>
      </c>
      <c r="G6529" s="4">
        <v>0.31615471818741758</v>
      </c>
      <c r="H6529" s="4">
        <v>-7.3449338141429177E-4</v>
      </c>
      <c r="I6529" s="4">
        <v>9.7960853414055915E-2</v>
      </c>
    </row>
    <row r="6530" spans="1:9" x14ac:dyDescent="0.25">
      <c r="A6530" t="s">
        <v>6730</v>
      </c>
      <c r="B6530" s="3">
        <v>79.8834228515625</v>
      </c>
      <c r="C6530" s="3">
        <v>28.110000610351559</v>
      </c>
      <c r="D6530" s="4">
        <v>1.6804769032751299E-2</v>
      </c>
      <c r="E6530" s="4">
        <v>-5.4490378635334007E-2</v>
      </c>
      <c r="F6530" s="2">
        <v>5</v>
      </c>
      <c r="G6530" s="4">
        <v>0.31326772312769152</v>
      </c>
      <c r="H6530" s="4">
        <v>-8.3174390417849464E-3</v>
      </c>
      <c r="I6530" s="4">
        <v>8.9628956202046028E-2</v>
      </c>
    </row>
    <row r="6531" spans="1:9" x14ac:dyDescent="0.25">
      <c r="A6531" t="s">
        <v>6731</v>
      </c>
      <c r="B6531" s="3">
        <v>78.563186645507813</v>
      </c>
      <c r="C6531" s="3">
        <v>29.729999542236332</v>
      </c>
      <c r="D6531" s="4">
        <v>-1.1651406472973689E-2</v>
      </c>
      <c r="E6531" s="4">
        <v>1.7105713576133219E-2</v>
      </c>
      <c r="F6531" s="2">
        <v>5</v>
      </c>
      <c r="G6531" s="4">
        <v>0.30323296234249558</v>
      </c>
      <c r="H6531" s="4">
        <v>-2.470701243704243E-2</v>
      </c>
      <c r="I6531" s="4">
        <v>7.1620619205562619E-2</v>
      </c>
    </row>
    <row r="6532" spans="1:9" x14ac:dyDescent="0.25">
      <c r="A6532" t="s">
        <v>6732</v>
      </c>
      <c r="B6532" s="3">
        <v>79.489349365234375</v>
      </c>
      <c r="C6532" s="3">
        <v>29.229999542236332</v>
      </c>
      <c r="D6532" s="4">
        <v>1.817311183133952E-2</v>
      </c>
      <c r="E6532" s="4">
        <v>-6.1034361379773472E-2</v>
      </c>
      <c r="F6532" s="2">
        <v>5</v>
      </c>
      <c r="G6532" s="4">
        <v>0.33192004384836521</v>
      </c>
      <c r="H6532" s="4">
        <v>-1.320951539727333E-2</v>
      </c>
      <c r="I6532" s="4">
        <v>8.4253699781543068E-2</v>
      </c>
    </row>
    <row r="6533" spans="1:9" x14ac:dyDescent="0.25">
      <c r="A6533" t="s">
        <v>6733</v>
      </c>
      <c r="B6533" s="3">
        <v>78.070564270019531</v>
      </c>
      <c r="C6533" s="3">
        <v>31.129999160766602</v>
      </c>
      <c r="D6533" s="4">
        <v>1.019846964709914E-2</v>
      </c>
      <c r="E6533" s="4">
        <v>-2.5665151254832371E-2</v>
      </c>
      <c r="F6533" s="2">
        <v>5</v>
      </c>
      <c r="G6533" s="4">
        <v>0.30729403810864131</v>
      </c>
      <c r="H6533" s="4">
        <v>-3.082248673034238E-2</v>
      </c>
      <c r="I6533" s="4">
        <v>6.4901132412883644E-2</v>
      </c>
    </row>
    <row r="6534" spans="1:9" x14ac:dyDescent="0.25">
      <c r="A6534" t="s">
        <v>6734</v>
      </c>
      <c r="B6534" s="3">
        <v>77.282402038574219</v>
      </c>
      <c r="C6534" s="3">
        <v>31.95000076293945</v>
      </c>
      <c r="D6534" s="4">
        <v>-2.289318751611646E-3</v>
      </c>
      <c r="E6534" s="4">
        <v>3.33117944406216E-2</v>
      </c>
      <c r="F6534" s="2">
        <v>5</v>
      </c>
      <c r="G6534" s="4">
        <v>0.29220230390693902</v>
      </c>
      <c r="H6534" s="4">
        <v>-4.0606828865788813E-2</v>
      </c>
      <c r="I6534" s="4">
        <v>5.4150411438352419E-2</v>
      </c>
    </row>
    <row r="6535" spans="1:9" x14ac:dyDescent="0.25">
      <c r="A6535" t="s">
        <v>6735</v>
      </c>
      <c r="B6535" s="3">
        <v>77.459732055664063</v>
      </c>
      <c r="C6535" s="3">
        <v>30.920000076293949</v>
      </c>
      <c r="D6535" s="4">
        <v>-2.6498306622481541E-2</v>
      </c>
      <c r="E6535" s="4">
        <v>8.1118869366427537E-2</v>
      </c>
      <c r="F6535" s="2">
        <v>5</v>
      </c>
      <c r="G6535" s="4">
        <v>0.28368589023671009</v>
      </c>
      <c r="H6535" s="4">
        <v>-3.8405432390712917E-2</v>
      </c>
      <c r="I6535" s="4">
        <v>5.6569235200873758E-2</v>
      </c>
    </row>
    <row r="6536" spans="1:9" x14ac:dyDescent="0.25">
      <c r="A6536" t="s">
        <v>6736</v>
      </c>
      <c r="B6536" s="3">
        <v>79.568153381347656</v>
      </c>
      <c r="C6536" s="3">
        <v>28.60000038146973</v>
      </c>
      <c r="D6536" s="4">
        <v>7.9881057454360693E-3</v>
      </c>
      <c r="E6536" s="4">
        <v>-2.188780419487546E-2</v>
      </c>
      <c r="F6536" s="2">
        <v>5</v>
      </c>
      <c r="G6536" s="4">
        <v>0.30599672510190851</v>
      </c>
      <c r="H6536" s="4">
        <v>-1.223123272330451E-2</v>
      </c>
      <c r="I6536" s="4">
        <v>8.5328605372176014E-2</v>
      </c>
    </row>
    <row r="6537" spans="1:9" x14ac:dyDescent="0.25">
      <c r="A6537" t="s">
        <v>6737</v>
      </c>
      <c r="B6537" s="3">
        <v>78.937591552734375</v>
      </c>
      <c r="C6537" s="3">
        <v>29.239999771118161</v>
      </c>
      <c r="D6537" s="4">
        <v>6.5328028850060171E-3</v>
      </c>
      <c r="E6537" s="4">
        <v>0</v>
      </c>
      <c r="F6537" s="2">
        <v>5</v>
      </c>
      <c r="G6537" s="4">
        <v>0.31666697526522142</v>
      </c>
      <c r="H6537" s="4">
        <v>-2.0059104223048019E-2</v>
      </c>
      <c r="I6537" s="4">
        <v>7.6727591512148363E-2</v>
      </c>
    </row>
    <row r="6538" spans="1:9" x14ac:dyDescent="0.25">
      <c r="A6538" t="s">
        <v>6738</v>
      </c>
      <c r="B6538" s="3">
        <v>78.425254821777344</v>
      </c>
      <c r="C6538" s="3">
        <v>29.239999771118161</v>
      </c>
      <c r="D6538" s="4">
        <v>2.6037740594995421E-2</v>
      </c>
      <c r="E6538" s="4">
        <v>-0.1134020564896757</v>
      </c>
      <c r="F6538" s="2">
        <v>5</v>
      </c>
      <c r="G6538" s="4">
        <v>0.32684776435357299</v>
      </c>
      <c r="H6538" s="4">
        <v>-2.641931493125127E-2</v>
      </c>
      <c r="I6538" s="4">
        <v>6.9739196204976484E-2</v>
      </c>
    </row>
    <row r="6539" spans="1:9" x14ac:dyDescent="0.25">
      <c r="A6539" t="s">
        <v>6739</v>
      </c>
      <c r="B6539" s="3">
        <v>76.43505859375</v>
      </c>
      <c r="C6539" s="3">
        <v>32.979999542236328</v>
      </c>
      <c r="D6539" s="4">
        <v>-1.7477405452818728E-2</v>
      </c>
      <c r="E6539" s="4">
        <v>9.5317132969372498E-2</v>
      </c>
      <c r="F6539" s="2">
        <v>5</v>
      </c>
      <c r="G6539" s="4">
        <v>0.28241427047258688</v>
      </c>
      <c r="H6539" s="4">
        <v>-5.1125853807119308E-2</v>
      </c>
      <c r="I6539" s="4">
        <v>4.259244458653022E-2</v>
      </c>
    </row>
    <row r="6540" spans="1:9" x14ac:dyDescent="0.25">
      <c r="A6540" t="s">
        <v>6740</v>
      </c>
      <c r="B6540" s="3">
        <v>77.794708251953125</v>
      </c>
      <c r="C6540" s="3">
        <v>30.110000610351559</v>
      </c>
      <c r="D6540" s="4">
        <v>-7.0422459775879584E-3</v>
      </c>
      <c r="E6540" s="4">
        <v>7.1530256284527027E-2</v>
      </c>
      <c r="F6540" s="2">
        <v>5</v>
      </c>
      <c r="G6540" s="4">
        <v>0.31121752547637321</v>
      </c>
      <c r="H6540" s="4">
        <v>-3.4246997006525122E-2</v>
      </c>
      <c r="I6540" s="4">
        <v>6.1138390478473907E-2</v>
      </c>
    </row>
    <row r="6541" spans="1:9" x14ac:dyDescent="0.25">
      <c r="A6541" t="s">
        <v>6741</v>
      </c>
      <c r="B6541" s="3">
        <v>78.346443176269531</v>
      </c>
      <c r="C6541" s="3">
        <v>28.10000038146973</v>
      </c>
      <c r="D6541" s="4">
        <v>-1.802905360855989E-2</v>
      </c>
      <c r="E6541" s="4">
        <v>0.10369212065711091</v>
      </c>
      <c r="F6541" s="2">
        <v>5</v>
      </c>
      <c r="G6541" s="4">
        <v>0.3389555246579945</v>
      </c>
      <c r="H6541" s="4">
        <v>-2.7397692317454921E-2</v>
      </c>
      <c r="I6541" s="4">
        <v>6.8664186547580996E-2</v>
      </c>
    </row>
    <row r="6542" spans="1:9" x14ac:dyDescent="0.25">
      <c r="A6542" t="s">
        <v>6742</v>
      </c>
      <c r="B6542" s="3">
        <v>79.784889221191406</v>
      </c>
      <c r="C6542" s="3">
        <v>25.45999908447266</v>
      </c>
      <c r="D6542" s="4">
        <v>-9.5406475551267356E-3</v>
      </c>
      <c r="E6542" s="4">
        <v>9.3642540099996507E-2</v>
      </c>
      <c r="F6542" s="2">
        <v>5</v>
      </c>
      <c r="G6542" s="4">
        <v>0.38846407617990009</v>
      </c>
      <c r="H6542" s="4">
        <v>-9.5406475551267356E-3</v>
      </c>
      <c r="I6542" s="4">
        <v>8.8284933963395096E-2</v>
      </c>
    </row>
    <row r="6543" spans="1:9" x14ac:dyDescent="0.25">
      <c r="A6543" t="s">
        <v>6743</v>
      </c>
      <c r="B6543" s="3">
        <v>80.553421020507813</v>
      </c>
      <c r="C6543" s="3">
        <v>23.280000686645511</v>
      </c>
      <c r="D6543" s="4">
        <v>7.3930333457910002E-3</v>
      </c>
      <c r="E6543" s="4">
        <v>-4.4727128233540858E-2</v>
      </c>
      <c r="F6543" s="2">
        <v>4</v>
      </c>
      <c r="G6543" s="4">
        <v>0.3532786987153187</v>
      </c>
      <c r="H6543" s="4">
        <v>0</v>
      </c>
      <c r="I6543" s="4">
        <v>9.8767891157821808E-2</v>
      </c>
    </row>
    <row r="6544" spans="1:9" x14ac:dyDescent="0.25">
      <c r="A6544" t="s">
        <v>6744</v>
      </c>
      <c r="B6544" s="3">
        <v>79.962257385253906</v>
      </c>
      <c r="C6544" s="3">
        <v>24.370000839233398</v>
      </c>
      <c r="D6544" s="4">
        <v>-4.9042641196976877E-3</v>
      </c>
      <c r="E6544" s="4">
        <v>4.4130277631180943E-2</v>
      </c>
      <c r="F6544" s="2">
        <v>5</v>
      </c>
      <c r="G6544" s="4">
        <v>0.33159726677828522</v>
      </c>
      <c r="H6544" s="4">
        <v>-4.9042641196976877E-3</v>
      </c>
      <c r="I6544" s="4">
        <v>9.070427805972936E-2</v>
      </c>
    </row>
    <row r="6545" spans="1:9" x14ac:dyDescent="0.25">
      <c r="A6545" t="s">
        <v>6745</v>
      </c>
      <c r="B6545" s="3">
        <v>80.356346130371094</v>
      </c>
      <c r="C6545" s="3">
        <v>23.340000152587891</v>
      </c>
      <c r="D6545" s="4">
        <v>2.4108558472625271E-2</v>
      </c>
      <c r="E6545" s="4">
        <v>-4.5789001382086969E-2</v>
      </c>
      <c r="F6545" s="2">
        <v>4</v>
      </c>
      <c r="G6545" s="4">
        <v>0.34163641048941962</v>
      </c>
      <c r="H6545" s="4">
        <v>0</v>
      </c>
      <c r="I6545" s="4">
        <v>9.6079742613757402E-2</v>
      </c>
    </row>
    <row r="6546" spans="1:9" x14ac:dyDescent="0.25">
      <c r="A6546" t="s">
        <v>6746</v>
      </c>
      <c r="B6546" s="3">
        <v>78.464675903320313</v>
      </c>
      <c r="C6546" s="3">
        <v>24.45999908447266</v>
      </c>
      <c r="D6546" s="4">
        <v>1.1430233738278339E-2</v>
      </c>
      <c r="E6546" s="4">
        <v>-6.5342032359040458E-2</v>
      </c>
      <c r="F6546" s="2">
        <v>5</v>
      </c>
      <c r="G6546" s="4">
        <v>0.28911959443177238</v>
      </c>
      <c r="H6546" s="4">
        <v>0</v>
      </c>
      <c r="I6546" s="4">
        <v>7.0276909167199531E-2</v>
      </c>
    </row>
    <row r="6547" spans="1:9" x14ac:dyDescent="0.25">
      <c r="A6547" t="s">
        <v>6747</v>
      </c>
      <c r="B6547" s="3">
        <v>77.57794189453125</v>
      </c>
      <c r="C6547" s="3">
        <v>26.170000076293949</v>
      </c>
      <c r="D6547" s="4">
        <v>-2.2811067685132298E-3</v>
      </c>
      <c r="E6547" s="4">
        <v>7.1662571438680489E-2</v>
      </c>
      <c r="F6547" s="2">
        <v>5</v>
      </c>
      <c r="G6547" s="4">
        <v>0.2774088751453343</v>
      </c>
      <c r="H6547" s="4">
        <v>-1.0306894236246981E-2</v>
      </c>
      <c r="I6547" s="4">
        <v>5.8181645620204669E-2</v>
      </c>
    </row>
    <row r="6548" spans="1:9" x14ac:dyDescent="0.25">
      <c r="A6548" t="s">
        <v>6748</v>
      </c>
      <c r="B6548" s="3">
        <v>77.75531005859375</v>
      </c>
      <c r="C6548" s="3">
        <v>24.420000076293949</v>
      </c>
      <c r="D6548" s="4">
        <v>0</v>
      </c>
      <c r="E6548" s="4">
        <v>4.6272490001946658E-2</v>
      </c>
      <c r="F6548" s="2">
        <v>5</v>
      </c>
      <c r="G6548" s="4">
        <v>0.28692517947929219</v>
      </c>
      <c r="H6548" s="4">
        <v>-8.0441370030983617E-3</v>
      </c>
      <c r="I6548" s="4">
        <v>6.0600989716538711E-2</v>
      </c>
    </row>
    <row r="6549" spans="1:9" x14ac:dyDescent="0.25">
      <c r="A6549" t="s">
        <v>6749</v>
      </c>
      <c r="B6549" s="3">
        <v>77.75531005859375</v>
      </c>
      <c r="C6549" s="3">
        <v>23.340000152587891</v>
      </c>
      <c r="D6549" s="4">
        <v>-8.0441370030983617E-3</v>
      </c>
      <c r="E6549" s="4">
        <v>5.229936120160561E-2</v>
      </c>
      <c r="F6549" s="2">
        <v>4</v>
      </c>
      <c r="G6549" s="4">
        <v>0.28609645069703071</v>
      </c>
      <c r="H6549" s="4">
        <v>-8.0441370030983617E-3</v>
      </c>
      <c r="I6549" s="4">
        <v>6.8801512832903811E-2</v>
      </c>
    </row>
    <row r="6550" spans="1:9" x14ac:dyDescent="0.25">
      <c r="A6550" t="s">
        <v>6750</v>
      </c>
      <c r="B6550" s="3">
        <v>78.385856628417969</v>
      </c>
      <c r="C6550" s="3">
        <v>22.180000305175781</v>
      </c>
      <c r="D6550" s="4">
        <v>1.5832715216780539E-2</v>
      </c>
      <c r="E6550" s="4">
        <v>-5.6170199779754022E-2</v>
      </c>
      <c r="F6550" s="2">
        <v>4</v>
      </c>
      <c r="G6550" s="4">
        <v>0.31686412211822779</v>
      </c>
      <c r="H6550" s="4">
        <v>0</v>
      </c>
      <c r="I6550" s="4">
        <v>7.7468819634611163E-2</v>
      </c>
    </row>
    <row r="6551" spans="1:9" x14ac:dyDescent="0.25">
      <c r="A6551" t="s">
        <v>6751</v>
      </c>
      <c r="B6551" s="3">
        <v>77.164138793945313</v>
      </c>
      <c r="C6551" s="3">
        <v>23.5</v>
      </c>
      <c r="D6551" s="4">
        <v>-2.5470703070104021E-3</v>
      </c>
      <c r="E6551" s="4">
        <v>9.4040991657924566E-2</v>
      </c>
      <c r="F6551" s="2">
        <v>4</v>
      </c>
      <c r="G6551" s="4">
        <v>0.32182530298136292</v>
      </c>
      <c r="H6551" s="4">
        <v>-6.8472549853497711E-3</v>
      </c>
      <c r="I6551" s="4">
        <v>6.0675447339454402E-2</v>
      </c>
    </row>
    <row r="6552" spans="1:9" x14ac:dyDescent="0.25">
      <c r="A6552" t="s">
        <v>6752</v>
      </c>
      <c r="B6552" s="3">
        <v>77.361183166503906</v>
      </c>
      <c r="C6552" s="3">
        <v>21.479999542236332</v>
      </c>
      <c r="D6552" s="4">
        <v>-4.311165520024085E-3</v>
      </c>
      <c r="E6552" s="4">
        <v>6.2840203626699509E-2</v>
      </c>
      <c r="F6552" s="2">
        <v>4</v>
      </c>
      <c r="G6552" s="4">
        <v>0.33052157955959771</v>
      </c>
      <c r="H6552" s="4">
        <v>-4.311165520024085E-3</v>
      </c>
      <c r="I6552" s="4">
        <v>6.3383961051600046E-2</v>
      </c>
    </row>
    <row r="6553" spans="1:9" x14ac:dyDescent="0.25">
      <c r="A6553" t="s">
        <v>6753</v>
      </c>
      <c r="B6553" s="3">
        <v>77.696144104003906</v>
      </c>
      <c r="C6553" s="3">
        <v>20.20999908447266</v>
      </c>
      <c r="D6553" s="4">
        <v>2.0973192883116051E-2</v>
      </c>
      <c r="E6553" s="4">
        <v>-0.1128183285648223</v>
      </c>
      <c r="F6553" s="2">
        <v>4</v>
      </c>
      <c r="G6553" s="4">
        <v>0.33227031204866192</v>
      </c>
      <c r="H6553" s="4">
        <v>0</v>
      </c>
      <c r="I6553" s="4">
        <v>6.7988235106582806E-2</v>
      </c>
    </row>
    <row r="6554" spans="1:9" x14ac:dyDescent="0.25">
      <c r="A6554" t="s">
        <v>6754</v>
      </c>
      <c r="B6554" s="3">
        <v>76.100082397460938</v>
      </c>
      <c r="C6554" s="3">
        <v>22.780000686645511</v>
      </c>
      <c r="D6554" s="4">
        <v>4.4214485973874673E-3</v>
      </c>
      <c r="E6554" s="4">
        <v>-4.5264035879257307E-2</v>
      </c>
      <c r="F6554" s="2">
        <v>4</v>
      </c>
      <c r="G6554" s="4">
        <v>0.28160449344507832</v>
      </c>
      <c r="H6554" s="4">
        <v>0</v>
      </c>
      <c r="I6554" s="4">
        <v>4.6049242576782667E-2</v>
      </c>
    </row>
    <row r="6555" spans="1:9" x14ac:dyDescent="0.25">
      <c r="A6555" t="s">
        <v>6755</v>
      </c>
      <c r="B6555" s="3">
        <v>75.765090942382813</v>
      </c>
      <c r="C6555" s="3">
        <v>23.860000610351559</v>
      </c>
      <c r="D6555" s="4">
        <v>1.397691089102837E-2</v>
      </c>
      <c r="E6555" s="4">
        <v>-4.7124611103510849E-2</v>
      </c>
      <c r="F6555" s="2">
        <v>4</v>
      </c>
      <c r="G6555" s="4">
        <v>0.28416620598913123</v>
      </c>
      <c r="H6555" s="4">
        <v>0</v>
      </c>
      <c r="I6555" s="4">
        <v>4.1444549036189882E-2</v>
      </c>
    </row>
    <row r="6556" spans="1:9" x14ac:dyDescent="0.25">
      <c r="A6556" t="s">
        <v>6756</v>
      </c>
      <c r="B6556" s="3">
        <v>74.720726013183594</v>
      </c>
      <c r="C6556" s="3">
        <v>25.04000091552734</v>
      </c>
      <c r="D6556" s="4">
        <v>4.2487151827865777E-3</v>
      </c>
      <c r="E6556" s="4">
        <v>-0.1044348449412829</v>
      </c>
      <c r="F6556" s="2">
        <v>5</v>
      </c>
      <c r="G6556" s="4">
        <v>0.2569993767493628</v>
      </c>
      <c r="H6556" s="4">
        <v>-5.0741872198220017E-3</v>
      </c>
      <c r="I6556" s="4">
        <v>2.7089017363348459E-2</v>
      </c>
    </row>
    <row r="6557" spans="1:9" x14ac:dyDescent="0.25">
      <c r="A6557" t="s">
        <v>6757</v>
      </c>
      <c r="B6557" s="3">
        <v>74.40460205078125</v>
      </c>
      <c r="C6557" s="3">
        <v>27.95999908447266</v>
      </c>
      <c r="D6557" s="4">
        <v>1.595602547921993E-2</v>
      </c>
      <c r="E6557" s="4">
        <v>-6.6755676272251208E-2</v>
      </c>
      <c r="F6557" s="2">
        <v>5</v>
      </c>
      <c r="G6557" s="4">
        <v>0.23956010713562809</v>
      </c>
      <c r="H6557" s="4">
        <v>-9.2834596267435954E-3</v>
      </c>
      <c r="I6557" s="4">
        <v>2.274367080111683E-2</v>
      </c>
    </row>
    <row r="6558" spans="1:9" x14ac:dyDescent="0.25">
      <c r="A6558" t="s">
        <v>6758</v>
      </c>
      <c r="B6558" s="3">
        <v>73.236045837402344</v>
      </c>
      <c r="C6558" s="3">
        <v>29.95999908447266</v>
      </c>
      <c r="D6558" s="4">
        <v>-1.3388383597945359E-3</v>
      </c>
      <c r="E6558" s="4">
        <v>1.835482687893775E-2</v>
      </c>
      <c r="F6558" s="2">
        <v>5</v>
      </c>
      <c r="G6558" s="4">
        <v>0.21382398442937881</v>
      </c>
      <c r="H6558" s="4">
        <v>-2.4843088158326702E-2</v>
      </c>
      <c r="I6558" s="4">
        <v>6.6810424385201914E-3</v>
      </c>
    </row>
    <row r="6559" spans="1:9" x14ac:dyDescent="0.25">
      <c r="A6559" t="s">
        <v>6759</v>
      </c>
      <c r="B6559" s="3">
        <v>73.334228515625</v>
      </c>
      <c r="C6559" s="3">
        <v>29.420000076293949</v>
      </c>
      <c r="D6559" s="4">
        <v>2.5823537541508349E-2</v>
      </c>
      <c r="E6559" s="4">
        <v>-6.0364082462035618E-2</v>
      </c>
      <c r="F6559" s="2">
        <v>5</v>
      </c>
      <c r="G6559" s="4">
        <v>0.22291248434950889</v>
      </c>
      <c r="H6559" s="4">
        <v>-2.3535760377352392E-2</v>
      </c>
      <c r="I6559" s="4">
        <v>2.0302309782608718E-2</v>
      </c>
    </row>
    <row r="6560" spans="1:9" x14ac:dyDescent="0.25">
      <c r="A6560" t="s">
        <v>6760</v>
      </c>
      <c r="B6560" s="3">
        <v>71.488151550292969</v>
      </c>
      <c r="C6560" s="3">
        <v>31.309999465942379</v>
      </c>
      <c r="D6560" s="4">
        <v>-2.8814884250833121E-2</v>
      </c>
      <c r="E6560" s="4">
        <v>0.12950938822203931</v>
      </c>
      <c r="F6560" s="2">
        <v>5</v>
      </c>
      <c r="G6560" s="4">
        <v>0.20418883828505449</v>
      </c>
      <c r="H6560" s="4">
        <v>-4.8116753137830481E-2</v>
      </c>
      <c r="I6560" s="4">
        <v>-5.3822393002717073E-3</v>
      </c>
    </row>
    <row r="6561" spans="1:9" x14ac:dyDescent="0.25">
      <c r="A6561" t="s">
        <v>6761</v>
      </c>
      <c r="B6561" s="3">
        <v>73.60919189453125</v>
      </c>
      <c r="C6561" s="3">
        <v>27.719999313354489</v>
      </c>
      <c r="D6561" s="4">
        <v>2.0047148134019199E-3</v>
      </c>
      <c r="E6561" s="4">
        <v>3.3942553731420633E-2</v>
      </c>
      <c r="F6561" s="2">
        <v>5</v>
      </c>
      <c r="G6561" s="4">
        <v>0.24234979019155589</v>
      </c>
      <c r="H6561" s="4">
        <v>-1.9874551796552179E-2</v>
      </c>
      <c r="I6561" s="4">
        <v>2.4127887228260869E-2</v>
      </c>
    </row>
    <row r="6562" spans="1:9" x14ac:dyDescent="0.25">
      <c r="A6562" t="s">
        <v>6762</v>
      </c>
      <c r="B6562" s="3">
        <v>73.461921691894531</v>
      </c>
      <c r="C6562" s="3">
        <v>26.809999465942379</v>
      </c>
      <c r="D6562" s="4">
        <v>-1.4620331886087801E-2</v>
      </c>
      <c r="E6562" s="4">
        <v>4.4816820941885327E-2</v>
      </c>
      <c r="F6562" s="2">
        <v>5</v>
      </c>
      <c r="G6562" s="4">
        <v>0.21874161852586299</v>
      </c>
      <c r="H6562" s="4">
        <v>-2.183549267433205E-2</v>
      </c>
      <c r="I6562" s="4">
        <v>2.2078910495923809E-2</v>
      </c>
    </row>
    <row r="6563" spans="1:9" x14ac:dyDescent="0.25">
      <c r="A6563" t="s">
        <v>6763</v>
      </c>
      <c r="B6563" s="3">
        <v>74.551895141601563</v>
      </c>
      <c r="C6563" s="3">
        <v>25.659999847412109</v>
      </c>
      <c r="D6563" s="4">
        <v>1.847514252618865E-3</v>
      </c>
      <c r="E6563" s="4">
        <v>3.1274403418553032E-3</v>
      </c>
      <c r="F6563" s="2">
        <v>5</v>
      </c>
      <c r="G6563" s="4">
        <v>0.22618273206665271</v>
      </c>
      <c r="H6563" s="4">
        <v>-7.3222139868732716E-3</v>
      </c>
      <c r="I6563" s="4">
        <v>3.7243758491847911E-2</v>
      </c>
    </row>
    <row r="6564" spans="1:9" x14ac:dyDescent="0.25">
      <c r="A6564" t="s">
        <v>6764</v>
      </c>
      <c r="B6564" s="3">
        <v>74.414413452148438</v>
      </c>
      <c r="C6564" s="3">
        <v>25.579999923706051</v>
      </c>
      <c r="D6564" s="4">
        <v>-4.466488374575861E-3</v>
      </c>
      <c r="E6564" s="4">
        <v>2.730924962222625E-2</v>
      </c>
      <c r="F6564" s="2">
        <v>5</v>
      </c>
      <c r="G6564" s="4">
        <v>0.2165543458378929</v>
      </c>
      <c r="H6564" s="4">
        <v>-9.1528182772733224E-3</v>
      </c>
      <c r="I6564" s="4">
        <v>3.5330969769021843E-2</v>
      </c>
    </row>
    <row r="6565" spans="1:9" x14ac:dyDescent="0.25">
      <c r="A6565" t="s">
        <v>6765</v>
      </c>
      <c r="B6565" s="3">
        <v>74.748275756835938</v>
      </c>
      <c r="C6565" s="3">
        <v>24.89999961853027</v>
      </c>
      <c r="D6565" s="4">
        <v>4.751476606576821E-3</v>
      </c>
      <c r="E6565" s="4">
        <v>-1.6199125091401641E-2</v>
      </c>
      <c r="F6565" s="2">
        <v>5</v>
      </c>
      <c r="G6565" s="4">
        <v>0.21853895932478551</v>
      </c>
      <c r="H6565" s="4">
        <v>-4.707355250197498E-3</v>
      </c>
      <c r="I6565" s="4">
        <v>3.9976010529891408E-2</v>
      </c>
    </row>
    <row r="6566" spans="1:9" x14ac:dyDescent="0.25">
      <c r="A6566" t="s">
        <v>6766</v>
      </c>
      <c r="B6566" s="3">
        <v>74.394790649414063</v>
      </c>
      <c r="C6566" s="3">
        <v>25.309999465942379</v>
      </c>
      <c r="D6566" s="4">
        <v>2.6280085507605969E-2</v>
      </c>
      <c r="E6566" s="4">
        <v>-0.1181185089505157</v>
      </c>
      <c r="F6566" s="2">
        <v>5</v>
      </c>
      <c r="G6566" s="4">
        <v>0.2282956818195416</v>
      </c>
      <c r="H6566" s="4">
        <v>-9.4141009762139793E-3</v>
      </c>
      <c r="I6566" s="4">
        <v>3.5057956861413109E-2</v>
      </c>
    </row>
    <row r="6567" spans="1:9" x14ac:dyDescent="0.25">
      <c r="A6567" t="s">
        <v>6767</v>
      </c>
      <c r="B6567" s="3">
        <v>72.489753723144531</v>
      </c>
      <c r="C6567" s="3">
        <v>28.70000076293945</v>
      </c>
      <c r="D6567" s="4">
        <v>-1.6519966512700161E-2</v>
      </c>
      <c r="E6567" s="4">
        <v>0.12858829801500751</v>
      </c>
      <c r="F6567" s="2">
        <v>5</v>
      </c>
      <c r="G6567" s="4">
        <v>0.19569493911774541</v>
      </c>
      <c r="H6567" s="4">
        <v>-3.4780160881875848E-2</v>
      </c>
      <c r="I6567" s="4">
        <v>8.5530952785326519E-3</v>
      </c>
    </row>
    <row r="6568" spans="1:9" x14ac:dyDescent="0.25">
      <c r="A6568" t="s">
        <v>6768</v>
      </c>
      <c r="B6568" s="3">
        <v>73.7073974609375</v>
      </c>
      <c r="C6568" s="3">
        <v>25.430000305175781</v>
      </c>
      <c r="D6568" s="4">
        <v>-2.9224013477970878E-3</v>
      </c>
      <c r="E6568" s="4">
        <v>1.8422146754936811E-2</v>
      </c>
      <c r="F6568" s="2">
        <v>5</v>
      </c>
      <c r="G6568" s="4">
        <v>0.2192863024120246</v>
      </c>
      <c r="H6568" s="4">
        <v>-1.8566919253487298E-2</v>
      </c>
      <c r="I6568" s="4">
        <v>2.549422554347824E-2</v>
      </c>
    </row>
    <row r="6569" spans="1:9" x14ac:dyDescent="0.25">
      <c r="A6569" t="s">
        <v>6769</v>
      </c>
      <c r="B6569" s="3">
        <v>73.923431396484375</v>
      </c>
      <c r="C6569" s="3">
        <v>24.969999313354489</v>
      </c>
      <c r="D6569" s="4">
        <v>1.291683554203327E-2</v>
      </c>
      <c r="E6569" s="4">
        <v>-3.9984656146696773E-2</v>
      </c>
      <c r="F6569" s="2">
        <v>5</v>
      </c>
      <c r="G6569" s="4">
        <v>0.21545860195488631</v>
      </c>
      <c r="H6569" s="4">
        <v>-1.5690371468416901E-2</v>
      </c>
      <c r="I6569" s="4">
        <v>2.8499915081521721E-2</v>
      </c>
    </row>
    <row r="6570" spans="1:9" x14ac:dyDescent="0.25">
      <c r="A6570" t="s">
        <v>6770</v>
      </c>
      <c r="B6570" s="3">
        <v>72.980751037597656</v>
      </c>
      <c r="C6570" s="3">
        <v>26.010000228881839</v>
      </c>
      <c r="D6570" s="4">
        <v>-2.8242404516005241E-2</v>
      </c>
      <c r="E6570" s="4">
        <v>0.1774558646091593</v>
      </c>
      <c r="F6570" s="2">
        <v>5</v>
      </c>
      <c r="G6570" s="4">
        <v>0.2309378339097323</v>
      </c>
      <c r="H6570" s="4">
        <v>-2.8242404516005241E-2</v>
      </c>
      <c r="I6570" s="4">
        <v>1.5384362262228279E-2</v>
      </c>
    </row>
    <row r="6571" spans="1:9" x14ac:dyDescent="0.25">
      <c r="A6571" t="s">
        <v>6771</v>
      </c>
      <c r="B6571" s="3">
        <v>75.101806640625</v>
      </c>
      <c r="C6571" s="3">
        <v>22.090000152587891</v>
      </c>
      <c r="D6571" s="4">
        <v>7.3762242794626074E-3</v>
      </c>
      <c r="E6571" s="4">
        <v>-2.7087795474356469E-3</v>
      </c>
      <c r="F6571" s="2">
        <v>4</v>
      </c>
      <c r="G6571" s="4">
        <v>0.267955582273252</v>
      </c>
      <c r="H6571" s="4">
        <v>0</v>
      </c>
      <c r="I6571" s="4">
        <v>4.4894701086956479E-2</v>
      </c>
    </row>
    <row r="6572" spans="1:9" x14ac:dyDescent="0.25">
      <c r="A6572" t="s">
        <v>6772</v>
      </c>
      <c r="B6572" s="3">
        <v>74.551895141601563</v>
      </c>
      <c r="C6572" s="3">
        <v>22.14999961853027</v>
      </c>
      <c r="D6572" s="4">
        <v>0</v>
      </c>
      <c r="E6572" s="4">
        <v>-4.8539563349903843E-2</v>
      </c>
      <c r="F6572" s="2">
        <v>4</v>
      </c>
      <c r="G6572" s="4">
        <v>0.26238859656721147</v>
      </c>
      <c r="H6572" s="4">
        <v>-6.2829430447038934E-3</v>
      </c>
      <c r="I6572" s="4">
        <v>3.7243758491847911E-2</v>
      </c>
    </row>
    <row r="6573" spans="1:9" x14ac:dyDescent="0.25">
      <c r="A6573" t="s">
        <v>6773</v>
      </c>
      <c r="B6573" s="3">
        <v>74.551895141601563</v>
      </c>
      <c r="C6573" s="3">
        <v>23.280000686645511</v>
      </c>
      <c r="D6573" s="4">
        <v>-6.2829430447038934E-3</v>
      </c>
      <c r="E6573" s="4">
        <v>6.5934089926596773E-2</v>
      </c>
      <c r="F6573" s="2">
        <v>4</v>
      </c>
      <c r="G6573" s="4">
        <v>0.26571041299358589</v>
      </c>
      <c r="H6573" s="4">
        <v>-6.2829430447038934E-3</v>
      </c>
      <c r="I6573" s="4">
        <v>3.7243758491847911E-2</v>
      </c>
    </row>
    <row r="6574" spans="1:9" x14ac:dyDescent="0.25">
      <c r="A6574" t="s">
        <v>6774</v>
      </c>
      <c r="B6574" s="3">
        <v>75.023262023925781</v>
      </c>
      <c r="C6574" s="3">
        <v>21.840000152587891</v>
      </c>
      <c r="D6574" s="4">
        <v>2.3579880292526671E-2</v>
      </c>
      <c r="E6574" s="4">
        <v>-2.803734668528346E-2</v>
      </c>
      <c r="F6574" s="2">
        <v>4</v>
      </c>
      <c r="G6574" s="4">
        <v>0.25067451368782501</v>
      </c>
      <c r="H6574" s="4">
        <v>0</v>
      </c>
      <c r="I6574" s="4">
        <v>4.3801906419836938E-2</v>
      </c>
    </row>
    <row r="6575" spans="1:9" x14ac:dyDescent="0.25">
      <c r="A6575" t="s">
        <v>6775</v>
      </c>
      <c r="B6575" s="3">
        <v>73.294975280761719</v>
      </c>
      <c r="C6575" s="3">
        <v>22.469999313354489</v>
      </c>
      <c r="D6575" s="4">
        <v>7.559539541303284E-3</v>
      </c>
      <c r="E6575" s="4">
        <v>-0.1188235563390395</v>
      </c>
      <c r="F6575" s="2">
        <v>4</v>
      </c>
      <c r="G6575" s="4">
        <v>0.23020739740304591</v>
      </c>
      <c r="H6575" s="4">
        <v>-1.2867154452297471E-2</v>
      </c>
      <c r="I6575" s="4">
        <v>1.97561778192934E-2</v>
      </c>
    </row>
    <row r="6576" spans="1:9" x14ac:dyDescent="0.25">
      <c r="A6576" t="s">
        <v>6776</v>
      </c>
      <c r="B6576" s="3">
        <v>72.74505615234375</v>
      </c>
      <c r="C6576" s="3">
        <v>25.5</v>
      </c>
      <c r="D6576" s="4">
        <v>8.7147647428225117E-3</v>
      </c>
      <c r="E6576" s="4">
        <v>-6.0081061967881877E-2</v>
      </c>
      <c r="F6576" s="2">
        <v>5</v>
      </c>
      <c r="G6576" s="4">
        <v>0.2395205295538958</v>
      </c>
      <c r="H6576" s="4">
        <v>-2.027343615137633E-2</v>
      </c>
      <c r="I6576" s="4">
        <v>1.2105129076086961E-2</v>
      </c>
    </row>
    <row r="6577" spans="1:9" x14ac:dyDescent="0.25">
      <c r="A6577" t="s">
        <v>6777</v>
      </c>
      <c r="B6577" s="3">
        <v>72.1165771484375</v>
      </c>
      <c r="C6577" s="3">
        <v>27.129999160766602</v>
      </c>
      <c r="D6577" s="4">
        <v>6.0267109756468873E-3</v>
      </c>
      <c r="E6577" s="4">
        <v>-2.933816027869807E-2</v>
      </c>
      <c r="F6577" s="2">
        <v>5</v>
      </c>
      <c r="G6577" s="4">
        <v>0.2349272327543275</v>
      </c>
      <c r="H6577" s="4">
        <v>-2.8737758093180691E-2</v>
      </c>
      <c r="I6577" s="4">
        <v>3.361073369565259E-3</v>
      </c>
    </row>
    <row r="6578" spans="1:9" x14ac:dyDescent="0.25">
      <c r="A6578" t="s">
        <v>6778</v>
      </c>
      <c r="B6578" s="3">
        <v>71.684555053710938</v>
      </c>
      <c r="C6578" s="3">
        <v>27.95000076293945</v>
      </c>
      <c r="D6578" s="4">
        <v>0</v>
      </c>
      <c r="E6578" s="4">
        <v>-3.287193315330339E-2</v>
      </c>
      <c r="F6578" s="2">
        <v>5</v>
      </c>
      <c r="G6578" s="4">
        <v>0.2198389268140499</v>
      </c>
      <c r="H6578" s="4">
        <v>-3.4556208786059923E-2</v>
      </c>
      <c r="I6578" s="4">
        <v>-2.6496688179348249E-3</v>
      </c>
    </row>
    <row r="6579" spans="1:9" x14ac:dyDescent="0.25">
      <c r="A6579" t="s">
        <v>6779</v>
      </c>
      <c r="B6579" s="3">
        <v>71.684555053710938</v>
      </c>
      <c r="C6579" s="3">
        <v>28.89999961853027</v>
      </c>
      <c r="D6579" s="4">
        <v>7.4525539673524488E-3</v>
      </c>
      <c r="E6579" s="4">
        <v>-4.4781627640483324E-3</v>
      </c>
      <c r="F6579" s="2">
        <v>5</v>
      </c>
      <c r="G6579" s="4">
        <v>0.24236727937435759</v>
      </c>
      <c r="H6579" s="4">
        <v>-3.4556208786059923E-2</v>
      </c>
      <c r="I6579" s="4">
        <v>-2.6496688179348249E-3</v>
      </c>
    </row>
    <row r="6580" spans="1:9" x14ac:dyDescent="0.25">
      <c r="A6580" t="s">
        <v>6780</v>
      </c>
      <c r="B6580" s="3">
        <v>71.154273986816406</v>
      </c>
      <c r="C6580" s="3">
        <v>29.030000686645511</v>
      </c>
      <c r="D6580" s="4">
        <v>9.7550592324815444E-3</v>
      </c>
      <c r="E6580" s="4">
        <v>-8.5382511658895766E-3</v>
      </c>
      <c r="F6580" s="2">
        <v>5</v>
      </c>
      <c r="G6580" s="4">
        <v>0.2499663093435531</v>
      </c>
      <c r="H6580" s="4">
        <v>-4.1698006112527719E-2</v>
      </c>
      <c r="I6580" s="4">
        <v>-1.0027492357336911E-2</v>
      </c>
    </row>
    <row r="6581" spans="1:9" x14ac:dyDescent="0.25">
      <c r="A6581" t="s">
        <v>6781</v>
      </c>
      <c r="B6581" s="3">
        <v>70.466865539550781</v>
      </c>
      <c r="C6581" s="3">
        <v>29.280000686645511</v>
      </c>
      <c r="D6581" s="4">
        <v>-1.113606942280021E-3</v>
      </c>
      <c r="E6581" s="4">
        <v>2.845104997635417E-2</v>
      </c>
      <c r="F6581" s="2">
        <v>5</v>
      </c>
      <c r="G6581" s="4">
        <v>0.25584360110730642</v>
      </c>
      <c r="H6581" s="4">
        <v>-5.0955986676728182E-2</v>
      </c>
      <c r="I6581" s="4">
        <v>-1.95914359714674E-2</v>
      </c>
    </row>
    <row r="6582" spans="1:9" x14ac:dyDescent="0.25">
      <c r="A6582" t="s">
        <v>6782</v>
      </c>
      <c r="B6582" s="3">
        <v>70.545425415039063</v>
      </c>
      <c r="C6582" s="3">
        <v>28.469999313354489</v>
      </c>
      <c r="D6582" s="4">
        <v>-6.636866764615057E-3</v>
      </c>
      <c r="E6582" s="4">
        <v>1.06496001508003E-2</v>
      </c>
      <c r="F6582" s="2">
        <v>5</v>
      </c>
      <c r="G6582" s="4">
        <v>0.23130821862444681</v>
      </c>
      <c r="H6582" s="4">
        <v>-4.9897946434002582E-2</v>
      </c>
      <c r="I6582" s="4">
        <v>-1.8498429008152129E-2</v>
      </c>
    </row>
    <row r="6583" spans="1:9" x14ac:dyDescent="0.25">
      <c r="A6583" t="s">
        <v>6783</v>
      </c>
      <c r="B6583" s="3">
        <v>71.016754150390625</v>
      </c>
      <c r="C6583" s="3">
        <v>28.170000076293949</v>
      </c>
      <c r="D6583" s="4">
        <v>-2.7583938599032849E-3</v>
      </c>
      <c r="E6583" s="4">
        <v>2.8479858765213528E-3</v>
      </c>
      <c r="F6583" s="2">
        <v>5</v>
      </c>
      <c r="G6583" s="4">
        <v>0.23995482333859311</v>
      </c>
      <c r="H6583" s="4">
        <v>-4.3550115986775377E-2</v>
      </c>
      <c r="I6583" s="4">
        <v>-1.194081182065221E-2</v>
      </c>
    </row>
    <row r="6584" spans="1:9" x14ac:dyDescent="0.25">
      <c r="A6584" t="s">
        <v>6784</v>
      </c>
      <c r="B6584" s="3">
        <v>71.213188171386719</v>
      </c>
      <c r="C6584" s="3">
        <v>28.090000152587891</v>
      </c>
      <c r="D6584" s="4">
        <v>-7.1192555076421424E-3</v>
      </c>
      <c r="E6584" s="4">
        <v>9.2996082439613215E-2</v>
      </c>
      <c r="F6584" s="2">
        <v>5</v>
      </c>
      <c r="G6584" s="4">
        <v>0.23585875888549609</v>
      </c>
      <c r="H6584" s="4">
        <v>-4.0904552994694643E-2</v>
      </c>
      <c r="I6584" s="4">
        <v>-9.207816745923858E-3</v>
      </c>
    </row>
    <row r="6585" spans="1:9" x14ac:dyDescent="0.25">
      <c r="A6585" t="s">
        <v>6785</v>
      </c>
      <c r="B6585" s="3">
        <v>71.723808288574219</v>
      </c>
      <c r="C6585" s="3">
        <v>25.70000076293945</v>
      </c>
      <c r="D6585" s="4">
        <v>3.0212321659599528E-3</v>
      </c>
      <c r="E6585" s="4">
        <v>-1.1918472249690891E-2</v>
      </c>
      <c r="F6585" s="2">
        <v>5</v>
      </c>
      <c r="G6585" s="4">
        <v>0.2312642137209262</v>
      </c>
      <c r="H6585" s="4">
        <v>-3.4027548297682397E-2</v>
      </c>
      <c r="I6585" s="4">
        <v>-2.1035368546196138E-3</v>
      </c>
    </row>
    <row r="6586" spans="1:9" x14ac:dyDescent="0.25">
      <c r="A6586" t="s">
        <v>6786</v>
      </c>
      <c r="B6586" s="3">
        <v>71.507766723632813</v>
      </c>
      <c r="C6586" s="3">
        <v>26.010000228881839</v>
      </c>
      <c r="D6586" s="4">
        <v>1.3641441708402979E-2</v>
      </c>
      <c r="E6586" s="4">
        <v>-4.9689461770204828E-2</v>
      </c>
      <c r="F6586" s="2">
        <v>5</v>
      </c>
      <c r="G6586" s="4">
        <v>0.22287769567343821</v>
      </c>
      <c r="H6586" s="4">
        <v>-3.6937184653248023E-2</v>
      </c>
      <c r="I6586" s="4">
        <v>-5.109332540760847E-3</v>
      </c>
    </row>
    <row r="6587" spans="1:9" x14ac:dyDescent="0.25">
      <c r="A6587" t="s">
        <v>6787</v>
      </c>
      <c r="B6587" s="3">
        <v>70.545425415039063</v>
      </c>
      <c r="C6587" s="3">
        <v>27.370000839233398</v>
      </c>
      <c r="D6587" s="4">
        <v>1.069232828369548E-2</v>
      </c>
      <c r="E6587" s="4">
        <v>-1.4048969251905021E-2</v>
      </c>
      <c r="F6587" s="2">
        <v>5</v>
      </c>
      <c r="G6587" s="4">
        <v>0.21043184256019809</v>
      </c>
      <c r="H6587" s="4">
        <v>-4.9897946434002582E-2</v>
      </c>
      <c r="I6587" s="4">
        <v>-1.378173294833984E-2</v>
      </c>
    </row>
    <row r="6588" spans="1:9" x14ac:dyDescent="0.25">
      <c r="A6588" t="s">
        <v>6788</v>
      </c>
      <c r="B6588" s="3">
        <v>69.799110412597656</v>
      </c>
      <c r="C6588" s="3">
        <v>27.760000228881839</v>
      </c>
      <c r="D6588" s="4">
        <v>-7.2628697233323436E-3</v>
      </c>
      <c r="E6588" s="4">
        <v>1.8341892729342391E-2</v>
      </c>
      <c r="F6588" s="2">
        <v>5</v>
      </c>
      <c r="G6588" s="4">
        <v>0.1976264276346984</v>
      </c>
      <c r="H6588" s="4">
        <v>-5.994927736375455E-2</v>
      </c>
      <c r="I6588" s="4">
        <v>-2.079283945500876E-2</v>
      </c>
    </row>
    <row r="6589" spans="1:9" x14ac:dyDescent="0.25">
      <c r="A6589" t="s">
        <v>6789</v>
      </c>
      <c r="B6589" s="3">
        <v>70.309761047363281</v>
      </c>
      <c r="C6589" s="3">
        <v>27.260000228881839</v>
      </c>
      <c r="D6589" s="4">
        <v>1.7045332897776211E-2</v>
      </c>
      <c r="E6589" s="4">
        <v>-2.8163958276866571E-2</v>
      </c>
      <c r="F6589" s="2">
        <v>5</v>
      </c>
      <c r="G6589" s="4">
        <v>0.23177713161314889</v>
      </c>
      <c r="H6589" s="4">
        <v>-5.3071861657616237E-2</v>
      </c>
      <c r="I6589" s="4">
        <v>-3.140295296577333E-3</v>
      </c>
    </row>
    <row r="6590" spans="1:9" x14ac:dyDescent="0.25">
      <c r="A6590" t="s">
        <v>6790</v>
      </c>
      <c r="B6590" s="3">
        <v>69.131393432617188</v>
      </c>
      <c r="C6590" s="3">
        <v>28.04999923706055</v>
      </c>
      <c r="D6590" s="4">
        <v>5.4271511123877847E-3</v>
      </c>
      <c r="E6590" s="4">
        <v>-4.9152568235235727E-2</v>
      </c>
      <c r="F6590" s="2">
        <v>5</v>
      </c>
      <c r="G6590" s="4">
        <v>0.23974921224352899</v>
      </c>
      <c r="H6590" s="4">
        <v>-6.8942054289373389E-2</v>
      </c>
      <c r="I6590" s="4">
        <v>-1.6142054772626199E-2</v>
      </c>
    </row>
    <row r="6591" spans="1:9" x14ac:dyDescent="0.25">
      <c r="A6591" t="s">
        <v>6791</v>
      </c>
      <c r="B6591" s="3">
        <v>68.758232116699219</v>
      </c>
      <c r="C6591" s="3">
        <v>29.5</v>
      </c>
      <c r="D6591" s="4">
        <v>2.4283705528233002E-2</v>
      </c>
      <c r="E6591" s="4">
        <v>-9.0067807953867818E-2</v>
      </c>
      <c r="F6591" s="2">
        <v>5</v>
      </c>
      <c r="G6591" s="4">
        <v>0.20582349763084151</v>
      </c>
      <c r="H6591" s="4">
        <v>-7.3967771130390214E-2</v>
      </c>
      <c r="I6591" s="4">
        <v>-2.0363567348897989E-2</v>
      </c>
    </row>
    <row r="6592" spans="1:9" x14ac:dyDescent="0.25">
      <c r="A6592" t="s">
        <v>6792</v>
      </c>
      <c r="B6592" s="3">
        <v>67.12811279296875</v>
      </c>
      <c r="C6592" s="3">
        <v>32.419998168945313</v>
      </c>
      <c r="D6592" s="4">
        <v>-1.7526534865187631E-3</v>
      </c>
      <c r="E6592" s="4">
        <v>-1.608505559096263E-2</v>
      </c>
      <c r="F6592" s="2">
        <v>5</v>
      </c>
      <c r="G6592" s="4">
        <v>0.17404420437987381</v>
      </c>
      <c r="H6592" s="4">
        <v>-9.5922131855015746E-2</v>
      </c>
      <c r="I6592" s="4">
        <v>-4.2309581197057522E-2</v>
      </c>
    </row>
    <row r="6593" spans="1:9" x14ac:dyDescent="0.25">
      <c r="A6593" t="s">
        <v>6793</v>
      </c>
      <c r="B6593" s="3">
        <v>67.2459716796875</v>
      </c>
      <c r="C6593" s="3">
        <v>32.950000762939453</v>
      </c>
      <c r="D6593" s="4">
        <v>-5.8071988330558044E-3</v>
      </c>
      <c r="E6593" s="4">
        <v>1.7603448919756289E-2</v>
      </c>
      <c r="F6593" s="2">
        <v>5</v>
      </c>
      <c r="G6593" s="4">
        <v>0.2439740065798606</v>
      </c>
      <c r="H6593" s="4">
        <v>-9.4334814610223638E-2</v>
      </c>
      <c r="I6593" s="4">
        <v>-3.525169524770233E-2</v>
      </c>
    </row>
    <row r="6594" spans="1:9" x14ac:dyDescent="0.25">
      <c r="A6594" t="s">
        <v>6794</v>
      </c>
      <c r="B6594" s="3">
        <v>67.638763427734375</v>
      </c>
      <c r="C6594" s="3">
        <v>32.380001068115227</v>
      </c>
      <c r="D6594" s="4">
        <v>7.3125347041178568E-3</v>
      </c>
      <c r="E6594" s="4">
        <v>3.4087576322019419E-3</v>
      </c>
      <c r="F6594" s="2">
        <v>5</v>
      </c>
      <c r="G6594" s="4">
        <v>0.16055878269425161</v>
      </c>
      <c r="H6594" s="4">
        <v>-8.9044716148877323E-2</v>
      </c>
      <c r="I6594" s="4">
        <v>-2.961648523313154E-2</v>
      </c>
    </row>
    <row r="6595" spans="1:9" x14ac:dyDescent="0.25">
      <c r="A6595" t="s">
        <v>6795</v>
      </c>
      <c r="B6595" s="3">
        <v>67.147743225097656</v>
      </c>
      <c r="C6595" s="3">
        <v>32.270000457763672</v>
      </c>
      <c r="D6595" s="4">
        <v>-1.270676652087732E-2</v>
      </c>
      <c r="E6595" s="4">
        <v>2.3469703615693008E-2</v>
      </c>
      <c r="F6595" s="2">
        <v>5</v>
      </c>
      <c r="G6595" s="4">
        <v>0.1407564902705645</v>
      </c>
      <c r="H6595" s="4">
        <v>-9.5657750234686256E-2</v>
      </c>
      <c r="I6595" s="4">
        <v>-3.6660935573582187E-2</v>
      </c>
    </row>
    <row r="6596" spans="1:9" x14ac:dyDescent="0.25">
      <c r="A6596" t="s">
        <v>6796</v>
      </c>
      <c r="B6596" s="3">
        <v>68.011955261230469</v>
      </c>
      <c r="C6596" s="3">
        <v>31.530000686645511</v>
      </c>
      <c r="D6596" s="4">
        <v>1.4947900946502999E-2</v>
      </c>
      <c r="E6596" s="4">
        <v>-5.0587125689281698E-2</v>
      </c>
      <c r="F6596" s="2">
        <v>5</v>
      </c>
      <c r="G6596" s="4">
        <v>0.1326951273831469</v>
      </c>
      <c r="H6596" s="4">
        <v>-8.4018588298734542E-2</v>
      </c>
      <c r="I6596" s="4">
        <v>-2.4262466550381109E-2</v>
      </c>
    </row>
    <row r="6597" spans="1:9" x14ac:dyDescent="0.25">
      <c r="A6597" t="s">
        <v>6797</v>
      </c>
      <c r="B6597" s="3">
        <v>67.010292053222656</v>
      </c>
      <c r="C6597" s="3">
        <v>33.209999084472663</v>
      </c>
      <c r="D6597" s="4">
        <v>-3.5047396978283851E-3</v>
      </c>
      <c r="E6597" s="4">
        <v>3.0201894375632139E-3</v>
      </c>
      <c r="F6597" s="2">
        <v>5</v>
      </c>
      <c r="G6597" s="4">
        <v>0.10867943329079249</v>
      </c>
      <c r="H6597" s="4">
        <v>-9.7508935338400216E-2</v>
      </c>
      <c r="I6597" s="4">
        <v>-3.8632886929780293E-2</v>
      </c>
    </row>
    <row r="6598" spans="1:9" x14ac:dyDescent="0.25">
      <c r="A6598" t="s">
        <v>6798</v>
      </c>
      <c r="B6598" s="3">
        <v>67.2459716796875</v>
      </c>
      <c r="C6598" s="3">
        <v>33.110000610351563</v>
      </c>
      <c r="D6598" s="4">
        <v>5.8758976812298691E-3</v>
      </c>
      <c r="E6598" s="4">
        <v>-6.0369626075629235E-4</v>
      </c>
      <c r="F6598" s="2">
        <v>5</v>
      </c>
      <c r="G6598" s="4">
        <v>0.13421154950715741</v>
      </c>
      <c r="H6598" s="4">
        <v>-9.4334814610223638E-2</v>
      </c>
      <c r="I6598" s="4">
        <v>-3.525169524770233E-2</v>
      </c>
    </row>
    <row r="6599" spans="1:9" x14ac:dyDescent="0.25">
      <c r="A6599" t="s">
        <v>6799</v>
      </c>
      <c r="B6599" s="3">
        <v>66.8531494140625</v>
      </c>
      <c r="C6599" s="3">
        <v>33.130001068115227</v>
      </c>
      <c r="D6599" s="4">
        <v>3.537115548408742E-3</v>
      </c>
      <c r="E6599" s="4">
        <v>-4.8535285511797199E-2</v>
      </c>
      <c r="F6599" s="2">
        <v>5</v>
      </c>
      <c r="G6599" s="4">
        <v>0.14365739310501621</v>
      </c>
      <c r="H6599" s="4">
        <v>-9.962532408069591E-2</v>
      </c>
      <c r="I6599" s="4">
        <v>-4.0887343084510253E-2</v>
      </c>
    </row>
    <row r="6600" spans="1:9" x14ac:dyDescent="0.25">
      <c r="A6600" t="s">
        <v>6800</v>
      </c>
      <c r="B6600" s="3">
        <v>66.617515563964844</v>
      </c>
      <c r="C6600" s="3">
        <v>34.819999694824219</v>
      </c>
      <c r="D6600" s="4">
        <v>2.9510437197810552E-4</v>
      </c>
      <c r="E6600" s="4">
        <v>4.4391107842314932E-2</v>
      </c>
      <c r="F6600" s="2">
        <v>5</v>
      </c>
      <c r="G6600" s="4">
        <v>0.12803560284894619</v>
      </c>
      <c r="H6600" s="4">
        <v>-0.1027988282951835</v>
      </c>
      <c r="I6600" s="4">
        <v>-4.4267878033232511E-2</v>
      </c>
    </row>
    <row r="6601" spans="1:9" x14ac:dyDescent="0.25">
      <c r="A6601" t="s">
        <v>6801</v>
      </c>
      <c r="B6601" s="3">
        <v>66.597862243652344</v>
      </c>
      <c r="C6601" s="3">
        <v>33.340000152587891</v>
      </c>
      <c r="D6601" s="4">
        <v>5.3760195756102913E-2</v>
      </c>
      <c r="E6601" s="4">
        <v>-0.14425048932109941</v>
      </c>
      <c r="F6601" s="2">
        <v>5</v>
      </c>
      <c r="G6601" s="4">
        <v>0.1098600080520689</v>
      </c>
      <c r="H6601" s="4">
        <v>-0.1030635181723575</v>
      </c>
      <c r="I6601" s="4">
        <v>-4.4549835553967743E-2</v>
      </c>
    </row>
    <row r="6602" spans="1:9" x14ac:dyDescent="0.25">
      <c r="A6602" t="s">
        <v>6802</v>
      </c>
      <c r="B6602" s="3">
        <v>63.200206756591797</v>
      </c>
      <c r="C6602" s="3">
        <v>38.959999084472663</v>
      </c>
      <c r="D6602" s="4">
        <v>9.4105324046360739E-3</v>
      </c>
      <c r="E6602" s="4">
        <v>-3.1568492970782569E-2</v>
      </c>
      <c r="F6602" s="2">
        <v>5</v>
      </c>
      <c r="G6602" s="4">
        <v>5.086292892016564E-2</v>
      </c>
      <c r="H6602" s="4">
        <v>-0.14882296234005579</v>
      </c>
      <c r="I6602" s="4">
        <v>-9.3294500690007887E-2</v>
      </c>
    </row>
    <row r="6603" spans="1:9" x14ac:dyDescent="0.25">
      <c r="A6603" t="s">
        <v>6803</v>
      </c>
      <c r="B6603" s="3">
        <v>62.611003875732422</v>
      </c>
      <c r="C6603" s="3">
        <v>40.229999542236328</v>
      </c>
      <c r="D6603" s="4">
        <v>-3.4390949705338509E-3</v>
      </c>
      <c r="E6603" s="4">
        <v>3.9930084509778307E-3</v>
      </c>
      <c r="F6603" s="2">
        <v>5</v>
      </c>
      <c r="G6603" s="4">
        <v>4.1400975026640863E-2</v>
      </c>
      <c r="H6603" s="4">
        <v>-0.15675831553663819</v>
      </c>
      <c r="I6603" s="4">
        <v>-0.1017475346229825</v>
      </c>
    </row>
    <row r="6604" spans="1:9" x14ac:dyDescent="0.25">
      <c r="A6604" t="s">
        <v>6804</v>
      </c>
      <c r="B6604" s="3">
        <v>62.827072143554688</v>
      </c>
      <c r="C6604" s="3">
        <v>40.069999694824219</v>
      </c>
      <c r="D6604" s="4">
        <v>1.458937250445258E-2</v>
      </c>
      <c r="E6604" s="4">
        <v>-5.0473958047551171E-2</v>
      </c>
      <c r="F6604" s="2">
        <v>5</v>
      </c>
      <c r="G6604" s="4">
        <v>4.6006532340879591E-2</v>
      </c>
      <c r="H6604" s="4">
        <v>-0.1538483195480872</v>
      </c>
      <c r="I6604" s="4">
        <v>-9.8647698456063693E-2</v>
      </c>
    </row>
    <row r="6605" spans="1:9" x14ac:dyDescent="0.25">
      <c r="A6605" t="s">
        <v>6805</v>
      </c>
      <c r="B6605" s="3">
        <v>61.92364501953125</v>
      </c>
      <c r="C6605" s="3">
        <v>42.200000762939453</v>
      </c>
      <c r="D6605" s="4">
        <v>2.00586865257768E-2</v>
      </c>
      <c r="E6605" s="4">
        <v>-7.739398307005052E-2</v>
      </c>
      <c r="F6605" s="2">
        <v>5</v>
      </c>
      <c r="G6605" s="4">
        <v>2.7980628036051721E-2</v>
      </c>
      <c r="H6605" s="4">
        <v>-0.16601562821100879</v>
      </c>
      <c r="I6605" s="4">
        <v>-0.1116087690540237</v>
      </c>
    </row>
    <row r="6606" spans="1:9" x14ac:dyDescent="0.25">
      <c r="A6606" t="s">
        <v>6806</v>
      </c>
      <c r="B6606" s="3">
        <v>60.705963134765618</v>
      </c>
      <c r="C6606" s="3">
        <v>45.740001678466797</v>
      </c>
      <c r="D6606" s="4">
        <v>-5.4698923438943892E-3</v>
      </c>
      <c r="E6606" s="4">
        <v>5.1252664742805987E-2</v>
      </c>
      <c r="F6606" s="2">
        <v>5</v>
      </c>
      <c r="G6606" s="4">
        <v>4.2133065975655803E-3</v>
      </c>
      <c r="H6606" s="4">
        <v>-0.1824153033493956</v>
      </c>
      <c r="I6606" s="4">
        <v>-0.12495908994932441</v>
      </c>
    </row>
    <row r="6607" spans="1:9" x14ac:dyDescent="0.25">
      <c r="A6607" t="s">
        <v>6807</v>
      </c>
      <c r="B6607" s="3">
        <v>61.039844512939453</v>
      </c>
      <c r="C6607" s="3">
        <v>43.509998321533203</v>
      </c>
      <c r="D6607" s="4">
        <v>-1.4897181326323009E-2</v>
      </c>
      <c r="E6607" s="4">
        <v>5.606790086935276E-2</v>
      </c>
      <c r="F6607" s="2">
        <v>5</v>
      </c>
      <c r="G6607" s="4">
        <v>2.6666377586657131E-3</v>
      </c>
      <c r="H6607" s="4">
        <v>-0.1779186066297416</v>
      </c>
      <c r="I6607" s="4">
        <v>-0.12014638539907101</v>
      </c>
    </row>
    <row r="6608" spans="1:9" x14ac:dyDescent="0.25">
      <c r="A6608" t="s">
        <v>6808</v>
      </c>
      <c r="B6608" s="3">
        <v>61.962917327880859</v>
      </c>
      <c r="C6608" s="3">
        <v>41.200000762939453</v>
      </c>
      <c r="D6608" s="4">
        <v>-9.5007864734686365E-4</v>
      </c>
      <c r="E6608" s="4">
        <v>-3.7608048556523437E-2</v>
      </c>
      <c r="F6608" s="2">
        <v>5</v>
      </c>
      <c r="G6608" s="4">
        <v>2.7311216814169152E-2</v>
      </c>
      <c r="H6608" s="4">
        <v>-0.16548671084192759</v>
      </c>
      <c r="I6608" s="4">
        <v>-0.1068408313098255</v>
      </c>
    </row>
    <row r="6609" spans="1:9" x14ac:dyDescent="0.25">
      <c r="A6609" t="s">
        <v>6809</v>
      </c>
      <c r="B6609" s="3">
        <v>62.021842956542969</v>
      </c>
      <c r="C6609" s="3">
        <v>42.810001373291023</v>
      </c>
      <c r="D6609" s="4">
        <v>-2.0167183200635149E-2</v>
      </c>
      <c r="E6609" s="4">
        <v>5.7820609884015051E-2</v>
      </c>
      <c r="F6609" s="2">
        <v>5</v>
      </c>
      <c r="G6609" s="4">
        <v>3.5104667549825441E-2</v>
      </c>
      <c r="H6609" s="4">
        <v>-0.16469310359567221</v>
      </c>
      <c r="I6609" s="4">
        <v>-0.10599145287866001</v>
      </c>
    </row>
    <row r="6610" spans="1:9" x14ac:dyDescent="0.25">
      <c r="A6610" t="s">
        <v>6810</v>
      </c>
      <c r="B6610" s="3">
        <v>63.298393249511719</v>
      </c>
      <c r="C6610" s="3">
        <v>40.470001220703118</v>
      </c>
      <c r="D6610" s="4">
        <v>1.9291248544849759E-2</v>
      </c>
      <c r="E6610" s="4">
        <v>-6.9227193036405232E-2</v>
      </c>
      <c r="F6610" s="2">
        <v>5</v>
      </c>
      <c r="G6610" s="4">
        <v>6.1731085614716852E-2</v>
      </c>
      <c r="H6610" s="4">
        <v>-0.14750059185314149</v>
      </c>
      <c r="I6610" s="4">
        <v>-8.759072793496625E-2</v>
      </c>
    </row>
    <row r="6611" spans="1:9" x14ac:dyDescent="0.25">
      <c r="A6611" t="s">
        <v>6811</v>
      </c>
      <c r="B6611" s="3">
        <v>62.100399017333977</v>
      </c>
      <c r="C6611" s="3">
        <v>43.479999542236328</v>
      </c>
      <c r="D6611" s="4">
        <v>-2.88699072295211E-2</v>
      </c>
      <c r="E6611" s="4">
        <v>6.1782630821989537E-2</v>
      </c>
      <c r="F6611" s="2">
        <v>5</v>
      </c>
      <c r="G6611" s="4">
        <v>4.7423184394834512E-2</v>
      </c>
      <c r="H6611" s="4">
        <v>-0.1636351147290874</v>
      </c>
      <c r="I6611" s="4">
        <v>-0.1026359139513716</v>
      </c>
    </row>
    <row r="6612" spans="1:9" x14ac:dyDescent="0.25">
      <c r="A6612" t="s">
        <v>6812</v>
      </c>
      <c r="B6612" s="3">
        <v>63.946529388427727</v>
      </c>
      <c r="C6612" s="3">
        <v>40.950000762939453</v>
      </c>
      <c r="D6612" s="4">
        <v>-3.0375219454318762E-2</v>
      </c>
      <c r="E6612" s="4">
        <v>0.13497779059681389</v>
      </c>
      <c r="F6612" s="2">
        <v>5</v>
      </c>
      <c r="G6612" s="4">
        <v>9.2846947568612226E-2</v>
      </c>
      <c r="H6612" s="4">
        <v>-0.13877152865802231</v>
      </c>
      <c r="I6612" s="4">
        <v>-7.5332607126214368E-2</v>
      </c>
    </row>
    <row r="6613" spans="1:9" x14ac:dyDescent="0.25">
      <c r="A6613" t="s">
        <v>6813</v>
      </c>
      <c r="B6613" s="3">
        <v>65.94976806640625</v>
      </c>
      <c r="C6613" s="3">
        <v>36.080001831054688</v>
      </c>
      <c r="D6613" s="4">
        <v>-2.376637970741502E-3</v>
      </c>
      <c r="E6613" s="4">
        <v>3.4700399662573878E-2</v>
      </c>
      <c r="F6613" s="2">
        <v>5</v>
      </c>
      <c r="G6613" s="4">
        <v>0.1152647018486017</v>
      </c>
      <c r="H6613" s="4">
        <v>-0.1117920162299284</v>
      </c>
      <c r="I6613" s="4">
        <v>-3.6350420947488638E-2</v>
      </c>
    </row>
    <row r="6614" spans="1:9" x14ac:dyDescent="0.25">
      <c r="A6614" t="s">
        <v>6814</v>
      </c>
      <c r="B6614" s="3">
        <v>66.106880187988281</v>
      </c>
      <c r="C6614" s="3">
        <v>34.869998931884773</v>
      </c>
      <c r="D6614" s="4">
        <v>8.9930367662052202E-3</v>
      </c>
      <c r="E6614" s="4">
        <v>9.2619305901739946E-3</v>
      </c>
      <c r="F6614" s="2">
        <v>5</v>
      </c>
      <c r="G6614" s="4">
        <v>0.12864637569799081</v>
      </c>
      <c r="H6614" s="4">
        <v>-0.1096760384967588</v>
      </c>
      <c r="I6614" s="4">
        <v>-3.4054718714326533E-2</v>
      </c>
    </row>
    <row r="6615" spans="1:9" x14ac:dyDescent="0.25">
      <c r="A6615" t="s">
        <v>6815</v>
      </c>
      <c r="B6615" s="3">
        <v>65.517677307128906</v>
      </c>
      <c r="C6615" s="3">
        <v>34.549999237060547</v>
      </c>
      <c r="D6615" s="4">
        <v>-1.197860111711857E-3</v>
      </c>
      <c r="E6615" s="4">
        <v>-3.1737048712011662E-3</v>
      </c>
      <c r="F6615" s="2">
        <v>5</v>
      </c>
      <c r="G6615" s="4">
        <v>0.1279144656001201</v>
      </c>
      <c r="H6615" s="4">
        <v>-0.1176113916933411</v>
      </c>
      <c r="I6615" s="4">
        <v>-4.178899733632313E-2</v>
      </c>
    </row>
    <row r="6616" spans="1:9" x14ac:dyDescent="0.25">
      <c r="A6616" t="s">
        <v>6816</v>
      </c>
      <c r="B6616" s="3">
        <v>65.59625244140625</v>
      </c>
      <c r="C6616" s="3">
        <v>34.659999847412109</v>
      </c>
      <c r="D6616" s="4">
        <v>-2.4532610609589441E-2</v>
      </c>
      <c r="E6616" s="4">
        <v>6.7446829207774339E-2</v>
      </c>
      <c r="F6616" s="2">
        <v>5</v>
      </c>
      <c r="G6616" s="4">
        <v>0.1214122714481136</v>
      </c>
      <c r="H6616" s="4">
        <v>-0.11655314594605259</v>
      </c>
      <c r="I6616" s="4">
        <v>-4.0639818041590448E-2</v>
      </c>
    </row>
    <row r="6617" spans="1:9" x14ac:dyDescent="0.25">
      <c r="A6617" t="s">
        <v>6817</v>
      </c>
      <c r="B6617" s="3">
        <v>67.2459716796875</v>
      </c>
      <c r="C6617" s="3">
        <v>32.470001220703118</v>
      </c>
      <c r="D6617" s="4">
        <v>4.0097018374795963E-2</v>
      </c>
      <c r="E6617" s="4">
        <v>-0.1133259921416401</v>
      </c>
      <c r="F6617" s="2">
        <v>5</v>
      </c>
      <c r="G6617" s="4">
        <v>0.14017365725120401</v>
      </c>
      <c r="H6617" s="4">
        <v>-9.4334814610223638E-2</v>
      </c>
      <c r="I6617" s="4">
        <v>-1.6512297189213879E-2</v>
      </c>
    </row>
    <row r="6618" spans="1:9" x14ac:dyDescent="0.25">
      <c r="A6618" t="s">
        <v>6818</v>
      </c>
      <c r="B6618" s="3">
        <v>64.653556823730469</v>
      </c>
      <c r="C6618" s="3">
        <v>36.619998931884773</v>
      </c>
      <c r="D6618" s="4">
        <v>8.2698326485035611E-3</v>
      </c>
      <c r="E6618" s="4">
        <v>-5.0803597878324447E-2</v>
      </c>
      <c r="F6618" s="2">
        <v>5</v>
      </c>
      <c r="G6618" s="4">
        <v>9.1199763070172857E-2</v>
      </c>
      <c r="H6618" s="4">
        <v>-0.1292493206019146</v>
      </c>
      <c r="I6618" s="4">
        <v>-5.3561839725811973E-2</v>
      </c>
    </row>
    <row r="6619" spans="1:9" x14ac:dyDescent="0.25">
      <c r="A6619" t="s">
        <v>6819</v>
      </c>
      <c r="B6619" s="3">
        <v>64.123268127441406</v>
      </c>
      <c r="C6619" s="3">
        <v>38.580001831054688</v>
      </c>
      <c r="D6619" s="4">
        <v>-6.1249125437157215E-4</v>
      </c>
      <c r="E6619" s="4">
        <v>-1.2943110452516839E-3</v>
      </c>
      <c r="F6619" s="2">
        <v>5</v>
      </c>
      <c r="G6619" s="4">
        <v>8.8299488711539142E-2</v>
      </c>
      <c r="H6619" s="4">
        <v>-0.136391220680664</v>
      </c>
      <c r="I6619" s="4">
        <v>-5.9172590518970607E-2</v>
      </c>
    </row>
    <row r="6620" spans="1:9" x14ac:dyDescent="0.25">
      <c r="A6620" t="s">
        <v>6820</v>
      </c>
      <c r="B6620" s="3">
        <v>64.162567138671875</v>
      </c>
      <c r="C6620" s="3">
        <v>38.630001068115227</v>
      </c>
      <c r="D6620" s="4">
        <v>4.4546995662109179E-3</v>
      </c>
      <c r="E6620" s="4">
        <v>-1.529437882034934E-2</v>
      </c>
      <c r="F6620" s="2">
        <v>5</v>
      </c>
      <c r="G6620" s="4">
        <v>9.0809147219978348E-2</v>
      </c>
      <c r="H6620" s="4">
        <v>-0.13586194367859741</v>
      </c>
      <c r="I6620" s="4">
        <v>-5.8595988795277387E-2</v>
      </c>
    </row>
    <row r="6621" spans="1:9" x14ac:dyDescent="0.25">
      <c r="A6621" t="s">
        <v>6821</v>
      </c>
      <c r="B6621" s="3">
        <v>63.878009796142578</v>
      </c>
      <c r="C6621" s="3">
        <v>39.229999542236328</v>
      </c>
      <c r="D6621" s="4">
        <v>-2.8571204809911269E-2</v>
      </c>
      <c r="E6621" s="4">
        <v>9.1541486957163132E-2</v>
      </c>
      <c r="F6621" s="2">
        <v>5</v>
      </c>
      <c r="G6621" s="4">
        <v>9.0624926728236632E-2</v>
      </c>
      <c r="H6621" s="4">
        <v>-0.1396943468982785</v>
      </c>
      <c r="I6621" s="4">
        <v>-6.2771062138210709E-2</v>
      </c>
    </row>
    <row r="6622" spans="1:9" x14ac:dyDescent="0.25">
      <c r="A6622" t="s">
        <v>6822</v>
      </c>
      <c r="B6622" s="3">
        <v>65.756759643554688</v>
      </c>
      <c r="C6622" s="3">
        <v>35.939998626708977</v>
      </c>
      <c r="D6622" s="4">
        <v>9.009103930441853E-3</v>
      </c>
      <c r="E6622" s="4">
        <v>-1.749598612109338E-2</v>
      </c>
      <c r="F6622" s="2">
        <v>5</v>
      </c>
      <c r="G6622" s="4">
        <v>0.12270187184931421</v>
      </c>
      <c r="H6622" s="4">
        <v>-0.11439144344761031</v>
      </c>
      <c r="I6622" s="4">
        <v>-3.5205727375630443E-2</v>
      </c>
    </row>
    <row r="6623" spans="1:9" x14ac:dyDescent="0.25">
      <c r="A6623" t="s">
        <v>6823</v>
      </c>
      <c r="B6623" s="3">
        <v>65.169639587402344</v>
      </c>
      <c r="C6623" s="3">
        <v>36.580001831054688</v>
      </c>
      <c r="D6623" s="4">
        <v>6.0413727148311844E-3</v>
      </c>
      <c r="E6623" s="4">
        <v>-5.1594448522554022E-2</v>
      </c>
      <c r="F6623" s="2">
        <v>5</v>
      </c>
      <c r="G6623" s="4">
        <v>0.14049375245671891</v>
      </c>
      <c r="H6623" s="4">
        <v>-0.12229874527134001</v>
      </c>
      <c r="I6623" s="4">
        <v>-4.3820051904229662E-2</v>
      </c>
    </row>
    <row r="6624" spans="1:9" x14ac:dyDescent="0.25">
      <c r="A6624" t="s">
        <v>6824</v>
      </c>
      <c r="B6624" s="3">
        <v>64.778289794921875</v>
      </c>
      <c r="C6624" s="3">
        <v>38.569999694824219</v>
      </c>
      <c r="D6624" s="4">
        <v>1.720977688851311E-2</v>
      </c>
      <c r="E6624" s="4">
        <v>-0.11819848617399049</v>
      </c>
      <c r="F6624" s="2">
        <v>5</v>
      </c>
      <c r="G6624" s="4">
        <v>0.13173318745837961</v>
      </c>
      <c r="H6624" s="4">
        <v>-0.12756942355148049</v>
      </c>
      <c r="I6624" s="4">
        <v>-4.9562002091930291E-2</v>
      </c>
    </row>
    <row r="6625" spans="1:9" x14ac:dyDescent="0.25">
      <c r="A6625" t="s">
        <v>6825</v>
      </c>
      <c r="B6625" s="3">
        <v>63.682331085205078</v>
      </c>
      <c r="C6625" s="3">
        <v>43.740001678466797</v>
      </c>
      <c r="D6625" s="4">
        <v>3.2360861301450772E-2</v>
      </c>
      <c r="E6625" s="4">
        <v>-3.4223872946073208E-2</v>
      </c>
      <c r="F6625" s="2">
        <v>5</v>
      </c>
      <c r="G6625" s="4">
        <v>0.1305072043170441</v>
      </c>
      <c r="H6625" s="4">
        <v>-0.14232973741448951</v>
      </c>
      <c r="I6625" s="4">
        <v>-6.5213488657540175E-2</v>
      </c>
    </row>
    <row r="6626" spans="1:9" x14ac:dyDescent="0.25">
      <c r="A6626" t="s">
        <v>6826</v>
      </c>
      <c r="B6626" s="3">
        <v>61.686115264892578</v>
      </c>
      <c r="C6626" s="3">
        <v>45.290000915527337</v>
      </c>
      <c r="D6626" s="4">
        <v>-1.990073693615246E-2</v>
      </c>
      <c r="E6626" s="4">
        <v>0.1419566588445815</v>
      </c>
      <c r="F6626" s="2">
        <v>5</v>
      </c>
      <c r="G6626" s="4">
        <v>8.9468767382296255E-2</v>
      </c>
      <c r="H6626" s="4">
        <v>-0.169214666367452</v>
      </c>
      <c r="I6626" s="4">
        <v>-8.145384435711378E-2</v>
      </c>
    </row>
    <row r="6627" spans="1:9" x14ac:dyDescent="0.25">
      <c r="A6627" t="s">
        <v>6827</v>
      </c>
      <c r="B6627" s="3">
        <v>62.938640594482422</v>
      </c>
      <c r="C6627" s="3">
        <v>39.659999847412109</v>
      </c>
      <c r="D6627" s="4">
        <v>-2.4271754516775549E-2</v>
      </c>
      <c r="E6627" s="4">
        <v>4.6437948566609988E-2</v>
      </c>
      <c r="F6627" s="2">
        <v>5</v>
      </c>
      <c r="G6627" s="4">
        <v>8.8579525649728819E-2</v>
      </c>
      <c r="H6627" s="4">
        <v>-0.15234572155940149</v>
      </c>
      <c r="I6627" s="4">
        <v>-5.2218118106617688E-2</v>
      </c>
    </row>
    <row r="6628" spans="1:9" x14ac:dyDescent="0.25">
      <c r="A6628" t="s">
        <v>6828</v>
      </c>
      <c r="B6628" s="3">
        <v>64.5042724609375</v>
      </c>
      <c r="C6628" s="3">
        <v>37.900001525878913</v>
      </c>
      <c r="D6628" s="4">
        <v>5.3708354473668951E-2</v>
      </c>
      <c r="E6628" s="4">
        <v>-0.1249134074317628</v>
      </c>
      <c r="F6628" s="2">
        <v>5</v>
      </c>
      <c r="G6628" s="4">
        <v>0.1162165337853807</v>
      </c>
      <c r="H6628" s="4">
        <v>-0.13125987449425319</v>
      </c>
      <c r="I6628" s="4">
        <v>-2.8184219044256161E-2</v>
      </c>
    </row>
    <row r="6629" spans="1:9" x14ac:dyDescent="0.25">
      <c r="A6629" t="s">
        <v>6829</v>
      </c>
      <c r="B6629" s="3">
        <v>61.216438293457031</v>
      </c>
      <c r="C6629" s="3">
        <v>43.310001373291023</v>
      </c>
      <c r="D6629" s="4">
        <v>-8.2434800170991807E-3</v>
      </c>
      <c r="E6629" s="4">
        <v>4.5377771041926973E-2</v>
      </c>
      <c r="F6629" s="2">
        <v>5</v>
      </c>
      <c r="G6629" s="4">
        <v>6.3943179180515175E-2</v>
      </c>
      <c r="H6629" s="4">
        <v>-0.175540250945732</v>
      </c>
      <c r="I6629" s="4">
        <v>-7.3574828379936119E-2</v>
      </c>
    </row>
    <row r="6630" spans="1:9" x14ac:dyDescent="0.25">
      <c r="A6630" t="s">
        <v>6830</v>
      </c>
      <c r="B6630" s="3">
        <v>61.725269317626953</v>
      </c>
      <c r="C6630" s="3">
        <v>41.430000305175781</v>
      </c>
      <c r="D6630" s="4">
        <v>-7.863253711780982E-3</v>
      </c>
      <c r="E6630" s="4">
        <v>0.12704032091609199</v>
      </c>
      <c r="F6630" s="2">
        <v>5</v>
      </c>
      <c r="G6630" s="4">
        <v>6.9735710128750572E-2</v>
      </c>
      <c r="H6630" s="4">
        <v>-0.1686873416587342</v>
      </c>
      <c r="I6630" s="4">
        <v>-5.2430502200017992E-2</v>
      </c>
    </row>
    <row r="6631" spans="1:9" x14ac:dyDescent="0.25">
      <c r="A6631" t="s">
        <v>6831</v>
      </c>
      <c r="B6631" s="3">
        <v>62.2144775390625</v>
      </c>
      <c r="C6631" s="3">
        <v>36.759998321533203</v>
      </c>
      <c r="D6631" s="4">
        <v>-7.1835919518153926E-3</v>
      </c>
      <c r="E6631" s="4">
        <v>7.6754052305481046E-3</v>
      </c>
      <c r="F6631" s="2">
        <v>5</v>
      </c>
      <c r="G6631" s="4">
        <v>8.5110918606461583E-2</v>
      </c>
      <c r="H6631" s="4">
        <v>-0.16209871123978439</v>
      </c>
      <c r="I6631" s="4">
        <v>-4.3084219538572437E-2</v>
      </c>
    </row>
    <row r="6632" spans="1:9" x14ac:dyDescent="0.25">
      <c r="A6632" t="s">
        <v>6832</v>
      </c>
      <c r="B6632" s="3">
        <v>62.664634704589837</v>
      </c>
      <c r="C6632" s="3">
        <v>36.479999542236328</v>
      </c>
      <c r="D6632" s="4">
        <v>4.2317545740466533E-2</v>
      </c>
      <c r="E6632" s="4">
        <v>-0.17615174914384679</v>
      </c>
      <c r="F6632" s="2">
        <v>5</v>
      </c>
      <c r="G6632" s="4">
        <v>8.7106741578610425E-2</v>
      </c>
      <c r="H6632" s="4">
        <v>-0.15603601837375189</v>
      </c>
      <c r="I6632" s="4">
        <v>-3.616038906663066E-2</v>
      </c>
    </row>
    <row r="6633" spans="1:9" x14ac:dyDescent="0.25">
      <c r="A6633" t="s">
        <v>6833</v>
      </c>
      <c r="B6633" s="3">
        <v>60.1204833984375</v>
      </c>
      <c r="C6633" s="3">
        <v>44.279998779296882</v>
      </c>
      <c r="D6633" s="4">
        <v>-7.1342508527500126E-2</v>
      </c>
      <c r="E6633" s="4">
        <v>0.1181818304420945</v>
      </c>
      <c r="F6633" s="2">
        <v>5</v>
      </c>
      <c r="G6633" s="4">
        <v>7.6870810956922719E-2</v>
      </c>
      <c r="H6633" s="4">
        <v>-0.19030051343260021</v>
      </c>
      <c r="I6633" s="4">
        <v>-6.6089578276699035E-2</v>
      </c>
    </row>
    <row r="6634" spans="1:9" x14ac:dyDescent="0.25">
      <c r="A6634" t="s">
        <v>6834</v>
      </c>
      <c r="B6634" s="3">
        <v>64.7391357421875</v>
      </c>
      <c r="C6634" s="3">
        <v>39.599998474121087</v>
      </c>
      <c r="D6634" s="4">
        <v>-3.6144931994875899E-3</v>
      </c>
      <c r="E6634" s="4">
        <v>2.723733483374802E-2</v>
      </c>
      <c r="F6634" s="2">
        <v>5</v>
      </c>
      <c r="G6634" s="4">
        <v>0.16422975675583151</v>
      </c>
      <c r="H6634" s="4">
        <v>-0.12809674826019829</v>
      </c>
      <c r="I6634" s="4">
        <v>5.6564775485437044E-3</v>
      </c>
    </row>
    <row r="6635" spans="1:9" x14ac:dyDescent="0.25">
      <c r="A6635" t="s">
        <v>6835</v>
      </c>
      <c r="B6635" s="3">
        <v>64.973983764648438</v>
      </c>
      <c r="C6635" s="3">
        <v>38.549999237060547</v>
      </c>
      <c r="D6635" s="4">
        <v>-4.7071774390988967E-2</v>
      </c>
      <c r="E6635" s="4">
        <v>0.2379576105539469</v>
      </c>
      <c r="F6635" s="2">
        <v>5</v>
      </c>
      <c r="G6635" s="4">
        <v>0.15067586214351181</v>
      </c>
      <c r="H6635" s="4">
        <v>-0.1249338275307065</v>
      </c>
      <c r="I6635" s="4">
        <v>9.3046021692961833E-3</v>
      </c>
    </row>
    <row r="6636" spans="1:9" x14ac:dyDescent="0.25">
      <c r="A6636" t="s">
        <v>6836</v>
      </c>
      <c r="B6636" s="3">
        <v>68.183502197265625</v>
      </c>
      <c r="C6636" s="3">
        <v>31.139999389648441</v>
      </c>
      <c r="D6636" s="4">
        <v>-5.7081163927944489E-3</v>
      </c>
      <c r="E6636" s="4">
        <v>2.6706213912954361E-2</v>
      </c>
      <c r="F6636" s="2">
        <v>5</v>
      </c>
      <c r="G6636" s="4">
        <v>0.21478410508888349</v>
      </c>
      <c r="H6636" s="4">
        <v>-8.1708203248944899E-2</v>
      </c>
      <c r="I6636" s="4">
        <v>5.9161199180825193E-2</v>
      </c>
    </row>
    <row r="6637" spans="1:9" x14ac:dyDescent="0.25">
      <c r="A6637" t="s">
        <v>6837</v>
      </c>
      <c r="B6637" s="3">
        <v>68.574935913085938</v>
      </c>
      <c r="C6637" s="3">
        <v>30.329999923706051</v>
      </c>
      <c r="D6637" s="4">
        <v>2.2882034636619859E-3</v>
      </c>
      <c r="E6637" s="4">
        <v>-4.6226394610768273E-2</v>
      </c>
      <c r="F6637" s="2">
        <v>5</v>
      </c>
      <c r="G6637" s="4">
        <v>0.20374825471145039</v>
      </c>
      <c r="H6637" s="4">
        <v>-7.6436394693707777E-2</v>
      </c>
      <c r="I6637" s="4">
        <v>6.5241722921723255E-2</v>
      </c>
    </row>
    <row r="6638" spans="1:9" x14ac:dyDescent="0.25">
      <c r="A6638" t="s">
        <v>6838</v>
      </c>
      <c r="B6638" s="3">
        <v>68.418380737304688</v>
      </c>
      <c r="C6638" s="3">
        <v>31.79999923706055</v>
      </c>
      <c r="D6638" s="4">
        <v>6.3330841365645263E-3</v>
      </c>
      <c r="E6638" s="4">
        <v>-4.0434525566299562E-2</v>
      </c>
      <c r="F6638" s="2">
        <v>5</v>
      </c>
      <c r="G6638" s="4">
        <v>0.19653991168718471</v>
      </c>
      <c r="H6638" s="4">
        <v>-7.8544871510326963E-2</v>
      </c>
      <c r="I6638" s="4">
        <v>6.2809797861043792E-2</v>
      </c>
    </row>
    <row r="6639" spans="1:9" x14ac:dyDescent="0.25">
      <c r="A6639" t="s">
        <v>6839</v>
      </c>
      <c r="B6639" s="3">
        <v>67.987808227539063</v>
      </c>
      <c r="C6639" s="3">
        <v>33.139999389648438</v>
      </c>
      <c r="D6639" s="4">
        <v>-7.9955489866943008E-3</v>
      </c>
      <c r="E6639" s="4">
        <v>0.1046666463216146</v>
      </c>
      <c r="F6639" s="2">
        <v>5</v>
      </c>
      <c r="G6639" s="4">
        <v>0.18860936554444591</v>
      </c>
      <c r="H6639" s="4">
        <v>-8.4343799269719022E-2</v>
      </c>
      <c r="I6639" s="4">
        <v>5.6121292854975691E-2</v>
      </c>
    </row>
    <row r="6640" spans="1:9" x14ac:dyDescent="0.25">
      <c r="A6640" t="s">
        <v>6840</v>
      </c>
      <c r="B6640" s="3">
        <v>68.535789489746094</v>
      </c>
      <c r="C6640" s="3">
        <v>30</v>
      </c>
      <c r="D6640" s="4">
        <v>-5.9611636347218777E-3</v>
      </c>
      <c r="E6640" s="4">
        <v>4.5660489423389627E-2</v>
      </c>
      <c r="F6640" s="2">
        <v>5</v>
      </c>
      <c r="G6640" s="4">
        <v>0.17713318726493779</v>
      </c>
      <c r="H6640" s="4">
        <v>-7.6963616650144062E-2</v>
      </c>
      <c r="I6640" s="4">
        <v>6.4633623141686858E-2</v>
      </c>
    </row>
    <row r="6641" spans="1:9" x14ac:dyDescent="0.25">
      <c r="A6641" t="s">
        <v>6841</v>
      </c>
      <c r="B6641" s="3">
        <v>68.946792602539063</v>
      </c>
      <c r="C6641" s="3">
        <v>28.690000534057621</v>
      </c>
      <c r="D6641" s="4">
        <v>-2.547440561743719E-3</v>
      </c>
      <c r="E6641" s="4">
        <v>1.0211299979670629E-2</v>
      </c>
      <c r="F6641" s="2">
        <v>5</v>
      </c>
      <c r="G6641" s="4">
        <v>0.2021284485143289</v>
      </c>
      <c r="H6641" s="4">
        <v>-7.1428248492829582E-2</v>
      </c>
      <c r="I6641" s="4">
        <v>7.1018137515169943E-2</v>
      </c>
    </row>
    <row r="6642" spans="1:9" x14ac:dyDescent="0.25">
      <c r="A6642" t="s">
        <v>6842</v>
      </c>
      <c r="B6642" s="3">
        <v>69.122879028320313</v>
      </c>
      <c r="C6642" s="3">
        <v>28.39999961853027</v>
      </c>
      <c r="D6642" s="4">
        <v>1.8453873746474558E-2</v>
      </c>
      <c r="E6642" s="4">
        <v>-0.1086001545994041</v>
      </c>
      <c r="F6642" s="2">
        <v>5</v>
      </c>
      <c r="G6642" s="4">
        <v>0.21915038157682359</v>
      </c>
      <c r="H6642" s="4">
        <v>-6.9056725835540456E-2</v>
      </c>
      <c r="I6642" s="4">
        <v>7.3753460634101931E-2</v>
      </c>
    </row>
    <row r="6643" spans="1:9" x14ac:dyDescent="0.25">
      <c r="A6643" t="s">
        <v>6843</v>
      </c>
      <c r="B6643" s="3">
        <v>67.870407104492188</v>
      </c>
      <c r="C6643" s="3">
        <v>31.860000610351559</v>
      </c>
      <c r="D6643" s="4">
        <v>2.1201744830831259E-2</v>
      </c>
      <c r="E6643" s="4">
        <v>-7.2218972953307703E-2</v>
      </c>
      <c r="F6643" s="2">
        <v>5</v>
      </c>
      <c r="G6643" s="4">
        <v>0.22372560536926039</v>
      </c>
      <c r="H6643" s="4">
        <v>-8.5924951377620351E-2</v>
      </c>
      <c r="I6643" s="4">
        <v>5.429758608919899E-2</v>
      </c>
    </row>
    <row r="6644" spans="1:9" x14ac:dyDescent="0.25">
      <c r="A6644" t="s">
        <v>6844</v>
      </c>
      <c r="B6644" s="3">
        <v>66.461311340332031</v>
      </c>
      <c r="C6644" s="3">
        <v>34.340000152587891</v>
      </c>
      <c r="D6644" s="4">
        <v>-1.164171060805042E-2</v>
      </c>
      <c r="E6644" s="4">
        <v>0.1477272749005096</v>
      </c>
      <c r="F6644" s="2">
        <v>5</v>
      </c>
      <c r="G6644" s="4">
        <v>0.16152951666188639</v>
      </c>
      <c r="H6644" s="4">
        <v>-0.1049025785068531</v>
      </c>
      <c r="I6644" s="4">
        <v>3.2408719849817968E-2</v>
      </c>
    </row>
    <row r="6645" spans="1:9" x14ac:dyDescent="0.25">
      <c r="A6645" t="s">
        <v>6845</v>
      </c>
      <c r="B6645" s="3">
        <v>67.244148254394531</v>
      </c>
      <c r="C6645" s="3">
        <v>29.920000076293949</v>
      </c>
      <c r="D6645" s="4">
        <v>-1.207602435537636E-2</v>
      </c>
      <c r="E6645" s="4">
        <v>4.7986020169661137E-2</v>
      </c>
      <c r="F6645" s="2">
        <v>5</v>
      </c>
      <c r="G6645" s="4">
        <v>0.17958840594412481</v>
      </c>
      <c r="H6645" s="4">
        <v>-9.4359372405504849E-2</v>
      </c>
      <c r="I6645" s="4">
        <v>4.4569293272147981E-2</v>
      </c>
    </row>
    <row r="6646" spans="1:9" x14ac:dyDescent="0.25">
      <c r="A6646" t="s">
        <v>6846</v>
      </c>
      <c r="B6646" s="3">
        <v>68.066116333007813</v>
      </c>
      <c r="C6646" s="3">
        <v>28.54999923706055</v>
      </c>
      <c r="D6646" s="4">
        <v>1.695962020700614E-2</v>
      </c>
      <c r="E6646" s="4">
        <v>-0.10529616503975189</v>
      </c>
      <c r="F6646" s="2">
        <v>5</v>
      </c>
      <c r="G6646" s="4">
        <v>0.19037930959947549</v>
      </c>
      <c r="H6646" s="4">
        <v>-8.3289149852283306E-2</v>
      </c>
      <c r="I6646" s="4">
        <v>5.733772944478166E-2</v>
      </c>
    </row>
    <row r="6647" spans="1:9" x14ac:dyDescent="0.25">
      <c r="A6647" t="s">
        <v>6847</v>
      </c>
      <c r="B6647" s="3">
        <v>66.930992126464844</v>
      </c>
      <c r="C6647" s="3">
        <v>31.909999847412109</v>
      </c>
      <c r="D6647" s="4">
        <v>-1.497692722098376E-2</v>
      </c>
      <c r="E6647" s="4">
        <v>0.109913038170856</v>
      </c>
      <c r="F6647" s="2">
        <v>5</v>
      </c>
      <c r="G6647" s="4">
        <v>0.1518613803042366</v>
      </c>
      <c r="H6647" s="4">
        <v>-9.8576942552432434E-2</v>
      </c>
      <c r="I6647" s="4">
        <v>3.9704732061589747E-2</v>
      </c>
    </row>
    <row r="6648" spans="1:9" x14ac:dyDescent="0.25">
      <c r="A6648" t="s">
        <v>6848</v>
      </c>
      <c r="B6648" s="3">
        <v>67.948654174804688</v>
      </c>
      <c r="C6648" s="3">
        <v>28.75</v>
      </c>
      <c r="D6648" s="4">
        <v>-5.7282871058446094E-3</v>
      </c>
      <c r="E6648" s="4">
        <v>6.4026628901823202E-2</v>
      </c>
      <c r="F6648" s="2">
        <v>5</v>
      </c>
      <c r="G6648" s="4">
        <v>0.17798466267690111</v>
      </c>
      <c r="H6648" s="4">
        <v>-8.4871123978436769E-2</v>
      </c>
      <c r="I6648" s="4">
        <v>5.5513074560072713E-2</v>
      </c>
    </row>
    <row r="6649" spans="1:9" x14ac:dyDescent="0.25">
      <c r="A6649" t="s">
        <v>6849</v>
      </c>
      <c r="B6649" s="3">
        <v>68.340126037597656</v>
      </c>
      <c r="C6649" s="3">
        <v>27.020000457763668</v>
      </c>
      <c r="D6649" s="4">
        <v>1.7214108031193831E-3</v>
      </c>
      <c r="E6649" s="4">
        <v>-4.1843981320970107E-2</v>
      </c>
      <c r="F6649" s="2">
        <v>5</v>
      </c>
      <c r="G6649" s="4">
        <v>0.16068765753387029</v>
      </c>
      <c r="H6649" s="4">
        <v>-7.9598801661792118E-2</v>
      </c>
      <c r="I6649" s="4">
        <v>6.1594190875303489E-2</v>
      </c>
    </row>
    <row r="6650" spans="1:9" x14ac:dyDescent="0.25">
      <c r="A6650" t="s">
        <v>6850</v>
      </c>
      <c r="B6650" s="3">
        <v>68.222686767578125</v>
      </c>
      <c r="C6650" s="3">
        <v>28.20000076293945</v>
      </c>
      <c r="D6650" s="4">
        <v>4.3222965991285278E-3</v>
      </c>
      <c r="E6650" s="4">
        <v>-5.4642948874808139E-2</v>
      </c>
      <c r="F6650" s="2">
        <v>5</v>
      </c>
      <c r="G6650" s="4">
        <v>0.1500202942851396</v>
      </c>
      <c r="H6650" s="4">
        <v>-8.1180467531101086E-2</v>
      </c>
      <c r="I6650" s="4">
        <v>5.9769891535194082E-2</v>
      </c>
    </row>
    <row r="6651" spans="1:9" x14ac:dyDescent="0.25">
      <c r="A6651" t="s">
        <v>6851</v>
      </c>
      <c r="B6651" s="3">
        <v>67.9290771484375</v>
      </c>
      <c r="C6651" s="3">
        <v>29.829999923706051</v>
      </c>
      <c r="D6651" s="4">
        <v>1.372680087764633E-2</v>
      </c>
      <c r="E6651" s="4">
        <v>-3.960075864086976E-2</v>
      </c>
      <c r="F6651" s="2">
        <v>5</v>
      </c>
      <c r="G6651" s="4">
        <v>0.1544631978226032</v>
      </c>
      <c r="H6651" s="4">
        <v>-8.5134786332795698E-2</v>
      </c>
      <c r="I6651" s="4">
        <v>5.5208965412621318E-2</v>
      </c>
    </row>
    <row r="6652" spans="1:9" x14ac:dyDescent="0.25">
      <c r="A6652" t="s">
        <v>6852</v>
      </c>
      <c r="B6652" s="3">
        <v>67.009254455566406</v>
      </c>
      <c r="C6652" s="3">
        <v>31.059999465942379</v>
      </c>
      <c r="D6652" s="4">
        <v>-3.8742992391512687E-2</v>
      </c>
      <c r="E6652" s="4">
        <v>0.19553502745245899</v>
      </c>
      <c r="F6652" s="2">
        <v>5</v>
      </c>
      <c r="G6652" s="4">
        <v>0.13957865998414221</v>
      </c>
      <c r="H6652" s="4">
        <v>-9.7522909648685818E-2</v>
      </c>
      <c r="I6652" s="4">
        <v>4.0920457562196637E-2</v>
      </c>
    </row>
    <row r="6653" spans="1:9" x14ac:dyDescent="0.25">
      <c r="A6653" t="s">
        <v>6853</v>
      </c>
      <c r="B6653" s="3">
        <v>69.710029602050781</v>
      </c>
      <c r="C6653" s="3">
        <v>25.979999542236332</v>
      </c>
      <c r="D6653" s="4">
        <v>-4.1931197916366134E-3</v>
      </c>
      <c r="E6653" s="4">
        <v>4.758065893052188E-2</v>
      </c>
      <c r="F6653" s="2">
        <v>5</v>
      </c>
      <c r="G6653" s="4">
        <v>0.1886305820522243</v>
      </c>
      <c r="H6653" s="4">
        <v>-6.1149013002684723E-2</v>
      </c>
      <c r="I6653" s="4">
        <v>8.2874246245449035E-2</v>
      </c>
    </row>
    <row r="6654" spans="1:9" x14ac:dyDescent="0.25">
      <c r="A6654" t="s">
        <v>6854</v>
      </c>
      <c r="B6654" s="3">
        <v>70.003562927246094</v>
      </c>
      <c r="C6654" s="3">
        <v>24.79999923706055</v>
      </c>
      <c r="D6654" s="4">
        <v>-2.1340634848715619E-2</v>
      </c>
      <c r="E6654" s="4">
        <v>9.4439514742222563E-2</v>
      </c>
      <c r="F6654" s="2">
        <v>5</v>
      </c>
      <c r="G6654" s="4">
        <v>0.1889394442782972</v>
      </c>
      <c r="H6654" s="4">
        <v>-5.719572172380516E-2</v>
      </c>
      <c r="I6654" s="4">
        <v>8.7433987219356801E-2</v>
      </c>
    </row>
    <row r="6655" spans="1:9" x14ac:dyDescent="0.25">
      <c r="A6655" t="s">
        <v>6855</v>
      </c>
      <c r="B6655" s="3">
        <v>71.530059814453125</v>
      </c>
      <c r="C6655" s="3">
        <v>22.659999847412109</v>
      </c>
      <c r="D6655" s="4">
        <v>1.499577084554193E-2</v>
      </c>
      <c r="E6655" s="4">
        <v>-8.5921782551492298E-2</v>
      </c>
      <c r="F6655" s="2">
        <v>4</v>
      </c>
      <c r="G6655" s="4">
        <v>0.2136718059261786</v>
      </c>
      <c r="H6655" s="4">
        <v>-3.6636942486670931E-2</v>
      </c>
      <c r="I6655" s="4">
        <v>0.1165667873475609</v>
      </c>
    </row>
    <row r="6656" spans="1:9" x14ac:dyDescent="0.25">
      <c r="A6656" t="s">
        <v>6856</v>
      </c>
      <c r="B6656" s="3">
        <v>70.473258972167969</v>
      </c>
      <c r="C6656" s="3">
        <v>24.79000091552734</v>
      </c>
      <c r="D6656" s="4">
        <v>-3.8731856304770051E-3</v>
      </c>
      <c r="E6656" s="4">
        <v>-1.8217785523669591E-2</v>
      </c>
      <c r="F6656" s="2">
        <v>5</v>
      </c>
      <c r="G6656" s="4">
        <v>0.21000847601998959</v>
      </c>
      <c r="H6656" s="4">
        <v>-5.0869880264821421E-2</v>
      </c>
      <c r="I6656" s="4">
        <v>0.1095420846786592</v>
      </c>
    </row>
    <row r="6657" spans="1:9" x14ac:dyDescent="0.25">
      <c r="A6657" t="s">
        <v>6857</v>
      </c>
      <c r="B6657" s="3">
        <v>70.747276306152344</v>
      </c>
      <c r="C6657" s="3">
        <v>25.25</v>
      </c>
      <c r="D6657" s="4">
        <v>-1.6860865102158899E-2</v>
      </c>
      <c r="E6657" s="4">
        <v>9.1655897801733222E-2</v>
      </c>
      <c r="F6657" s="2">
        <v>5</v>
      </c>
      <c r="G6657" s="4">
        <v>0.21875291816686329</v>
      </c>
      <c r="H6657" s="4">
        <v>-4.717942932204866E-2</v>
      </c>
      <c r="I6657" s="4">
        <v>0.1240878062546549</v>
      </c>
    </row>
    <row r="6658" spans="1:9" x14ac:dyDescent="0.25">
      <c r="A6658" t="s">
        <v>6858</v>
      </c>
      <c r="B6658" s="3">
        <v>71.960594177246094</v>
      </c>
      <c r="C6658" s="3">
        <v>23.129999160766602</v>
      </c>
      <c r="D6658" s="4">
        <v>7.1207307034850684E-3</v>
      </c>
      <c r="E6658" s="4">
        <v>5.215077387706657E-3</v>
      </c>
      <c r="F6658" s="2">
        <v>4</v>
      </c>
      <c r="G6658" s="4">
        <v>0.23883151051963769</v>
      </c>
      <c r="H6658" s="4">
        <v>-3.0838528488686508E-2</v>
      </c>
      <c r="I6658" s="4">
        <v>0.1433659452194016</v>
      </c>
    </row>
    <row r="6659" spans="1:9" x14ac:dyDescent="0.25">
      <c r="A6659" t="s">
        <v>6859</v>
      </c>
      <c r="B6659" s="3">
        <v>71.451805114746094</v>
      </c>
      <c r="C6659" s="3">
        <v>23.010000228881839</v>
      </c>
      <c r="D6659" s="4">
        <v>-8.2086626249266992E-4</v>
      </c>
      <c r="E6659" s="4">
        <v>0</v>
      </c>
      <c r="F6659" s="2">
        <v>4</v>
      </c>
      <c r="G6659" s="4">
        <v>0.2292549718095136</v>
      </c>
      <c r="H6659" s="4">
        <v>-3.7690872638136093E-2</v>
      </c>
      <c r="I6659" s="4">
        <v>0.13528190847660129</v>
      </c>
    </row>
    <row r="6660" spans="1:9" x14ac:dyDescent="0.25">
      <c r="A6660" t="s">
        <v>6860</v>
      </c>
      <c r="B6660" s="3">
        <v>71.510505676269531</v>
      </c>
      <c r="C6660" s="3">
        <v>23.010000228881839</v>
      </c>
      <c r="D6660" s="4">
        <v>-1.9849638873121859E-2</v>
      </c>
      <c r="E6660" s="4">
        <v>0.13238191803431951</v>
      </c>
      <c r="F6660" s="2">
        <v>4</v>
      </c>
      <c r="G6660" s="4">
        <v>0.23601141906405049</v>
      </c>
      <c r="H6660" s="4">
        <v>-3.6900296584185373E-2</v>
      </c>
      <c r="I6660" s="4">
        <v>0.13621458869941661</v>
      </c>
    </row>
    <row r="6661" spans="1:9" x14ac:dyDescent="0.25">
      <c r="A6661" t="s">
        <v>6861</v>
      </c>
      <c r="B6661" s="3">
        <v>72.958709716796875</v>
      </c>
      <c r="C6661" s="3">
        <v>20.319999694824219</v>
      </c>
      <c r="D6661" s="4">
        <v>0</v>
      </c>
      <c r="E6661" s="4">
        <v>1.094523926264745E-2</v>
      </c>
      <c r="F6661" s="2">
        <v>4</v>
      </c>
      <c r="G6661" s="4">
        <v>0.25999206941756459</v>
      </c>
      <c r="H6661" s="4">
        <v>-1.739596125992382E-2</v>
      </c>
      <c r="I6661" s="4">
        <v>0.18391415361942201</v>
      </c>
    </row>
    <row r="6662" spans="1:9" x14ac:dyDescent="0.25">
      <c r="A6662" t="s">
        <v>6862</v>
      </c>
      <c r="B6662" s="3">
        <v>72.958709716796875</v>
      </c>
      <c r="C6662" s="3">
        <v>20.10000038146973</v>
      </c>
      <c r="D6662" s="4">
        <v>-1.739596125992382E-2</v>
      </c>
      <c r="E6662" s="4">
        <v>0.15916956197200041</v>
      </c>
      <c r="F6662" s="2">
        <v>4</v>
      </c>
      <c r="G6662" s="4">
        <v>0.29341048477580428</v>
      </c>
      <c r="H6662" s="4">
        <v>-1.739596125992382E-2</v>
      </c>
      <c r="I6662" s="4">
        <v>0.18391415361942201</v>
      </c>
    </row>
    <row r="6663" spans="1:9" x14ac:dyDescent="0.25">
      <c r="A6663" t="s">
        <v>6863</v>
      </c>
      <c r="B6663" s="3">
        <v>74.2503662109375</v>
      </c>
      <c r="C6663" s="3">
        <v>17.340000152587891</v>
      </c>
      <c r="D6663" s="4">
        <v>0</v>
      </c>
      <c r="E6663" s="4">
        <v>6.8391906448483919E-2</v>
      </c>
      <c r="F6663" s="2">
        <v>3</v>
      </c>
      <c r="G6663" s="4">
        <v>0.31653491028397812</v>
      </c>
      <c r="H6663" s="4">
        <v>0</v>
      </c>
      <c r="I6663" s="4">
        <v>0.20487409672920889</v>
      </c>
    </row>
    <row r="6664" spans="1:9" x14ac:dyDescent="0.25">
      <c r="A6664" t="s">
        <v>6864</v>
      </c>
      <c r="B6664" s="3">
        <v>74.2503662109375</v>
      </c>
      <c r="C6664" s="3">
        <v>16.229999542236332</v>
      </c>
      <c r="D6664" s="4">
        <v>1.320052011901218E-3</v>
      </c>
      <c r="E6664" s="4">
        <v>-4.360635244904365E-2</v>
      </c>
      <c r="F6664" s="2">
        <v>3</v>
      </c>
      <c r="G6664" s="4">
        <v>0.28852700981156693</v>
      </c>
      <c r="H6664" s="4">
        <v>0</v>
      </c>
      <c r="I6664" s="4">
        <v>0.20487409672920889</v>
      </c>
    </row>
    <row r="6665" spans="1:9" x14ac:dyDescent="0.25">
      <c r="A6665" t="s">
        <v>6865</v>
      </c>
      <c r="B6665" s="3">
        <v>74.152481079101563</v>
      </c>
      <c r="C6665" s="3">
        <v>16.969999313354489</v>
      </c>
      <c r="D6665" s="4">
        <v>6.9087935241662901E-3</v>
      </c>
      <c r="E6665" s="4">
        <v>-5.1425383324846703E-2</v>
      </c>
      <c r="F6665" s="2">
        <v>3</v>
      </c>
      <c r="G6665" s="4">
        <v>0.28039475828406019</v>
      </c>
      <c r="H6665" s="4">
        <v>0</v>
      </c>
      <c r="I6665" s="4">
        <v>0.20328569702396049</v>
      </c>
    </row>
    <row r="6666" spans="1:9" x14ac:dyDescent="0.25">
      <c r="A6666" t="s">
        <v>6866</v>
      </c>
      <c r="B6666" s="3">
        <v>73.643692016601563</v>
      </c>
      <c r="C6666" s="3">
        <v>17.889999389648441</v>
      </c>
      <c r="D6666" s="4">
        <v>-1.8564555441820121E-3</v>
      </c>
      <c r="E6666" s="4">
        <v>5.5929694358036741E-4</v>
      </c>
      <c r="F6666" s="2">
        <v>3</v>
      </c>
      <c r="G6666" s="4">
        <v>0.28835789467783329</v>
      </c>
      <c r="H6666" s="4">
        <v>-1.8564555441820121E-3</v>
      </c>
      <c r="I6666" s="4">
        <v>0.19502948505641471</v>
      </c>
    </row>
    <row r="6667" spans="1:9" x14ac:dyDescent="0.25">
      <c r="A6667" t="s">
        <v>6867</v>
      </c>
      <c r="B6667" s="3">
        <v>73.780662536621094</v>
      </c>
      <c r="C6667" s="3">
        <v>17.879999160766602</v>
      </c>
      <c r="D6667" s="4">
        <v>1.126599994729593E-2</v>
      </c>
      <c r="E6667" s="4">
        <v>-2.081057302037637E-2</v>
      </c>
      <c r="F6667" s="2">
        <v>3</v>
      </c>
      <c r="G6667" s="4">
        <v>0.29732612544352288</v>
      </c>
      <c r="H6667" s="4">
        <v>0</v>
      </c>
      <c r="I6667" s="4">
        <v>0.22203995919869299</v>
      </c>
    </row>
    <row r="6668" spans="1:9" x14ac:dyDescent="0.25">
      <c r="A6668" t="s">
        <v>6868</v>
      </c>
      <c r="B6668" s="3">
        <v>72.958709716796875</v>
      </c>
      <c r="C6668" s="3">
        <v>18.260000228881839</v>
      </c>
      <c r="D6668" s="4">
        <v>2.6861149196943929E-4</v>
      </c>
      <c r="E6668" s="4">
        <v>1.8973222719885548E-2</v>
      </c>
      <c r="F6668" s="2">
        <v>3</v>
      </c>
      <c r="G6668" s="4">
        <v>0.28680460132661589</v>
      </c>
      <c r="H6668" s="4">
        <v>-1.0720657358159751E-3</v>
      </c>
      <c r="I6668" s="4">
        <v>0.20842583381858179</v>
      </c>
    </row>
    <row r="6669" spans="1:9" x14ac:dyDescent="0.25">
      <c r="A6669" t="s">
        <v>6869</v>
      </c>
      <c r="B6669" s="3">
        <v>72.939117431640625</v>
      </c>
      <c r="C6669" s="3">
        <v>17.920000076293949</v>
      </c>
      <c r="D6669" s="4">
        <v>5.3946912065629959E-3</v>
      </c>
      <c r="E6669" s="4">
        <v>-1.3215846538256691E-2</v>
      </c>
      <c r="F6669" s="2">
        <v>3</v>
      </c>
      <c r="G6669" s="4">
        <v>0.29085437847932433</v>
      </c>
      <c r="H6669" s="4">
        <v>-1.34031720318184E-3</v>
      </c>
      <c r="I6669" s="4">
        <v>0.2081013239195135</v>
      </c>
    </row>
    <row r="6670" spans="1:9" x14ac:dyDescent="0.25">
      <c r="A6670" t="s">
        <v>6870</v>
      </c>
      <c r="B6670" s="3">
        <v>72.547744750976563</v>
      </c>
      <c r="C6670" s="3">
        <v>18.159999847412109</v>
      </c>
      <c r="D6670" s="4">
        <v>-6.6988700742611762E-3</v>
      </c>
      <c r="E6670" s="4">
        <v>1.907969463583337E-2</v>
      </c>
      <c r="F6670" s="2">
        <v>3</v>
      </c>
      <c r="G6670" s="4">
        <v>0.28965529681467023</v>
      </c>
      <c r="H6670" s="4">
        <v>-6.6988700742611762E-3</v>
      </c>
      <c r="I6670" s="4">
        <v>0.20161896067870089</v>
      </c>
    </row>
    <row r="6671" spans="1:9" x14ac:dyDescent="0.25">
      <c r="A6671" t="s">
        <v>6871</v>
      </c>
      <c r="B6671" s="3">
        <v>73.037010192871094</v>
      </c>
      <c r="C6671" s="3">
        <v>17.819999694824219</v>
      </c>
      <c r="D6671" s="4">
        <v>7.2876812187403486E-3</v>
      </c>
      <c r="E6671" s="4">
        <v>-4.2964613767553228E-2</v>
      </c>
      <c r="F6671" s="2">
        <v>3</v>
      </c>
      <c r="G6671" s="4">
        <v>0.28403251719334272</v>
      </c>
      <c r="H6671" s="4">
        <v>0</v>
      </c>
      <c r="I6671" s="4">
        <v>0.20972273611380701</v>
      </c>
    </row>
    <row r="6672" spans="1:9" x14ac:dyDescent="0.25">
      <c r="A6672" t="s">
        <v>6872</v>
      </c>
      <c r="B6672" s="3">
        <v>72.508590698242188</v>
      </c>
      <c r="C6672" s="3">
        <v>18.620000839233398</v>
      </c>
      <c r="D6672" s="4">
        <v>-1.8856726789395759E-3</v>
      </c>
      <c r="E6672" s="4">
        <v>-5.3667858205053154E-4</v>
      </c>
      <c r="F6672" s="2">
        <v>3</v>
      </c>
      <c r="G6672" s="4">
        <v>0.28807574777945982</v>
      </c>
      <c r="H6672" s="4">
        <v>-1.8856726789395759E-3</v>
      </c>
      <c r="I6672" s="4">
        <v>0.2009704463476967</v>
      </c>
    </row>
    <row r="6673" spans="1:9" x14ac:dyDescent="0.25">
      <c r="A6673" t="s">
        <v>6873</v>
      </c>
      <c r="B6673" s="3">
        <v>72.645576477050781</v>
      </c>
      <c r="C6673" s="3">
        <v>18.629999160766602</v>
      </c>
      <c r="D6673" s="4">
        <v>1.006800651455508E-2</v>
      </c>
      <c r="E6673" s="4">
        <v>5.4329319769533591E-2</v>
      </c>
      <c r="F6673" s="2">
        <v>3</v>
      </c>
      <c r="G6673" s="4">
        <v>0.27736728055003329</v>
      </c>
      <c r="H6673" s="4">
        <v>0</v>
      </c>
      <c r="I6673" s="4">
        <v>0.20323936193872941</v>
      </c>
    </row>
    <row r="6674" spans="1:9" x14ac:dyDescent="0.25">
      <c r="A6674" t="s">
        <v>6874</v>
      </c>
      <c r="B6674" s="3">
        <v>71.921470642089844</v>
      </c>
      <c r="C6674" s="3">
        <v>17.670000076293949</v>
      </c>
      <c r="D6674" s="4">
        <v>1.9078663483877989E-3</v>
      </c>
      <c r="E6674" s="4">
        <v>-1.83333290947808E-2</v>
      </c>
      <c r="F6674" s="2">
        <v>3</v>
      </c>
      <c r="G6674" s="4">
        <v>0.28204212482545449</v>
      </c>
      <c r="H6674" s="4">
        <v>0</v>
      </c>
      <c r="I6674" s="4">
        <v>0.19124589055221269</v>
      </c>
    </row>
    <row r="6675" spans="1:9" x14ac:dyDescent="0.25">
      <c r="A6675" t="s">
        <v>6875</v>
      </c>
      <c r="B6675" s="3">
        <v>71.784515380859375</v>
      </c>
      <c r="C6675" s="3">
        <v>18</v>
      </c>
      <c r="D6675" s="4">
        <v>1.158312532260619E-2</v>
      </c>
      <c r="E6675" s="4">
        <v>-8.6757948447586553E-2</v>
      </c>
      <c r="F6675" s="2">
        <v>3</v>
      </c>
      <c r="G6675" s="4">
        <v>0.30063716974902399</v>
      </c>
      <c r="H6675" s="4">
        <v>0</v>
      </c>
      <c r="I6675" s="4">
        <v>0.18897748042831261</v>
      </c>
    </row>
    <row r="6676" spans="1:9" x14ac:dyDescent="0.25">
      <c r="A6676" t="s">
        <v>6876</v>
      </c>
      <c r="B6676" s="3">
        <v>70.962547302246094</v>
      </c>
      <c r="C6676" s="3">
        <v>19.70999908447266</v>
      </c>
      <c r="D6676" s="4">
        <v>-6.8473821160192072E-3</v>
      </c>
      <c r="E6676" s="4">
        <v>7.1537757706487959E-3</v>
      </c>
      <c r="F6676" s="2">
        <v>4</v>
      </c>
      <c r="G6676" s="4">
        <v>0.30075821598771912</v>
      </c>
      <c r="H6676" s="4">
        <v>-6.8473821160192072E-3</v>
      </c>
      <c r="I6676" s="4">
        <v>0.17536310231463509</v>
      </c>
    </row>
    <row r="6677" spans="1:9" x14ac:dyDescent="0.25">
      <c r="A6677" t="s">
        <v>6877</v>
      </c>
      <c r="B6677" s="3">
        <v>71.451805114746094</v>
      </c>
      <c r="C6677" s="3">
        <v>19.569999694824219</v>
      </c>
      <c r="D6677" s="4">
        <v>3.5733019287964569E-3</v>
      </c>
      <c r="E6677" s="4">
        <v>1.0847059806412099E-2</v>
      </c>
      <c r="F6677" s="2">
        <v>4</v>
      </c>
      <c r="G6677" s="4">
        <v>0.30097929091980502</v>
      </c>
      <c r="H6677" s="4">
        <v>0</v>
      </c>
      <c r="I6677" s="4">
        <v>0.18346675138295801</v>
      </c>
    </row>
    <row r="6678" spans="1:9" x14ac:dyDescent="0.25">
      <c r="A6678" t="s">
        <v>6878</v>
      </c>
      <c r="B6678" s="3">
        <v>71.197395324707031</v>
      </c>
      <c r="C6678" s="3">
        <v>19.360000610351559</v>
      </c>
      <c r="D6678" s="4">
        <v>4.1403100035326554E-3</v>
      </c>
      <c r="E6678" s="4">
        <v>-4.3950587143132713E-2</v>
      </c>
      <c r="F6678" s="2">
        <v>3</v>
      </c>
      <c r="G6678" s="4">
        <v>0.30137861706823837</v>
      </c>
      <c r="H6678" s="4">
        <v>0</v>
      </c>
      <c r="I6678" s="4">
        <v>0.17925292463282869</v>
      </c>
    </row>
    <row r="6679" spans="1:9" x14ac:dyDescent="0.25">
      <c r="A6679" t="s">
        <v>6879</v>
      </c>
      <c r="B6679" s="3">
        <v>70.903831481933594</v>
      </c>
      <c r="C6679" s="3">
        <v>20.25</v>
      </c>
      <c r="D6679" s="4">
        <v>-1.653149847199886E-3</v>
      </c>
      <c r="E6679" s="4">
        <v>1.1488488360505309E-2</v>
      </c>
      <c r="F6679" s="2">
        <v>4</v>
      </c>
      <c r="G6679" s="4">
        <v>0.28964269285128991</v>
      </c>
      <c r="H6679" s="4">
        <v>-1.653149847199886E-3</v>
      </c>
      <c r="I6679" s="4">
        <v>0.17439058355169521</v>
      </c>
    </row>
    <row r="6680" spans="1:9" x14ac:dyDescent="0.25">
      <c r="A6680" t="s">
        <v>6880</v>
      </c>
      <c r="B6680" s="3">
        <v>71.021240234375</v>
      </c>
      <c r="C6680" s="3">
        <v>20.020000457763668</v>
      </c>
      <c r="D6680" s="4">
        <v>1.340432432044047E-2</v>
      </c>
      <c r="E6680" s="4">
        <v>-7.436768367024893E-3</v>
      </c>
      <c r="F6680" s="2">
        <v>4</v>
      </c>
      <c r="G6680" s="4">
        <v>0.28276897092020242</v>
      </c>
      <c r="H6680" s="4">
        <v>0</v>
      </c>
      <c r="I6680" s="4">
        <v>0.17633524197722569</v>
      </c>
    </row>
    <row r="6681" spans="1:9" x14ac:dyDescent="0.25">
      <c r="A6681" t="s">
        <v>6881</v>
      </c>
      <c r="B6681" s="3">
        <v>70.081840515136719</v>
      </c>
      <c r="C6681" s="3">
        <v>20.170000076293949</v>
      </c>
      <c r="D6681" s="4">
        <v>1.1867548840150731E-2</v>
      </c>
      <c r="E6681" s="4">
        <v>-8.0674585901494789E-2</v>
      </c>
      <c r="F6681" s="2">
        <v>4</v>
      </c>
      <c r="G6681" s="4">
        <v>0.2979338999162453</v>
      </c>
      <c r="H6681" s="4">
        <v>-7.3520059486906764E-3</v>
      </c>
      <c r="I6681" s="4">
        <v>0.16077582633766821</v>
      </c>
    </row>
    <row r="6682" spans="1:9" x14ac:dyDescent="0.25">
      <c r="A6682" t="s">
        <v>6882</v>
      </c>
      <c r="B6682" s="3">
        <v>69.259895324707031</v>
      </c>
      <c r="C6682" s="3">
        <v>21.940000534057621</v>
      </c>
      <c r="D6682" s="4">
        <v>4.8269817754844624E-3</v>
      </c>
      <c r="E6682" s="4">
        <v>9.1242963932747223E-4</v>
      </c>
      <c r="F6682" s="2">
        <v>4</v>
      </c>
      <c r="G6682" s="4">
        <v>0.25161102282292958</v>
      </c>
      <c r="H6682" s="4">
        <v>-1.8994140894103891E-2</v>
      </c>
      <c r="I6682" s="4">
        <v>0.14716182732433999</v>
      </c>
    </row>
    <row r="6683" spans="1:9" x14ac:dyDescent="0.25">
      <c r="A6683" t="s">
        <v>6883</v>
      </c>
      <c r="B6683" s="3">
        <v>68.92718505859375</v>
      </c>
      <c r="C6683" s="3">
        <v>21.920000076293949</v>
      </c>
      <c r="D6683" s="4">
        <v>-5.0108359961682503E-3</v>
      </c>
      <c r="E6683" s="4">
        <v>-2.142855135761923E-2</v>
      </c>
      <c r="F6683" s="2">
        <v>4</v>
      </c>
      <c r="G6683" s="4">
        <v>0.24135473894198101</v>
      </c>
      <c r="H6683" s="4">
        <v>-2.3706690904634731E-2</v>
      </c>
      <c r="I6683" s="4">
        <v>0.14165109827898559</v>
      </c>
    </row>
    <row r="6684" spans="1:9" x14ac:dyDescent="0.25">
      <c r="A6684" t="s">
        <v>6884</v>
      </c>
      <c r="B6684" s="3">
        <v>69.274307250976563</v>
      </c>
      <c r="C6684" s="3">
        <v>22.39999961853027</v>
      </c>
      <c r="D6684" s="4">
        <v>-4.4858821619112588E-3</v>
      </c>
      <c r="E6684" s="4">
        <v>-2.1406718400340249E-2</v>
      </c>
      <c r="F6684" s="2">
        <v>4</v>
      </c>
      <c r="G6684" s="4">
        <v>0.26048369117217929</v>
      </c>
      <c r="H6684" s="4">
        <v>-1.8790008559725901E-2</v>
      </c>
      <c r="I6684" s="4">
        <v>0.1474005341776656</v>
      </c>
    </row>
    <row r="6685" spans="1:9" x14ac:dyDescent="0.25">
      <c r="A6685" t="s">
        <v>6885</v>
      </c>
      <c r="B6685" s="3">
        <v>69.586463928222656</v>
      </c>
      <c r="C6685" s="3">
        <v>22.889999389648441</v>
      </c>
      <c r="D6685" s="4">
        <v>2.0893488606833269E-2</v>
      </c>
      <c r="E6685" s="4">
        <v>-7.7016125248820511E-2</v>
      </c>
      <c r="F6685" s="2">
        <v>4</v>
      </c>
      <c r="G6685" s="4">
        <v>0.2617493254514438</v>
      </c>
      <c r="H6685" s="4">
        <v>-1.43685821642372E-2</v>
      </c>
      <c r="I6685" s="4">
        <v>0.15257083110927791</v>
      </c>
    </row>
    <row r="6686" spans="1:9" x14ac:dyDescent="0.25">
      <c r="A6686" t="s">
        <v>6886</v>
      </c>
      <c r="B6686" s="3">
        <v>68.162315368652344</v>
      </c>
      <c r="C6686" s="3">
        <v>24.79999923706055</v>
      </c>
      <c r="D6686" s="4">
        <v>1.5402245707637929E-2</v>
      </c>
      <c r="E6686" s="4">
        <v>-4.3947620413512301E-2</v>
      </c>
      <c r="F6686" s="2">
        <v>5</v>
      </c>
      <c r="G6686" s="4">
        <v>0.23420463464394731</v>
      </c>
      <c r="H6686" s="4">
        <v>-3.4540401290237388E-2</v>
      </c>
      <c r="I6686" s="4">
        <v>0.12898244917022519</v>
      </c>
    </row>
    <row r="6687" spans="1:9" x14ac:dyDescent="0.25">
      <c r="A6687" t="s">
        <v>6887</v>
      </c>
      <c r="B6687" s="3">
        <v>67.128387451171875</v>
      </c>
      <c r="C6687" s="3">
        <v>25.940000534057621</v>
      </c>
      <c r="D6687" s="4">
        <v>-2.631542253871821E-2</v>
      </c>
      <c r="E6687" s="4">
        <v>0.13871816295706349</v>
      </c>
      <c r="F6687" s="2">
        <v>5</v>
      </c>
      <c r="G6687" s="4">
        <v>0.2159065775353515</v>
      </c>
      <c r="H6687" s="4">
        <v>-4.9185086214842973E-2</v>
      </c>
      <c r="I6687" s="4">
        <v>0.1118573490877328</v>
      </c>
    </row>
    <row r="6688" spans="1:9" x14ac:dyDescent="0.25">
      <c r="A6688" t="s">
        <v>6888</v>
      </c>
      <c r="B6688" s="3">
        <v>68.942642211914063</v>
      </c>
      <c r="C6688" s="3">
        <v>22.780000686645511</v>
      </c>
      <c r="D6688" s="4">
        <v>9.4253018909360442E-3</v>
      </c>
      <c r="E6688" s="4">
        <v>-3.3517141213717849E-2</v>
      </c>
      <c r="F6688" s="2">
        <v>4</v>
      </c>
      <c r="G6688" s="4">
        <v>0.25929556958651651</v>
      </c>
      <c r="H6688" s="4">
        <v>-2.3487753842988401E-2</v>
      </c>
      <c r="I6688" s="4">
        <v>0.14190711738159931</v>
      </c>
    </row>
    <row r="6689" spans="1:9" x14ac:dyDescent="0.25">
      <c r="A6689" t="s">
        <v>6889</v>
      </c>
      <c r="B6689" s="3">
        <v>68.298904418945313</v>
      </c>
      <c r="C6689" s="3">
        <v>23.569999694824219</v>
      </c>
      <c r="D6689" s="4">
        <v>-1.8777776815659841E-2</v>
      </c>
      <c r="E6689" s="4">
        <v>9.7299822957551907E-2</v>
      </c>
      <c r="F6689" s="2">
        <v>4</v>
      </c>
      <c r="G6689" s="4">
        <v>0.27165732641229029</v>
      </c>
      <c r="H6689" s="4">
        <v>-3.260573682101009E-2</v>
      </c>
      <c r="I6689" s="4">
        <v>0.13124479368853531</v>
      </c>
    </row>
    <row r="6690" spans="1:9" x14ac:dyDescent="0.25">
      <c r="A6690" t="s">
        <v>6890</v>
      </c>
      <c r="B6690" s="3">
        <v>69.605949401855469</v>
      </c>
      <c r="C6690" s="3">
        <v>21.479999542236332</v>
      </c>
      <c r="D6690" s="4">
        <v>-6.4046742610703866E-3</v>
      </c>
      <c r="E6690" s="4">
        <v>4.6783580070995701E-2</v>
      </c>
      <c r="F6690" s="2">
        <v>4</v>
      </c>
      <c r="G6690" s="4">
        <v>0.29901594113145658</v>
      </c>
      <c r="H6690" s="4">
        <v>-1.409258746757147E-2</v>
      </c>
      <c r="I6690" s="4">
        <v>0.15289357187338259</v>
      </c>
    </row>
    <row r="6691" spans="1:9" x14ac:dyDescent="0.25">
      <c r="A6691" t="s">
        <v>6891</v>
      </c>
      <c r="B6691" s="3">
        <v>70.05462646484375</v>
      </c>
      <c r="C6691" s="3">
        <v>20.520000457763668</v>
      </c>
      <c r="D6691" s="4">
        <v>3.0727309114457761E-3</v>
      </c>
      <c r="E6691" s="4">
        <v>-2.915425955530182E-3</v>
      </c>
      <c r="F6691" s="2">
        <v>4</v>
      </c>
      <c r="G6691" s="4">
        <v>0.31138925039855309</v>
      </c>
      <c r="H6691" s="4">
        <v>-7.7374691761795678E-3</v>
      </c>
      <c r="I6691" s="4">
        <v>0.16032507602225679</v>
      </c>
    </row>
    <row r="6692" spans="1:9" x14ac:dyDescent="0.25">
      <c r="A6692" t="s">
        <v>6892</v>
      </c>
      <c r="B6692" s="3">
        <v>69.84002685546875</v>
      </c>
      <c r="C6692" s="3">
        <v>20.579999923706051</v>
      </c>
      <c r="D6692" s="4">
        <v>-1.1162879617018231E-3</v>
      </c>
      <c r="E6692" s="4">
        <v>4.044485385688934E-2</v>
      </c>
      <c r="F6692" s="2">
        <v>4</v>
      </c>
      <c r="G6692" s="4">
        <v>0.3139949553555279</v>
      </c>
      <c r="H6692" s="4">
        <v>-1.0777085005393979E-2</v>
      </c>
      <c r="I6692" s="4">
        <v>0.15677063114648029</v>
      </c>
    </row>
    <row r="6693" spans="1:9" x14ac:dyDescent="0.25">
      <c r="A6693" t="s">
        <v>6893</v>
      </c>
      <c r="B6693" s="3">
        <v>69.918075561523438</v>
      </c>
      <c r="C6693" s="3">
        <v>19.780000686645511</v>
      </c>
      <c r="D6693" s="4">
        <v>1.9340129155170249E-2</v>
      </c>
      <c r="E6693" s="4">
        <v>-6.7860446432848942E-2</v>
      </c>
      <c r="F6693" s="2">
        <v>4</v>
      </c>
      <c r="G6693" s="4">
        <v>0.34118072846514741</v>
      </c>
      <c r="H6693" s="4">
        <v>-9.6715933268934906E-3</v>
      </c>
      <c r="I6693" s="4">
        <v>0.15806336333786231</v>
      </c>
    </row>
    <row r="6694" spans="1:9" x14ac:dyDescent="0.25">
      <c r="A6694" t="s">
        <v>6894</v>
      </c>
      <c r="B6694" s="3">
        <v>68.591506958007813</v>
      </c>
      <c r="C6694" s="3">
        <v>21.219999313354489</v>
      </c>
      <c r="D6694" s="4">
        <v>1.8540178203230621E-2</v>
      </c>
      <c r="E6694" s="4">
        <v>-7.1334837676286789E-2</v>
      </c>
      <c r="F6694" s="2">
        <v>4</v>
      </c>
      <c r="G6694" s="4">
        <v>0.32060481422107961</v>
      </c>
      <c r="H6694" s="4">
        <v>-2.8461277695511319E-2</v>
      </c>
      <c r="I6694" s="4">
        <v>0.1360912125549949</v>
      </c>
    </row>
    <row r="6695" spans="1:9" x14ac:dyDescent="0.25">
      <c r="A6695" t="s">
        <v>6895</v>
      </c>
      <c r="B6695" s="3">
        <v>67.34295654296875</v>
      </c>
      <c r="C6695" s="3">
        <v>22.85000038146973</v>
      </c>
      <c r="D6695" s="4">
        <v>-1.596381972695338E-2</v>
      </c>
      <c r="E6695" s="4">
        <v>3.8636380975896722E-2</v>
      </c>
      <c r="F6695" s="2">
        <v>4</v>
      </c>
      <c r="G6695" s="4">
        <v>0.29512744901324178</v>
      </c>
      <c r="H6695" s="4">
        <v>-4.6145902640439267E-2</v>
      </c>
      <c r="I6695" s="4">
        <v>0.1154112884963767</v>
      </c>
    </row>
    <row r="6696" spans="1:9" x14ac:dyDescent="0.25">
      <c r="A6696" t="s">
        <v>6896</v>
      </c>
      <c r="B6696" s="3">
        <v>68.435447692871094</v>
      </c>
      <c r="C6696" s="3">
        <v>22</v>
      </c>
      <c r="D6696" s="4">
        <v>8.5614202964467978E-4</v>
      </c>
      <c r="E6696" s="4">
        <v>-3.6355669140594522E-2</v>
      </c>
      <c r="F6696" s="2">
        <v>4</v>
      </c>
      <c r="G6696" s="4">
        <v>0.31177256802685149</v>
      </c>
      <c r="H6696" s="4">
        <v>-3.0671720733998931E-2</v>
      </c>
      <c r="I6696" s="4">
        <v>0.13350638000614651</v>
      </c>
    </row>
    <row r="6697" spans="1:9" x14ac:dyDescent="0.25">
      <c r="A6697" t="s">
        <v>6897</v>
      </c>
      <c r="B6697" s="3">
        <v>68.376907348632813</v>
      </c>
      <c r="C6697" s="3">
        <v>22.829999923706051</v>
      </c>
      <c r="D6697" s="4">
        <v>4.5858345328853023E-3</v>
      </c>
      <c r="E6697" s="4">
        <v>7.0825527696813939E-2</v>
      </c>
      <c r="F6697" s="2">
        <v>4</v>
      </c>
      <c r="G6697" s="4">
        <v>0.30487912033513398</v>
      </c>
      <c r="H6697" s="4">
        <v>-3.1500893524725633E-2</v>
      </c>
      <c r="I6697" s="4">
        <v>0.1325367676792184</v>
      </c>
    </row>
    <row r="6698" spans="1:9" x14ac:dyDescent="0.25">
      <c r="A6698" t="s">
        <v>6898</v>
      </c>
      <c r="B6698" s="3">
        <v>68.064773559570313</v>
      </c>
      <c r="C6698" s="3">
        <v>21.319999694824219</v>
      </c>
      <c r="D6698" s="4">
        <v>-9.9318812444643134E-3</v>
      </c>
      <c r="E6698" s="4">
        <v>2.7965281104474379E-2</v>
      </c>
      <c r="F6698" s="2">
        <v>4</v>
      </c>
      <c r="G6698" s="4">
        <v>0.30731736338641058</v>
      </c>
      <c r="H6698" s="4">
        <v>-3.5921995729106371E-2</v>
      </c>
      <c r="I6698" s="4">
        <v>0.1273668498479554</v>
      </c>
    </row>
    <row r="6699" spans="1:9" x14ac:dyDescent="0.25">
      <c r="A6699" t="s">
        <v>6899</v>
      </c>
      <c r="B6699" s="3">
        <v>68.747566223144531</v>
      </c>
      <c r="C6699" s="3">
        <v>20.739999771118161</v>
      </c>
      <c r="D6699" s="4">
        <v>4.5607728274705828E-3</v>
      </c>
      <c r="E6699" s="4">
        <v>-8.1894659981124107E-2</v>
      </c>
      <c r="F6699" s="2">
        <v>4</v>
      </c>
      <c r="G6699" s="4">
        <v>0.31267526270786877</v>
      </c>
      <c r="H6699" s="4">
        <v>-2.6250834657023599E-2</v>
      </c>
      <c r="I6699" s="4">
        <v>0.1386760451038431</v>
      </c>
    </row>
    <row r="6700" spans="1:9" x14ac:dyDescent="0.25">
      <c r="A6700" t="s">
        <v>6900</v>
      </c>
      <c r="B6700" s="3">
        <v>68.435447692871094</v>
      </c>
      <c r="C6700" s="3">
        <v>22.590000152587891</v>
      </c>
      <c r="D6700" s="4">
        <v>1.4273455971551829E-3</v>
      </c>
      <c r="E6700" s="4">
        <v>2.3561416626825871E-2</v>
      </c>
      <c r="F6700" s="2">
        <v>4</v>
      </c>
      <c r="G6700" s="4">
        <v>0.30647544193276838</v>
      </c>
      <c r="H6700" s="4">
        <v>-3.0671720733998931E-2</v>
      </c>
      <c r="I6700" s="4">
        <v>0.13350638000614651</v>
      </c>
    </row>
    <row r="6701" spans="1:9" x14ac:dyDescent="0.25">
      <c r="A6701" t="s">
        <v>6901</v>
      </c>
      <c r="B6701" s="3">
        <v>68.337905883789063</v>
      </c>
      <c r="C6701" s="3">
        <v>22.069999694824219</v>
      </c>
      <c r="D6701" s="4">
        <v>-1.6011317667179E-2</v>
      </c>
      <c r="E6701" s="4">
        <v>0.16219062458286171</v>
      </c>
      <c r="F6701" s="2">
        <v>4</v>
      </c>
      <c r="G6701" s="4">
        <v>0.30990288391279769</v>
      </c>
      <c r="H6701" s="4">
        <v>-3.2053315172867913E-2</v>
      </c>
      <c r="I6701" s="4">
        <v>0.13189078068387669</v>
      </c>
    </row>
    <row r="6702" spans="1:9" x14ac:dyDescent="0.25">
      <c r="A6702" t="s">
        <v>6902</v>
      </c>
      <c r="B6702" s="3">
        <v>69.44989013671875</v>
      </c>
      <c r="C6702" s="3">
        <v>18.989999771118161</v>
      </c>
      <c r="D6702" s="4">
        <v>-3.9174997595400329E-3</v>
      </c>
      <c r="E6702" s="4">
        <v>-2.0123808386842579E-2</v>
      </c>
      <c r="F6702" s="2">
        <v>3</v>
      </c>
      <c r="G6702" s="4">
        <v>0.34359846034902808</v>
      </c>
      <c r="H6702" s="4">
        <v>-1.630303050605908E-2</v>
      </c>
      <c r="I6702" s="4">
        <v>0.15030873932453409</v>
      </c>
    </row>
    <row r="6703" spans="1:9" x14ac:dyDescent="0.25">
      <c r="A6703" t="s">
        <v>6903</v>
      </c>
      <c r="B6703" s="3">
        <v>69.723030090332031</v>
      </c>
      <c r="C6703" s="3">
        <v>19.379999160766602</v>
      </c>
      <c r="D6703" s="4">
        <v>-6.3943122238326877E-3</v>
      </c>
      <c r="E6703" s="4">
        <v>-2.5641037935237979E-2</v>
      </c>
      <c r="F6703" s="2">
        <v>3</v>
      </c>
      <c r="G6703" s="4">
        <v>0.34438099432773761</v>
      </c>
      <c r="H6703" s="4">
        <v>-1.2434241886117969E-2</v>
      </c>
      <c r="I6703" s="4">
        <v>0.15483279652723869</v>
      </c>
    </row>
    <row r="6704" spans="1:9" x14ac:dyDescent="0.25">
      <c r="A6704" t="s">
        <v>6904</v>
      </c>
      <c r="B6704" s="3">
        <v>70.171730041503906</v>
      </c>
      <c r="C6704" s="3">
        <v>19.889999389648441</v>
      </c>
      <c r="D6704" s="4">
        <v>9.5430534478166962E-3</v>
      </c>
      <c r="E6704" s="4">
        <v>-2.4521825157770238E-2</v>
      </c>
      <c r="F6704" s="2">
        <v>4</v>
      </c>
      <c r="G6704" s="4">
        <v>0.3500298737011398</v>
      </c>
      <c r="H6704" s="4">
        <v>-6.078799403617996E-3</v>
      </c>
      <c r="I6704" s="4">
        <v>0.1622646797764622</v>
      </c>
    </row>
    <row r="6705" spans="1:9" x14ac:dyDescent="0.25">
      <c r="A6705" t="s">
        <v>6905</v>
      </c>
      <c r="B6705" s="3">
        <v>69.508407592773438</v>
      </c>
      <c r="C6705" s="3">
        <v>20.389999389648441</v>
      </c>
      <c r="D6705" s="4">
        <v>6.7817879874056963E-3</v>
      </c>
      <c r="E6705" s="4">
        <v>-5.9935505412640262E-2</v>
      </c>
      <c r="F6705" s="2">
        <v>4</v>
      </c>
      <c r="G6705" s="4">
        <v>0.35328938480452182</v>
      </c>
      <c r="H6705" s="4">
        <v>-1.547418190644034E-2</v>
      </c>
      <c r="I6705" s="4">
        <v>0.15127797255111289</v>
      </c>
    </row>
    <row r="6706" spans="1:9" x14ac:dyDescent="0.25">
      <c r="A6706" t="s">
        <v>6906</v>
      </c>
      <c r="B6706" s="3">
        <v>69.040191650390625</v>
      </c>
      <c r="C6706" s="3">
        <v>21.690000534057621</v>
      </c>
      <c r="D6706" s="4">
        <v>-3.9404361127942664E-3</v>
      </c>
      <c r="E6706" s="4">
        <v>6.1154597227980563E-2</v>
      </c>
      <c r="F6706" s="2">
        <v>4</v>
      </c>
      <c r="G6706" s="4">
        <v>0.34821159531554507</v>
      </c>
      <c r="H6706" s="4">
        <v>-2.2106051340416769E-2</v>
      </c>
      <c r="I6706" s="4">
        <v>0.14352284307065211</v>
      </c>
    </row>
    <row r="6707" spans="1:9" x14ac:dyDescent="0.25">
      <c r="A6707" t="s">
        <v>6907</v>
      </c>
      <c r="B6707" s="3">
        <v>69.313316345214844</v>
      </c>
      <c r="C6707" s="3">
        <v>20.440000534057621</v>
      </c>
      <c r="D6707" s="4">
        <v>-5.5976373484923903E-3</v>
      </c>
      <c r="E6707" s="4">
        <v>4.0733257091180697E-2</v>
      </c>
      <c r="F6707" s="2">
        <v>4</v>
      </c>
      <c r="G6707" s="4">
        <v>0.33499581428626629</v>
      </c>
      <c r="H6707" s="4">
        <v>-1.8237478847880961E-2</v>
      </c>
      <c r="I6707" s="4">
        <v>0.14804664753979041</v>
      </c>
    </row>
    <row r="6708" spans="1:9" x14ac:dyDescent="0.25">
      <c r="A6708" t="s">
        <v>6908</v>
      </c>
      <c r="B6708" s="3">
        <v>69.7034912109375</v>
      </c>
      <c r="C6708" s="3">
        <v>19.639999389648441</v>
      </c>
      <c r="D6708" s="4">
        <v>-5.0123064189410149E-3</v>
      </c>
      <c r="E6708" s="4">
        <v>-3.913899821461353E-2</v>
      </c>
      <c r="F6708" s="2">
        <v>4</v>
      </c>
      <c r="G6708" s="4">
        <v>0.3515213197789322</v>
      </c>
      <c r="H6708" s="4">
        <v>-1.271099302870249E-2</v>
      </c>
      <c r="I6708" s="4">
        <v>0.15450917119565211</v>
      </c>
    </row>
    <row r="6709" spans="1:9" x14ac:dyDescent="0.25">
      <c r="A6709" t="s">
        <v>6909</v>
      </c>
      <c r="B6709" s="3">
        <v>70.05462646484375</v>
      </c>
      <c r="C6709" s="3">
        <v>20.440000534057621</v>
      </c>
      <c r="D6709" s="4">
        <v>2.5120119766022242E-3</v>
      </c>
      <c r="E6709" s="4">
        <v>-2.5738752143039889E-2</v>
      </c>
      <c r="F6709" s="2">
        <v>4</v>
      </c>
      <c r="G6709" s="4">
        <v>0.36086684529569307</v>
      </c>
      <c r="H6709" s="4">
        <v>-7.7374691761795678E-3</v>
      </c>
      <c r="I6709" s="4">
        <v>0.16032507602225679</v>
      </c>
    </row>
    <row r="6710" spans="1:9" x14ac:dyDescent="0.25">
      <c r="A6710" t="s">
        <v>6910</v>
      </c>
      <c r="B6710" s="3">
        <v>69.87908935546875</v>
      </c>
      <c r="C6710" s="3">
        <v>20.979999542236332</v>
      </c>
      <c r="D6710" s="4">
        <v>1.0722995535211719E-2</v>
      </c>
      <c r="E6710" s="4">
        <v>-3.3254012998241711E-3</v>
      </c>
      <c r="F6710" s="2">
        <v>4</v>
      </c>
      <c r="G6710" s="4">
        <v>0.35190187750865598</v>
      </c>
      <c r="H6710" s="4">
        <v>-1.022379884763025E-2</v>
      </c>
      <c r="I6710" s="4">
        <v>0.15741762907608689</v>
      </c>
    </row>
    <row r="6711" spans="1:9" x14ac:dyDescent="0.25">
      <c r="A6711" t="s">
        <v>6911</v>
      </c>
      <c r="B6711" s="3">
        <v>69.137725830078125</v>
      </c>
      <c r="C6711" s="3">
        <v>21.04999923706055</v>
      </c>
      <c r="D6711" s="4">
        <v>-3.3749025455235282E-3</v>
      </c>
      <c r="E6711" s="4">
        <v>2.333493190848723E-2</v>
      </c>
      <c r="F6711" s="2">
        <v>4</v>
      </c>
      <c r="G6711" s="4">
        <v>0.3598180650876035</v>
      </c>
      <c r="H6711" s="4">
        <v>-2.0724564965250551E-2</v>
      </c>
      <c r="I6711" s="4">
        <v>0.1451383160261388</v>
      </c>
    </row>
    <row r="6712" spans="1:9" x14ac:dyDescent="0.25">
      <c r="A6712" t="s">
        <v>6912</v>
      </c>
      <c r="B6712" s="3">
        <v>69.371849060058594</v>
      </c>
      <c r="C6712" s="3">
        <v>20.569999694824219</v>
      </c>
      <c r="D6712" s="4">
        <v>1.6290000593497611E-2</v>
      </c>
      <c r="E6712" s="4">
        <v>-0.12056433383543599</v>
      </c>
      <c r="F6712" s="2">
        <v>4</v>
      </c>
      <c r="G6712" s="4">
        <v>0.37377511303452882</v>
      </c>
      <c r="H6712" s="4">
        <v>-1.7408414120856919E-2</v>
      </c>
      <c r="I6712" s="4">
        <v>0.14901613349993539</v>
      </c>
    </row>
    <row r="6713" spans="1:9" x14ac:dyDescent="0.25">
      <c r="A6713" t="s">
        <v>6913</v>
      </c>
      <c r="B6713" s="3">
        <v>68.259895324707031</v>
      </c>
      <c r="C6713" s="3">
        <v>23.389999389648441</v>
      </c>
      <c r="D6713" s="4">
        <v>-7.9381922951711203E-3</v>
      </c>
      <c r="E6713" s="4">
        <v>2.6327268539612089E-2</v>
      </c>
      <c r="F6713" s="2">
        <v>4</v>
      </c>
      <c r="G6713" s="4">
        <v>0.36108522184667691</v>
      </c>
      <c r="H6713" s="4">
        <v>-3.315826653285503E-2</v>
      </c>
      <c r="I6713" s="4">
        <v>0.1305986803264105</v>
      </c>
    </row>
    <row r="6714" spans="1:9" x14ac:dyDescent="0.25">
      <c r="A6714" t="s">
        <v>6914</v>
      </c>
      <c r="B6714" s="3">
        <v>68.80609130859375</v>
      </c>
      <c r="C6714" s="3">
        <v>22.79000091552734</v>
      </c>
      <c r="D6714" s="4">
        <v>-1.1767985477889041E-2</v>
      </c>
      <c r="E6714" s="4">
        <v>6.1975856840413852E-2</v>
      </c>
      <c r="F6714" s="2">
        <v>4</v>
      </c>
      <c r="G6714" s="4">
        <v>0.34212791490911942</v>
      </c>
      <c r="H6714" s="4">
        <v>-2.542187799370221E-2</v>
      </c>
      <c r="I6714" s="4">
        <v>0.13964540469720491</v>
      </c>
    </row>
    <row r="6715" spans="1:9" x14ac:dyDescent="0.25">
      <c r="A6715" t="s">
        <v>6915</v>
      </c>
      <c r="B6715" s="3">
        <v>69.625442504882813</v>
      </c>
      <c r="C6715" s="3">
        <v>21.45999908447266</v>
      </c>
      <c r="D6715" s="4">
        <v>-6.9558118837167449E-3</v>
      </c>
      <c r="E6715" s="4">
        <v>5.6102333010310527E-2</v>
      </c>
      <c r="F6715" s="2">
        <v>4</v>
      </c>
      <c r="G6715" s="4">
        <v>0.35709225426759411</v>
      </c>
      <c r="H6715" s="4">
        <v>-1.3816484707202981E-2</v>
      </c>
      <c r="I6715" s="4">
        <v>0.15321643900427029</v>
      </c>
    </row>
    <row r="6716" spans="1:9" x14ac:dyDescent="0.25">
      <c r="A6716" t="s">
        <v>6916</v>
      </c>
      <c r="B6716" s="3">
        <v>70.113136291503906</v>
      </c>
      <c r="C6716" s="3">
        <v>20.319999694824219</v>
      </c>
      <c r="D6716" s="4">
        <v>-2.4985650536509811E-3</v>
      </c>
      <c r="E6716" s="4">
        <v>5.0672157937144302E-2</v>
      </c>
      <c r="F6716" s="2">
        <v>4</v>
      </c>
      <c r="G6716" s="4">
        <v>0.39911101137376243</v>
      </c>
      <c r="H6716" s="4">
        <v>-6.908728640263595E-3</v>
      </c>
      <c r="I6716" s="4">
        <v>0.16129418288205219</v>
      </c>
    </row>
    <row r="6717" spans="1:9" x14ac:dyDescent="0.25">
      <c r="A6717" t="s">
        <v>6917</v>
      </c>
      <c r="B6717" s="3">
        <v>70.28875732421875</v>
      </c>
      <c r="C6717" s="3">
        <v>19.340000152587891</v>
      </c>
      <c r="D6717" s="4">
        <v>1.122669556778111E-2</v>
      </c>
      <c r="E6717" s="4">
        <v>-8.6874415773178559E-2</v>
      </c>
      <c r="F6717" s="2">
        <v>3</v>
      </c>
      <c r="G6717" s="4">
        <v>0.42781857727222428</v>
      </c>
      <c r="H6717" s="4">
        <v>-4.4212102680833984E-3</v>
      </c>
      <c r="I6717" s="4">
        <v>0.16420301986283639</v>
      </c>
    </row>
    <row r="6718" spans="1:9" x14ac:dyDescent="0.25">
      <c r="A6718" t="s">
        <v>6918</v>
      </c>
      <c r="B6718" s="3">
        <v>69.508407592773438</v>
      </c>
      <c r="C6718" s="3">
        <v>21.180000305175781</v>
      </c>
      <c r="D6718" s="4">
        <v>1.8582243479970059E-2</v>
      </c>
      <c r="E6718" s="4">
        <v>-7.0237064672597049E-2</v>
      </c>
      <c r="F6718" s="2">
        <v>4</v>
      </c>
      <c r="G6718" s="4">
        <v>0.41031434682679091</v>
      </c>
      <c r="H6718" s="4">
        <v>-1.547418190644034E-2</v>
      </c>
      <c r="I6718" s="4">
        <v>0.15127797255111289</v>
      </c>
    </row>
    <row r="6719" spans="1:9" x14ac:dyDescent="0.25">
      <c r="A6719" t="s">
        <v>6919</v>
      </c>
      <c r="B6719" s="3">
        <v>68.240348815917969</v>
      </c>
      <c r="C6719" s="3">
        <v>22.780000686645511</v>
      </c>
      <c r="D6719" s="4">
        <v>6.9086794605759394E-3</v>
      </c>
      <c r="E6719" s="4">
        <v>-5.7509283626844383E-2</v>
      </c>
      <c r="F6719" s="2">
        <v>4</v>
      </c>
      <c r="G6719" s="4">
        <v>0.3910990584293863</v>
      </c>
      <c r="H6719" s="4">
        <v>-3.3435125739142202E-2</v>
      </c>
      <c r="I6719" s="4">
        <v>0.13027492862804091</v>
      </c>
    </row>
    <row r="6720" spans="1:9" x14ac:dyDescent="0.25">
      <c r="A6720" t="s">
        <v>6920</v>
      </c>
      <c r="B6720" s="3">
        <v>67.772132873535156</v>
      </c>
      <c r="C6720" s="3">
        <v>24.170000076293949</v>
      </c>
      <c r="D6720" s="4">
        <v>-1.4374173206820331E-3</v>
      </c>
      <c r="E6720" s="4">
        <v>-7.3591416828853395E-2</v>
      </c>
      <c r="F6720" s="2">
        <v>4</v>
      </c>
      <c r="G6720" s="4">
        <v>0.42512906817430701</v>
      </c>
      <c r="H6720" s="4">
        <v>-4.0066995173118618E-2</v>
      </c>
      <c r="I6720" s="4">
        <v>0.1225197991475802</v>
      </c>
    </row>
    <row r="6721" spans="1:9" x14ac:dyDescent="0.25">
      <c r="A6721" t="s">
        <v>6921</v>
      </c>
      <c r="B6721" s="3">
        <v>67.86968994140625</v>
      </c>
      <c r="C6721" s="3">
        <v>26.090000152587891</v>
      </c>
      <c r="D6721" s="4">
        <v>-1.889461016135641E-2</v>
      </c>
      <c r="E6721" s="4">
        <v>0.18752849194351359</v>
      </c>
      <c r="F6721" s="2">
        <v>5</v>
      </c>
      <c r="G6721" s="4">
        <v>0.44116655254765402</v>
      </c>
      <c r="H6721" s="4">
        <v>-3.8685184606844232E-2</v>
      </c>
      <c r="I6721" s="4">
        <v>0.1241356512034162</v>
      </c>
    </row>
    <row r="6722" spans="1:9" x14ac:dyDescent="0.25">
      <c r="A6722" t="s">
        <v>6922</v>
      </c>
      <c r="B6722" s="3">
        <v>69.1767578125</v>
      </c>
      <c r="C6722" s="3">
        <v>21.969999313354489</v>
      </c>
      <c r="D6722" s="4">
        <v>-1.0602662374068371E-2</v>
      </c>
      <c r="E6722" s="4">
        <v>6.6504801287145421E-2</v>
      </c>
      <c r="F6722" s="2">
        <v>4</v>
      </c>
      <c r="G6722" s="4">
        <v>0.45202314138180649</v>
      </c>
      <c r="H6722" s="4">
        <v>-2.0171711062297541E-2</v>
      </c>
      <c r="I6722" s="4">
        <v>0.14578480848861289</v>
      </c>
    </row>
    <row r="6723" spans="1:9" x14ac:dyDescent="0.25">
      <c r="A6723" t="s">
        <v>6923</v>
      </c>
      <c r="B6723" s="3">
        <v>69.918075561523438</v>
      </c>
      <c r="C6723" s="3">
        <v>20.60000038146973</v>
      </c>
      <c r="D6723" s="4">
        <v>-9.6715933268934906E-3</v>
      </c>
      <c r="E6723" s="4">
        <v>5.967077240455132E-2</v>
      </c>
      <c r="F6723" s="2">
        <v>4</v>
      </c>
      <c r="G6723" s="4">
        <v>0.4602167388000693</v>
      </c>
      <c r="H6723" s="4">
        <v>-9.6715933268934906E-3</v>
      </c>
      <c r="I6723" s="4">
        <v>0.15806336333786231</v>
      </c>
    </row>
    <row r="6724" spans="1:9" x14ac:dyDescent="0.25">
      <c r="A6724" t="s">
        <v>6924</v>
      </c>
      <c r="B6724" s="3">
        <v>70.600898742675781</v>
      </c>
      <c r="C6724" s="3">
        <v>19.440000534057621</v>
      </c>
      <c r="D6724" s="4">
        <v>2.7709539099047831E-3</v>
      </c>
      <c r="E6724" s="4">
        <v>-2.3606193719563628E-2</v>
      </c>
      <c r="F6724" s="2">
        <v>3</v>
      </c>
      <c r="G6724" s="4">
        <v>0.475959242615978</v>
      </c>
      <c r="H6724" s="4">
        <v>0</v>
      </c>
      <c r="I6724" s="4">
        <v>0.16937306406088259</v>
      </c>
    </row>
    <row r="6725" spans="1:9" x14ac:dyDescent="0.25">
      <c r="A6725" t="s">
        <v>6925</v>
      </c>
      <c r="B6725" s="3">
        <v>70.405807495117188</v>
      </c>
      <c r="C6725" s="3">
        <v>19.909999847412109</v>
      </c>
      <c r="D6725" s="4">
        <v>4.7332776178268246E-3</v>
      </c>
      <c r="E6725" s="4">
        <v>-2.3540929701057919E-2</v>
      </c>
      <c r="F6725" s="2">
        <v>4</v>
      </c>
      <c r="G6725" s="4">
        <v>0.50423307663825989</v>
      </c>
      <c r="H6725" s="4">
        <v>0</v>
      </c>
      <c r="I6725" s="4">
        <v>0.16614173904956009</v>
      </c>
    </row>
    <row r="6726" spans="1:9" x14ac:dyDescent="0.25">
      <c r="A6726" t="s">
        <v>6926</v>
      </c>
      <c r="B6726" s="3">
        <v>70.074127197265625</v>
      </c>
      <c r="C6726" s="3">
        <v>20.389999389648441</v>
      </c>
      <c r="D6726" s="4">
        <v>-2.7864503626517928E-4</v>
      </c>
      <c r="E6726" s="4">
        <v>-1.782277625983086E-2</v>
      </c>
      <c r="F6726" s="2">
        <v>4</v>
      </c>
      <c r="G6726" s="4">
        <v>0.48736977375427859</v>
      </c>
      <c r="H6726" s="4">
        <v>-3.053548463847644E-3</v>
      </c>
      <c r="I6726" s="4">
        <v>0.16064806951992749</v>
      </c>
    </row>
    <row r="6727" spans="1:9" x14ac:dyDescent="0.25">
      <c r="A6727" t="s">
        <v>6927</v>
      </c>
      <c r="B6727" s="3">
        <v>70.093658447265625</v>
      </c>
      <c r="C6727" s="3">
        <v>20.760000228881839</v>
      </c>
      <c r="D6727" s="4">
        <v>1.3254460945551161E-2</v>
      </c>
      <c r="E6727" s="4">
        <v>-5.8930157231760982E-2</v>
      </c>
      <c r="F6727" s="2">
        <v>4</v>
      </c>
      <c r="G6727" s="4">
        <v>0.49510713847198851</v>
      </c>
      <c r="H6727" s="4">
        <v>-2.7756768561606471E-3</v>
      </c>
      <c r="I6727" s="4">
        <v>0.16097156848473079</v>
      </c>
    </row>
    <row r="6728" spans="1:9" x14ac:dyDescent="0.25">
      <c r="A6728" t="s">
        <v>6928</v>
      </c>
      <c r="B6728" s="3">
        <v>69.1767578125</v>
      </c>
      <c r="C6728" s="3">
        <v>22.059999465942379</v>
      </c>
      <c r="D6728" s="4">
        <v>-1.170609864217631E-2</v>
      </c>
      <c r="E6728" s="4">
        <v>5.6007664455639539E-2</v>
      </c>
      <c r="F6728" s="2">
        <v>4</v>
      </c>
      <c r="G6728" s="4">
        <v>0.46952177807685319</v>
      </c>
      <c r="H6728" s="4">
        <v>-1.5820446313902892E-2</v>
      </c>
      <c r="I6728" s="4">
        <v>0.14578480848861289</v>
      </c>
    </row>
    <row r="6729" spans="1:9" x14ac:dyDescent="0.25">
      <c r="A6729" t="s">
        <v>6929</v>
      </c>
      <c r="B6729" s="3">
        <v>69.996139526367188</v>
      </c>
      <c r="C6729" s="3">
        <v>20.889999389648441</v>
      </c>
      <c r="D6729" s="4">
        <v>2.7954000012460072E-3</v>
      </c>
      <c r="E6729" s="4">
        <v>-3.3317963922603111E-2</v>
      </c>
      <c r="F6729" s="2">
        <v>4</v>
      </c>
      <c r="G6729" s="4">
        <v>0.50413194145014528</v>
      </c>
      <c r="H6729" s="4">
        <v>-4.1630811098539722E-3</v>
      </c>
      <c r="I6729" s="4">
        <v>0.15935634826281059</v>
      </c>
    </row>
    <row r="6730" spans="1:9" x14ac:dyDescent="0.25">
      <c r="A6730" t="s">
        <v>6930</v>
      </c>
      <c r="B6730" s="3">
        <v>69.801017761230469</v>
      </c>
      <c r="C6730" s="3">
        <v>21.610000610351559</v>
      </c>
      <c r="D6730" s="4">
        <v>8.4555669113102194E-3</v>
      </c>
      <c r="E6730" s="4">
        <v>-5.0944217131826841E-2</v>
      </c>
      <c r="F6730" s="2">
        <v>4</v>
      </c>
      <c r="G6730" s="4">
        <v>0.52546859515617772</v>
      </c>
      <c r="H6730" s="4">
        <v>-6.9390835968048403E-3</v>
      </c>
      <c r="I6730" s="4">
        <v>0.15612451778435549</v>
      </c>
    </row>
    <row r="6731" spans="1:9" x14ac:dyDescent="0.25">
      <c r="A6731" t="s">
        <v>6931</v>
      </c>
      <c r="B6731" s="3">
        <v>69.21575927734375</v>
      </c>
      <c r="C6731" s="3">
        <v>22.770000457763668</v>
      </c>
      <c r="D6731" s="4">
        <v>-2.81045441999983E-3</v>
      </c>
      <c r="E6731" s="4">
        <v>5.8577415875152417E-2</v>
      </c>
      <c r="F6731" s="2">
        <v>4</v>
      </c>
      <c r="G6731" s="4">
        <v>0.53297163378761647</v>
      </c>
      <c r="H6731" s="4">
        <v>-1.5265571447303009E-2</v>
      </c>
      <c r="I6731" s="4">
        <v>0.14643079548395449</v>
      </c>
    </row>
    <row r="6732" spans="1:9" x14ac:dyDescent="0.25">
      <c r="A6732" t="s">
        <v>6932</v>
      </c>
      <c r="B6732" s="3">
        <v>69.410835266113281</v>
      </c>
      <c r="C6732" s="3">
        <v>21.510000228881839</v>
      </c>
      <c r="D6732" s="4">
        <v>7.9315549966902932E-3</v>
      </c>
      <c r="E6732" s="4">
        <v>-7.1644360895385395E-2</v>
      </c>
      <c r="F6732" s="2">
        <v>4</v>
      </c>
      <c r="G6732" s="4">
        <v>0.48847906626736409</v>
      </c>
      <c r="H6732" s="4">
        <v>-1.249022022193258E-2</v>
      </c>
      <c r="I6732" s="4">
        <v>0.14966186776171081</v>
      </c>
    </row>
    <row r="6733" spans="1:9" x14ac:dyDescent="0.25">
      <c r="A6733" t="s">
        <v>6933</v>
      </c>
      <c r="B6733" s="3">
        <v>68.864631652832031</v>
      </c>
      <c r="C6733" s="3">
        <v>23.170000076293949</v>
      </c>
      <c r="D6733" s="4">
        <v>-5.6340125941806152E-3</v>
      </c>
      <c r="E6733" s="4">
        <v>-2.071004963137224E-2</v>
      </c>
      <c r="F6733" s="2">
        <v>4</v>
      </c>
      <c r="G6733" s="4">
        <v>0.47130557021001601</v>
      </c>
      <c r="H6733" s="4">
        <v>-2.0261073400653529E-2</v>
      </c>
      <c r="I6733" s="4">
        <v>0.1406150170241329</v>
      </c>
    </row>
    <row r="6734" spans="1:9" x14ac:dyDescent="0.25">
      <c r="A6734" t="s">
        <v>6934</v>
      </c>
      <c r="B6734" s="3">
        <v>69.254814147949219</v>
      </c>
      <c r="C6734" s="3">
        <v>23.659999847412109</v>
      </c>
      <c r="D6734" s="4">
        <v>-6.7153699685197346E-3</v>
      </c>
      <c r="E6734" s="4">
        <v>5.2959526943570978E-2</v>
      </c>
      <c r="F6734" s="2">
        <v>4</v>
      </c>
      <c r="G6734" s="4">
        <v>0.46758299725823499</v>
      </c>
      <c r="H6734" s="4">
        <v>-1.4709936775525789E-2</v>
      </c>
      <c r="I6734" s="4">
        <v>0.14707766704677791</v>
      </c>
    </row>
    <row r="6735" spans="1:9" x14ac:dyDescent="0.25">
      <c r="A6735" t="s">
        <v>6935</v>
      </c>
      <c r="B6735" s="3">
        <v>69.723030090332031</v>
      </c>
      <c r="C6735" s="3">
        <v>22.469999313354489</v>
      </c>
      <c r="D6735" s="4">
        <v>-8.0486162428111685E-3</v>
      </c>
      <c r="E6735" s="4">
        <v>2.9789167168707831E-2</v>
      </c>
      <c r="F6735" s="2">
        <v>4</v>
      </c>
      <c r="G6735" s="4">
        <v>0.48811650468678991</v>
      </c>
      <c r="H6735" s="4">
        <v>-8.0486162428111685E-3</v>
      </c>
      <c r="I6735" s="4">
        <v>0.15483279652723869</v>
      </c>
    </row>
    <row r="6736" spans="1:9" x14ac:dyDescent="0.25">
      <c r="A6736" t="s">
        <v>6936</v>
      </c>
      <c r="B6736" s="3">
        <v>70.28875732421875</v>
      </c>
      <c r="C6736" s="3">
        <v>21.819999694824219</v>
      </c>
      <c r="D6736" s="4">
        <v>5.0213497361910608E-3</v>
      </c>
      <c r="E6736" s="4">
        <v>-7.2793380684407216E-3</v>
      </c>
      <c r="F6736" s="2">
        <v>4</v>
      </c>
      <c r="G6736" s="4">
        <v>0.50606364320128971</v>
      </c>
      <c r="H6736" s="4">
        <v>0</v>
      </c>
      <c r="I6736" s="4">
        <v>0.16420301986283639</v>
      </c>
    </row>
    <row r="6737" spans="1:9" x14ac:dyDescent="0.25">
      <c r="A6737" t="s">
        <v>6937</v>
      </c>
      <c r="B6737" s="3">
        <v>69.937576293945313</v>
      </c>
      <c r="C6737" s="3">
        <v>21.979999542236332</v>
      </c>
      <c r="D6737" s="4">
        <v>1.085559053042906E-2</v>
      </c>
      <c r="E6737" s="4">
        <v>-5.9478016563163538E-2</v>
      </c>
      <c r="F6737" s="2">
        <v>4</v>
      </c>
      <c r="G6737" s="4">
        <v>0.51729431132441794</v>
      </c>
      <c r="H6737" s="4">
        <v>0</v>
      </c>
      <c r="I6737" s="4">
        <v>0.15838635683553301</v>
      </c>
    </row>
    <row r="6738" spans="1:9" x14ac:dyDescent="0.25">
      <c r="A6738" t="s">
        <v>6938</v>
      </c>
      <c r="B6738" s="3">
        <v>69.186515808105469</v>
      </c>
      <c r="C6738" s="3">
        <v>23.370000839233398</v>
      </c>
      <c r="D6738" s="4">
        <v>8.1019092362943912E-3</v>
      </c>
      <c r="E6738" s="4">
        <v>-3.5094900834799707E-2</v>
      </c>
      <c r="F6738" s="2">
        <v>4</v>
      </c>
      <c r="G6738" s="4">
        <v>0.50918538090999488</v>
      </c>
      <c r="H6738" s="4">
        <v>0</v>
      </c>
      <c r="I6738" s="4">
        <v>0.1459464316042314</v>
      </c>
    </row>
    <row r="6739" spans="1:9" x14ac:dyDescent="0.25">
      <c r="A6739" t="s">
        <v>6939</v>
      </c>
      <c r="B6739" s="3">
        <v>68.630477905273438</v>
      </c>
      <c r="C6739" s="3">
        <v>24.219999313354489</v>
      </c>
      <c r="D6739" s="4">
        <v>3.4223650962263989E-3</v>
      </c>
      <c r="E6739" s="4">
        <v>-1.7842681945668851E-2</v>
      </c>
      <c r="F6739" s="2">
        <v>4</v>
      </c>
      <c r="G6739" s="4">
        <v>0.47022977779764469</v>
      </c>
      <c r="H6739" s="4">
        <v>-5.6533459022195531E-3</v>
      </c>
      <c r="I6739" s="4">
        <v>0.13673669408320399</v>
      </c>
    </row>
    <row r="6740" spans="1:9" x14ac:dyDescent="0.25">
      <c r="A6740" t="s">
        <v>6940</v>
      </c>
      <c r="B6740" s="3">
        <v>68.396400451660156</v>
      </c>
      <c r="C6740" s="3">
        <v>24.659999847412109</v>
      </c>
      <c r="D6740" s="4">
        <v>-5.7057040652641611E-4</v>
      </c>
      <c r="E6740" s="4">
        <v>5.0703049376763509E-2</v>
      </c>
      <c r="F6740" s="2">
        <v>5</v>
      </c>
      <c r="G6740" s="4">
        <v>0.47463010686432239</v>
      </c>
      <c r="H6740" s="4">
        <v>-9.0447565393617646E-3</v>
      </c>
      <c r="I6740" s="4">
        <v>0.1328596348101061</v>
      </c>
    </row>
    <row r="6741" spans="1:9" x14ac:dyDescent="0.25">
      <c r="A6741" t="s">
        <v>6941</v>
      </c>
      <c r="B6741" s="3">
        <v>68.435447692871094</v>
      </c>
      <c r="C6741" s="3">
        <v>23.469999313354489</v>
      </c>
      <c r="D6741" s="4">
        <v>-4.2577277953750334E-3</v>
      </c>
      <c r="E6741" s="4">
        <v>2.8934671760845632E-2</v>
      </c>
      <c r="F6741" s="2">
        <v>4</v>
      </c>
      <c r="G6741" s="4">
        <v>0.44433290322559871</v>
      </c>
      <c r="H6741" s="4">
        <v>-8.4790240130133698E-3</v>
      </c>
      <c r="I6741" s="4">
        <v>0.13350638000614651</v>
      </c>
    </row>
    <row r="6742" spans="1:9" x14ac:dyDescent="0.25">
      <c r="A6742" t="s">
        <v>6942</v>
      </c>
      <c r="B6742" s="3">
        <v>68.728073120117188</v>
      </c>
      <c r="C6742" s="3">
        <v>22.809999465942379</v>
      </c>
      <c r="D6742" s="4">
        <v>-5.6737494230840735E-4</v>
      </c>
      <c r="E6742" s="4">
        <v>1.197863972707491E-2</v>
      </c>
      <c r="F6742" s="2">
        <v>4</v>
      </c>
      <c r="G6742" s="4">
        <v>0.41211239148834911</v>
      </c>
      <c r="H6742" s="4">
        <v>-4.239346199787386E-3</v>
      </c>
      <c r="I6742" s="4">
        <v>0.1383531779729554</v>
      </c>
    </row>
    <row r="6743" spans="1:9" x14ac:dyDescent="0.25">
      <c r="A6743" t="s">
        <v>6943</v>
      </c>
      <c r="B6743" s="3">
        <v>68.76708984375</v>
      </c>
      <c r="C6743" s="3">
        <v>22.54000091552734</v>
      </c>
      <c r="D6743" s="4">
        <v>-3.674055824690603E-3</v>
      </c>
      <c r="E6743" s="4">
        <v>9.8976141589062205E-2</v>
      </c>
      <c r="F6743" s="2">
        <v>4</v>
      </c>
      <c r="G6743" s="4">
        <v>0.41908158273795859</v>
      </c>
      <c r="H6743" s="4">
        <v>-3.674055824690603E-3</v>
      </c>
      <c r="I6743" s="4">
        <v>0.13899941770186339</v>
      </c>
    </row>
    <row r="6744" spans="1:9" x14ac:dyDescent="0.25">
      <c r="A6744" t="s">
        <v>6944</v>
      </c>
      <c r="B6744" s="3">
        <v>69.020675659179688</v>
      </c>
      <c r="C6744" s="3">
        <v>20.510000228881839</v>
      </c>
      <c r="D6744" s="4">
        <v>8.5515326638179179E-3</v>
      </c>
      <c r="E6744" s="4">
        <v>2.6526561500921138E-2</v>
      </c>
      <c r="F6744" s="2">
        <v>4</v>
      </c>
      <c r="G6744" s="4">
        <v>0.41032283309286682</v>
      </c>
      <c r="H6744" s="4">
        <v>0</v>
      </c>
      <c r="I6744" s="4">
        <v>0.14319959683941511</v>
      </c>
    </row>
    <row r="6745" spans="1:9" x14ac:dyDescent="0.25">
      <c r="A6745" t="s">
        <v>6945</v>
      </c>
      <c r="B6745" s="3">
        <v>68.435447692871094</v>
      </c>
      <c r="C6745" s="3">
        <v>19.979999542236332</v>
      </c>
      <c r="D6745" s="4">
        <v>-2.2751980829384122E-3</v>
      </c>
      <c r="E6745" s="4">
        <v>6.9020811734490151E-2</v>
      </c>
      <c r="F6745" s="2">
        <v>4</v>
      </c>
      <c r="G6745" s="4">
        <v>0.41786350988425558</v>
      </c>
      <c r="H6745" s="4">
        <v>-2.2751980829384122E-3</v>
      </c>
      <c r="I6745" s="4">
        <v>0.13350638000614651</v>
      </c>
    </row>
    <row r="6746" spans="1:9" x14ac:dyDescent="0.25">
      <c r="A6746" t="s">
        <v>6946</v>
      </c>
      <c r="B6746" s="3">
        <v>68.591506958007813</v>
      </c>
      <c r="C6746" s="3">
        <v>18.690000534057621</v>
      </c>
      <c r="D6746" s="4">
        <v>8.6100251085998725E-3</v>
      </c>
      <c r="E6746" s="4">
        <v>5.2364881373333949E-2</v>
      </c>
      <c r="F6746" s="2">
        <v>3</v>
      </c>
      <c r="G6746" s="4">
        <v>0.42767697790190978</v>
      </c>
      <c r="H6746" s="4">
        <v>0</v>
      </c>
      <c r="I6746" s="4">
        <v>0.1360912125549949</v>
      </c>
    </row>
    <row r="6747" spans="1:9" x14ac:dyDescent="0.25">
      <c r="A6747" t="s">
        <v>6947</v>
      </c>
      <c r="B6747" s="3">
        <v>68.005973815917969</v>
      </c>
      <c r="C6747" s="3">
        <v>17.760000228881839</v>
      </c>
      <c r="D6747" s="4">
        <v>2.581340630222861E-3</v>
      </c>
      <c r="E6747" s="4">
        <v>-2.8977619470514249E-2</v>
      </c>
      <c r="F6747" s="2">
        <v>3</v>
      </c>
      <c r="G6747" s="4">
        <v>0.40819072334777878</v>
      </c>
      <c r="H6747" s="4">
        <v>0</v>
      </c>
      <c r="I6747" s="4">
        <v>0.12639294105040119</v>
      </c>
    </row>
    <row r="6748" spans="1:9" x14ac:dyDescent="0.25">
      <c r="A6748" t="s">
        <v>6948</v>
      </c>
      <c r="B6748" s="3">
        <v>67.830879211425781</v>
      </c>
      <c r="C6748" s="3">
        <v>18.29000091552734</v>
      </c>
      <c r="D6748" s="4">
        <v>3.7423310043678271E-3</v>
      </c>
      <c r="E6748" s="4">
        <v>-1.9828453103448381E-2</v>
      </c>
      <c r="F6748" s="2">
        <v>3</v>
      </c>
      <c r="G6748" s="4">
        <v>0.39984519516949718</v>
      </c>
      <c r="H6748" s="4">
        <v>0</v>
      </c>
      <c r="I6748" s="4">
        <v>0.1234928233776527</v>
      </c>
    </row>
    <row r="6749" spans="1:9" x14ac:dyDescent="0.25">
      <c r="A6749" t="s">
        <v>6949</v>
      </c>
      <c r="B6749" s="3">
        <v>67.577980041503906</v>
      </c>
      <c r="C6749" s="3">
        <v>18.659999847412109</v>
      </c>
      <c r="D6749" s="4">
        <v>2.8868611303969338E-3</v>
      </c>
      <c r="E6749" s="4">
        <v>8.1037070056986238E-3</v>
      </c>
      <c r="F6749" s="2">
        <v>3</v>
      </c>
      <c r="G6749" s="4">
        <v>0.37962652531445512</v>
      </c>
      <c r="H6749" s="4">
        <v>0</v>
      </c>
      <c r="I6749" s="4">
        <v>0.1193040172505824</v>
      </c>
    </row>
    <row r="6750" spans="1:9" x14ac:dyDescent="0.25">
      <c r="A6750" t="s">
        <v>6950</v>
      </c>
      <c r="B6750" s="3">
        <v>67.383453369140625</v>
      </c>
      <c r="C6750" s="3">
        <v>18.510000228881839</v>
      </c>
      <c r="D6750" s="4">
        <v>1.0796605898134359E-2</v>
      </c>
      <c r="E6750" s="4">
        <v>-1.068941022860859E-2</v>
      </c>
      <c r="F6750" s="2">
        <v>3</v>
      </c>
      <c r="G6750" s="4">
        <v>0.37943257786742413</v>
      </c>
      <c r="H6750" s="4">
        <v>0</v>
      </c>
      <c r="I6750" s="4">
        <v>0.1160820433812111</v>
      </c>
    </row>
    <row r="6751" spans="1:9" x14ac:dyDescent="0.25">
      <c r="A6751" t="s">
        <v>6951</v>
      </c>
      <c r="B6751" s="3">
        <v>66.663711547851563</v>
      </c>
      <c r="C6751" s="3">
        <v>18.70999908447266</v>
      </c>
      <c r="D6751" s="4">
        <v>-3.7794318595765208E-3</v>
      </c>
      <c r="E6751" s="4">
        <v>2.5205429286172979E-2</v>
      </c>
      <c r="F6751" s="2">
        <v>3</v>
      </c>
      <c r="G6751" s="4">
        <v>0.37169028694011003</v>
      </c>
      <c r="H6751" s="4">
        <v>-3.7794318595765208E-3</v>
      </c>
      <c r="I6751" s="4">
        <v>0.10416085379464279</v>
      </c>
    </row>
    <row r="6752" spans="1:9" x14ac:dyDescent="0.25">
      <c r="A6752" t="s">
        <v>6952</v>
      </c>
      <c r="B6752" s="3">
        <v>66.916618347167969</v>
      </c>
      <c r="C6752" s="3">
        <v>18.25</v>
      </c>
      <c r="D6752" s="4">
        <v>4.0866851657723746E-3</v>
      </c>
      <c r="E6752" s="4">
        <v>-3.3880328762697198E-2</v>
      </c>
      <c r="F6752" s="2">
        <v>3</v>
      </c>
      <c r="G6752" s="4">
        <v>0.35552221960263752</v>
      </c>
      <c r="H6752" s="4">
        <v>0</v>
      </c>
      <c r="I6752" s="4">
        <v>0.1083497862884963</v>
      </c>
    </row>
    <row r="6753" spans="1:9" x14ac:dyDescent="0.25">
      <c r="A6753" t="s">
        <v>6953</v>
      </c>
      <c r="B6753" s="3">
        <v>66.644264221191406</v>
      </c>
      <c r="C6753" s="3">
        <v>18.889999389648441</v>
      </c>
      <c r="D6753" s="4">
        <v>4.6917529146617287E-3</v>
      </c>
      <c r="E6753" s="4">
        <v>-2.7792120794949079E-2</v>
      </c>
      <c r="F6753" s="2">
        <v>3</v>
      </c>
      <c r="G6753" s="4">
        <v>0.33806360445679262</v>
      </c>
      <c r="H6753" s="4">
        <v>0</v>
      </c>
      <c r="I6753" s="4">
        <v>0.10383874486445401</v>
      </c>
    </row>
    <row r="6754" spans="1:9" x14ac:dyDescent="0.25">
      <c r="A6754" t="s">
        <v>6954</v>
      </c>
      <c r="B6754" s="3">
        <v>66.333045959472656</v>
      </c>
      <c r="C6754" s="3">
        <v>19.430000305175781</v>
      </c>
      <c r="D6754" s="4">
        <v>9.4736793218472837E-3</v>
      </c>
      <c r="E6754" s="4">
        <v>-3.9545193038205577E-2</v>
      </c>
      <c r="F6754" s="2">
        <v>3</v>
      </c>
      <c r="G6754" s="4">
        <v>0.32468186033713381</v>
      </c>
      <c r="H6754" s="4">
        <v>0</v>
      </c>
      <c r="I6754" s="4">
        <v>9.8683991047166186E-2</v>
      </c>
    </row>
    <row r="6755" spans="1:9" x14ac:dyDescent="0.25">
      <c r="A6755" t="s">
        <v>6955</v>
      </c>
      <c r="B6755" s="3">
        <v>65.710525512695313</v>
      </c>
      <c r="C6755" s="3">
        <v>20.229999542236332</v>
      </c>
      <c r="D6755" s="4">
        <v>-3.5402694075602481E-3</v>
      </c>
      <c r="E6755" s="4">
        <v>5.6948808116336742E-2</v>
      </c>
      <c r="F6755" s="2">
        <v>4</v>
      </c>
      <c r="G6755" s="4">
        <v>0.32594535731459429</v>
      </c>
      <c r="H6755" s="4">
        <v>-3.5402694075602481E-3</v>
      </c>
      <c r="I6755" s="4">
        <v>8.8373093377976275E-2</v>
      </c>
    </row>
    <row r="6756" spans="1:9" x14ac:dyDescent="0.25">
      <c r="A6756" t="s">
        <v>6956</v>
      </c>
      <c r="B6756" s="3">
        <v>65.943984985351563</v>
      </c>
      <c r="C6756" s="3">
        <v>19.139999389648441</v>
      </c>
      <c r="D6756" s="4">
        <v>2.016244870807982E-2</v>
      </c>
      <c r="E6756" s="4">
        <v>-8.552321497504678E-2</v>
      </c>
      <c r="F6756" s="2">
        <v>3</v>
      </c>
      <c r="G6756" s="4">
        <v>0.342593261380707</v>
      </c>
      <c r="H6756" s="4">
        <v>0</v>
      </c>
      <c r="I6756" s="4">
        <v>9.2239916941640798E-2</v>
      </c>
    </row>
    <row r="6757" spans="1:9" x14ac:dyDescent="0.25">
      <c r="A6757" t="s">
        <v>6957</v>
      </c>
      <c r="B6757" s="3">
        <v>64.640670776367188</v>
      </c>
      <c r="C6757" s="3">
        <v>20.930000305175781</v>
      </c>
      <c r="D6757" s="4">
        <v>-9.2423434673598592E-3</v>
      </c>
      <c r="E6757" s="4">
        <v>6.8947925777836261E-2</v>
      </c>
      <c r="F6757" s="2">
        <v>4</v>
      </c>
      <c r="G6757" s="4">
        <v>0.30840361478808398</v>
      </c>
      <c r="H6757" s="4">
        <v>-1.5698941670227451E-2</v>
      </c>
      <c r="I6757" s="4">
        <v>7.0652932113742128E-2</v>
      </c>
    </row>
    <row r="6758" spans="1:9" x14ac:dyDescent="0.25">
      <c r="A6758" t="s">
        <v>6958</v>
      </c>
      <c r="B6758" s="3">
        <v>65.243675231933594</v>
      </c>
      <c r="C6758" s="3">
        <v>19.579999923706051</v>
      </c>
      <c r="D6758" s="4">
        <v>-6.5168289745686234E-3</v>
      </c>
      <c r="E6758" s="4">
        <v>2.8361291082624751E-2</v>
      </c>
      <c r="F6758" s="2">
        <v>4</v>
      </c>
      <c r="G6758" s="4">
        <v>0.34300095248639773</v>
      </c>
      <c r="H6758" s="4">
        <v>-6.5168289745686234E-3</v>
      </c>
      <c r="I6758" s="4">
        <v>8.0640583551695233E-2</v>
      </c>
    </row>
    <row r="6759" spans="1:9" x14ac:dyDescent="0.25">
      <c r="A6759" t="s">
        <v>6959</v>
      </c>
      <c r="B6759" s="3">
        <v>65.671646118164063</v>
      </c>
      <c r="C6759" s="3">
        <v>19.04000091552734</v>
      </c>
      <c r="D6759" s="4">
        <v>5.6599459603383639E-3</v>
      </c>
      <c r="E6759" s="4">
        <v>-7.8165510346943634E-3</v>
      </c>
      <c r="F6759" s="2">
        <v>3</v>
      </c>
      <c r="G6759" s="4">
        <v>0.34438951356956249</v>
      </c>
      <c r="H6759" s="4">
        <v>0</v>
      </c>
      <c r="I6759" s="4">
        <v>8.7729128251164523E-2</v>
      </c>
    </row>
    <row r="6760" spans="1:9" x14ac:dyDescent="0.25">
      <c r="A6760" t="s">
        <v>6960</v>
      </c>
      <c r="B6760" s="3">
        <v>65.302040100097656</v>
      </c>
      <c r="C6760" s="3">
        <v>19.190000534057621</v>
      </c>
      <c r="D6760" s="4">
        <v>-2.0812347268081011E-3</v>
      </c>
      <c r="E6760" s="4">
        <v>3.4501419046876869E-2</v>
      </c>
      <c r="F6760" s="2">
        <v>3</v>
      </c>
      <c r="G6760" s="4">
        <v>0.34579531975431488</v>
      </c>
      <c r="H6760" s="4">
        <v>-2.0812347268081011E-3</v>
      </c>
      <c r="I6760" s="4">
        <v>8.1607289442611197E-2</v>
      </c>
    </row>
    <row r="6761" spans="1:9" x14ac:dyDescent="0.25">
      <c r="A6761" t="s">
        <v>6961</v>
      </c>
      <c r="B6761" s="3">
        <v>65.438232421875</v>
      </c>
      <c r="C6761" s="3">
        <v>18.54999923706055</v>
      </c>
      <c r="D6761" s="4">
        <v>0</v>
      </c>
      <c r="E6761" s="4">
        <v>-4.2941453199057964E-3</v>
      </c>
      <c r="F6761" s="2">
        <v>3</v>
      </c>
      <c r="G6761" s="4">
        <v>0.34462054663382791</v>
      </c>
      <c r="H6761" s="4">
        <v>0</v>
      </c>
      <c r="I6761" s="4">
        <v>8.3863062888198669E-2</v>
      </c>
    </row>
    <row r="6762" spans="1:9" x14ac:dyDescent="0.25">
      <c r="A6762" t="s">
        <v>6962</v>
      </c>
      <c r="B6762" s="3">
        <v>65.438232421875</v>
      </c>
      <c r="C6762" s="3">
        <v>18.629999160766602</v>
      </c>
      <c r="D6762" s="4">
        <v>5.6804851118104072E-3</v>
      </c>
      <c r="E6762" s="4">
        <v>5.3696676061032456E-4</v>
      </c>
      <c r="F6762" s="2">
        <v>3</v>
      </c>
      <c r="G6762" s="4">
        <v>0.32454720561821299</v>
      </c>
      <c r="H6762" s="4">
        <v>0</v>
      </c>
      <c r="I6762" s="4">
        <v>8.3863062888198669E-2</v>
      </c>
    </row>
    <row r="6763" spans="1:9" x14ac:dyDescent="0.25">
      <c r="A6763" t="s">
        <v>6963</v>
      </c>
      <c r="B6763" s="3">
        <v>65.068611145019531</v>
      </c>
      <c r="C6763" s="3">
        <v>18.620000839233398</v>
      </c>
      <c r="D6763" s="4">
        <v>1.240874439408657E-2</v>
      </c>
      <c r="E6763" s="4">
        <v>-3.7726073790437908E-2</v>
      </c>
      <c r="F6763" s="2">
        <v>3</v>
      </c>
      <c r="G6763" s="4">
        <v>0.3041700712764146</v>
      </c>
      <c r="H6763" s="4">
        <v>0</v>
      </c>
      <c r="I6763" s="4">
        <v>7.7740971346079268E-2</v>
      </c>
    </row>
    <row r="6764" spans="1:9" x14ac:dyDescent="0.25">
      <c r="A6764" t="s">
        <v>6964</v>
      </c>
      <c r="B6764" s="3">
        <v>64.271087646484375</v>
      </c>
      <c r="C6764" s="3">
        <v>19.35000038146973</v>
      </c>
      <c r="D6764" s="4">
        <v>-7.8076139842151449E-3</v>
      </c>
      <c r="E6764" s="4">
        <v>1.8957378340735302E-2</v>
      </c>
      <c r="F6764" s="2">
        <v>3</v>
      </c>
      <c r="G6764" s="4">
        <v>0.28917630975894371</v>
      </c>
      <c r="H6764" s="4">
        <v>-7.8076139842151449E-3</v>
      </c>
      <c r="I6764" s="4">
        <v>6.4531472405538359E-2</v>
      </c>
    </row>
    <row r="6765" spans="1:9" x14ac:dyDescent="0.25">
      <c r="A6765" t="s">
        <v>6965</v>
      </c>
      <c r="B6765" s="3">
        <v>64.776840209960938</v>
      </c>
      <c r="C6765" s="3">
        <v>18.989999771118161</v>
      </c>
      <c r="D6765" s="4">
        <v>3.919462541275065E-3</v>
      </c>
      <c r="E6765" s="4">
        <v>-5.2632783588613119E-4</v>
      </c>
      <c r="F6765" s="2">
        <v>3</v>
      </c>
      <c r="G6765" s="4">
        <v>0.31472841664776863</v>
      </c>
      <c r="H6765" s="4">
        <v>0</v>
      </c>
      <c r="I6765" s="4">
        <v>7.2908326458980266E-2</v>
      </c>
    </row>
    <row r="6766" spans="1:9" x14ac:dyDescent="0.25">
      <c r="A6766" t="s">
        <v>6966</v>
      </c>
      <c r="B6766" s="3">
        <v>64.523941040039063</v>
      </c>
      <c r="C6766" s="3">
        <v>19</v>
      </c>
      <c r="D6766" s="4">
        <v>7.4410207442308094E-3</v>
      </c>
      <c r="E6766" s="4">
        <v>-4.426555321507708E-2</v>
      </c>
      <c r="F6766" s="2">
        <v>3</v>
      </c>
      <c r="G6766" s="4">
        <v>0.31010510930926682</v>
      </c>
      <c r="H6766" s="4">
        <v>0</v>
      </c>
      <c r="I6766" s="4">
        <v>6.8719520331909978E-2</v>
      </c>
    </row>
    <row r="6767" spans="1:9" x14ac:dyDescent="0.25">
      <c r="A6767" t="s">
        <v>6967</v>
      </c>
      <c r="B6767" s="3">
        <v>64.04736328125</v>
      </c>
      <c r="C6767" s="3">
        <v>19.879999160766602</v>
      </c>
      <c r="D6767" s="4">
        <v>-5.2866117056219464E-3</v>
      </c>
      <c r="E6767" s="4">
        <v>1.119019913845265E-2</v>
      </c>
      <c r="F6767" s="2">
        <v>4</v>
      </c>
      <c r="G6767" s="4">
        <v>0.28468875303417768</v>
      </c>
      <c r="H6767" s="4">
        <v>-5.2866117056219464E-3</v>
      </c>
      <c r="I6767" s="4">
        <v>6.0825892857142787E-2</v>
      </c>
    </row>
    <row r="6768" spans="1:9" x14ac:dyDescent="0.25">
      <c r="A6768" t="s">
        <v>6968</v>
      </c>
      <c r="B6768" s="3">
        <v>64.38775634765625</v>
      </c>
      <c r="C6768" s="3">
        <v>19.659999847412109</v>
      </c>
      <c r="D6768" s="4">
        <v>9.1460614826548436E-3</v>
      </c>
      <c r="E6768" s="4">
        <v>-5.2986530315128677E-2</v>
      </c>
      <c r="F6768" s="2">
        <v>4</v>
      </c>
      <c r="G6768" s="4">
        <v>0.28288918792893331</v>
      </c>
      <c r="H6768" s="4">
        <v>0</v>
      </c>
      <c r="I6768" s="4">
        <v>6.6463873253105543E-2</v>
      </c>
    </row>
    <row r="6769" spans="1:9" x14ac:dyDescent="0.25">
      <c r="A6769" t="s">
        <v>6969</v>
      </c>
      <c r="B6769" s="3">
        <v>63.80419921875</v>
      </c>
      <c r="C6769" s="3">
        <v>20.760000228881839</v>
      </c>
      <c r="D6769" s="4">
        <v>4.9015564182464111E-3</v>
      </c>
      <c r="E6769" s="4">
        <v>4.6370971230760949E-2</v>
      </c>
      <c r="F6769" s="2">
        <v>4</v>
      </c>
      <c r="G6769" s="4">
        <v>0.28202697440834429</v>
      </c>
      <c r="H6769" s="4">
        <v>-9.1385395790632984E-4</v>
      </c>
      <c r="I6769" s="4">
        <v>5.6798330745341692E-2</v>
      </c>
    </row>
    <row r="6770" spans="1:9" x14ac:dyDescent="0.25">
      <c r="A6770" t="s">
        <v>6970</v>
      </c>
      <c r="B6770" s="3">
        <v>63.492984771728523</v>
      </c>
      <c r="C6770" s="3">
        <v>19.840000152587891</v>
      </c>
      <c r="D6770" s="4">
        <v>-5.7870448493287929E-3</v>
      </c>
      <c r="E6770" s="4">
        <v>5.5752971568034937E-3</v>
      </c>
      <c r="F6770" s="2">
        <v>4</v>
      </c>
      <c r="G6770" s="4">
        <v>0.27283484199938468</v>
      </c>
      <c r="H6770" s="4">
        <v>-5.7870448493287929E-3</v>
      </c>
      <c r="I6770" s="4">
        <v>5.1643640111445288E-2</v>
      </c>
    </row>
    <row r="6771" spans="1:9" x14ac:dyDescent="0.25">
      <c r="A6771" t="s">
        <v>6971</v>
      </c>
      <c r="B6771" s="3">
        <v>63.862560272216797</v>
      </c>
      <c r="C6771" s="3">
        <v>19.729999542236332</v>
      </c>
      <c r="D6771" s="4">
        <v>4.2830173625463264E-3</v>
      </c>
      <c r="E6771" s="4">
        <v>-3.1893996334483872E-2</v>
      </c>
      <c r="F6771" s="2">
        <v>4</v>
      </c>
      <c r="G6771" s="4">
        <v>0.29415874089292632</v>
      </c>
      <c r="H6771" s="4">
        <v>0</v>
      </c>
      <c r="I6771" s="4">
        <v>5.7764973452866242E-2</v>
      </c>
    </row>
    <row r="6772" spans="1:9" x14ac:dyDescent="0.25">
      <c r="A6772" t="s">
        <v>6972</v>
      </c>
      <c r="B6772" s="3">
        <v>63.590202331542969</v>
      </c>
      <c r="C6772" s="3">
        <v>20.379999160766602</v>
      </c>
      <c r="D6772" s="4">
        <v>-9.1728575713834193E-4</v>
      </c>
      <c r="E6772" s="4">
        <v>-1.355279229010165E-2</v>
      </c>
      <c r="F6772" s="2">
        <v>4</v>
      </c>
      <c r="G6772" s="4">
        <v>0.30690334328432162</v>
      </c>
      <c r="H6772" s="4">
        <v>-9.1728575713834193E-4</v>
      </c>
      <c r="I6772" s="4">
        <v>5.3253868845432262E-2</v>
      </c>
    </row>
    <row r="6773" spans="1:9" x14ac:dyDescent="0.25">
      <c r="A6773" t="s">
        <v>6973</v>
      </c>
      <c r="B6773" s="3">
        <v>63.648586273193359</v>
      </c>
      <c r="C6773" s="3">
        <v>20.659999847412109</v>
      </c>
      <c r="D6773" s="4">
        <v>9.5647012930764053E-3</v>
      </c>
      <c r="E6773" s="4">
        <v>-4.1299277083864723E-2</v>
      </c>
      <c r="F6773" s="2">
        <v>4</v>
      </c>
      <c r="G6773" s="4">
        <v>0.32321171354108552</v>
      </c>
      <c r="H6773" s="4">
        <v>0</v>
      </c>
      <c r="I6773" s="4">
        <v>5.4220890653306153E-2</v>
      </c>
    </row>
    <row r="6774" spans="1:9" x14ac:dyDescent="0.25">
      <c r="A6774" t="s">
        <v>6974</v>
      </c>
      <c r="B6774" s="3">
        <v>63.045574188232422</v>
      </c>
      <c r="C6774" s="3">
        <v>21.54999923706055</v>
      </c>
      <c r="D6774" s="4">
        <v>-3.3827780014322739E-3</v>
      </c>
      <c r="E6774" s="4">
        <v>5.0706923284876471E-2</v>
      </c>
      <c r="F6774" s="2">
        <v>4</v>
      </c>
      <c r="G6774" s="4">
        <v>0.29826686639335559</v>
      </c>
      <c r="H6774" s="4">
        <v>-3.3827780014322739E-3</v>
      </c>
      <c r="I6774" s="4">
        <v>4.4233112848570233E-2</v>
      </c>
    </row>
    <row r="6775" spans="1:9" x14ac:dyDescent="0.25">
      <c r="A6775" t="s">
        <v>6975</v>
      </c>
      <c r="B6775" s="3">
        <v>63.259567260742188</v>
      </c>
      <c r="C6775" s="3">
        <v>20.510000228881839</v>
      </c>
      <c r="D6775" s="4">
        <v>1.1194527453254549E-2</v>
      </c>
      <c r="E6775" s="4">
        <v>-3.6636949417725662E-2</v>
      </c>
      <c r="F6775" s="2">
        <v>4</v>
      </c>
      <c r="G6775" s="4">
        <v>0.32038253323605642</v>
      </c>
      <c r="H6775" s="4">
        <v>0</v>
      </c>
      <c r="I6775" s="4">
        <v>4.7777511565088027E-2</v>
      </c>
    </row>
    <row r="6776" spans="1:9" x14ac:dyDescent="0.25">
      <c r="A6776" t="s">
        <v>6976</v>
      </c>
      <c r="B6776" s="3">
        <v>62.559246063232422</v>
      </c>
      <c r="C6776" s="3">
        <v>21.29000091552734</v>
      </c>
      <c r="D6776" s="4">
        <v>-6.2200871214401765E-4</v>
      </c>
      <c r="E6776" s="4">
        <v>3.6009815374214327E-2</v>
      </c>
      <c r="F6776" s="2">
        <v>4</v>
      </c>
      <c r="G6776" s="4">
        <v>0.31443698649329282</v>
      </c>
      <c r="H6776" s="4">
        <v>-1.8620066409723579E-3</v>
      </c>
      <c r="I6776" s="4">
        <v>3.6177988624967572E-2</v>
      </c>
    </row>
    <row r="6777" spans="1:9" x14ac:dyDescent="0.25">
      <c r="A6777" t="s">
        <v>6977</v>
      </c>
      <c r="B6777" s="3">
        <v>62.598182678222663</v>
      </c>
      <c r="C6777" s="3">
        <v>20.54999923706055</v>
      </c>
      <c r="D6777" s="4">
        <v>-1.240769698390598E-3</v>
      </c>
      <c r="E6777" s="4">
        <v>-5.8055558195679868E-3</v>
      </c>
      <c r="F6777" s="2">
        <v>4</v>
      </c>
      <c r="G6777" s="4">
        <v>0.29058033550433748</v>
      </c>
      <c r="H6777" s="4">
        <v>-1.240769698390598E-3</v>
      </c>
      <c r="I6777" s="4">
        <v>3.6822901502652661E-2</v>
      </c>
    </row>
    <row r="6778" spans="1:9" x14ac:dyDescent="0.25">
      <c r="A6778" t="s">
        <v>6978</v>
      </c>
      <c r="B6778" s="3">
        <v>62.675949096679688</v>
      </c>
      <c r="C6778" s="3">
        <v>20.670000076293949</v>
      </c>
      <c r="D6778" s="4">
        <v>7.5044719554386852E-3</v>
      </c>
      <c r="E6778" s="4">
        <v>-3.2303394866160517E-2</v>
      </c>
      <c r="F6778" s="2">
        <v>4</v>
      </c>
      <c r="G6778" s="4">
        <v>0.30014277723119798</v>
      </c>
      <c r="H6778" s="4">
        <v>0</v>
      </c>
      <c r="I6778" s="4">
        <v>3.811095812305898E-2</v>
      </c>
    </row>
    <row r="6779" spans="1:9" x14ac:dyDescent="0.25">
      <c r="A6779" t="s">
        <v>6979</v>
      </c>
      <c r="B6779" s="3">
        <v>62.209102630615227</v>
      </c>
      <c r="C6779" s="3">
        <v>21.360000610351559</v>
      </c>
      <c r="D6779" s="4">
        <v>1.6529017317980399E-2</v>
      </c>
      <c r="E6779" s="4">
        <v>-5.1233677932401864E-3</v>
      </c>
      <c r="F6779" s="2">
        <v>4</v>
      </c>
      <c r="G6779" s="4">
        <v>0.29431698741624368</v>
      </c>
      <c r="H6779" s="4">
        <v>0</v>
      </c>
      <c r="I6779" s="4">
        <v>3.0378511480169571E-2</v>
      </c>
    </row>
    <row r="6780" spans="1:9" x14ac:dyDescent="0.25">
      <c r="A6780" t="s">
        <v>6980</v>
      </c>
      <c r="B6780" s="3">
        <v>61.197566986083977</v>
      </c>
      <c r="C6780" s="3">
        <v>21.469999313354489</v>
      </c>
      <c r="D6780" s="4">
        <v>6.3621266343871774E-4</v>
      </c>
      <c r="E6780" s="4">
        <v>-8.3141020021875178E-3</v>
      </c>
      <c r="F6780" s="2">
        <v>4</v>
      </c>
      <c r="G6780" s="4">
        <v>0.27174985302707172</v>
      </c>
      <c r="H6780" s="4">
        <v>-2.3633477376654439E-3</v>
      </c>
      <c r="I6780" s="4">
        <v>1.362429790615294E-2</v>
      </c>
    </row>
    <row r="6781" spans="1:9" x14ac:dyDescent="0.25">
      <c r="A6781" t="s">
        <v>6981</v>
      </c>
      <c r="B6781" s="3">
        <v>61.158657073974609</v>
      </c>
      <c r="C6781" s="3">
        <v>21.64999961853027</v>
      </c>
      <c r="D6781" s="4">
        <v>5.4362652227655239E-3</v>
      </c>
      <c r="E6781" s="4">
        <v>-1.858566896364133E-2</v>
      </c>
      <c r="F6781" s="2">
        <v>4</v>
      </c>
      <c r="G6781" s="4">
        <v>0.28734080249753702</v>
      </c>
      <c r="H6781" s="4">
        <v>-2.997653256142097E-3</v>
      </c>
      <c r="I6781" s="4">
        <v>1.297982731220881E-2</v>
      </c>
    </row>
    <row r="6782" spans="1:9" x14ac:dyDescent="0.25">
      <c r="A6782" t="s">
        <v>6982</v>
      </c>
      <c r="B6782" s="3">
        <v>60.827980041503913</v>
      </c>
      <c r="C6782" s="3">
        <v>22.059999465942379</v>
      </c>
      <c r="D6782" s="4">
        <v>9.0353002163019447E-3</v>
      </c>
      <c r="E6782" s="4">
        <v>-9.4297704312834574E-3</v>
      </c>
      <c r="F6782" s="2">
        <v>4</v>
      </c>
      <c r="G6782" s="4">
        <v>0.29289245594828839</v>
      </c>
      <c r="H6782" s="4">
        <v>-8.3883173609606843E-3</v>
      </c>
      <c r="I6782" s="4">
        <v>7.5027750145575389E-3</v>
      </c>
    </row>
    <row r="6783" spans="1:9" x14ac:dyDescent="0.25">
      <c r="A6783" t="s">
        <v>6983</v>
      </c>
      <c r="B6783" s="3">
        <v>60.283302307128913</v>
      </c>
      <c r="C6783" s="3">
        <v>22.270000457763668</v>
      </c>
      <c r="D6783" s="4">
        <v>1.010436358348521E-2</v>
      </c>
      <c r="E6783" s="4">
        <v>-7.0921940103840342E-2</v>
      </c>
      <c r="F6783" s="2">
        <v>4</v>
      </c>
      <c r="G6783" s="4">
        <v>0.28497694215788633</v>
      </c>
      <c r="H6783" s="4">
        <v>-1.726759963058544E-2</v>
      </c>
      <c r="I6783" s="4">
        <v>-1.5188023663949E-3</v>
      </c>
    </row>
    <row r="6784" spans="1:9" x14ac:dyDescent="0.25">
      <c r="A6784" t="s">
        <v>6984</v>
      </c>
      <c r="B6784" s="3">
        <v>59.680271148681641</v>
      </c>
      <c r="C6784" s="3">
        <v>23.969999313354489</v>
      </c>
      <c r="D6784" s="4">
        <v>-6.5199483463207475E-4</v>
      </c>
      <c r="E6784" s="4">
        <v>2.7873054332609559E-2</v>
      </c>
      <c r="F6784" s="2">
        <v>4</v>
      </c>
      <c r="G6784" s="4">
        <v>0.26849802154257252</v>
      </c>
      <c r="H6784" s="4">
        <v>-2.7098153617478579E-2</v>
      </c>
      <c r="I6784" s="4">
        <v>-1.1506896088088751E-2</v>
      </c>
    </row>
    <row r="6785" spans="1:9" x14ac:dyDescent="0.25">
      <c r="A6785" t="s">
        <v>6985</v>
      </c>
      <c r="B6785" s="3">
        <v>59.719207763671882</v>
      </c>
      <c r="C6785" s="3">
        <v>23.319999694824219</v>
      </c>
      <c r="D6785" s="4">
        <v>-1.4635179015761719E-3</v>
      </c>
      <c r="E6785" s="4">
        <v>6.9084563241044172E-3</v>
      </c>
      <c r="F6785" s="2">
        <v>4</v>
      </c>
      <c r="G6785" s="4">
        <v>0.25299978981981969</v>
      </c>
      <c r="H6785" s="4">
        <v>-2.6463412791293162E-2</v>
      </c>
      <c r="I6785" s="4">
        <v>-1.0861983210403769E-2</v>
      </c>
    </row>
    <row r="6786" spans="1:9" x14ac:dyDescent="0.25">
      <c r="A6786" t="s">
        <v>6986</v>
      </c>
      <c r="B6786" s="3">
        <v>59.806735992431641</v>
      </c>
      <c r="C6786" s="3">
        <v>23.159999847412109</v>
      </c>
      <c r="D6786" s="4">
        <v>-8.8648501982178107E-3</v>
      </c>
      <c r="E6786" s="4">
        <v>2.7962678276349569E-2</v>
      </c>
      <c r="F6786" s="2">
        <v>4</v>
      </c>
      <c r="G6786" s="4">
        <v>0.23742794880112639</v>
      </c>
      <c r="H6786" s="4">
        <v>-2.5036536308798318E-2</v>
      </c>
      <c r="I6786" s="4">
        <v>-9.412240290987306E-3</v>
      </c>
    </row>
    <row r="6787" spans="1:9" x14ac:dyDescent="0.25">
      <c r="A6787" t="s">
        <v>6987</v>
      </c>
      <c r="B6787" s="3">
        <v>60.341655731201172</v>
      </c>
      <c r="C6787" s="3">
        <v>22.530000686645511</v>
      </c>
      <c r="D6787" s="4">
        <v>-9.5785634928505781E-3</v>
      </c>
      <c r="E6787" s="4">
        <v>4.0646701321973122E-2</v>
      </c>
      <c r="F6787" s="2">
        <v>4</v>
      </c>
      <c r="G6787" s="4">
        <v>0.25746689890844721</v>
      </c>
      <c r="H6787" s="4">
        <v>-1.6316327913317049E-2</v>
      </c>
      <c r="I6787" s="4">
        <v>-5.5228602565349227E-4</v>
      </c>
    </row>
    <row r="6788" spans="1:9" x14ac:dyDescent="0.25">
      <c r="A6788" t="s">
        <v>6988</v>
      </c>
      <c r="B6788" s="3">
        <v>60.92523193359375</v>
      </c>
      <c r="C6788" s="3">
        <v>21.64999961853027</v>
      </c>
      <c r="D6788" s="4">
        <v>1.6223566863539759E-2</v>
      </c>
      <c r="E6788" s="4">
        <v>0</v>
      </c>
      <c r="F6788" s="2">
        <v>4</v>
      </c>
      <c r="G6788" s="4">
        <v>0.27984742336610169</v>
      </c>
      <c r="H6788" s="4">
        <v>-6.8029266856622916E-3</v>
      </c>
      <c r="I6788" s="4">
        <v>9.1135723990682926E-3</v>
      </c>
    </row>
    <row r="6789" spans="1:9" x14ac:dyDescent="0.25">
      <c r="A6789" t="s">
        <v>6989</v>
      </c>
      <c r="B6789" s="3">
        <v>59.952587127685547</v>
      </c>
      <c r="C6789" s="3">
        <v>21.64999961853027</v>
      </c>
      <c r="D6789" s="4">
        <v>1.4315559169764571E-2</v>
      </c>
      <c r="E6789" s="4">
        <v>-7.6759108138448995E-2</v>
      </c>
      <c r="F6789" s="2">
        <v>4</v>
      </c>
      <c r="G6789" s="4">
        <v>0.26093695279532958</v>
      </c>
      <c r="H6789" s="4">
        <v>-2.2658885603559439E-2</v>
      </c>
      <c r="I6789" s="4">
        <v>-6.9964864979619179E-3</v>
      </c>
    </row>
    <row r="6790" spans="1:9" x14ac:dyDescent="0.25">
      <c r="A6790" t="s">
        <v>6990</v>
      </c>
      <c r="B6790" s="3">
        <v>59.1064453125</v>
      </c>
      <c r="C6790" s="3">
        <v>23.45000076293945</v>
      </c>
      <c r="D6790" s="4">
        <v>-8.3222235947166823E-3</v>
      </c>
      <c r="E6790" s="4">
        <v>-1.263154682360201E-2</v>
      </c>
      <c r="F6790" s="2">
        <v>4</v>
      </c>
      <c r="G6790" s="4">
        <v>0.25069933307174858</v>
      </c>
      <c r="H6790" s="4">
        <v>-3.6452605344621032E-2</v>
      </c>
      <c r="I6790" s="4">
        <v>-2.101125776397517E-2</v>
      </c>
    </row>
    <row r="6791" spans="1:9" x14ac:dyDescent="0.25">
      <c r="A6791" t="s">
        <v>6991</v>
      </c>
      <c r="B6791" s="3">
        <v>59.602470397949219</v>
      </c>
      <c r="C6791" s="3">
        <v>23.75</v>
      </c>
      <c r="D6791" s="4">
        <v>4.5902286099988032E-3</v>
      </c>
      <c r="E6791" s="4">
        <v>-5.6416371553028137E-2</v>
      </c>
      <c r="F6791" s="2">
        <v>4</v>
      </c>
      <c r="G6791" s="4">
        <v>0.26632750814936812</v>
      </c>
      <c r="H6791" s="4">
        <v>-2.8366453720354179E-2</v>
      </c>
      <c r="I6791" s="4">
        <v>-1.279552135901918E-2</v>
      </c>
    </row>
    <row r="6792" spans="1:9" x14ac:dyDescent="0.25">
      <c r="A6792" t="s">
        <v>6992</v>
      </c>
      <c r="B6792" s="3">
        <v>59.330131530761719</v>
      </c>
      <c r="C6792" s="3">
        <v>25.170000076293949</v>
      </c>
      <c r="D6792" s="4">
        <v>1.3963163752923171E-2</v>
      </c>
      <c r="E6792" s="4">
        <v>-0.1017130740510056</v>
      </c>
      <c r="F6792" s="2">
        <v>5</v>
      </c>
      <c r="G6792" s="4">
        <v>0.25747123500141972</v>
      </c>
      <c r="H6792" s="4">
        <v>-3.2806094855166612E-2</v>
      </c>
      <c r="I6792" s="4">
        <v>-1.730631004949534E-2</v>
      </c>
    </row>
    <row r="6793" spans="1:9" x14ac:dyDescent="0.25">
      <c r="A6793" t="s">
        <v>6993</v>
      </c>
      <c r="B6793" s="3">
        <v>58.513103485107422</v>
      </c>
      <c r="C6793" s="3">
        <v>28.020000457763668</v>
      </c>
      <c r="D6793" s="4">
        <v>1.8279814234420041E-2</v>
      </c>
      <c r="E6793" s="4">
        <v>-2.335308692304117E-2</v>
      </c>
      <c r="F6793" s="2">
        <v>5</v>
      </c>
      <c r="G6793" s="4">
        <v>0.25570432201535392</v>
      </c>
      <c r="H6793" s="4">
        <v>-4.6125204820050343E-2</v>
      </c>
      <c r="I6793" s="4">
        <v>-2.3000620128652449E-2</v>
      </c>
    </row>
    <row r="6794" spans="1:9" x14ac:dyDescent="0.25">
      <c r="A6794" t="s">
        <v>6994</v>
      </c>
      <c r="B6794" s="3">
        <v>57.462696075439453</v>
      </c>
      <c r="C6794" s="3">
        <v>28.690000534057621</v>
      </c>
      <c r="D6794" s="4">
        <v>-3.4640098651463447E-2</v>
      </c>
      <c r="E6794" s="4">
        <v>0.10303730417502539</v>
      </c>
      <c r="F6794" s="2">
        <v>5</v>
      </c>
      <c r="G6794" s="4">
        <v>0.23139166909454389</v>
      </c>
      <c r="H6794" s="4">
        <v>-6.324884197266778E-2</v>
      </c>
      <c r="I6794" s="4">
        <v>-4.0038488951155027E-2</v>
      </c>
    </row>
    <row r="6795" spans="1:9" x14ac:dyDescent="0.25">
      <c r="A6795" t="s">
        <v>6995</v>
      </c>
      <c r="B6795" s="3">
        <v>59.524635314941413</v>
      </c>
      <c r="C6795" s="3">
        <v>26.010000228881839</v>
      </c>
      <c r="D6795" s="4">
        <v>-8.7468227733240589E-3</v>
      </c>
      <c r="E6795" s="4">
        <v>3.7495035719991687E-2</v>
      </c>
      <c r="F6795" s="2">
        <v>5</v>
      </c>
      <c r="G6795" s="4">
        <v>0.28933819729105581</v>
      </c>
      <c r="H6795" s="4">
        <v>-2.9635313504569719E-2</v>
      </c>
      <c r="I6795" s="4">
        <v>-2.467488830518505E-3</v>
      </c>
    </row>
    <row r="6796" spans="1:9" x14ac:dyDescent="0.25">
      <c r="A6796" t="s">
        <v>6996</v>
      </c>
      <c r="B6796" s="3">
        <v>60.049880981445313</v>
      </c>
      <c r="C6796" s="3">
        <v>25.069999694824219</v>
      </c>
      <c r="D6796" s="4">
        <v>2.5979359433958571E-3</v>
      </c>
      <c r="E6796" s="4">
        <v>-2.2992991274214392E-2</v>
      </c>
      <c r="F6796" s="2">
        <v>5</v>
      </c>
      <c r="G6796" s="4">
        <v>0.31160068495753013</v>
      </c>
      <c r="H6796" s="4">
        <v>-2.1072810873290049E-2</v>
      </c>
      <c r="I6796" s="4">
        <v>6.3347428155275942E-3</v>
      </c>
    </row>
    <row r="6797" spans="1:9" x14ac:dyDescent="0.25">
      <c r="A6797" t="s">
        <v>6997</v>
      </c>
      <c r="B6797" s="3">
        <v>59.894279479980469</v>
      </c>
      <c r="C6797" s="3">
        <v>25.659999847412109</v>
      </c>
      <c r="D6797" s="4">
        <v>-1.597899458412988E-2</v>
      </c>
      <c r="E6797" s="4">
        <v>5.3366141399361133E-2</v>
      </c>
      <c r="F6797" s="2">
        <v>5</v>
      </c>
      <c r="G6797" s="4">
        <v>0.29680710231749718</v>
      </c>
      <c r="H6797" s="4">
        <v>-2.360941107904135E-2</v>
      </c>
      <c r="I6797" s="4">
        <v>4.2530486556850988E-3</v>
      </c>
    </row>
    <row r="6798" spans="1:9" x14ac:dyDescent="0.25">
      <c r="A6798" t="s">
        <v>6998</v>
      </c>
      <c r="B6798" s="3">
        <v>60.866870880126953</v>
      </c>
      <c r="C6798" s="3">
        <v>24.360000610351559</v>
      </c>
      <c r="D6798" s="4">
        <v>2.2421214822185842E-3</v>
      </c>
      <c r="E6798" s="4">
        <v>4.0136658027132073E-2</v>
      </c>
      <c r="F6798" s="2">
        <v>5</v>
      </c>
      <c r="G6798" s="4">
        <v>0.33391047921472272</v>
      </c>
      <c r="H6798" s="4">
        <v>-7.7543227765617404E-3</v>
      </c>
      <c r="I6798" s="4">
        <v>2.056058064661381E-2</v>
      </c>
    </row>
    <row r="6799" spans="1:9" x14ac:dyDescent="0.25">
      <c r="A6799" t="s">
        <v>6999</v>
      </c>
      <c r="B6799" s="3">
        <v>60.730705261230469</v>
      </c>
      <c r="C6799" s="3">
        <v>23.420000076293949</v>
      </c>
      <c r="D6799" s="4">
        <v>5.1515929821053241E-3</v>
      </c>
      <c r="E6799" s="4">
        <v>-2.4573100664871061E-2</v>
      </c>
      <c r="F6799" s="2">
        <v>4</v>
      </c>
      <c r="G6799" s="4">
        <v>0.31929434174503268</v>
      </c>
      <c r="H6799" s="4">
        <v>-9.9740811571523702E-3</v>
      </c>
      <c r="I6799" s="4">
        <v>1.8277478836455249E-2</v>
      </c>
    </row>
    <row r="6800" spans="1:9" x14ac:dyDescent="0.25">
      <c r="A6800" t="s">
        <v>7000</v>
      </c>
      <c r="B6800" s="3">
        <v>60.419448852539063</v>
      </c>
      <c r="C6800" s="3">
        <v>24.010000228881839</v>
      </c>
      <c r="D6800" s="4">
        <v>-6.4396034476299491E-4</v>
      </c>
      <c r="E6800" s="4">
        <v>-1.51763307884023E-2</v>
      </c>
      <c r="F6800" s="2">
        <v>4</v>
      </c>
      <c r="G6800" s="4">
        <v>0.33137062045100979</v>
      </c>
      <c r="H6800" s="4">
        <v>-1.504815218407252E-2</v>
      </c>
      <c r="I6800" s="4">
        <v>1.305861319426249E-2</v>
      </c>
    </row>
    <row r="6801" spans="1:9" x14ac:dyDescent="0.25">
      <c r="A6801" t="s">
        <v>7001</v>
      </c>
      <c r="B6801" s="3">
        <v>60.458381652832031</v>
      </c>
      <c r="C6801" s="3">
        <v>24.379999160766602</v>
      </c>
      <c r="D6801" s="4">
        <v>1.5686720850119022E-2</v>
      </c>
      <c r="E6801" s="4">
        <v>-8.9959002329257798E-2</v>
      </c>
      <c r="F6801" s="2">
        <v>5</v>
      </c>
      <c r="G6801" s="4">
        <v>0.33561109458442512</v>
      </c>
      <c r="H6801" s="4">
        <v>-1.4413473544702571E-2</v>
      </c>
      <c r="I6801" s="4">
        <v>1.3711403138918049E-2</v>
      </c>
    </row>
    <row r="6802" spans="1:9" x14ac:dyDescent="0.25">
      <c r="A6802" t="s">
        <v>7002</v>
      </c>
      <c r="B6802" s="3">
        <v>59.524635314941413</v>
      </c>
      <c r="C6802" s="3">
        <v>26.79000091552734</v>
      </c>
      <c r="D6802" s="4">
        <v>1.9659784192411319E-2</v>
      </c>
      <c r="E6802" s="4">
        <v>-8.4728373879424557E-2</v>
      </c>
      <c r="F6802" s="2">
        <v>5</v>
      </c>
      <c r="G6802" s="4">
        <v>0.2909450580688524</v>
      </c>
      <c r="H6802" s="4">
        <v>-2.9635313504569719E-2</v>
      </c>
      <c r="I6802" s="4">
        <v>-1.9448100193214519E-3</v>
      </c>
    </row>
    <row r="6803" spans="1:9" x14ac:dyDescent="0.25">
      <c r="A6803" t="s">
        <v>7003</v>
      </c>
      <c r="B6803" s="3">
        <v>58.376956939697273</v>
      </c>
      <c r="C6803" s="3">
        <v>29.270000457763668</v>
      </c>
      <c r="D6803" s="4">
        <v>4.0151633942331344E-3</v>
      </c>
      <c r="E6803" s="4">
        <v>-3.3036008750489398E-2</v>
      </c>
      <c r="F6803" s="2">
        <v>5</v>
      </c>
      <c r="G6803" s="4">
        <v>0.25510479923219892</v>
      </c>
      <c r="H6803" s="4">
        <v>-4.8344652266563259E-2</v>
      </c>
      <c r="I6803" s="4">
        <v>-2.118804188089474E-2</v>
      </c>
    </row>
    <row r="6804" spans="1:9" x14ac:dyDescent="0.25">
      <c r="A6804" t="s">
        <v>7004</v>
      </c>
      <c r="B6804" s="3">
        <v>58.143501281738281</v>
      </c>
      <c r="C6804" s="3">
        <v>30.270000457763668</v>
      </c>
      <c r="D6804" s="4">
        <v>-3.0025107483893092E-3</v>
      </c>
      <c r="E6804" s="4">
        <v>1.3730738078751911E-2</v>
      </c>
      <c r="F6804" s="2">
        <v>5</v>
      </c>
      <c r="G6804" s="4">
        <v>0.2516316736849713</v>
      </c>
      <c r="H6804" s="4">
        <v>-5.2150423190607698E-2</v>
      </c>
      <c r="I6804" s="4">
        <v>-2.5102414977403731E-2</v>
      </c>
    </row>
    <row r="6805" spans="1:9" x14ac:dyDescent="0.25">
      <c r="A6805" t="s">
        <v>7005</v>
      </c>
      <c r="B6805" s="3">
        <v>58.318603515625</v>
      </c>
      <c r="C6805" s="3">
        <v>29.860000610351559</v>
      </c>
      <c r="D6805" s="4">
        <v>-1.78540947340593E-2</v>
      </c>
      <c r="E6805" s="4">
        <v>4.5518248204430962E-2</v>
      </c>
      <c r="F6805" s="2">
        <v>5</v>
      </c>
      <c r="G6805" s="4">
        <v>0.26505195213350219</v>
      </c>
      <c r="H6805" s="4">
        <v>-4.9295923983831647E-2</v>
      </c>
      <c r="I6805" s="4">
        <v>-2.216645926119987E-2</v>
      </c>
    </row>
    <row r="6806" spans="1:9" x14ac:dyDescent="0.25">
      <c r="A6806" t="s">
        <v>7006</v>
      </c>
      <c r="B6806" s="3">
        <v>59.378757476806641</v>
      </c>
      <c r="C6806" s="3">
        <v>28.559999465942379</v>
      </c>
      <c r="D6806" s="4">
        <v>6.4291186996285887E-3</v>
      </c>
      <c r="E6806" s="4">
        <v>-2.1247458284756271E-2</v>
      </c>
      <c r="F6806" s="2">
        <v>5</v>
      </c>
      <c r="G6806" s="4">
        <v>0.29748414965268521</v>
      </c>
      <c r="H6806" s="4">
        <v>-3.201339951751736E-2</v>
      </c>
      <c r="I6806" s="4">
        <v>-4.3907575279997779E-3</v>
      </c>
    </row>
    <row r="6807" spans="1:9" x14ac:dyDescent="0.25">
      <c r="A6807" t="s">
        <v>7007</v>
      </c>
      <c r="B6807" s="3">
        <v>58.999443054199219</v>
      </c>
      <c r="C6807" s="3">
        <v>29.180000305175781</v>
      </c>
      <c r="D6807" s="4">
        <v>-7.474002131578783E-3</v>
      </c>
      <c r="E6807" s="4">
        <v>7.3188662450577535E-2</v>
      </c>
      <c r="F6807" s="2">
        <v>5</v>
      </c>
      <c r="G6807" s="4">
        <v>0.28596564805015912</v>
      </c>
      <c r="H6807" s="4">
        <v>-3.8196945520431853E-2</v>
      </c>
      <c r="I6807" s="4">
        <v>-1.075075832623784E-2</v>
      </c>
    </row>
    <row r="6808" spans="1:9" x14ac:dyDescent="0.25">
      <c r="A6808" t="s">
        <v>7008</v>
      </c>
      <c r="B6808" s="3">
        <v>59.4437255859375</v>
      </c>
      <c r="C6808" s="3">
        <v>27.190000534057621</v>
      </c>
      <c r="D6808" s="4">
        <v>-9.6839600653185753E-3</v>
      </c>
      <c r="E6808" s="4">
        <v>3.2662385599829369E-2</v>
      </c>
      <c r="F6808" s="2">
        <v>5</v>
      </c>
      <c r="G6808" s="4">
        <v>0.29849279562558673</v>
      </c>
      <c r="H6808" s="4">
        <v>-3.0954295862107961E-2</v>
      </c>
      <c r="I6808" s="4">
        <v>-3.3014310977207422E-3</v>
      </c>
    </row>
    <row r="6809" spans="1:9" x14ac:dyDescent="0.25">
      <c r="A6809" t="s">
        <v>7009</v>
      </c>
      <c r="B6809" s="3">
        <v>60.025005340576172</v>
      </c>
      <c r="C6809" s="3">
        <v>26.329999923706051</v>
      </c>
      <c r="D6809" s="4">
        <v>-5.1375615000405217E-3</v>
      </c>
      <c r="E6809" s="4">
        <v>8.4258639682786018E-3</v>
      </c>
      <c r="F6809" s="2">
        <v>5</v>
      </c>
      <c r="G6809" s="4">
        <v>0.33821636636618768</v>
      </c>
      <c r="H6809" s="4">
        <v>-2.1478331097406381E-2</v>
      </c>
      <c r="I6809" s="4">
        <v>6.4449415239389296E-3</v>
      </c>
    </row>
    <row r="6810" spans="1:9" x14ac:dyDescent="0.25">
      <c r="A6810" t="s">
        <v>7010</v>
      </c>
      <c r="B6810" s="3">
        <v>60.334980010986328</v>
      </c>
      <c r="C6810" s="3">
        <v>26.110000610351559</v>
      </c>
      <c r="D6810" s="4">
        <v>6.1386311944677807E-3</v>
      </c>
      <c r="E6810" s="4">
        <v>-4.6035812577531747E-2</v>
      </c>
      <c r="F6810" s="2">
        <v>5</v>
      </c>
      <c r="G6810" s="4">
        <v>0.3557871577991274</v>
      </c>
      <c r="H6810" s="4">
        <v>-1.6425154840506662E-2</v>
      </c>
      <c r="I6810" s="4">
        <v>1.164231613914724E-2</v>
      </c>
    </row>
    <row r="6811" spans="1:9" x14ac:dyDescent="0.25">
      <c r="A6811" t="s">
        <v>7011</v>
      </c>
      <c r="B6811" s="3">
        <v>59.966865539550781</v>
      </c>
      <c r="C6811" s="3">
        <v>27.370000839233398</v>
      </c>
      <c r="D6811" s="4">
        <v>1.0117461197271639E-2</v>
      </c>
      <c r="E6811" s="4">
        <v>-1.9699113021404809E-2</v>
      </c>
      <c r="F6811" s="2">
        <v>5</v>
      </c>
      <c r="G6811" s="4">
        <v>0.35827890697282982</v>
      </c>
      <c r="H6811" s="4">
        <v>-2.242612035300473E-2</v>
      </c>
      <c r="I6811" s="4">
        <v>5.4701059814645792E-3</v>
      </c>
    </row>
    <row r="6812" spans="1:9" x14ac:dyDescent="0.25">
      <c r="A6812" t="s">
        <v>7012</v>
      </c>
      <c r="B6812" s="3">
        <v>59.366230010986328</v>
      </c>
      <c r="C6812" s="3">
        <v>27.920000076293949</v>
      </c>
      <c r="D6812" s="4">
        <v>1.962139514969818E-3</v>
      </c>
      <c r="E6812" s="4">
        <v>1.04958713114669E-2</v>
      </c>
      <c r="F6812" s="2">
        <v>5</v>
      </c>
      <c r="G6812" s="4">
        <v>0.32747911880811542</v>
      </c>
      <c r="H6812" s="4">
        <v>-3.2217621019740683E-2</v>
      </c>
      <c r="I6812" s="4">
        <v>-4.6008067322177437E-3</v>
      </c>
    </row>
    <row r="6813" spans="1:9" x14ac:dyDescent="0.25">
      <c r="A6813" t="s">
        <v>7013</v>
      </c>
      <c r="B6813" s="3">
        <v>59.249973297119141</v>
      </c>
      <c r="C6813" s="3">
        <v>27.629999160766602</v>
      </c>
      <c r="D6813" s="4">
        <v>-1.7036218347218579E-2</v>
      </c>
      <c r="E6813" s="4">
        <v>0.12545824926367019</v>
      </c>
      <c r="F6813" s="2">
        <v>5</v>
      </c>
      <c r="G6813" s="4">
        <v>0.32827687567067948</v>
      </c>
      <c r="H6813" s="4">
        <v>-3.4112826410044088E-2</v>
      </c>
      <c r="I6813" s="4">
        <v>-6.5500940488275594E-3</v>
      </c>
    </row>
    <row r="6814" spans="1:9" x14ac:dyDescent="0.25">
      <c r="A6814" t="s">
        <v>7014</v>
      </c>
      <c r="B6814" s="3">
        <v>60.276863098144531</v>
      </c>
      <c r="C6814" s="3">
        <v>24.54999923706055</v>
      </c>
      <c r="D6814" s="4">
        <v>-8.6040263133855266E-3</v>
      </c>
      <c r="E6814" s="4">
        <v>5.094172070276648E-2</v>
      </c>
      <c r="F6814" s="2">
        <v>5</v>
      </c>
      <c r="G6814" s="4">
        <v>0.32886605246951128</v>
      </c>
      <c r="H6814" s="4">
        <v>-1.7372570975211721E-2</v>
      </c>
      <c r="I6814" s="4">
        <v>1.066786436501177E-2</v>
      </c>
    </row>
    <row r="6815" spans="1:9" x14ac:dyDescent="0.25">
      <c r="A6815" t="s">
        <v>7015</v>
      </c>
      <c r="B6815" s="3">
        <v>60.79998779296875</v>
      </c>
      <c r="C6815" s="3">
        <v>23.360000610351559</v>
      </c>
      <c r="D6815" s="4">
        <v>-6.0193187709461906E-3</v>
      </c>
      <c r="E6815" s="4">
        <v>6.0293411342415837E-3</v>
      </c>
      <c r="F6815" s="2">
        <v>4</v>
      </c>
      <c r="G6815" s="4">
        <v>0.32811907976996341</v>
      </c>
      <c r="H6815" s="4">
        <v>-8.8446442133707226E-3</v>
      </c>
      <c r="I6815" s="4">
        <v>1.9439145598637571E-2</v>
      </c>
    </row>
    <row r="6816" spans="1:9" x14ac:dyDescent="0.25">
      <c r="A6816" t="s">
        <v>7016</v>
      </c>
      <c r="B6816" s="3">
        <v>61.168178558349609</v>
      </c>
      <c r="C6816" s="3">
        <v>23.219999313354489</v>
      </c>
      <c r="D6816" s="4">
        <v>-2.8424349645619351E-3</v>
      </c>
      <c r="E6816" s="4">
        <v>2.5165549864199391E-2</v>
      </c>
      <c r="F6816" s="2">
        <v>4</v>
      </c>
      <c r="G6816" s="4">
        <v>0.32979418087004969</v>
      </c>
      <c r="H6816" s="4">
        <v>-2.8424349645619351E-3</v>
      </c>
      <c r="I6816" s="4">
        <v>2.561263498411703E-2</v>
      </c>
    </row>
    <row r="6817" spans="1:9" x14ac:dyDescent="0.25">
      <c r="A6817" t="s">
        <v>7017</v>
      </c>
      <c r="B6817" s="3">
        <v>61.342540740966797</v>
      </c>
      <c r="C6817" s="3">
        <v>22.64999961853027</v>
      </c>
      <c r="D6817" s="4">
        <v>1.279642359692912E-2</v>
      </c>
      <c r="E6817" s="4">
        <v>-4.9916129464807953E-2</v>
      </c>
      <c r="F6817" s="2">
        <v>4</v>
      </c>
      <c r="G6817" s="4">
        <v>0.35321252699805838</v>
      </c>
      <c r="H6817" s="4">
        <v>0</v>
      </c>
      <c r="I6817" s="4">
        <v>2.8536182190692871E-2</v>
      </c>
    </row>
    <row r="6818" spans="1:9" x14ac:dyDescent="0.25">
      <c r="A6818" t="s">
        <v>7018</v>
      </c>
      <c r="B6818" s="3">
        <v>60.567493438720703</v>
      </c>
      <c r="C6818" s="3">
        <v>23.840000152587891</v>
      </c>
      <c r="D6818" s="4">
        <v>-9.5887128661531484E-4</v>
      </c>
      <c r="E6818" s="4">
        <v>-3.3444784051376302E-3</v>
      </c>
      <c r="F6818" s="2">
        <v>4</v>
      </c>
      <c r="G6818" s="4">
        <v>0.32829544311832998</v>
      </c>
      <c r="H6818" s="4">
        <v>-5.092403359602593E-3</v>
      </c>
      <c r="I6818" s="4">
        <v>1.554089077236709E-2</v>
      </c>
    </row>
    <row r="6819" spans="1:9" x14ac:dyDescent="0.25">
      <c r="A6819" t="s">
        <v>7019</v>
      </c>
      <c r="B6819" s="3">
        <v>60.625625610351563</v>
      </c>
      <c r="C6819" s="3">
        <v>23.920000076293949</v>
      </c>
      <c r="D6819" s="4">
        <v>2.8843430679597049E-3</v>
      </c>
      <c r="E6819" s="4">
        <v>-6.780981221609983E-2</v>
      </c>
      <c r="F6819" s="2">
        <v>4</v>
      </c>
      <c r="G6819" s="4">
        <v>0.32596666829082382</v>
      </c>
      <c r="H6819" s="4">
        <v>-4.1374994023626321E-3</v>
      </c>
      <c r="I6819" s="4">
        <v>1.651559839206174E-2</v>
      </c>
    </row>
    <row r="6820" spans="1:9" x14ac:dyDescent="0.25">
      <c r="A6820" t="s">
        <v>7020</v>
      </c>
      <c r="B6820" s="3">
        <v>60.451263427734382</v>
      </c>
      <c r="C6820" s="3">
        <v>25.659999847412109</v>
      </c>
      <c r="D6820" s="4">
        <v>-6.052522938282956E-3</v>
      </c>
      <c r="E6820" s="4">
        <v>-1.345637748519057E-2</v>
      </c>
      <c r="F6820" s="2">
        <v>5</v>
      </c>
      <c r="G6820" s="4">
        <v>0.32574642242783503</v>
      </c>
      <c r="H6820" s="4">
        <v>-7.001647317417925E-3</v>
      </c>
      <c r="I6820" s="4">
        <v>1.35920511854859E-2</v>
      </c>
    </row>
    <row r="6821" spans="1:9" x14ac:dyDescent="0.25">
      <c r="A6821" t="s">
        <v>7021</v>
      </c>
      <c r="B6821" s="3">
        <v>60.819374084472663</v>
      </c>
      <c r="C6821" s="3">
        <v>26.010000228881839</v>
      </c>
      <c r="D6821" s="4">
        <v>2.581663700224435E-2</v>
      </c>
      <c r="E6821" s="4">
        <v>-5.1768139281646468E-2</v>
      </c>
      <c r="F6821" s="2">
        <v>5</v>
      </c>
      <c r="G6821" s="4">
        <v>0.31107308118621457</v>
      </c>
      <c r="H6821" s="4">
        <v>-9.5490395724007193E-4</v>
      </c>
      <c r="I6821" s="4">
        <v>1.9764197381778811E-2</v>
      </c>
    </row>
    <row r="6822" spans="1:9" x14ac:dyDescent="0.25">
      <c r="A6822" t="s">
        <v>7022</v>
      </c>
      <c r="B6822" s="3">
        <v>59.288738250732422</v>
      </c>
      <c r="C6822" s="3">
        <v>27.430000305175781</v>
      </c>
      <c r="D6822" s="4">
        <v>9.8106814768694761E-4</v>
      </c>
      <c r="E6822" s="4">
        <v>-5.2504332217825363E-2</v>
      </c>
      <c r="F6822" s="2">
        <v>5</v>
      </c>
      <c r="G6822" s="4">
        <v>0.27860324107460621</v>
      </c>
      <c r="H6822" s="4">
        <v>-2.6097783944817991E-2</v>
      </c>
      <c r="I6822" s="4">
        <v>-5.9001184053248954E-3</v>
      </c>
    </row>
    <row r="6823" spans="1:9" x14ac:dyDescent="0.25">
      <c r="A6823" t="s">
        <v>7023</v>
      </c>
      <c r="B6823" s="3">
        <v>59.230628967285163</v>
      </c>
      <c r="C6823" s="3">
        <v>28.95000076293945</v>
      </c>
      <c r="D6823" s="4">
        <v>2.9533177363845202E-3</v>
      </c>
      <c r="E6823" s="4">
        <v>0</v>
      </c>
      <c r="F6823" s="2">
        <v>5</v>
      </c>
      <c r="G6823" s="4">
        <v>0.28209258078478799</v>
      </c>
      <c r="H6823" s="4">
        <v>-2.7052311930948151E-2</v>
      </c>
      <c r="I6823" s="4">
        <v>-6.8744422566806573E-3</v>
      </c>
    </row>
    <row r="6824" spans="1:9" x14ac:dyDescent="0.25">
      <c r="A6824" t="s">
        <v>7024</v>
      </c>
      <c r="B6824" s="3">
        <v>59.056217193603523</v>
      </c>
      <c r="C6824" s="3">
        <v>28.95000076293945</v>
      </c>
      <c r="D6824" s="4">
        <v>2.631373917197477E-3</v>
      </c>
      <c r="E6824" s="4">
        <v>-2.85234394591527E-2</v>
      </c>
      <c r="F6824" s="2">
        <v>5</v>
      </c>
      <c r="G6824" s="4">
        <v>0.27594896709525418</v>
      </c>
      <c r="H6824" s="4">
        <v>-2.991727445007486E-2</v>
      </c>
      <c r="I6824" s="4">
        <v>-9.7988209613243393E-3</v>
      </c>
    </row>
    <row r="6825" spans="1:9" x14ac:dyDescent="0.25">
      <c r="A6825" t="s">
        <v>7025</v>
      </c>
      <c r="B6825" s="3">
        <v>58.901226043701172</v>
      </c>
      <c r="C6825" s="3">
        <v>29.79999923706055</v>
      </c>
      <c r="D6825" s="4">
        <v>-1.8087720388249798E-2</v>
      </c>
      <c r="E6825" s="4">
        <v>0.11819886167428</v>
      </c>
      <c r="F6825" s="2">
        <v>5</v>
      </c>
      <c r="G6825" s="4">
        <v>0.26842079235086702</v>
      </c>
      <c r="H6825" s="4">
        <v>-3.2463225482469597E-2</v>
      </c>
      <c r="I6825" s="4">
        <v>-1.239757223031834E-2</v>
      </c>
    </row>
    <row r="6826" spans="1:9" x14ac:dyDescent="0.25">
      <c r="A6826" t="s">
        <v>7026</v>
      </c>
      <c r="B6826" s="3">
        <v>59.986240386962891</v>
      </c>
      <c r="C6826" s="3">
        <v>26.64999961853027</v>
      </c>
      <c r="D6826" s="4">
        <v>6.8291364279748912E-3</v>
      </c>
      <c r="E6826" s="4">
        <v>-2.452416119246437E-2</v>
      </c>
      <c r="F6826" s="2">
        <v>5</v>
      </c>
      <c r="G6826" s="4">
        <v>0.3081647946430992</v>
      </c>
      <c r="H6826" s="4">
        <v>-1.4640315018673579E-2</v>
      </c>
      <c r="I6826" s="4">
        <v>5.7949658804361537E-3</v>
      </c>
    </row>
    <row r="6827" spans="1:9" x14ac:dyDescent="0.25">
      <c r="A6827" t="s">
        <v>7027</v>
      </c>
      <c r="B6827" s="3">
        <v>59.579364776611328</v>
      </c>
      <c r="C6827" s="3">
        <v>27.319999694824219</v>
      </c>
      <c r="D6827" s="4">
        <v>1.518714376592945E-2</v>
      </c>
      <c r="E6827" s="4">
        <v>-8.7203494277954152E-2</v>
      </c>
      <c r="F6827" s="2">
        <v>5</v>
      </c>
      <c r="G6827" s="4">
        <v>0.30936172110641008</v>
      </c>
      <c r="H6827" s="4">
        <v>-2.132382811528255E-2</v>
      </c>
      <c r="I6827" s="4">
        <v>-1.0271559593594271E-3</v>
      </c>
    </row>
    <row r="6828" spans="1:9" x14ac:dyDescent="0.25">
      <c r="A6828" t="s">
        <v>7028</v>
      </c>
      <c r="B6828" s="3">
        <v>58.688060760498047</v>
      </c>
      <c r="C6828" s="3">
        <v>29.930000305175781</v>
      </c>
      <c r="D6828" s="4">
        <v>4.976765903676128E-3</v>
      </c>
      <c r="E6828" s="4">
        <v>-5.1347035532787522E-2</v>
      </c>
      <c r="F6828" s="2">
        <v>5</v>
      </c>
      <c r="G6828" s="4">
        <v>0.28788535546275812</v>
      </c>
      <c r="H6828" s="4">
        <v>-3.5964769752472543E-2</v>
      </c>
      <c r="I6828" s="4">
        <v>-1.5971734694295251E-2</v>
      </c>
    </row>
    <row r="6829" spans="1:9" x14ac:dyDescent="0.25">
      <c r="A6829" t="s">
        <v>7029</v>
      </c>
      <c r="B6829" s="3">
        <v>58.397430419921882</v>
      </c>
      <c r="C6829" s="3">
        <v>31.54999923706055</v>
      </c>
      <c r="D6829" s="4">
        <v>-6.2648948750367861E-3</v>
      </c>
      <c r="E6829" s="4">
        <v>-9.4999007973362026E-4</v>
      </c>
      <c r="F6829" s="2">
        <v>5</v>
      </c>
      <c r="G6829" s="4">
        <v>0.2836562024845608</v>
      </c>
      <c r="H6829" s="4">
        <v>-4.0738788243859569E-2</v>
      </c>
      <c r="I6829" s="4">
        <v>-2.084476110165057E-2</v>
      </c>
    </row>
    <row r="6830" spans="1:9" x14ac:dyDescent="0.25">
      <c r="A6830" t="s">
        <v>7030</v>
      </c>
      <c r="B6830" s="3">
        <v>58.765590667724609</v>
      </c>
      <c r="C6830" s="3">
        <v>31.579999923706051</v>
      </c>
      <c r="D6830" s="4">
        <v>1.846830107245934E-2</v>
      </c>
      <c r="E6830" s="4">
        <v>-6.1794412749112682E-2</v>
      </c>
      <c r="F6830" s="2">
        <v>5</v>
      </c>
      <c r="G6830" s="4">
        <v>0.3010163436037443</v>
      </c>
      <c r="H6830" s="4">
        <v>-3.4691230279610297E-2</v>
      </c>
      <c r="I6830" s="4">
        <v>-1.467178340728981E-2</v>
      </c>
    </row>
    <row r="6831" spans="1:9" x14ac:dyDescent="0.25">
      <c r="A6831" t="s">
        <v>7031</v>
      </c>
      <c r="B6831" s="3">
        <v>57.699970245361328</v>
      </c>
      <c r="C6831" s="3">
        <v>33.659999847412109</v>
      </c>
      <c r="D6831" s="4">
        <v>1.361471090535216E-2</v>
      </c>
      <c r="E6831" s="4">
        <v>-8.1331866590539259E-2</v>
      </c>
      <c r="F6831" s="2">
        <v>5</v>
      </c>
      <c r="G6831" s="4">
        <v>0.27769360173369712</v>
      </c>
      <c r="H6831" s="4">
        <v>-5.2195567889635967E-2</v>
      </c>
      <c r="I6831" s="4">
        <v>-3.2539141812123362E-2</v>
      </c>
    </row>
    <row r="6832" spans="1:9" x14ac:dyDescent="0.25">
      <c r="A6832" t="s">
        <v>7032</v>
      </c>
      <c r="B6832" s="3">
        <v>56.924953460693359</v>
      </c>
      <c r="C6832" s="3">
        <v>36.639999389648438</v>
      </c>
      <c r="D6832" s="4">
        <v>1.450288727286431E-2</v>
      </c>
      <c r="E6832" s="4">
        <v>-3.1712493607307317E-2</v>
      </c>
      <c r="F6832" s="2">
        <v>5</v>
      </c>
      <c r="G6832" s="4">
        <v>0.26213029332270571</v>
      </c>
      <c r="H6832" s="4">
        <v>-6.4926325641235905E-2</v>
      </c>
      <c r="I6832" s="4">
        <v>-4.5533921539330668E-2</v>
      </c>
    </row>
    <row r="6833" spans="1:9" x14ac:dyDescent="0.25">
      <c r="A6833" t="s">
        <v>7033</v>
      </c>
      <c r="B6833" s="3">
        <v>56.111179351806641</v>
      </c>
      <c r="C6833" s="3">
        <v>37.840000152587891</v>
      </c>
      <c r="D6833" s="4">
        <v>-2.0628823398362361E-2</v>
      </c>
      <c r="E6833" s="4">
        <v>4.013191428276941E-2</v>
      </c>
      <c r="F6833" s="2">
        <v>5</v>
      </c>
      <c r="G6833" s="4">
        <v>0.25229168505971428</v>
      </c>
      <c r="H6833" s="4">
        <v>-7.8293727805563762E-2</v>
      </c>
      <c r="I6833" s="4">
        <v>-5.9178548987260937E-2</v>
      </c>
    </row>
    <row r="6834" spans="1:9" x14ac:dyDescent="0.25">
      <c r="A6834" t="s">
        <v>7034</v>
      </c>
      <c r="B6834" s="3">
        <v>57.293067932128913</v>
      </c>
      <c r="C6834" s="3">
        <v>36.380001068115227</v>
      </c>
      <c r="D6834" s="4">
        <v>3.388183000778699E-4</v>
      </c>
      <c r="E6834" s="4">
        <v>-6.8250066259925024E-3</v>
      </c>
      <c r="F6834" s="2">
        <v>5</v>
      </c>
      <c r="G6834" s="4">
        <v>0.28440660873979468</v>
      </c>
      <c r="H6834" s="4">
        <v>-5.8879519619206462E-2</v>
      </c>
      <c r="I6834" s="4">
        <v>-3.072790175621198E-2</v>
      </c>
    </row>
    <row r="6835" spans="1:9" x14ac:dyDescent="0.25">
      <c r="A6835" t="s">
        <v>7035</v>
      </c>
      <c r="B6835" s="3">
        <v>57.273662567138672</v>
      </c>
      <c r="C6835" s="3">
        <v>36.630001068115227</v>
      </c>
      <c r="D6835" s="4">
        <v>-6.0526799235371964E-3</v>
      </c>
      <c r="E6835" s="4">
        <v>9.9255750153843803E-3</v>
      </c>
      <c r="F6835" s="2">
        <v>5</v>
      </c>
      <c r="G6835" s="4">
        <v>0.28014210701868908</v>
      </c>
      <c r="H6835" s="4">
        <v>-5.9198280458531823E-2</v>
      </c>
      <c r="I6835" s="4">
        <v>-3.0543664560466751E-2</v>
      </c>
    </row>
    <row r="6836" spans="1:9" x14ac:dyDescent="0.25">
      <c r="A6836" t="s">
        <v>7036</v>
      </c>
      <c r="B6836" s="3">
        <v>57.622432708740227</v>
      </c>
      <c r="C6836" s="3">
        <v>36.270000457763672</v>
      </c>
      <c r="D6836" s="4">
        <v>-1.081048267320894E-2</v>
      </c>
      <c r="E6836" s="4">
        <v>0.1136014982378839</v>
      </c>
      <c r="F6836" s="2">
        <v>5</v>
      </c>
      <c r="G6836" s="4">
        <v>0.28656757148321588</v>
      </c>
      <c r="H6836" s="4">
        <v>-5.3469232686201407E-2</v>
      </c>
      <c r="I6836" s="4">
        <v>-2.4640123417250751E-2</v>
      </c>
    </row>
    <row r="6837" spans="1:9" x14ac:dyDescent="0.25">
      <c r="A6837" t="s">
        <v>7037</v>
      </c>
      <c r="B6837" s="3">
        <v>58.252166748046882</v>
      </c>
      <c r="C6837" s="3">
        <v>32.569999694824219</v>
      </c>
      <c r="D6837" s="4">
        <v>-3.810652958153637E-3</v>
      </c>
      <c r="E6837" s="4">
        <v>1.2119309693906731E-2</v>
      </c>
      <c r="F6837" s="2">
        <v>5</v>
      </c>
      <c r="G6837" s="4">
        <v>0.30786350218257658</v>
      </c>
      <c r="H6837" s="4">
        <v>-4.3124951554555979E-2</v>
      </c>
      <c r="I6837" s="4">
        <v>-1.3980779720973341E-2</v>
      </c>
    </row>
    <row r="6838" spans="1:9" x14ac:dyDescent="0.25">
      <c r="A6838" t="s">
        <v>7038</v>
      </c>
      <c r="B6838" s="3">
        <v>58.474994659423828</v>
      </c>
      <c r="C6838" s="3">
        <v>32.180000305175781</v>
      </c>
      <c r="D6838" s="4">
        <v>3.3250931989567971E-3</v>
      </c>
      <c r="E6838" s="4">
        <v>-1.8610846826069281E-3</v>
      </c>
      <c r="F6838" s="2">
        <v>5</v>
      </c>
      <c r="G6838" s="4">
        <v>0.31596427077966882</v>
      </c>
      <c r="H6838" s="4">
        <v>-3.9464684814332629E-2</v>
      </c>
      <c r="I6838" s="4">
        <v>-1.0209029832550899E-2</v>
      </c>
    </row>
    <row r="6839" spans="1:9" x14ac:dyDescent="0.25">
      <c r="A6839" t="s">
        <v>7039</v>
      </c>
      <c r="B6839" s="3">
        <v>58.281204223632813</v>
      </c>
      <c r="C6839" s="3">
        <v>32.240001678466797</v>
      </c>
      <c r="D6839" s="4">
        <v>0</v>
      </c>
      <c r="E6839" s="4">
        <v>4.6744009088703908E-3</v>
      </c>
      <c r="F6839" s="2">
        <v>5</v>
      </c>
      <c r="G6839" s="4">
        <v>0.33683719971390857</v>
      </c>
      <c r="H6839" s="4">
        <v>-4.2647969539823298E-2</v>
      </c>
      <c r="I6839" s="4">
        <v>-1.034834961196607E-2</v>
      </c>
    </row>
    <row r="6840" spans="1:9" x14ac:dyDescent="0.25">
      <c r="A6840" t="s">
        <v>7040</v>
      </c>
      <c r="B6840" s="3">
        <v>58.281204223632813</v>
      </c>
      <c r="C6840" s="3">
        <v>32.090000152587891</v>
      </c>
      <c r="D6840" s="4">
        <v>2.104534983679596E-2</v>
      </c>
      <c r="E6840" s="4">
        <v>-8.5494442489443823E-2</v>
      </c>
      <c r="F6840" s="2">
        <v>5</v>
      </c>
      <c r="G6840" s="4">
        <v>0.34447949215896839</v>
      </c>
      <c r="H6840" s="4">
        <v>-4.2647969539823298E-2</v>
      </c>
      <c r="I6840" s="4">
        <v>-5.8643202791844873E-3</v>
      </c>
    </row>
    <row r="6841" spans="1:9" x14ac:dyDescent="0.25">
      <c r="A6841" t="s">
        <v>7041</v>
      </c>
      <c r="B6841" s="3">
        <v>57.079936981201172</v>
      </c>
      <c r="C6841" s="3">
        <v>35.090000152587891</v>
      </c>
      <c r="D6841" s="4">
        <v>2.3627666008632309E-2</v>
      </c>
      <c r="E6841" s="4">
        <v>-8.1413626917222315E-2</v>
      </c>
      <c r="F6841" s="2">
        <v>5</v>
      </c>
      <c r="G6841" s="4">
        <v>0.32551107537791002</v>
      </c>
      <c r="H6841" s="4">
        <v>-6.2380499932544457E-2</v>
      </c>
      <c r="I6841" s="4">
        <v>-2.6355019510427739E-2</v>
      </c>
    </row>
    <row r="6842" spans="1:9" x14ac:dyDescent="0.25">
      <c r="A6842" t="s">
        <v>7042</v>
      </c>
      <c r="B6842" s="3">
        <v>55.762401580810547</v>
      </c>
      <c r="C6842" s="3">
        <v>38.200000762939453</v>
      </c>
      <c r="D6842" s="4">
        <v>-2.208634456530556E-2</v>
      </c>
      <c r="E6842" s="4">
        <v>0.1318518744574653</v>
      </c>
      <c r="F6842" s="2">
        <v>5</v>
      </c>
      <c r="G6842" s="4">
        <v>0.29034601268844717</v>
      </c>
      <c r="H6842" s="4">
        <v>-8.4022900901597475E-2</v>
      </c>
      <c r="I6842" s="4">
        <v>-4.8828970903018409E-2</v>
      </c>
    </row>
    <row r="6843" spans="1:9" x14ac:dyDescent="0.25">
      <c r="A6843" t="s">
        <v>7043</v>
      </c>
      <c r="B6843" s="3">
        <v>57.021804809570313</v>
      </c>
      <c r="C6843" s="3">
        <v>33.75</v>
      </c>
      <c r="D6843" s="4">
        <v>-2.7111343584707011E-3</v>
      </c>
      <c r="E6843" s="4">
        <v>8.1037820060530619E-2</v>
      </c>
      <c r="F6843" s="2">
        <v>5</v>
      </c>
      <c r="G6843" s="4">
        <v>0.33212216659703619</v>
      </c>
      <c r="H6843" s="4">
        <v>-6.3335403889784536E-2</v>
      </c>
      <c r="I6843" s="4">
        <v>-2.734661305636998E-2</v>
      </c>
    </row>
    <row r="6844" spans="1:9" x14ac:dyDescent="0.25">
      <c r="A6844" t="s">
        <v>7044</v>
      </c>
      <c r="B6844" s="3">
        <v>57.17681884765625</v>
      </c>
      <c r="C6844" s="3">
        <v>31.219999313354489</v>
      </c>
      <c r="D6844" s="4">
        <v>5.7706129434880182E-2</v>
      </c>
      <c r="E6844" s="4">
        <v>3.213318490500328E-3</v>
      </c>
      <c r="F6844" s="2">
        <v>5</v>
      </c>
      <c r="G6844" s="4">
        <v>0.33129755804668609</v>
      </c>
      <c r="H6844" s="4">
        <v>-6.0789076886279991E-2</v>
      </c>
      <c r="I6844" s="4">
        <v>-1.816034176281189E-2</v>
      </c>
    </row>
    <row r="6845" spans="1:9" x14ac:dyDescent="0.25">
      <c r="A6845" t="s">
        <v>7045</v>
      </c>
      <c r="B6845" s="3">
        <v>54.057376861572273</v>
      </c>
      <c r="C6845" s="3">
        <v>31.120000839233398</v>
      </c>
      <c r="D6845" s="4">
        <v>-7.2473234181180457E-2</v>
      </c>
      <c r="E6845" s="4">
        <v>0.34311613020119852</v>
      </c>
      <c r="F6845" s="2">
        <v>5</v>
      </c>
      <c r="G6845" s="4">
        <v>0.2688014430374126</v>
      </c>
      <c r="H6845" s="4">
        <v>-0.1120303674371923</v>
      </c>
      <c r="I6845" s="4">
        <v>-7.1727362720519161E-2</v>
      </c>
    </row>
    <row r="6846" spans="1:9" x14ac:dyDescent="0.25">
      <c r="A6846" t="s">
        <v>7046</v>
      </c>
      <c r="B6846" s="3">
        <v>58.281204223632813</v>
      </c>
      <c r="C6846" s="3">
        <v>23.170000076293949</v>
      </c>
      <c r="D6846" s="4">
        <v>-9.8749595199567608E-3</v>
      </c>
      <c r="E6846" s="4">
        <v>7.8295044353116072E-3</v>
      </c>
      <c r="F6846" s="2">
        <v>4</v>
      </c>
      <c r="G6846" s="4">
        <v>0.35882157483855731</v>
      </c>
      <c r="H6846" s="4">
        <v>-4.2647969539823298E-2</v>
      </c>
      <c r="I6846" s="4">
        <v>8.0415087536889196E-4</v>
      </c>
    </row>
    <row r="6847" spans="1:9" x14ac:dyDescent="0.25">
      <c r="A6847" t="s">
        <v>7047</v>
      </c>
      <c r="B6847" s="3">
        <v>58.862468719482422</v>
      </c>
      <c r="C6847" s="3">
        <v>22.989999771118161</v>
      </c>
      <c r="D6847" s="4">
        <v>-1.9683653436926681E-2</v>
      </c>
      <c r="E6847" s="4">
        <v>0.15760317545686101</v>
      </c>
      <c r="F6847" s="2">
        <v>4</v>
      </c>
      <c r="G6847" s="4">
        <v>0.37359390928736458</v>
      </c>
      <c r="H6847" s="4">
        <v>-3.309986989519742E-2</v>
      </c>
      <c r="I6847" s="4">
        <v>2.508789062500005E-2</v>
      </c>
    </row>
    <row r="6848" spans="1:9" x14ac:dyDescent="0.25">
      <c r="A6848" t="s">
        <v>7048</v>
      </c>
      <c r="B6848" s="3">
        <v>60.044361114501953</v>
      </c>
      <c r="C6848" s="3">
        <v>19.860000610351559</v>
      </c>
      <c r="D6848" s="4">
        <v>-6.5712860964579622E-3</v>
      </c>
      <c r="E6848" s="4">
        <v>1.6897076912634649E-2</v>
      </c>
      <c r="F6848" s="2">
        <v>4</v>
      </c>
      <c r="G6848" s="4">
        <v>0.38912468107601489</v>
      </c>
      <c r="H6848" s="4">
        <v>-1.3685599046988409E-2</v>
      </c>
      <c r="I6848" s="4">
        <v>4.8237619020219613E-2</v>
      </c>
    </row>
    <row r="6849" spans="1:9" x14ac:dyDescent="0.25">
      <c r="A6849" t="s">
        <v>7049</v>
      </c>
      <c r="B6849" s="3">
        <v>60.441539764404297</v>
      </c>
      <c r="C6849" s="3">
        <v>19.530000686645511</v>
      </c>
      <c r="D6849" s="4">
        <v>1.9443853043332959E-2</v>
      </c>
      <c r="E6849" s="4">
        <v>-5.7432368057174783E-2</v>
      </c>
      <c r="F6849" s="2">
        <v>3</v>
      </c>
      <c r="G6849" s="4">
        <v>0.40295360387079637</v>
      </c>
      <c r="H6849" s="4">
        <v>-7.1613723772646631E-3</v>
      </c>
      <c r="I6849" s="4">
        <v>5.5171452515514252E-2</v>
      </c>
    </row>
    <row r="6850" spans="1:9" x14ac:dyDescent="0.25">
      <c r="A6850" t="s">
        <v>7050</v>
      </c>
      <c r="B6850" s="3">
        <v>59.288738250732422</v>
      </c>
      <c r="C6850" s="3">
        <v>20.719999313354489</v>
      </c>
      <c r="D6850" s="4">
        <v>1.425294728232163E-2</v>
      </c>
      <c r="E6850" s="4">
        <v>-4.4721124795733869E-2</v>
      </c>
      <c r="F6850" s="2">
        <v>4</v>
      </c>
      <c r="G6850" s="4">
        <v>0.36652066413406481</v>
      </c>
      <c r="H6850" s="4">
        <v>-2.6097783944817991E-2</v>
      </c>
      <c r="I6850" s="4">
        <v>3.5046166952229951E-2</v>
      </c>
    </row>
    <row r="6851" spans="1:9" x14ac:dyDescent="0.25">
      <c r="A6851" t="s">
        <v>7051</v>
      </c>
      <c r="B6851" s="3">
        <v>58.455574035644531</v>
      </c>
      <c r="C6851" s="3">
        <v>21.690000534057621</v>
      </c>
      <c r="D6851" s="4">
        <v>-1.017070151970456E-2</v>
      </c>
      <c r="E6851" s="4">
        <v>5.6502669684111329E-2</v>
      </c>
      <c r="F6851" s="2">
        <v>4</v>
      </c>
      <c r="G6851" s="4">
        <v>0.34554403256537691</v>
      </c>
      <c r="H6851" s="4">
        <v>-3.9783696301064597E-2</v>
      </c>
      <c r="I6851" s="4">
        <v>2.0501019716653079E-2</v>
      </c>
    </row>
    <row r="6852" spans="1:9" x14ac:dyDescent="0.25">
      <c r="A6852" t="s">
        <v>7052</v>
      </c>
      <c r="B6852" s="3">
        <v>59.056217193603523</v>
      </c>
      <c r="C6852" s="3">
        <v>20.530000686645511</v>
      </c>
      <c r="D6852" s="4">
        <v>-1.5822257924431479E-2</v>
      </c>
      <c r="E6852" s="4">
        <v>2.394022283540664E-2</v>
      </c>
      <c r="F6852" s="2">
        <v>4</v>
      </c>
      <c r="G6852" s="4">
        <v>0.36656514461265338</v>
      </c>
      <c r="H6852" s="4">
        <v>-2.991727445007486E-2</v>
      </c>
      <c r="I6852" s="4">
        <v>3.098687953917767E-2</v>
      </c>
    </row>
    <row r="6853" spans="1:9" x14ac:dyDescent="0.25">
      <c r="A6853" t="s">
        <v>7053</v>
      </c>
      <c r="B6853" s="3">
        <v>60.005641937255859</v>
      </c>
      <c r="C6853" s="3">
        <v>20.04999923706055</v>
      </c>
      <c r="D6853" s="4">
        <v>-2.254772982329234E-3</v>
      </c>
      <c r="E6853" s="4">
        <v>3.001474068502485E-3</v>
      </c>
      <c r="F6853" s="2">
        <v>4</v>
      </c>
      <c r="G6853" s="4">
        <v>0.39221989508777549</v>
      </c>
      <c r="H6853" s="4">
        <v>-1.432161684119981E-2</v>
      </c>
      <c r="I6853" s="4">
        <v>4.7561670481280682E-2</v>
      </c>
    </row>
    <row r="6854" spans="1:9" x14ac:dyDescent="0.25">
      <c r="A6854" t="s">
        <v>7054</v>
      </c>
      <c r="B6854" s="3">
        <v>60.141246795654297</v>
      </c>
      <c r="C6854" s="3">
        <v>19.989999771118161</v>
      </c>
      <c r="D6854" s="4">
        <v>3.2181526141616962E-4</v>
      </c>
      <c r="E6854" s="4">
        <v>-1.3326774665025409E-2</v>
      </c>
      <c r="F6854" s="2">
        <v>4</v>
      </c>
      <c r="G6854" s="4">
        <v>0.40218831735270921</v>
      </c>
      <c r="H6854" s="4">
        <v>-1.2094113338872231E-2</v>
      </c>
      <c r="I6854" s="4">
        <v>4.9929022073615707E-2</v>
      </c>
    </row>
    <row r="6855" spans="1:9" x14ac:dyDescent="0.25">
      <c r="A6855" t="s">
        <v>7055</v>
      </c>
      <c r="B6855" s="3">
        <v>60.121898651123047</v>
      </c>
      <c r="C6855" s="3">
        <v>20.260000228881839</v>
      </c>
      <c r="D6855" s="4">
        <v>9.681587917602652E-4</v>
      </c>
      <c r="E6855" s="4">
        <v>2.582279639908025E-2</v>
      </c>
      <c r="F6855" s="2">
        <v>4</v>
      </c>
      <c r="G6855" s="4">
        <v>0.39987041029043557</v>
      </c>
      <c r="H6855" s="4">
        <v>-1.241193425042297E-2</v>
      </c>
      <c r="I6855" s="4">
        <v>4.9591247591891818E-2</v>
      </c>
    </row>
    <row r="6856" spans="1:9" x14ac:dyDescent="0.25">
      <c r="A6856" t="s">
        <v>7056</v>
      </c>
      <c r="B6856" s="3">
        <v>60.063747406005859</v>
      </c>
      <c r="C6856" s="3">
        <v>19.75</v>
      </c>
      <c r="D6856" s="4">
        <v>-2.89511767031847E-3</v>
      </c>
      <c r="E6856" s="4">
        <v>-0.1147467291449461</v>
      </c>
      <c r="F6856" s="2">
        <v>4</v>
      </c>
      <c r="G6856" s="4">
        <v>0.40038142533505239</v>
      </c>
      <c r="H6856" s="4">
        <v>-1.336715151692125E-2</v>
      </c>
      <c r="I6856" s="4">
        <v>4.8576059461095111E-2</v>
      </c>
    </row>
    <row r="6857" spans="1:9" x14ac:dyDescent="0.25">
      <c r="A6857" t="s">
        <v>7057</v>
      </c>
      <c r="B6857" s="3">
        <v>60.238143920898438</v>
      </c>
      <c r="C6857" s="3">
        <v>22.309999465942379</v>
      </c>
      <c r="D6857" s="4">
        <v>-3.5254764706564861E-3</v>
      </c>
      <c r="E6857" s="4">
        <v>7.4145352635419437E-2</v>
      </c>
      <c r="F6857" s="2">
        <v>4</v>
      </c>
      <c r="G6857" s="4">
        <v>0.42182431041682839</v>
      </c>
      <c r="H6857" s="4">
        <v>-1.050243964520103E-2</v>
      </c>
      <c r="I6857" s="4">
        <v>5.1620624914757267E-2</v>
      </c>
    </row>
    <row r="6858" spans="1:9" x14ac:dyDescent="0.25">
      <c r="A6858" t="s">
        <v>7058</v>
      </c>
      <c r="B6858" s="3">
        <v>60.451263427734382</v>
      </c>
      <c r="C6858" s="3">
        <v>20.770000457763668</v>
      </c>
      <c r="D6858" s="4">
        <v>-7.001647317417925E-3</v>
      </c>
      <c r="E6858" s="4">
        <v>2.3656950250258379E-2</v>
      </c>
      <c r="F6858" s="2">
        <v>4</v>
      </c>
      <c r="G6858" s="4">
        <v>0.42397188670791852</v>
      </c>
      <c r="H6858" s="4">
        <v>-7.001647317417925E-3</v>
      </c>
      <c r="I6858" s="4">
        <v>5.5341205503273372E-2</v>
      </c>
    </row>
    <row r="6859" spans="1:9" x14ac:dyDescent="0.25">
      <c r="A6859" t="s">
        <v>7059</v>
      </c>
      <c r="B6859" s="3">
        <v>60.877506256103523</v>
      </c>
      <c r="C6859" s="3">
        <v>20.29000091552734</v>
      </c>
      <c r="D6859" s="4">
        <v>9.3156959933728967E-3</v>
      </c>
      <c r="E6859" s="4">
        <v>-6.1082816175022092E-2</v>
      </c>
      <c r="F6859" s="2">
        <v>4</v>
      </c>
      <c r="G6859" s="4">
        <v>0.4228313702987605</v>
      </c>
      <c r="H6859" s="4">
        <v>0</v>
      </c>
      <c r="I6859" s="4">
        <v>6.2782433276220573E-2</v>
      </c>
    </row>
    <row r="6860" spans="1:9" x14ac:dyDescent="0.25">
      <c r="A6860" t="s">
        <v>7060</v>
      </c>
      <c r="B6860" s="3">
        <v>60.315624237060547</v>
      </c>
      <c r="C6860" s="3">
        <v>21.610000610351559</v>
      </c>
      <c r="D6860" s="4">
        <v>6.6289745325345262E-3</v>
      </c>
      <c r="E6860" s="4">
        <v>3.2497535677336038E-3</v>
      </c>
      <c r="F6860" s="2">
        <v>4</v>
      </c>
      <c r="G6860" s="4">
        <v>0.404069065293019</v>
      </c>
      <c r="H6860" s="4">
        <v>0</v>
      </c>
      <c r="I6860" s="4">
        <v>5.3260559664904512E-2</v>
      </c>
    </row>
    <row r="6861" spans="1:9" x14ac:dyDescent="0.25">
      <c r="A6861" t="s">
        <v>7061</v>
      </c>
      <c r="B6861" s="3">
        <v>59.918426513671882</v>
      </c>
      <c r="C6861" s="3">
        <v>21.54000091552734</v>
      </c>
      <c r="D6861" s="4">
        <v>5.0374545830547124E-3</v>
      </c>
      <c r="E6861" s="4">
        <v>-3.2779502794389903E-2</v>
      </c>
      <c r="F6861" s="2">
        <v>4</v>
      </c>
      <c r="G6861" s="4">
        <v>0.3963723181589629</v>
      </c>
      <c r="H6861" s="4">
        <v>0</v>
      </c>
      <c r="I6861" s="4">
        <v>4.6324501193724332E-2</v>
      </c>
    </row>
    <row r="6862" spans="1:9" x14ac:dyDescent="0.25">
      <c r="A6862" t="s">
        <v>7062</v>
      </c>
      <c r="B6862" s="3">
        <v>59.61810302734375</v>
      </c>
      <c r="C6862" s="3">
        <v>22.270000457763668</v>
      </c>
      <c r="D6862" s="4">
        <v>5.555267093363403E-3</v>
      </c>
      <c r="E6862" s="4">
        <v>-2.2401092179289428E-3</v>
      </c>
      <c r="F6862" s="2">
        <v>4</v>
      </c>
      <c r="G6862" s="4">
        <v>0.40814003221817902</v>
      </c>
      <c r="H6862" s="4">
        <v>0</v>
      </c>
      <c r="I6862" s="4">
        <v>4.1080107435197848E-2</v>
      </c>
    </row>
    <row r="6863" spans="1:9" x14ac:dyDescent="0.25">
      <c r="A6863" t="s">
        <v>7063</v>
      </c>
      <c r="B6863" s="3">
        <v>59.288738250732422</v>
      </c>
      <c r="C6863" s="3">
        <v>22.319999694824219</v>
      </c>
      <c r="D6863" s="4">
        <v>1.3245241644543441E-2</v>
      </c>
      <c r="E6863" s="4">
        <v>-2.575295314349535E-2</v>
      </c>
      <c r="F6863" s="2">
        <v>4</v>
      </c>
      <c r="G6863" s="4">
        <v>0.39910093858000972</v>
      </c>
      <c r="H6863" s="4">
        <v>-5.7802702509446302E-4</v>
      </c>
      <c r="I6863" s="4">
        <v>3.5328580640347829E-2</v>
      </c>
    </row>
    <row r="6864" spans="1:9" x14ac:dyDescent="0.25">
      <c r="A6864" t="s">
        <v>7064</v>
      </c>
      <c r="B6864" s="3">
        <v>58.513710021972663</v>
      </c>
      <c r="C6864" s="3">
        <v>22.909999847412109</v>
      </c>
      <c r="D6864" s="4">
        <v>-1.04851423283111E-2</v>
      </c>
      <c r="E6864" s="4">
        <v>3.0589308105193561E-2</v>
      </c>
      <c r="F6864" s="2">
        <v>4</v>
      </c>
      <c r="G6864" s="4">
        <v>0.39019220954927419</v>
      </c>
      <c r="H6864" s="4">
        <v>-1.3642569539435431E-2</v>
      </c>
      <c r="I6864" s="4">
        <v>2.1794663412346479E-2</v>
      </c>
    </row>
    <row r="6865" spans="1:9" x14ac:dyDescent="0.25">
      <c r="A6865" t="s">
        <v>7065</v>
      </c>
      <c r="B6865" s="3">
        <v>59.133735656738281</v>
      </c>
      <c r="C6865" s="3">
        <v>22.229999542236332</v>
      </c>
      <c r="D6865" s="4">
        <v>9.593498296530667E-3</v>
      </c>
      <c r="E6865" s="4">
        <v>-1.3477397276295819E-3</v>
      </c>
      <c r="F6865" s="2">
        <v>4</v>
      </c>
      <c r="G6865" s="4">
        <v>0.4125995623385128</v>
      </c>
      <c r="H6865" s="4">
        <v>-3.190884084907752E-3</v>
      </c>
      <c r="I6865" s="4">
        <v>3.2621850486016291E-2</v>
      </c>
    </row>
    <row r="6866" spans="1:9" x14ac:dyDescent="0.25">
      <c r="A6866" t="s">
        <v>7066</v>
      </c>
      <c r="B6866" s="3">
        <v>58.571826934814453</v>
      </c>
      <c r="C6866" s="3">
        <v>22.260000228881839</v>
      </c>
      <c r="D6866" s="4">
        <v>8.3387200482396562E-3</v>
      </c>
      <c r="E6866" s="4">
        <v>-3.0487756250139109E-2</v>
      </c>
      <c r="F6866" s="2">
        <v>4</v>
      </c>
      <c r="G6866" s="4">
        <v>0.3979044888437151</v>
      </c>
      <c r="H6866" s="4">
        <v>-1.2662900863574579E-2</v>
      </c>
      <c r="I6866" s="4">
        <v>2.280952901176669E-2</v>
      </c>
    </row>
    <row r="6867" spans="1:9" x14ac:dyDescent="0.25">
      <c r="A6867" t="s">
        <v>7067</v>
      </c>
      <c r="B6867" s="3">
        <v>58.087451934814453</v>
      </c>
      <c r="C6867" s="3">
        <v>22.95999908447266</v>
      </c>
      <c r="D6867" s="4">
        <v>-6.9557483479779636E-3</v>
      </c>
      <c r="E6867" s="4">
        <v>1.4134262519924329E-2</v>
      </c>
      <c r="F6867" s="2">
        <v>4</v>
      </c>
      <c r="G6867" s="4">
        <v>0.38760570880876211</v>
      </c>
      <c r="H6867" s="4">
        <v>-2.0827942529876849E-2</v>
      </c>
      <c r="I6867" s="4">
        <v>1.43511388344133E-2</v>
      </c>
    </row>
    <row r="6868" spans="1:9" x14ac:dyDescent="0.25">
      <c r="A6868" t="s">
        <v>7068</v>
      </c>
      <c r="B6868" s="3">
        <v>58.49432373046875</v>
      </c>
      <c r="C6868" s="3">
        <v>22.639999389648441</v>
      </c>
      <c r="D6868" s="4">
        <v>-8.2129033113499395E-3</v>
      </c>
      <c r="E6868" s="4">
        <v>2.909088134765625E-2</v>
      </c>
      <c r="F6868" s="2">
        <v>4</v>
      </c>
      <c r="G6868" s="4">
        <v>0.39668992033624167</v>
      </c>
      <c r="H6868" s="4">
        <v>-1.3969361545390521E-2</v>
      </c>
      <c r="I6868" s="4">
        <v>2.145613062755802E-2</v>
      </c>
    </row>
    <row r="6869" spans="1:9" x14ac:dyDescent="0.25">
      <c r="A6869" t="s">
        <v>7069</v>
      </c>
      <c r="B6869" s="3">
        <v>58.978710174560547</v>
      </c>
      <c r="C6869" s="3">
        <v>22</v>
      </c>
      <c r="D6869" s="4">
        <v>-4.57828261285953E-3</v>
      </c>
      <c r="E6869" s="4">
        <v>-3.623184962974757E-3</v>
      </c>
      <c r="F6869" s="2">
        <v>4</v>
      </c>
      <c r="G6869" s="4">
        <v>0.40921796404118282</v>
      </c>
      <c r="H6869" s="4">
        <v>-5.8041269676325502E-3</v>
      </c>
      <c r="I6869" s="4">
        <v>2.9914720647169268E-2</v>
      </c>
    </row>
    <row r="6870" spans="1:9" x14ac:dyDescent="0.25">
      <c r="A6870" t="s">
        <v>7070</v>
      </c>
      <c r="B6870" s="3">
        <v>59.249973297119141</v>
      </c>
      <c r="C6870" s="3">
        <v>22.079999923706051</v>
      </c>
      <c r="D6870" s="4">
        <v>5.5899758146029646E-3</v>
      </c>
      <c r="E6870" s="4">
        <v>-2.9023740283866121E-2</v>
      </c>
      <c r="F6870" s="2">
        <v>4</v>
      </c>
      <c r="G6870" s="4">
        <v>0.41537627241958058</v>
      </c>
      <c r="H6870" s="4">
        <v>-1.231482429367436E-3</v>
      </c>
      <c r="I6870" s="4">
        <v>3.4651648298942739E-2</v>
      </c>
    </row>
    <row r="6871" spans="1:9" x14ac:dyDescent="0.25">
      <c r="A6871" t="s">
        <v>7071</v>
      </c>
      <c r="B6871" s="3">
        <v>58.920608520507813</v>
      </c>
      <c r="C6871" s="3">
        <v>22.739999771118161</v>
      </c>
      <c r="D6871" s="4">
        <v>1.692132969536519E-3</v>
      </c>
      <c r="E6871" s="4">
        <v>-3.1516174852858743E-2</v>
      </c>
      <c r="F6871" s="2">
        <v>4</v>
      </c>
      <c r="G6871" s="4">
        <v>0.40718852448262938</v>
      </c>
      <c r="H6871" s="4">
        <v>-6.7835384282192157E-3</v>
      </c>
      <c r="I6871" s="4">
        <v>2.8900121504092709E-2</v>
      </c>
    </row>
    <row r="6872" spans="1:9" x14ac:dyDescent="0.25">
      <c r="A6872" t="s">
        <v>7072</v>
      </c>
      <c r="B6872" s="3">
        <v>58.821075439453118</v>
      </c>
      <c r="C6872" s="3">
        <v>23.479999542236332</v>
      </c>
      <c r="D6872" s="4">
        <v>4.2850629811512766E-3</v>
      </c>
      <c r="E6872" s="4">
        <v>-2.572617549459089E-2</v>
      </c>
      <c r="F6872" s="2">
        <v>4</v>
      </c>
      <c r="G6872" s="4">
        <v>0.40979423316730168</v>
      </c>
      <c r="H6872" s="4">
        <v>-8.4613536622567542E-3</v>
      </c>
      <c r="I6872" s="4">
        <v>2.7162026773533521E-2</v>
      </c>
    </row>
    <row r="6873" spans="1:9" x14ac:dyDescent="0.25">
      <c r="A6873" t="s">
        <v>7073</v>
      </c>
      <c r="B6873" s="3">
        <v>58.570098876953118</v>
      </c>
      <c r="C6873" s="3">
        <v>24.10000038146973</v>
      </c>
      <c r="D6873" s="4">
        <v>0</v>
      </c>
      <c r="E6873" s="4">
        <v>1.388304237908722E-2</v>
      </c>
      <c r="F6873" s="2">
        <v>4</v>
      </c>
      <c r="G6873" s="4">
        <v>0.40922414105641791</v>
      </c>
      <c r="H6873" s="4">
        <v>-1.269203049338519E-2</v>
      </c>
      <c r="I6873" s="4">
        <v>2.2779352830832211E-2</v>
      </c>
    </row>
    <row r="6874" spans="1:9" x14ac:dyDescent="0.25">
      <c r="A6874" t="s">
        <v>7074</v>
      </c>
      <c r="B6874" s="3">
        <v>58.570098876953118</v>
      </c>
      <c r="C6874" s="3">
        <v>23.770000457763668</v>
      </c>
      <c r="D6874" s="4">
        <v>2.4999252302907001E-2</v>
      </c>
      <c r="E6874" s="4">
        <v>-7.653455053892233E-2</v>
      </c>
      <c r="F6874" s="2">
        <v>4</v>
      </c>
      <c r="G6874" s="4">
        <v>0.40569622924444732</v>
      </c>
      <c r="H6874" s="4">
        <v>-1.269203049338519E-2</v>
      </c>
      <c r="I6874" s="4">
        <v>2.2779352830832211E-2</v>
      </c>
    </row>
    <row r="6875" spans="1:9" x14ac:dyDescent="0.25">
      <c r="A6875" t="s">
        <v>7075</v>
      </c>
      <c r="B6875" s="3">
        <v>57.1416015625</v>
      </c>
      <c r="C6875" s="3">
        <v>25.739999771118161</v>
      </c>
      <c r="D6875" s="4">
        <v>-1.6864125691319341E-3</v>
      </c>
      <c r="E6875" s="4">
        <v>2.2645994958143231E-2</v>
      </c>
      <c r="F6875" s="2">
        <v>5</v>
      </c>
      <c r="G6875" s="4">
        <v>0.36829817815438609</v>
      </c>
      <c r="H6875" s="4">
        <v>-3.6772010039626601E-2</v>
      </c>
      <c r="I6875" s="4">
        <v>-2.165757162346571E-3</v>
      </c>
    </row>
    <row r="6876" spans="1:9" x14ac:dyDescent="0.25">
      <c r="A6876" t="s">
        <v>7076</v>
      </c>
      <c r="B6876" s="3">
        <v>57.238128662109382</v>
      </c>
      <c r="C6876" s="3">
        <v>25.170000076293949</v>
      </c>
      <c r="D6876" s="4">
        <v>1.610785458784458E-2</v>
      </c>
      <c r="E6876" s="4">
        <v>-3.1550584919029401E-2</v>
      </c>
      <c r="F6876" s="2">
        <v>5</v>
      </c>
      <c r="G6876" s="4">
        <v>0.37560679912054362</v>
      </c>
      <c r="H6876" s="4">
        <v>-3.514486621461943E-2</v>
      </c>
      <c r="I6876" s="4">
        <v>-4.8015433151427089E-4</v>
      </c>
    </row>
    <row r="6877" spans="1:9" x14ac:dyDescent="0.25">
      <c r="A6877" t="s">
        <v>7077</v>
      </c>
      <c r="B6877" s="3">
        <v>56.330760955810547</v>
      </c>
      <c r="C6877" s="3">
        <v>25.989999771118161</v>
      </c>
      <c r="D6877" s="4">
        <v>-5.114774358930152E-3</v>
      </c>
      <c r="E6877" s="4">
        <v>5.4788977877851641E-2</v>
      </c>
      <c r="F6877" s="2">
        <v>5</v>
      </c>
      <c r="G6877" s="4">
        <v>0.37447358111348888</v>
      </c>
      <c r="H6877" s="4">
        <v>-5.0440236802670069E-2</v>
      </c>
      <c r="I6877" s="4">
        <v>-1.6325047429229241E-2</v>
      </c>
    </row>
    <row r="6878" spans="1:9" x14ac:dyDescent="0.25">
      <c r="A6878" t="s">
        <v>7078</v>
      </c>
      <c r="B6878" s="3">
        <v>56.620361328125</v>
      </c>
      <c r="C6878" s="3">
        <v>24.639999389648441</v>
      </c>
      <c r="D6878" s="4">
        <v>-2.0700709540111609E-2</v>
      </c>
      <c r="E6878" s="4">
        <v>3.1393889458405599E-2</v>
      </c>
      <c r="F6878" s="2">
        <v>5</v>
      </c>
      <c r="G6878" s="4">
        <v>0.39119650194315142</v>
      </c>
      <c r="H6878" s="4">
        <v>-4.555848380855565E-2</v>
      </c>
      <c r="I6878" s="4">
        <v>-1.126790586630289E-2</v>
      </c>
    </row>
    <row r="6879" spans="1:9" x14ac:dyDescent="0.25">
      <c r="A6879" t="s">
        <v>7079</v>
      </c>
      <c r="B6879" s="3">
        <v>57.817218780517578</v>
      </c>
      <c r="C6879" s="3">
        <v>23.889999389648441</v>
      </c>
      <c r="D6879" s="4">
        <v>5.0016964972932065E-4</v>
      </c>
      <c r="E6879" s="4">
        <v>-2.0901649051441869E-2</v>
      </c>
      <c r="F6879" s="2">
        <v>4</v>
      </c>
      <c r="G6879" s="4">
        <v>0.42859242083633792</v>
      </c>
      <c r="H6879" s="4">
        <v>-2.5383225037128979E-2</v>
      </c>
      <c r="I6879" s="4">
        <v>9.6321969858459422E-3</v>
      </c>
    </row>
    <row r="6880" spans="1:9" x14ac:dyDescent="0.25">
      <c r="A6880" t="s">
        <v>7080</v>
      </c>
      <c r="B6880" s="3">
        <v>57.788314819335938</v>
      </c>
      <c r="C6880" s="3">
        <v>24.39999961853027</v>
      </c>
      <c r="D6880" s="4">
        <v>4.3623102283667503E-3</v>
      </c>
      <c r="E6880" s="4">
        <v>3.7021865308544122E-3</v>
      </c>
      <c r="F6880" s="2">
        <v>5</v>
      </c>
      <c r="G6880" s="4">
        <v>0.42720952192796879</v>
      </c>
      <c r="H6880" s="4">
        <v>-2.5870455070407531E-2</v>
      </c>
      <c r="I6880" s="4">
        <v>9.1274620566166309E-3</v>
      </c>
    </row>
    <row r="6881" spans="1:9" x14ac:dyDescent="0.25">
      <c r="A6881" t="s">
        <v>7081</v>
      </c>
      <c r="B6881" s="3">
        <v>57.537319183349609</v>
      </c>
      <c r="C6881" s="3">
        <v>24.309999465942379</v>
      </c>
      <c r="D6881" s="4">
        <v>-2.843962028234559E-3</v>
      </c>
      <c r="E6881" s="4">
        <v>-3.7989749680687017E-2</v>
      </c>
      <c r="F6881" s="2">
        <v>5</v>
      </c>
      <c r="G6881" s="4">
        <v>0.43784677553506718</v>
      </c>
      <c r="H6881" s="4">
        <v>-3.0101453420628751E-2</v>
      </c>
      <c r="I6881" s="4">
        <v>4.7444550434856403E-3</v>
      </c>
    </row>
    <row r="6882" spans="1:9" x14ac:dyDescent="0.25">
      <c r="A6882" t="s">
        <v>7082</v>
      </c>
      <c r="B6882" s="3">
        <v>57.701419830322273</v>
      </c>
      <c r="C6882" s="3">
        <v>25.270000457763668</v>
      </c>
      <c r="D6882" s="4">
        <v>6.3966323218855869E-3</v>
      </c>
      <c r="E6882" s="4">
        <v>1.2825638678919169E-2</v>
      </c>
      <c r="F6882" s="2">
        <v>5</v>
      </c>
      <c r="G6882" s="4">
        <v>0.46239359852860362</v>
      </c>
      <c r="H6882" s="4">
        <v>-2.733523175353425E-2</v>
      </c>
      <c r="I6882" s="4">
        <v>9.2623310031771933E-3</v>
      </c>
    </row>
    <row r="6883" spans="1:9" x14ac:dyDescent="0.25">
      <c r="A6883" t="s">
        <v>7083</v>
      </c>
      <c r="B6883" s="3">
        <v>57.334671020507813</v>
      </c>
      <c r="C6883" s="3">
        <v>24.95000076293945</v>
      </c>
      <c r="D6883" s="4">
        <v>-5.3575244408058387E-3</v>
      </c>
      <c r="E6883" s="4">
        <v>1.712189419230636E-2</v>
      </c>
      <c r="F6883" s="2">
        <v>5</v>
      </c>
      <c r="G6883" s="4">
        <v>0.43550488618014921</v>
      </c>
      <c r="H6883" s="4">
        <v>-3.3517465174337957E-2</v>
      </c>
      <c r="I6883" s="4">
        <v>2.847484370729791E-3</v>
      </c>
    </row>
    <row r="6884" spans="1:9" x14ac:dyDescent="0.25">
      <c r="A6884" t="s">
        <v>7084</v>
      </c>
      <c r="B6884" s="3">
        <v>57.643497467041023</v>
      </c>
      <c r="C6884" s="3">
        <v>24.530000686645511</v>
      </c>
      <c r="D6884" s="4">
        <v>3.2503339208664217E-2</v>
      </c>
      <c r="E6884" s="4">
        <v>-9.2891575165674478E-3</v>
      </c>
      <c r="F6884" s="2">
        <v>5</v>
      </c>
      <c r="G6884" s="4">
        <v>0.44460866478569572</v>
      </c>
      <c r="H6884" s="4">
        <v>-2.8311620934648341E-2</v>
      </c>
      <c r="I6884" s="4">
        <v>8.2492041242483438E-3</v>
      </c>
    </row>
    <row r="6885" spans="1:9" x14ac:dyDescent="0.25">
      <c r="A6885" t="s">
        <v>7085</v>
      </c>
      <c r="B6885" s="3">
        <v>55.828872680664063</v>
      </c>
      <c r="C6885" s="3">
        <v>24.760000228881839</v>
      </c>
      <c r="D6885" s="4">
        <v>3.9929343481466262E-3</v>
      </c>
      <c r="E6885" s="4">
        <v>1.01999183054029E-2</v>
      </c>
      <c r="F6885" s="2">
        <v>5</v>
      </c>
      <c r="G6885" s="4">
        <v>0.40816731430876252</v>
      </c>
      <c r="H6885" s="4">
        <v>-5.8900497300011227E-2</v>
      </c>
      <c r="I6885" s="4">
        <v>-1.59603823843294E-2</v>
      </c>
    </row>
    <row r="6886" spans="1:9" x14ac:dyDescent="0.25">
      <c r="A6886" t="s">
        <v>7086</v>
      </c>
      <c r="B6886" s="3">
        <v>55.606838226318359</v>
      </c>
      <c r="C6886" s="3">
        <v>24.510000228881839</v>
      </c>
      <c r="D6886" s="4">
        <v>-1.5214354888342659E-2</v>
      </c>
      <c r="E6886" s="4">
        <v>1.030502875685757E-2</v>
      </c>
      <c r="F6886" s="2">
        <v>5</v>
      </c>
      <c r="G6886" s="4">
        <v>0.38796057190035199</v>
      </c>
      <c r="H6886" s="4">
        <v>-6.2643301059675527E-2</v>
      </c>
      <c r="I6886" s="4">
        <v>-1.307885566157097E-2</v>
      </c>
    </row>
    <row r="6887" spans="1:9" x14ac:dyDescent="0.25">
      <c r="A6887" t="s">
        <v>7087</v>
      </c>
      <c r="B6887" s="3">
        <v>56.465930938720703</v>
      </c>
      <c r="C6887" s="3">
        <v>24.260000228881839</v>
      </c>
      <c r="D6887" s="4">
        <v>6.019244728021178E-3</v>
      </c>
      <c r="E6887" s="4">
        <v>-1.9005229359255749E-2</v>
      </c>
      <c r="F6887" s="2">
        <v>4</v>
      </c>
      <c r="G6887" s="4">
        <v>0.3955306303983317</v>
      </c>
      <c r="H6887" s="4">
        <v>-4.8161695295584117E-2</v>
      </c>
      <c r="I6887" s="4">
        <v>3.0029364635373308E-3</v>
      </c>
    </row>
    <row r="6888" spans="1:9" x14ac:dyDescent="0.25">
      <c r="A6888" t="s">
        <v>7088</v>
      </c>
      <c r="B6888" s="3">
        <v>56.128082275390618</v>
      </c>
      <c r="C6888" s="3">
        <v>24.729999542236332</v>
      </c>
      <c r="D6888" s="4">
        <v>-1.474087901540244E-2</v>
      </c>
      <c r="E6888" s="4">
        <v>2.6141043601435099E-2</v>
      </c>
      <c r="F6888" s="2">
        <v>5</v>
      </c>
      <c r="G6888" s="4">
        <v>0.38490858852581661</v>
      </c>
      <c r="H6888" s="4">
        <v>-5.3856762986927757E-2</v>
      </c>
      <c r="I6888" s="4">
        <v>-1.6127666411895889E-3</v>
      </c>
    </row>
    <row r="6889" spans="1:9" x14ac:dyDescent="0.25">
      <c r="A6889" t="s">
        <v>7089</v>
      </c>
      <c r="B6889" s="3">
        <v>56.967838287353523</v>
      </c>
      <c r="C6889" s="3">
        <v>24.10000038146973</v>
      </c>
      <c r="D6889" s="4">
        <v>-3.7137468207626419E-3</v>
      </c>
      <c r="E6889" s="4">
        <v>-2.5869013563839301E-2</v>
      </c>
      <c r="F6889" s="2">
        <v>4</v>
      </c>
      <c r="G6889" s="4">
        <v>0.41091134291779768</v>
      </c>
      <c r="H6889" s="4">
        <v>-3.9701113279150053E-2</v>
      </c>
      <c r="I6889" s="4">
        <v>2.1558321768177399E-2</v>
      </c>
    </row>
    <row r="6890" spans="1:9" x14ac:dyDescent="0.25">
      <c r="A6890" t="s">
        <v>7090</v>
      </c>
      <c r="B6890" s="3">
        <v>57.180191040039063</v>
      </c>
      <c r="C6890" s="3">
        <v>24.739999771118161</v>
      </c>
      <c r="D6890" s="4">
        <v>-3.3679029115618603E-4</v>
      </c>
      <c r="E6890" s="4">
        <v>3.8187152762297893E-2</v>
      </c>
      <c r="F6890" s="2">
        <v>5</v>
      </c>
      <c r="G6890" s="4">
        <v>0.40921993070028512</v>
      </c>
      <c r="H6890" s="4">
        <v>-3.6121512611007711E-2</v>
      </c>
      <c r="I6890" s="4">
        <v>2.5366272502801879E-2</v>
      </c>
    </row>
    <row r="6891" spans="1:9" x14ac:dyDescent="0.25">
      <c r="A6891" t="s">
        <v>7091</v>
      </c>
      <c r="B6891" s="3">
        <v>57.199455261230469</v>
      </c>
      <c r="C6891" s="3">
        <v>23.829999923706051</v>
      </c>
      <c r="D6891" s="4">
        <v>-1.7573481202195151E-2</v>
      </c>
      <c r="E6891" s="4">
        <v>0.12991938128468661</v>
      </c>
      <c r="F6891" s="2">
        <v>4</v>
      </c>
      <c r="G6891" s="4">
        <v>0.40215760951692697</v>
      </c>
      <c r="H6891" s="4">
        <v>-3.5796778327246807E-2</v>
      </c>
      <c r="I6891" s="4">
        <v>2.5711722252381719E-2</v>
      </c>
    </row>
    <row r="6892" spans="1:9" x14ac:dyDescent="0.25">
      <c r="A6892" t="s">
        <v>7092</v>
      </c>
      <c r="B6892" s="3">
        <v>58.222629547119141</v>
      </c>
      <c r="C6892" s="3">
        <v>21.090000152587891</v>
      </c>
      <c r="D6892" s="4">
        <v>1.514626981103873E-2</v>
      </c>
      <c r="E6892" s="4">
        <v>-6.84628656734525E-2</v>
      </c>
      <c r="F6892" s="2">
        <v>4</v>
      </c>
      <c r="G6892" s="4">
        <v>0.4406345102968181</v>
      </c>
      <c r="H6892" s="4">
        <v>-1.8549272415153691E-2</v>
      </c>
      <c r="I6892" s="4">
        <v>4.4352099499894937E-2</v>
      </c>
    </row>
    <row r="6893" spans="1:9" x14ac:dyDescent="0.25">
      <c r="A6893" t="s">
        <v>7093</v>
      </c>
      <c r="B6893" s="3">
        <v>57.353931427001953</v>
      </c>
      <c r="C6893" s="3">
        <v>22.639999389648441</v>
      </c>
      <c r="D6893" s="4">
        <v>1.1576316945829831E-2</v>
      </c>
      <c r="E6893" s="4">
        <v>-7.0988977841963008E-2</v>
      </c>
      <c r="F6893" s="2">
        <v>4</v>
      </c>
      <c r="G6893" s="4">
        <v>0.41416297245517031</v>
      </c>
      <c r="H6893" s="4">
        <v>-3.3192795194395552E-2</v>
      </c>
      <c r="I6893" s="4">
        <v>2.8770070439496861E-2</v>
      </c>
    </row>
    <row r="6894" spans="1:9" x14ac:dyDescent="0.25">
      <c r="A6894" t="s">
        <v>7094</v>
      </c>
      <c r="B6894" s="3">
        <v>56.697582244873047</v>
      </c>
      <c r="C6894" s="3">
        <v>24.370000839233398</v>
      </c>
      <c r="D6894" s="4">
        <v>2.227592430322178E-2</v>
      </c>
      <c r="E6894" s="4">
        <v>-3.2719804175759259E-3</v>
      </c>
      <c r="F6894" s="2">
        <v>5</v>
      </c>
      <c r="G6894" s="4">
        <v>0.396999937401179</v>
      </c>
      <c r="H6894" s="4">
        <v>-4.4256781609313678E-2</v>
      </c>
      <c r="I6894" s="4">
        <v>1.6996990939426752E-2</v>
      </c>
    </row>
    <row r="6895" spans="1:9" x14ac:dyDescent="0.25">
      <c r="A6895" t="s">
        <v>7095</v>
      </c>
      <c r="B6895" s="3">
        <v>55.462112426757813</v>
      </c>
      <c r="C6895" s="3">
        <v>24.45000076293945</v>
      </c>
      <c r="D6895" s="4">
        <v>-3.0701029803403609E-2</v>
      </c>
      <c r="E6895" s="4">
        <v>5.798356197306509E-2</v>
      </c>
      <c r="F6895" s="2">
        <v>5</v>
      </c>
      <c r="G6895" s="4">
        <v>0.36719764194878701</v>
      </c>
      <c r="H6895" s="4">
        <v>-6.5082923632270639E-2</v>
      </c>
      <c r="I6895" s="4">
        <v>-5.1639026590526438E-3</v>
      </c>
    </row>
    <row r="6896" spans="1:9" x14ac:dyDescent="0.25">
      <c r="A6896" t="s">
        <v>7096</v>
      </c>
      <c r="B6896" s="3">
        <v>57.218788146972663</v>
      </c>
      <c r="C6896" s="3">
        <v>23.110000610351559</v>
      </c>
      <c r="D6896" s="4">
        <v>3.7247976582281961E-3</v>
      </c>
      <c r="E6896" s="4">
        <v>-5.7504071006885593E-2</v>
      </c>
      <c r="F6896" s="2">
        <v>4</v>
      </c>
      <c r="G6896" s="4">
        <v>0.42247120620830092</v>
      </c>
      <c r="H6896" s="4">
        <v>-3.5470886574751608E-2</v>
      </c>
      <c r="I6896" s="4">
        <v>2.6345975730451169E-2</v>
      </c>
    </row>
    <row r="6897" spans="1:9" x14ac:dyDescent="0.25">
      <c r="A6897" t="s">
        <v>7097</v>
      </c>
      <c r="B6897" s="3">
        <v>57.006450653076172</v>
      </c>
      <c r="C6897" s="3">
        <v>24.520000457763668</v>
      </c>
      <c r="D6897" s="4">
        <v>-3.0384716070855911E-3</v>
      </c>
      <c r="E6897" s="4">
        <v>3.2421071905838872E-2</v>
      </c>
      <c r="F6897" s="2">
        <v>5</v>
      </c>
      <c r="G6897" s="4">
        <v>0.41452523918549139</v>
      </c>
      <c r="H6897" s="4">
        <v>-3.9050230027619759E-2</v>
      </c>
      <c r="I6897" s="4">
        <v>2.25372314453125E-2</v>
      </c>
    </row>
    <row r="6898" spans="1:9" x14ac:dyDescent="0.25">
      <c r="A6898" t="s">
        <v>7098</v>
      </c>
      <c r="B6898" s="3">
        <v>57.180191040039063</v>
      </c>
      <c r="C6898" s="3">
        <v>23.75</v>
      </c>
      <c r="D6898" s="4">
        <v>-1.59468478669611E-2</v>
      </c>
      <c r="E6898" s="4">
        <v>4.3039065548291948E-2</v>
      </c>
      <c r="F6898" s="2">
        <v>4</v>
      </c>
      <c r="G6898" s="4">
        <v>0.42386147888175518</v>
      </c>
      <c r="H6898" s="4">
        <v>-3.6121512611007711E-2</v>
      </c>
      <c r="I6898" s="4">
        <v>2.565365094240479E-2</v>
      </c>
    </row>
    <row r="6899" spans="1:9" x14ac:dyDescent="0.25">
      <c r="A6899" t="s">
        <v>7099</v>
      </c>
      <c r="B6899" s="3">
        <v>58.1068115234375</v>
      </c>
      <c r="C6899" s="3">
        <v>22.770000457763668</v>
      </c>
      <c r="D6899" s="4">
        <v>7.362597581036523E-3</v>
      </c>
      <c r="E6899" s="4">
        <v>1.380237693354713E-2</v>
      </c>
      <c r="F6899" s="2">
        <v>4</v>
      </c>
      <c r="G6899" s="4">
        <v>0.43541128313492911</v>
      </c>
      <c r="H6899" s="4">
        <v>-2.050160065065176E-2</v>
      </c>
      <c r="I6899" s="4">
        <v>4.4030302498596192E-2</v>
      </c>
    </row>
    <row r="6900" spans="1:9" x14ac:dyDescent="0.25">
      <c r="A6900" t="s">
        <v>7100</v>
      </c>
      <c r="B6900" s="3">
        <v>57.682121276855469</v>
      </c>
      <c r="C6900" s="3">
        <v>22.45999908447266</v>
      </c>
      <c r="D6900" s="4">
        <v>-2.0327732647367199E-2</v>
      </c>
      <c r="E6900" s="4">
        <v>0.13606467194858471</v>
      </c>
      <c r="F6900" s="2">
        <v>4</v>
      </c>
      <c r="G6900" s="4">
        <v>0.43534333949356507</v>
      </c>
      <c r="H6900" s="4">
        <v>-2.766054477166224E-2</v>
      </c>
      <c r="I6900" s="4">
        <v>3.6399708511720918E-2</v>
      </c>
    </row>
    <row r="6901" spans="1:9" x14ac:dyDescent="0.25">
      <c r="A6901" t="s">
        <v>7101</v>
      </c>
      <c r="B6901" s="3">
        <v>58.878997802734382</v>
      </c>
      <c r="C6901" s="3">
        <v>19.770000457763668</v>
      </c>
      <c r="D6901" s="4">
        <v>-7.4849644811427751E-3</v>
      </c>
      <c r="E6901" s="4">
        <v>-1.3965026930241599E-2</v>
      </c>
      <c r="F6901" s="2">
        <v>4</v>
      </c>
      <c r="G6901" s="4">
        <v>0.46030214832627642</v>
      </c>
      <c r="H6901" s="4">
        <v>-7.4849644811427751E-3</v>
      </c>
      <c r="I6901" s="4">
        <v>6.2378308253453703E-2</v>
      </c>
    </row>
    <row r="6902" spans="1:9" x14ac:dyDescent="0.25">
      <c r="A6902" t="s">
        <v>7102</v>
      </c>
      <c r="B6902" s="3">
        <v>59.323028564453118</v>
      </c>
      <c r="C6902" s="3">
        <v>20.04999923706055</v>
      </c>
      <c r="D6902" s="4">
        <v>8.2023212443349536E-3</v>
      </c>
      <c r="E6902" s="4">
        <v>-2.8585279555957351E-2</v>
      </c>
      <c r="F6902" s="2">
        <v>4</v>
      </c>
      <c r="G6902" s="4">
        <v>0.46889604610643532</v>
      </c>
      <c r="H6902" s="4">
        <v>0</v>
      </c>
      <c r="I6902" s="4">
        <v>7.039014043557934E-2</v>
      </c>
    </row>
    <row r="6903" spans="1:9" x14ac:dyDescent="0.25">
      <c r="A6903" t="s">
        <v>7103</v>
      </c>
      <c r="B6903" s="3">
        <v>58.840400695800781</v>
      </c>
      <c r="C6903" s="3">
        <v>20.639999389648441</v>
      </c>
      <c r="D6903" s="4">
        <v>6.5678274802216663E-4</v>
      </c>
      <c r="E6903" s="4">
        <v>-5.925255755537373E-2</v>
      </c>
      <c r="F6903" s="2">
        <v>4</v>
      </c>
      <c r="G6903" s="4">
        <v>0.46071872174381778</v>
      </c>
      <c r="H6903" s="4">
        <v>-1.6374156664265001E-3</v>
      </c>
      <c r="I6903" s="4">
        <v>6.1681884559134481E-2</v>
      </c>
    </row>
    <row r="6904" spans="1:9" x14ac:dyDescent="0.25">
      <c r="A6904" t="s">
        <v>7104</v>
      </c>
      <c r="B6904" s="3">
        <v>58.801780700683587</v>
      </c>
      <c r="C6904" s="3">
        <v>21.940000534057621</v>
      </c>
      <c r="D6904" s="4">
        <v>2.6332683970717858E-3</v>
      </c>
      <c r="E6904" s="4">
        <v>-1.5702125037864612E-2</v>
      </c>
      <c r="F6904" s="2">
        <v>4</v>
      </c>
      <c r="G6904" s="4">
        <v>0.46424118049429303</v>
      </c>
      <c r="H6904" s="4">
        <v>-2.2926926134935188E-3</v>
      </c>
      <c r="I6904" s="4">
        <v>6.0985047883775012E-2</v>
      </c>
    </row>
    <row r="6905" spans="1:9" x14ac:dyDescent="0.25">
      <c r="A6905" t="s">
        <v>7105</v>
      </c>
      <c r="B6905" s="3">
        <v>58.647346496582031</v>
      </c>
      <c r="C6905" s="3">
        <v>22.29000091552734</v>
      </c>
      <c r="D6905" s="4">
        <v>-3.9343622479522944E-3</v>
      </c>
      <c r="E6905" s="4">
        <v>3.7709561943812142E-2</v>
      </c>
      <c r="F6905" s="2">
        <v>4</v>
      </c>
      <c r="G6905" s="4">
        <v>0.45182540907177349</v>
      </c>
      <c r="H6905" s="4">
        <v>-4.9130237005206023E-3</v>
      </c>
      <c r="I6905" s="4">
        <v>5.8198527144417873E-2</v>
      </c>
    </row>
    <row r="6906" spans="1:9" x14ac:dyDescent="0.25">
      <c r="A6906" t="s">
        <v>7106</v>
      </c>
      <c r="B6906" s="3">
        <v>58.878997802734382</v>
      </c>
      <c r="C6906" s="3">
        <v>21.479999542236332</v>
      </c>
      <c r="D6906" s="4">
        <v>-9.8252706998003259E-4</v>
      </c>
      <c r="E6906" s="4">
        <v>4.2075808862083166E-3</v>
      </c>
      <c r="F6906" s="2">
        <v>4</v>
      </c>
      <c r="G6906" s="4">
        <v>0.48901752840726842</v>
      </c>
      <c r="H6906" s="4">
        <v>-9.8252706998003259E-4</v>
      </c>
      <c r="I6906" s="4">
        <v>6.2378308253453703E-2</v>
      </c>
    </row>
    <row r="6907" spans="1:9" x14ac:dyDescent="0.25">
      <c r="A6907" t="s">
        <v>7107</v>
      </c>
      <c r="B6907" s="3">
        <v>58.936904907226563</v>
      </c>
      <c r="C6907" s="3">
        <v>21.389999389648441</v>
      </c>
      <c r="D6907" s="4">
        <v>1.19321218888484E-2</v>
      </c>
      <c r="E6907" s="4">
        <v>-2.8610402135260341E-2</v>
      </c>
      <c r="F6907" s="2">
        <v>4</v>
      </c>
      <c r="G6907" s="4">
        <v>0.51519044036659278</v>
      </c>
      <c r="H6907" s="4">
        <v>0</v>
      </c>
      <c r="I6907" s="4">
        <v>6.3423150285452534E-2</v>
      </c>
    </row>
    <row r="6908" spans="1:9" x14ac:dyDescent="0.25">
      <c r="A6908" t="s">
        <v>7108</v>
      </c>
      <c r="B6908" s="3">
        <v>58.241954803466797</v>
      </c>
      <c r="C6908" s="3">
        <v>22.020000457763668</v>
      </c>
      <c r="D6908" s="4">
        <v>3.325584850747187E-3</v>
      </c>
      <c r="E6908" s="4">
        <v>8.2417721574261638E-3</v>
      </c>
      <c r="F6908" s="2">
        <v>4</v>
      </c>
      <c r="G6908" s="4">
        <v>0.50835544987737769</v>
      </c>
      <c r="H6908" s="4">
        <v>0</v>
      </c>
      <c r="I6908" s="4">
        <v>5.0883875788518378E-2</v>
      </c>
    </row>
    <row r="6909" spans="1:9" x14ac:dyDescent="0.25">
      <c r="A6909" t="s">
        <v>7109</v>
      </c>
      <c r="B6909" s="3">
        <v>58.048908233642578</v>
      </c>
      <c r="C6909" s="3">
        <v>21.840000152587891</v>
      </c>
      <c r="D6909" s="4">
        <v>-6.6393985059576277E-4</v>
      </c>
      <c r="E6909" s="4">
        <v>4.8991377171693218E-2</v>
      </c>
      <c r="F6909" s="2">
        <v>4</v>
      </c>
      <c r="G6909" s="4">
        <v>0.51789387711294022</v>
      </c>
      <c r="H6909" s="4">
        <v>-1.3281128485747029E-3</v>
      </c>
      <c r="I6909" s="4">
        <v>4.7400656034148669E-2</v>
      </c>
    </row>
    <row r="6910" spans="1:9" x14ac:dyDescent="0.25">
      <c r="A6910" t="s">
        <v>7110</v>
      </c>
      <c r="B6910" s="3">
        <v>58.087474822998047</v>
      </c>
      <c r="C6910" s="3">
        <v>20.819999694824219</v>
      </c>
      <c r="D6910" s="4">
        <v>-6.6461426187258699E-4</v>
      </c>
      <c r="E6910" s="4">
        <v>-6.6793604849033628E-3</v>
      </c>
      <c r="F6910" s="2">
        <v>4</v>
      </c>
      <c r="G6910" s="4">
        <v>0.50214159959175486</v>
      </c>
      <c r="H6910" s="4">
        <v>-6.6461426187258699E-4</v>
      </c>
      <c r="I6910" s="4">
        <v>4.809652908708073E-2</v>
      </c>
    </row>
    <row r="6911" spans="1:9" x14ac:dyDescent="0.25">
      <c r="A6911" t="s">
        <v>7111</v>
      </c>
      <c r="B6911" s="3">
        <v>58.126106262207031</v>
      </c>
      <c r="C6911" s="3">
        <v>20.95999908447266</v>
      </c>
      <c r="D6911" s="4">
        <v>4.6709977280949833E-3</v>
      </c>
      <c r="E6911" s="4">
        <v>-1.596244905005972E-2</v>
      </c>
      <c r="F6911" s="2">
        <v>4</v>
      </c>
      <c r="G6911" s="4">
        <v>0.51129383286315577</v>
      </c>
      <c r="H6911" s="4">
        <v>0</v>
      </c>
      <c r="I6911" s="4">
        <v>4.8793572252960223E-2</v>
      </c>
    </row>
    <row r="6912" spans="1:9" x14ac:dyDescent="0.25">
      <c r="A6912" t="s">
        <v>7112</v>
      </c>
      <c r="B6912" s="3">
        <v>57.855861663818359</v>
      </c>
      <c r="C6912" s="3">
        <v>21.29999923706055</v>
      </c>
      <c r="D6912" s="4">
        <v>-8.3311302107691443E-4</v>
      </c>
      <c r="E6912" s="4">
        <v>-2.1589398751505891E-2</v>
      </c>
      <c r="F6912" s="2">
        <v>4</v>
      </c>
      <c r="G6912" s="4">
        <v>0.51773854403418751</v>
      </c>
      <c r="H6912" s="4">
        <v>-9.9981912488855684E-4</v>
      </c>
      <c r="I6912" s="4">
        <v>4.3917436279778732E-2</v>
      </c>
    </row>
    <row r="6913" spans="1:9" x14ac:dyDescent="0.25">
      <c r="A6913" t="s">
        <v>7113</v>
      </c>
      <c r="B6913" s="3">
        <v>57.904102325439453</v>
      </c>
      <c r="C6913" s="3">
        <v>21.770000457763668</v>
      </c>
      <c r="D6913" s="4">
        <v>2.6522718808609239E-2</v>
      </c>
      <c r="E6913" s="4">
        <v>-7.4011048667732005E-2</v>
      </c>
      <c r="F6913" s="2">
        <v>4</v>
      </c>
      <c r="G6913" s="4">
        <v>0.52203246188279162</v>
      </c>
      <c r="H6913" s="4">
        <v>-1.6684510464082261E-4</v>
      </c>
      <c r="I6913" s="4">
        <v>4.4787862652417632E-2</v>
      </c>
    </row>
    <row r="6914" spans="1:9" x14ac:dyDescent="0.25">
      <c r="A6914" t="s">
        <v>7114</v>
      </c>
      <c r="B6914" s="3">
        <v>56.408008575439453</v>
      </c>
      <c r="C6914" s="3">
        <v>23.510000228881839</v>
      </c>
      <c r="D6914" s="4">
        <v>1.7166646950039779E-4</v>
      </c>
      <c r="E6914" s="4">
        <v>5.5206440948342587E-2</v>
      </c>
      <c r="F6914" s="2">
        <v>4</v>
      </c>
      <c r="G6914" s="4">
        <v>0.46373511569499559</v>
      </c>
      <c r="H6914" s="4">
        <v>-2.5999973916043691E-2</v>
      </c>
      <c r="I6914" s="4">
        <v>1.779321929183109E-2</v>
      </c>
    </row>
    <row r="6915" spans="1:9" x14ac:dyDescent="0.25">
      <c r="A6915" t="s">
        <v>7115</v>
      </c>
      <c r="B6915" s="3">
        <v>56.398326873779297</v>
      </c>
      <c r="C6915" s="3">
        <v>22.280000686645511</v>
      </c>
      <c r="D6915" s="4">
        <v>-2.1273951988382781E-2</v>
      </c>
      <c r="E6915" s="4">
        <v>8.4712740679714349E-2</v>
      </c>
      <c r="F6915" s="2">
        <v>4</v>
      </c>
      <c r="G6915" s="4">
        <v>0.45276015903981032</v>
      </c>
      <c r="H6915" s="4">
        <v>-2.6167148363567701E-2</v>
      </c>
      <c r="I6915" s="4">
        <v>1.761852831177757E-2</v>
      </c>
    </row>
    <row r="6916" spans="1:9" x14ac:dyDescent="0.25">
      <c r="A6916" t="s">
        <v>7116</v>
      </c>
      <c r="B6916" s="3">
        <v>57.624221801757813</v>
      </c>
      <c r="C6916" s="3">
        <v>20.54000091552734</v>
      </c>
      <c r="D6916" s="4">
        <v>-4.9995567044791578E-3</v>
      </c>
      <c r="E6916" s="4">
        <v>6.0950427064803359E-2</v>
      </c>
      <c r="F6916" s="2">
        <v>4</v>
      </c>
      <c r="G6916" s="4">
        <v>0.4735400453226033</v>
      </c>
      <c r="H6916" s="4">
        <v>-4.9995567044791578E-3</v>
      </c>
      <c r="I6916" s="4">
        <v>4.4153509431625222E-2</v>
      </c>
    </row>
    <row r="6917" spans="1:9" x14ac:dyDescent="0.25">
      <c r="A6917" t="s">
        <v>7117</v>
      </c>
      <c r="B6917" s="3">
        <v>57.913764953613281</v>
      </c>
      <c r="C6917" s="3">
        <v>19.360000610351559</v>
      </c>
      <c r="D6917" s="4">
        <v>1.317104351155929E-2</v>
      </c>
      <c r="E6917" s="4">
        <v>1.8947400544819141E-2</v>
      </c>
      <c r="F6917" s="2">
        <v>3</v>
      </c>
      <c r="G6917" s="4">
        <v>0.50133086871768251</v>
      </c>
      <c r="H6917" s="4">
        <v>0</v>
      </c>
      <c r="I6917" s="4">
        <v>5.2379601655664347E-2</v>
      </c>
    </row>
    <row r="6918" spans="1:9" x14ac:dyDescent="0.25">
      <c r="A6918" t="s">
        <v>7118</v>
      </c>
      <c r="B6918" s="3">
        <v>57.160896301269531</v>
      </c>
      <c r="C6918" s="3">
        <v>19</v>
      </c>
      <c r="D6918" s="4">
        <v>5.0915995583185047E-3</v>
      </c>
      <c r="E6918" s="4">
        <v>-2.9622059548827351E-2</v>
      </c>
      <c r="F6918" s="2">
        <v>3</v>
      </c>
      <c r="G6918" s="4">
        <v>0.49950744890958282</v>
      </c>
      <c r="H6918" s="4">
        <v>0</v>
      </c>
      <c r="I6918" s="4">
        <v>5.4568279988829627E-2</v>
      </c>
    </row>
    <row r="6919" spans="1:9" x14ac:dyDescent="0.25">
      <c r="A6919" t="s">
        <v>7119</v>
      </c>
      <c r="B6919" s="3">
        <v>56.871330261230469</v>
      </c>
      <c r="C6919" s="3">
        <v>19.579999923706051</v>
      </c>
      <c r="D6919" s="4">
        <v>3.064469585440488E-3</v>
      </c>
      <c r="E6919" s="4">
        <v>2.7282291308184051E-2</v>
      </c>
      <c r="F6919" s="2">
        <v>4</v>
      </c>
      <c r="G6919" s="4">
        <v>0.49563097742891538</v>
      </c>
      <c r="H6919" s="4">
        <v>-1.6940509170271231E-4</v>
      </c>
      <c r="I6919" s="4">
        <v>4.9226041141179122E-2</v>
      </c>
    </row>
    <row r="6920" spans="1:9" x14ac:dyDescent="0.25">
      <c r="A6920" t="s">
        <v>7120</v>
      </c>
      <c r="B6920" s="3">
        <v>56.697582244873047</v>
      </c>
      <c r="C6920" s="3">
        <v>19.059999465942379</v>
      </c>
      <c r="D6920" s="4">
        <v>3.416614666045259E-3</v>
      </c>
      <c r="E6920" s="4">
        <v>-4.3172721237838663E-2</v>
      </c>
      <c r="F6920" s="2">
        <v>3</v>
      </c>
      <c r="G6920" s="4">
        <v>0.44703799789685389</v>
      </c>
      <c r="H6920" s="4">
        <v>-3.2239948430031751E-3</v>
      </c>
      <c r="I6920" s="4">
        <v>4.6020543001405352E-2</v>
      </c>
    </row>
    <row r="6921" spans="1:9" x14ac:dyDescent="0.25">
      <c r="A6921" t="s">
        <v>7121</v>
      </c>
      <c r="B6921" s="3">
        <v>56.504528045654297</v>
      </c>
      <c r="C6921" s="3">
        <v>19.920000076293949</v>
      </c>
      <c r="D6921" s="4">
        <v>4.460774600580919E-3</v>
      </c>
      <c r="E6921" s="4">
        <v>-2.3529389765297951E-2</v>
      </c>
      <c r="F6921" s="2">
        <v>4</v>
      </c>
      <c r="G6921" s="4">
        <v>0.44315789812123668</v>
      </c>
      <c r="H6921" s="4">
        <v>-6.6179983587959512E-3</v>
      </c>
      <c r="I6921" s="4">
        <v>4.2458862762143168E-2</v>
      </c>
    </row>
    <row r="6922" spans="1:9" x14ac:dyDescent="0.25">
      <c r="A6922" t="s">
        <v>7122</v>
      </c>
      <c r="B6922" s="3">
        <v>56.253593444824219</v>
      </c>
      <c r="C6922" s="3">
        <v>20.39999961853027</v>
      </c>
      <c r="D6922" s="4">
        <v>-1.1029572522413661E-2</v>
      </c>
      <c r="E6922" s="4">
        <v>8.7420009042621816E-2</v>
      </c>
      <c r="F6922" s="2">
        <v>4</v>
      </c>
      <c r="G6922" s="4">
        <v>0.40776884952873083</v>
      </c>
      <c r="H6922" s="4">
        <v>-1.1029572522413661E-2</v>
      </c>
      <c r="I6922" s="4">
        <v>3.7829340002522249E-2</v>
      </c>
    </row>
    <row r="6923" spans="1:9" x14ac:dyDescent="0.25">
      <c r="A6923" t="s">
        <v>7123</v>
      </c>
      <c r="B6923" s="3">
        <v>56.880966186523438</v>
      </c>
      <c r="C6923" s="3">
        <v>18.760000228881839</v>
      </c>
      <c r="D6923" s="4">
        <v>1.0459482794782151E-2</v>
      </c>
      <c r="E6923" s="4">
        <v>-1.934129368095272E-2</v>
      </c>
      <c r="F6923" s="2">
        <v>3</v>
      </c>
      <c r="G6923" s="4">
        <v>0.42923469012664711</v>
      </c>
      <c r="H6923" s="4">
        <v>0</v>
      </c>
      <c r="I6923" s="4">
        <v>4.9403815490775438E-2</v>
      </c>
    </row>
    <row r="6924" spans="1:9" x14ac:dyDescent="0.25">
      <c r="A6924" t="s">
        <v>7124</v>
      </c>
      <c r="B6924" s="3">
        <v>56.292179107666023</v>
      </c>
      <c r="C6924" s="3">
        <v>19.129999160766602</v>
      </c>
      <c r="D6924" s="4">
        <v>-1.018353449627785E-2</v>
      </c>
      <c r="E6924" s="4">
        <v>7.3512878135619131E-2</v>
      </c>
      <c r="F6924" s="2">
        <v>3</v>
      </c>
      <c r="G6924" s="4">
        <v>0.42019296287028651</v>
      </c>
      <c r="H6924" s="4">
        <v>-1.018353449627785E-2</v>
      </c>
      <c r="I6924" s="4">
        <v>3.8541211556824662E-2</v>
      </c>
    </row>
    <row r="6925" spans="1:9" x14ac:dyDescent="0.25">
      <c r="A6925" t="s">
        <v>7125</v>
      </c>
      <c r="B6925" s="3">
        <v>56.871330261230469</v>
      </c>
      <c r="C6925" s="3">
        <v>17.819999694824219</v>
      </c>
      <c r="D6925" s="4">
        <v>1.37646024035678E-2</v>
      </c>
      <c r="E6925" s="4">
        <v>-9.5431522604404129E-2</v>
      </c>
      <c r="F6925" s="2">
        <v>3</v>
      </c>
      <c r="G6925" s="4">
        <v>0.4289925704929014</v>
      </c>
      <c r="H6925" s="4">
        <v>0</v>
      </c>
      <c r="I6925" s="4">
        <v>4.9226041141179122E-2</v>
      </c>
    </row>
    <row r="6926" spans="1:9" x14ac:dyDescent="0.25">
      <c r="A6926" t="s">
        <v>7126</v>
      </c>
      <c r="B6926" s="3">
        <v>56.099147796630859</v>
      </c>
      <c r="C6926" s="3">
        <v>19.70000076293945</v>
      </c>
      <c r="D6926" s="4">
        <v>1.6439777136079359E-2</v>
      </c>
      <c r="E6926" s="4">
        <v>-6.1904725574311703E-2</v>
      </c>
      <c r="F6926" s="2">
        <v>4</v>
      </c>
      <c r="G6926" s="4">
        <v>0.37358942812715062</v>
      </c>
      <c r="H6926" s="4">
        <v>0</v>
      </c>
      <c r="I6926" s="4">
        <v>3.4979953584426397E-2</v>
      </c>
    </row>
    <row r="6927" spans="1:9" x14ac:dyDescent="0.25">
      <c r="A6927" t="s">
        <v>7127</v>
      </c>
      <c r="B6927" s="3">
        <v>55.191806793212891</v>
      </c>
      <c r="C6927" s="3">
        <v>21</v>
      </c>
      <c r="D6927" s="4">
        <v>1.1677270204280671E-2</v>
      </c>
      <c r="E6927" s="4">
        <v>-2.4616844855664729E-2</v>
      </c>
      <c r="F6927" s="2">
        <v>4</v>
      </c>
      <c r="G6927" s="4">
        <v>0.34855519809169228</v>
      </c>
      <c r="H6927" s="4">
        <v>-6.014668156204106E-3</v>
      </c>
      <c r="I6927" s="4">
        <v>1.8240309820013009E-2</v>
      </c>
    </row>
    <row r="6928" spans="1:9" x14ac:dyDescent="0.25">
      <c r="A6928" t="s">
        <v>7128</v>
      </c>
      <c r="B6928" s="3">
        <v>54.554756164550781</v>
      </c>
      <c r="C6928" s="3">
        <v>21.530000686645511</v>
      </c>
      <c r="D6928" s="4">
        <v>-6.6785873739595436E-3</v>
      </c>
      <c r="E6928" s="4">
        <v>1.460892475599285E-2</v>
      </c>
      <c r="F6928" s="2">
        <v>4</v>
      </c>
      <c r="G6928" s="4">
        <v>0.32806602849325839</v>
      </c>
      <c r="H6928" s="4">
        <v>-1.748772941880217E-2</v>
      </c>
      <c r="I6928" s="4">
        <v>6.4872858262468034E-3</v>
      </c>
    </row>
    <row r="6929" spans="1:9" x14ac:dyDescent="0.25">
      <c r="A6929" t="s">
        <v>7129</v>
      </c>
      <c r="B6929" s="3">
        <v>54.921554565429688</v>
      </c>
      <c r="C6929" s="3">
        <v>21.219999313354489</v>
      </c>
      <c r="D6929" s="4">
        <v>3.8813414680318741E-3</v>
      </c>
      <c r="E6929" s="4">
        <v>-2.749772639144665E-2</v>
      </c>
      <c r="F6929" s="2">
        <v>4</v>
      </c>
      <c r="G6929" s="4">
        <v>0.34851351533616381</v>
      </c>
      <c r="H6929" s="4">
        <v>-1.0881817211879641E-2</v>
      </c>
      <c r="I6929" s="4">
        <v>1.3254393827471841E-2</v>
      </c>
    </row>
    <row r="6930" spans="1:9" x14ac:dyDescent="0.25">
      <c r="A6930" t="s">
        <v>7130</v>
      </c>
      <c r="B6930" s="3">
        <v>54.709209442138672</v>
      </c>
      <c r="C6930" s="3">
        <v>21.819999694824219</v>
      </c>
      <c r="D6930" s="4">
        <v>-4.915098181929145E-3</v>
      </c>
      <c r="E6930" s="4">
        <v>1.488370673601014E-2</v>
      </c>
      <c r="F6930" s="2">
        <v>4</v>
      </c>
      <c r="G6930" s="4">
        <v>0.34800743064924761</v>
      </c>
      <c r="H6930" s="4">
        <v>-1.470607936424295E-2</v>
      </c>
      <c r="I6930" s="4">
        <v>9.3368129999640281E-3</v>
      </c>
    </row>
    <row r="6931" spans="1:9" x14ac:dyDescent="0.25">
      <c r="A6931" t="s">
        <v>7131</v>
      </c>
      <c r="B6931" s="3">
        <v>54.979438781738281</v>
      </c>
      <c r="C6931" s="3">
        <v>21.5</v>
      </c>
      <c r="D6931" s="4">
        <v>-6.9742815659050716E-3</v>
      </c>
      <c r="E6931" s="4">
        <v>3.6644177303231551E-2</v>
      </c>
      <c r="F6931" s="2">
        <v>4</v>
      </c>
      <c r="G6931" s="4">
        <v>0.3642281338704223</v>
      </c>
      <c r="H6931" s="4">
        <v>-9.8393425168296078E-3</v>
      </c>
      <c r="I6931" s="4">
        <v>1.6960717350072319E-2</v>
      </c>
    </row>
    <row r="6932" spans="1:9" x14ac:dyDescent="0.25">
      <c r="A6932" t="s">
        <v>7132</v>
      </c>
      <c r="B6932" s="3">
        <v>55.365573883056641</v>
      </c>
      <c r="C6932" s="3">
        <v>20.739999771118161</v>
      </c>
      <c r="D6932" s="4">
        <v>2.5384817278247152E-2</v>
      </c>
      <c r="E6932" s="4">
        <v>-2.1236467748841689E-2</v>
      </c>
      <c r="F6932" s="2">
        <v>4</v>
      </c>
      <c r="G6932" s="4">
        <v>0.36449824268739078</v>
      </c>
      <c r="H6932" s="4">
        <v>-2.8851830297430552E-3</v>
      </c>
      <c r="I6932" s="4">
        <v>2.4103100727059349E-2</v>
      </c>
    </row>
    <row r="6933" spans="1:9" x14ac:dyDescent="0.25">
      <c r="A6933" t="s">
        <v>7133</v>
      </c>
      <c r="B6933" s="3">
        <v>53.994922637939453</v>
      </c>
      <c r="C6933" s="3">
        <v>21.190000534057621</v>
      </c>
      <c r="D6933" s="4">
        <v>-2.4245704772118511E-2</v>
      </c>
      <c r="E6933" s="4">
        <v>4.9009887808246777E-2</v>
      </c>
      <c r="F6933" s="2">
        <v>4</v>
      </c>
      <c r="G6933" s="4">
        <v>0.32916532187674052</v>
      </c>
      <c r="H6933" s="4">
        <v>-2.75701374075632E-2</v>
      </c>
      <c r="I6933" s="4">
        <v>-1.2499858878251E-3</v>
      </c>
    </row>
    <row r="6934" spans="1:9" x14ac:dyDescent="0.25">
      <c r="A6934" t="s">
        <v>7134</v>
      </c>
      <c r="B6934" s="3">
        <v>55.336597442626953</v>
      </c>
      <c r="C6934" s="3">
        <v>20.20000076293945</v>
      </c>
      <c r="D6934" s="4">
        <v>-3.407038689661412E-3</v>
      </c>
      <c r="E6934" s="4">
        <v>4.975143262281545E-3</v>
      </c>
      <c r="F6934" s="2">
        <v>4</v>
      </c>
      <c r="G6934" s="4">
        <v>0.36474100965657169</v>
      </c>
      <c r="H6934" s="4">
        <v>-3.407038689661412E-3</v>
      </c>
      <c r="I6934" s="4">
        <v>2.3567120326047689E-2</v>
      </c>
    </row>
    <row r="6935" spans="1:9" x14ac:dyDescent="0.25">
      <c r="A6935" t="s">
        <v>7135</v>
      </c>
      <c r="B6935" s="3">
        <v>55.525775909423828</v>
      </c>
      <c r="C6935" s="3">
        <v>20.10000038146973</v>
      </c>
      <c r="D6935" s="4">
        <v>1.0321687085844911E-2</v>
      </c>
      <c r="E6935" s="4">
        <v>-1.7114932440687961E-2</v>
      </c>
      <c r="F6935" s="2">
        <v>4</v>
      </c>
      <c r="G6935" s="4">
        <v>0.38118509926466482</v>
      </c>
      <c r="H6935" s="4">
        <v>0</v>
      </c>
      <c r="I6935" s="4">
        <v>2.706637520321542E-2</v>
      </c>
    </row>
    <row r="6936" spans="1:9" x14ac:dyDescent="0.25">
      <c r="A6936" t="s">
        <v>7136</v>
      </c>
      <c r="B6936" s="3">
        <v>54.958511352539063</v>
      </c>
      <c r="C6936" s="3">
        <v>20.45000076293945</v>
      </c>
      <c r="D6936" s="4">
        <v>-3.4863001745744078E-3</v>
      </c>
      <c r="E6936" s="4">
        <v>1.3882036965116029E-2</v>
      </c>
      <c r="F6936" s="2">
        <v>4</v>
      </c>
      <c r="G6936" s="4">
        <v>0.36611299133738912</v>
      </c>
      <c r="H6936" s="4">
        <v>-4.8746281933000901E-3</v>
      </c>
      <c r="I6936" s="4">
        <v>1.657362039378607E-2</v>
      </c>
    </row>
    <row r="6937" spans="1:9" x14ac:dyDescent="0.25">
      <c r="A6937" t="s">
        <v>7137</v>
      </c>
      <c r="B6937" s="3">
        <v>55.150783538818359</v>
      </c>
      <c r="C6937" s="3">
        <v>20.170000076293949</v>
      </c>
      <c r="D6937" s="4">
        <v>-1.3931850801136569E-3</v>
      </c>
      <c r="E6937" s="4">
        <v>2.0232656007511229E-2</v>
      </c>
      <c r="F6937" s="2">
        <v>4</v>
      </c>
      <c r="G6937" s="4">
        <v>0.37702705650208229</v>
      </c>
      <c r="H6937" s="4">
        <v>-1.3931850801136569E-3</v>
      </c>
      <c r="I6937" s="4">
        <v>2.013010013999272E-2</v>
      </c>
    </row>
    <row r="6938" spans="1:9" x14ac:dyDescent="0.25">
      <c r="A6938" t="s">
        <v>7138</v>
      </c>
      <c r="B6938" s="3">
        <v>55.227725982666023</v>
      </c>
      <c r="C6938" s="3">
        <v>19.770000457763668</v>
      </c>
      <c r="D6938" s="4">
        <v>3.4810658141859458E-4</v>
      </c>
      <c r="E6938" s="4">
        <v>2.5947067364939121E-2</v>
      </c>
      <c r="F6938" s="2">
        <v>4</v>
      </c>
      <c r="G6938" s="4">
        <v>0.36767425176943652</v>
      </c>
      <c r="H6938" s="4">
        <v>0</v>
      </c>
      <c r="I6938" s="4">
        <v>2.1553312974169181E-2</v>
      </c>
    </row>
    <row r="6939" spans="1:9" x14ac:dyDescent="0.25">
      <c r="A6939" t="s">
        <v>7139</v>
      </c>
      <c r="B6939" s="3">
        <v>55.208507537841797</v>
      </c>
      <c r="C6939" s="3">
        <v>19.270000457763668</v>
      </c>
      <c r="D6939" s="4">
        <v>8.4300037730997701E-3</v>
      </c>
      <c r="E6939" s="4">
        <v>4.1058898945661733E-2</v>
      </c>
      <c r="F6939" s="2">
        <v>3</v>
      </c>
      <c r="G6939" s="4">
        <v>0.36624090719600289</v>
      </c>
      <c r="H6939" s="4">
        <v>0</v>
      </c>
      <c r="I6939" s="4">
        <v>2.1197827289559209E-2</v>
      </c>
    </row>
    <row r="6940" spans="1:9" x14ac:dyDescent="0.25">
      <c r="A6940" t="s">
        <v>7140</v>
      </c>
      <c r="B6940" s="3">
        <v>54.746990203857422</v>
      </c>
      <c r="C6940" s="3">
        <v>18.510000228881839</v>
      </c>
      <c r="D6940" s="4">
        <v>1.933423067391948E-2</v>
      </c>
      <c r="E6940" s="4">
        <v>-1.803714300834303E-2</v>
      </c>
      <c r="F6940" s="2">
        <v>3</v>
      </c>
      <c r="G6940" s="4">
        <v>0.34915035535585132</v>
      </c>
      <c r="H6940" s="4">
        <v>0</v>
      </c>
      <c r="I6940" s="4">
        <v>1.9437699460830741E-2</v>
      </c>
    </row>
    <row r="6941" spans="1:9" x14ac:dyDescent="0.25">
      <c r="A6941" t="s">
        <v>7141</v>
      </c>
      <c r="B6941" s="3">
        <v>53.708576202392578</v>
      </c>
      <c r="C6941" s="3">
        <v>18.85000038146973</v>
      </c>
      <c r="D6941" s="4">
        <v>2.3323762109586088E-3</v>
      </c>
      <c r="E6941" s="4">
        <v>-9.979019166047931E-3</v>
      </c>
      <c r="F6941" s="2">
        <v>3</v>
      </c>
      <c r="G6941" s="4">
        <v>0.32356033453706168</v>
      </c>
      <c r="H6941" s="4">
        <v>0</v>
      </c>
      <c r="I6941" s="4">
        <v>1.0150624181703979E-4</v>
      </c>
    </row>
    <row r="6942" spans="1:9" x14ac:dyDescent="0.25">
      <c r="A6942" t="s">
        <v>7142</v>
      </c>
      <c r="B6942" s="3">
        <v>53.583599090576172</v>
      </c>
      <c r="C6942" s="3">
        <v>19.04000091552734</v>
      </c>
      <c r="D6942" s="4">
        <v>3.05946075254715E-3</v>
      </c>
      <c r="E6942" s="4">
        <v>-2.1582640735087869E-2</v>
      </c>
      <c r="F6942" s="2">
        <v>3</v>
      </c>
      <c r="G6942" s="4">
        <v>0.31802953228152719</v>
      </c>
      <c r="H6942" s="4">
        <v>0</v>
      </c>
      <c r="I6942" s="4">
        <v>-1.935290513133014E-3</v>
      </c>
    </row>
    <row r="6943" spans="1:9" x14ac:dyDescent="0.25">
      <c r="A6943" t="s">
        <v>7143</v>
      </c>
      <c r="B6943" s="3">
        <v>53.420162200927727</v>
      </c>
      <c r="C6943" s="3">
        <v>19.45999908447266</v>
      </c>
      <c r="D6943" s="4">
        <v>5.0658169355592966E-3</v>
      </c>
      <c r="E6943" s="4">
        <v>2.745504412631794E-2</v>
      </c>
      <c r="F6943" s="2">
        <v>3</v>
      </c>
      <c r="G6943" s="4">
        <v>0.3127912204692227</v>
      </c>
      <c r="H6943" s="4">
        <v>0</v>
      </c>
      <c r="I6943" s="4">
        <v>-2.6574151518742322E-3</v>
      </c>
    </row>
    <row r="6944" spans="1:9" x14ac:dyDescent="0.25">
      <c r="A6944" t="s">
        <v>7144</v>
      </c>
      <c r="B6944" s="3">
        <v>53.150909423828118</v>
      </c>
      <c r="C6944" s="3">
        <v>18.940000534057621</v>
      </c>
      <c r="D6944" s="4">
        <v>1.9550021180268828E-2</v>
      </c>
      <c r="E6944" s="4">
        <v>-6.9744598905953858E-2</v>
      </c>
      <c r="F6944" s="2">
        <v>3</v>
      </c>
      <c r="G6944" s="4">
        <v>0.30194943052528028</v>
      </c>
      <c r="H6944" s="4">
        <v>0</v>
      </c>
      <c r="I6944" s="4">
        <v>-9.8143814243756289E-4</v>
      </c>
    </row>
    <row r="6945" spans="1:9" x14ac:dyDescent="0.25">
      <c r="A6945" t="s">
        <v>7145</v>
      </c>
      <c r="B6945" s="3">
        <v>52.131732940673828</v>
      </c>
      <c r="C6945" s="3">
        <v>20.360000610351559</v>
      </c>
      <c r="D6945" s="4">
        <v>3.7017780829502471E-3</v>
      </c>
      <c r="E6945" s="4">
        <v>1.293533452474604E-2</v>
      </c>
      <c r="F6945" s="2">
        <v>4</v>
      </c>
      <c r="G6945" s="4">
        <v>0.27698435925497339</v>
      </c>
      <c r="H6945" s="4">
        <v>-5.1376633001118943E-3</v>
      </c>
      <c r="I6945" s="4">
        <v>-1.172070254646773E-2</v>
      </c>
    </row>
    <row r="6946" spans="1:9" x14ac:dyDescent="0.25">
      <c r="A6946" t="s">
        <v>7146</v>
      </c>
      <c r="B6946" s="3">
        <v>51.939464569091797</v>
      </c>
      <c r="C6946" s="3">
        <v>20.10000038146973</v>
      </c>
      <c r="D6946" s="4">
        <v>-1.109697232249629E-3</v>
      </c>
      <c r="E6946" s="4">
        <v>4.497758698572385E-3</v>
      </c>
      <c r="F6946" s="2">
        <v>4</v>
      </c>
      <c r="G6946" s="4">
        <v>0.26293711962879601</v>
      </c>
      <c r="H6946" s="4">
        <v>-8.8068404142365164E-3</v>
      </c>
      <c r="I6946" s="4">
        <v>-1.53656005859375E-2</v>
      </c>
    </row>
    <row r="6947" spans="1:9" x14ac:dyDescent="0.25">
      <c r="A6947" t="s">
        <v>7147</v>
      </c>
      <c r="B6947" s="3">
        <v>51.997165679931641</v>
      </c>
      <c r="C6947" s="3">
        <v>20.010000228881839</v>
      </c>
      <c r="D6947" s="4">
        <v>-3.316879576914733E-3</v>
      </c>
      <c r="E6947" s="4">
        <v>-4.0287776365435228E-2</v>
      </c>
      <c r="F6947" s="2">
        <v>4</v>
      </c>
      <c r="G6947" s="4">
        <v>0.27545650519315412</v>
      </c>
      <c r="H6947" s="4">
        <v>-7.7056941694794157E-3</v>
      </c>
      <c r="I6947" s="4">
        <v>-1.4271740664802969E-2</v>
      </c>
    </row>
    <row r="6948" spans="1:9" x14ac:dyDescent="0.25">
      <c r="A6948" t="s">
        <v>7148</v>
      </c>
      <c r="B6948" s="3">
        <v>52.170207977294922</v>
      </c>
      <c r="C6948" s="3">
        <v>20.85000038146973</v>
      </c>
      <c r="D6948" s="4">
        <v>-4.4034202071182582E-3</v>
      </c>
      <c r="E6948" s="4">
        <v>8.6503376822007372E-2</v>
      </c>
      <c r="F6948" s="2">
        <v>4</v>
      </c>
      <c r="G6948" s="4">
        <v>0.28864559093681041</v>
      </c>
      <c r="H6948" s="4">
        <v>-4.4034202071182582E-3</v>
      </c>
      <c r="I6948" s="4">
        <v>-1.099131796597308E-2</v>
      </c>
    </row>
    <row r="6949" spans="1:9" x14ac:dyDescent="0.25">
      <c r="A6949" t="s">
        <v>7149</v>
      </c>
      <c r="B6949" s="3">
        <v>52.400951385498047</v>
      </c>
      <c r="C6949" s="3">
        <v>19.190000534057621</v>
      </c>
      <c r="D6949" s="4">
        <v>6.4629619941873884E-3</v>
      </c>
      <c r="E6949" s="4">
        <v>8.9379638381950066E-3</v>
      </c>
      <c r="F6949" s="2">
        <v>3</v>
      </c>
      <c r="G6949" s="4">
        <v>0.29797398778524831</v>
      </c>
      <c r="H6949" s="4">
        <v>0</v>
      </c>
      <c r="I6949" s="4">
        <v>-6.6170353460085476E-3</v>
      </c>
    </row>
    <row r="6950" spans="1:9" x14ac:dyDescent="0.25">
      <c r="A6950" t="s">
        <v>7150</v>
      </c>
      <c r="B6950" s="3">
        <v>52.064460754394531</v>
      </c>
      <c r="C6950" s="3">
        <v>19.020000457763668</v>
      </c>
      <c r="D6950" s="4">
        <v>-5.8741937614980033E-3</v>
      </c>
      <c r="E6950" s="4">
        <v>-1.348548856961029E-2</v>
      </c>
      <c r="F6950" s="2">
        <v>3</v>
      </c>
      <c r="G6950" s="4">
        <v>0.28006921632210918</v>
      </c>
      <c r="H6950" s="4">
        <v>-6.0569242075024787E-3</v>
      </c>
      <c r="I6950" s="4">
        <v>-1.299600465602779E-2</v>
      </c>
    </row>
    <row r="6951" spans="1:9" x14ac:dyDescent="0.25">
      <c r="A6951" t="s">
        <v>7151</v>
      </c>
      <c r="B6951" s="3">
        <v>52.372104644775391</v>
      </c>
      <c r="C6951" s="3">
        <v>19.280000686645511</v>
      </c>
      <c r="D6951" s="4">
        <v>-1.838101826325822E-4</v>
      </c>
      <c r="E6951" s="4">
        <v>-4.1322273338814108E-3</v>
      </c>
      <c r="F6951" s="2">
        <v>3</v>
      </c>
      <c r="G6951" s="4">
        <v>0.29423613337585541</v>
      </c>
      <c r="H6951" s="4">
        <v>-1.838101826325822E-4</v>
      </c>
      <c r="I6951" s="4">
        <v>-7.163892990039944E-3</v>
      </c>
    </row>
    <row r="6952" spans="1:9" x14ac:dyDescent="0.25">
      <c r="A6952" t="s">
        <v>7152</v>
      </c>
      <c r="B6952" s="3">
        <v>52.381732940673828</v>
      </c>
      <c r="C6952" s="3">
        <v>19.360000610351559</v>
      </c>
      <c r="D6952" s="4">
        <v>4.054516391250873E-3</v>
      </c>
      <c r="E6952" s="4">
        <v>7.0796498453918888E-2</v>
      </c>
      <c r="F6952" s="2">
        <v>3</v>
      </c>
      <c r="G6952" s="4">
        <v>0.28578120938497009</v>
      </c>
      <c r="H6952" s="4">
        <v>0</v>
      </c>
      <c r="I6952" s="4">
        <v>-1.36106398477065E-3</v>
      </c>
    </row>
    <row r="6953" spans="1:9" x14ac:dyDescent="0.25">
      <c r="A6953" t="s">
        <v>7153</v>
      </c>
      <c r="B6953" s="3">
        <v>52.170207977294922</v>
      </c>
      <c r="C6953" s="3">
        <v>18.079999923706051</v>
      </c>
      <c r="D6953" s="4">
        <v>9.3005327494648515E-3</v>
      </c>
      <c r="E6953" s="4">
        <v>-3.6760816048473699E-2</v>
      </c>
      <c r="F6953" s="2">
        <v>3</v>
      </c>
      <c r="G6953" s="4">
        <v>0.26767564553300321</v>
      </c>
      <c r="H6953" s="4">
        <v>0</v>
      </c>
      <c r="I6953" s="4">
        <v>-3.9101102187126813E-3</v>
      </c>
    </row>
    <row r="6954" spans="1:9" x14ac:dyDescent="0.25">
      <c r="A6954" t="s">
        <v>7154</v>
      </c>
      <c r="B6954" s="3">
        <v>51.689468383789063</v>
      </c>
      <c r="C6954" s="3">
        <v>18.770000457763668</v>
      </c>
      <c r="D6954" s="4">
        <v>-3.3373648270889071E-3</v>
      </c>
      <c r="E6954" s="4">
        <v>-2.6452293087058539E-2</v>
      </c>
      <c r="F6954" s="2">
        <v>3</v>
      </c>
      <c r="G6954" s="4">
        <v>0.26090691679927042</v>
      </c>
      <c r="H6954" s="4">
        <v>-5.5492941021659803E-3</v>
      </c>
      <c r="I6954" s="4">
        <v>-1.279439672858851E-2</v>
      </c>
    </row>
    <row r="6955" spans="1:9" x14ac:dyDescent="0.25">
      <c r="A6955" t="s">
        <v>7155</v>
      </c>
      <c r="B6955" s="3">
        <v>51.862552642822273</v>
      </c>
      <c r="C6955" s="3">
        <v>19.280000686645511</v>
      </c>
      <c r="D6955" s="4">
        <v>-2.2193360090129182E-3</v>
      </c>
      <c r="E6955" s="4">
        <v>1.0384453544127761E-3</v>
      </c>
      <c r="F6955" s="2">
        <v>3</v>
      </c>
      <c r="G6955" s="4">
        <v>0.25991070179161713</v>
      </c>
      <c r="H6955" s="4">
        <v>-2.2193360090129182E-3</v>
      </c>
      <c r="I6955" s="4">
        <v>-9.4886991523053243E-3</v>
      </c>
    </row>
    <row r="6956" spans="1:9" x14ac:dyDescent="0.25">
      <c r="A6956" t="s">
        <v>7156</v>
      </c>
      <c r="B6956" s="3">
        <v>51.977909088134773</v>
      </c>
      <c r="C6956" s="3">
        <v>19.260000228881839</v>
      </c>
      <c r="D6956" s="4">
        <v>1.198049343055874E-2</v>
      </c>
      <c r="E6956" s="4">
        <v>-0.1033519255430749</v>
      </c>
      <c r="F6956" s="2">
        <v>3</v>
      </c>
      <c r="G6956" s="4">
        <v>0.27468870887514968</v>
      </c>
      <c r="H6956" s="4">
        <v>0</v>
      </c>
      <c r="I6956" s="4">
        <v>-7.2855321872202783E-3</v>
      </c>
    </row>
    <row r="6957" spans="1:9" x14ac:dyDescent="0.25">
      <c r="A6957" t="s">
        <v>7157</v>
      </c>
      <c r="B6957" s="3">
        <v>51.362560272216797</v>
      </c>
      <c r="C6957" s="3">
        <v>21.479999542236332</v>
      </c>
      <c r="D6957" s="4">
        <v>3.0041584292799239E-3</v>
      </c>
      <c r="E6957" s="4">
        <v>-4.1724688855460101E-3</v>
      </c>
      <c r="F6957" s="2">
        <v>4</v>
      </c>
      <c r="G6957" s="4">
        <v>0.25785290008783418</v>
      </c>
      <c r="H6957" s="4">
        <v>-1.074127469347008E-2</v>
      </c>
      <c r="I6957" s="4">
        <v>-1.9037941682520151E-2</v>
      </c>
    </row>
    <row r="6958" spans="1:9" x14ac:dyDescent="0.25">
      <c r="A6958" t="s">
        <v>7158</v>
      </c>
      <c r="B6958" s="3">
        <v>51.208721160888672</v>
      </c>
      <c r="C6958" s="3">
        <v>21.569999694824219</v>
      </c>
      <c r="D6958" s="4">
        <v>-1.370426334450647E-2</v>
      </c>
      <c r="E6958" s="4">
        <v>8.3375181322659531E-2</v>
      </c>
      <c r="F6958" s="2">
        <v>4</v>
      </c>
      <c r="G6958" s="4">
        <v>0.26254215469967113</v>
      </c>
      <c r="H6958" s="4">
        <v>-1.370426334450647E-2</v>
      </c>
      <c r="I6958" s="4">
        <v>-1.9635610440659531E-2</v>
      </c>
    </row>
    <row r="6959" spans="1:9" x14ac:dyDescent="0.25">
      <c r="A6959" t="s">
        <v>7159</v>
      </c>
      <c r="B6959" s="3">
        <v>51.920249938964837</v>
      </c>
      <c r="C6959" s="3">
        <v>19.909999847412109</v>
      </c>
      <c r="D6959" s="4">
        <v>6.7117658197137784E-3</v>
      </c>
      <c r="E6959" s="4">
        <v>-5.5950701594992047E-2</v>
      </c>
      <c r="F6959" s="2">
        <v>4</v>
      </c>
      <c r="G6959" s="4">
        <v>0.28696955080820769</v>
      </c>
      <c r="H6959" s="4">
        <v>0</v>
      </c>
      <c r="I6959" s="4">
        <v>2.6971586205593029E-4</v>
      </c>
    </row>
    <row r="6960" spans="1:9" x14ac:dyDescent="0.25">
      <c r="A6960" t="s">
        <v>7160</v>
      </c>
      <c r="B6960" s="3">
        <v>51.5740966796875</v>
      </c>
      <c r="C6960" s="3">
        <v>21.090000152587891</v>
      </c>
      <c r="D6960" s="4">
        <v>1.867853548306764E-3</v>
      </c>
      <c r="E6960" s="4">
        <v>1.3455103019284429E-2</v>
      </c>
      <c r="F6960" s="2">
        <v>4</v>
      </c>
      <c r="G6960" s="4">
        <v>0.28108467463475401</v>
      </c>
      <c r="H6960" s="4">
        <v>-2.2320156834452209E-3</v>
      </c>
      <c r="I6960" s="4">
        <v>-6.3991006923540539E-3</v>
      </c>
    </row>
    <row r="6961" spans="1:9" x14ac:dyDescent="0.25">
      <c r="A6961" t="s">
        <v>7161</v>
      </c>
      <c r="B6961" s="3">
        <v>51.477943420410163</v>
      </c>
      <c r="C6961" s="3">
        <v>20.809999465942379</v>
      </c>
      <c r="D6961" s="4">
        <v>-4.0922255537308994E-3</v>
      </c>
      <c r="E6961" s="4">
        <v>2.765429461443869E-2</v>
      </c>
      <c r="F6961" s="2">
        <v>4</v>
      </c>
      <c r="G6961" s="4">
        <v>0.27719981748655598</v>
      </c>
      <c r="H6961" s="4">
        <v>-4.0922255537308994E-3</v>
      </c>
      <c r="I6961" s="4">
        <v>-8.2515415694611738E-3</v>
      </c>
    </row>
    <row r="6962" spans="1:9" x14ac:dyDescent="0.25">
      <c r="A6962" t="s">
        <v>7162</v>
      </c>
      <c r="B6962" s="3">
        <v>51.689468383789063</v>
      </c>
      <c r="C6962" s="3">
        <v>20.25</v>
      </c>
      <c r="D6962" s="4">
        <v>1.66413783380801E-2</v>
      </c>
      <c r="E6962" s="4">
        <v>6.9616800298042403E-3</v>
      </c>
      <c r="F6962" s="2">
        <v>4</v>
      </c>
      <c r="G6962" s="4">
        <v>0.29029937045207999</v>
      </c>
      <c r="H6962" s="4">
        <v>0</v>
      </c>
      <c r="I6962" s="4">
        <v>-4.1764068144189981E-3</v>
      </c>
    </row>
    <row r="6963" spans="1:9" x14ac:dyDescent="0.25">
      <c r="A6963" t="s">
        <v>7163</v>
      </c>
      <c r="B6963" s="3">
        <v>50.843364715576172</v>
      </c>
      <c r="C6963" s="3">
        <v>20.110000610351559</v>
      </c>
      <c r="D6963" s="4">
        <v>6.8543660804856188E-3</v>
      </c>
      <c r="E6963" s="4">
        <v>-5.4092173384268971E-2</v>
      </c>
      <c r="F6963" s="2">
        <v>4</v>
      </c>
      <c r="G6963" s="4">
        <v>0.28828830831657132</v>
      </c>
      <c r="H6963" s="4">
        <v>-8.9953621253920923E-3</v>
      </c>
      <c r="I6963" s="4">
        <v>-2.0477019326648142E-2</v>
      </c>
    </row>
    <row r="6964" spans="1:9" x14ac:dyDescent="0.25">
      <c r="A6964" t="s">
        <v>7164</v>
      </c>
      <c r="B6964" s="3">
        <v>50.497238159179688</v>
      </c>
      <c r="C6964" s="3">
        <v>21.260000228881839</v>
      </c>
      <c r="D6964" s="4">
        <v>6.9022853841675946E-3</v>
      </c>
      <c r="E6964" s="4">
        <v>-3.7488248891297542E-3</v>
      </c>
      <c r="F6964" s="2">
        <v>4</v>
      </c>
      <c r="G6964" s="4">
        <v>0.29218125554757401</v>
      </c>
      <c r="H6964" s="4">
        <v>-1.57418279543029E-2</v>
      </c>
      <c r="I6964" s="4">
        <v>-2.714532143663451E-2</v>
      </c>
    </row>
    <row r="6965" spans="1:9" x14ac:dyDescent="0.25">
      <c r="A6965" t="s">
        <v>7165</v>
      </c>
      <c r="B6965" s="3">
        <v>50.151081085205078</v>
      </c>
      <c r="C6965" s="3">
        <v>21.340000152587891</v>
      </c>
      <c r="D6965" s="4">
        <v>-2.1755710763391559E-2</v>
      </c>
      <c r="E6965" s="4">
        <v>2.3501187633245602E-2</v>
      </c>
      <c r="F6965" s="2">
        <v>4</v>
      </c>
      <c r="G6965" s="4">
        <v>0.28239442499846851</v>
      </c>
      <c r="H6965" s="4">
        <v>-2.248888861130249E-2</v>
      </c>
      <c r="I6965" s="4">
        <v>-3.3814211483105039E-2</v>
      </c>
    </row>
    <row r="6966" spans="1:9" x14ac:dyDescent="0.25">
      <c r="A6966" t="s">
        <v>7166</v>
      </c>
      <c r="B6966" s="3">
        <v>51.26641845703125</v>
      </c>
      <c r="C6966" s="3">
        <v>20.85000038146973</v>
      </c>
      <c r="D6966" s="4">
        <v>-7.4948339180491708E-4</v>
      </c>
      <c r="E6966" s="4">
        <v>3.5767573309511518E-2</v>
      </c>
      <c r="F6966" s="2">
        <v>4</v>
      </c>
      <c r="G6966" s="4">
        <v>0.32724042948710791</v>
      </c>
      <c r="H6966" s="4">
        <v>-7.4948339180491708E-4</v>
      </c>
      <c r="I6966" s="4">
        <v>-1.2326676324503349E-2</v>
      </c>
    </row>
    <row r="6967" spans="1:9" x14ac:dyDescent="0.25">
      <c r="A6967" t="s">
        <v>7167</v>
      </c>
      <c r="B6967" s="3">
        <v>51.30487060546875</v>
      </c>
      <c r="C6967" s="3">
        <v>20.129999160766602</v>
      </c>
      <c r="D6967" s="4">
        <v>2.379116379530188E-2</v>
      </c>
      <c r="E6967" s="4">
        <v>0.1496287205960862</v>
      </c>
      <c r="F6967" s="2">
        <v>4</v>
      </c>
      <c r="G6967" s="4">
        <v>0.32274476395532758</v>
      </c>
      <c r="H6967" s="4">
        <v>0</v>
      </c>
      <c r="I6967" s="4">
        <v>-1.1585876354605619E-2</v>
      </c>
    </row>
    <row r="6968" spans="1:9" x14ac:dyDescent="0.25">
      <c r="A6968" t="s">
        <v>7168</v>
      </c>
      <c r="B6968" s="3">
        <v>50.112632751464837</v>
      </c>
      <c r="C6968" s="3">
        <v>17.510000228881839</v>
      </c>
      <c r="D6968" s="4">
        <v>1.7968601557678539E-2</v>
      </c>
      <c r="E6968" s="4">
        <v>-0.1187720438185252</v>
      </c>
      <c r="F6968" s="2">
        <v>3</v>
      </c>
      <c r="G6968" s="4">
        <v>0.29075092870763819</v>
      </c>
      <c r="H6968" s="4">
        <v>-1.53447825725106E-3</v>
      </c>
      <c r="I6968" s="4">
        <v>-3.4554937960942222E-2</v>
      </c>
    </row>
    <row r="6969" spans="1:9" x14ac:dyDescent="0.25">
      <c r="A6969" t="s">
        <v>7169</v>
      </c>
      <c r="B6969" s="3">
        <v>49.228073120117188</v>
      </c>
      <c r="C6969" s="3">
        <v>19.870000839233398</v>
      </c>
      <c r="D6969" s="4">
        <v>-1.1703592076294229E-3</v>
      </c>
      <c r="E6969" s="4">
        <v>-9.4715170372542401E-3</v>
      </c>
      <c r="F6969" s="2">
        <v>4</v>
      </c>
      <c r="G6969" s="4">
        <v>0.26612143806447558</v>
      </c>
      <c r="H6969" s="4">
        <v>-1.9158822565928268E-2</v>
      </c>
      <c r="I6969" s="4">
        <v>-5.1596423935129421E-2</v>
      </c>
    </row>
    <row r="6970" spans="1:9" x14ac:dyDescent="0.25">
      <c r="A6970" t="s">
        <v>7170</v>
      </c>
      <c r="B6970" s="3">
        <v>49.285755157470703</v>
      </c>
      <c r="C6970" s="3">
        <v>20.059999465942379</v>
      </c>
      <c r="D6970" s="4">
        <v>4.7042370560965718E-3</v>
      </c>
      <c r="E6970" s="4">
        <v>1.261988928519675E-2</v>
      </c>
      <c r="F6970" s="2">
        <v>4</v>
      </c>
      <c r="G6970" s="4">
        <v>0.2458440814194098</v>
      </c>
      <c r="H6970" s="4">
        <v>-1.8009540990422179E-2</v>
      </c>
      <c r="I6970" s="4">
        <v>-5.0485150488222441E-2</v>
      </c>
    </row>
    <row r="6971" spans="1:9" x14ac:dyDescent="0.25">
      <c r="A6971" t="s">
        <v>7171</v>
      </c>
      <c r="B6971" s="3">
        <v>49.054988861083977</v>
      </c>
      <c r="C6971" s="3">
        <v>19.809999465942379</v>
      </c>
      <c r="D6971" s="4">
        <v>3.154036328399501E-2</v>
      </c>
      <c r="E6971" s="4">
        <v>-7.1696376556022012E-2</v>
      </c>
      <c r="F6971" s="2">
        <v>4</v>
      </c>
      <c r="G6971" s="4">
        <v>0.24267708393730311</v>
      </c>
      <c r="H6971" s="4">
        <v>-2.2607427349040421E-2</v>
      </c>
      <c r="I6971" s="4">
        <v>-5.1791215007739311E-2</v>
      </c>
    </row>
    <row r="6972" spans="1:9" x14ac:dyDescent="0.25">
      <c r="A6972" t="s">
        <v>7172</v>
      </c>
      <c r="B6972" s="3">
        <v>47.555084228515618</v>
      </c>
      <c r="C6972" s="3">
        <v>21.340000152587891</v>
      </c>
      <c r="D6972" s="4">
        <v>9.7997626464940701E-3</v>
      </c>
      <c r="E6972" s="4">
        <v>8.9834769496237588E-3</v>
      </c>
      <c r="F6972" s="2">
        <v>4</v>
      </c>
      <c r="G6972" s="4">
        <v>0.2038178303182234</v>
      </c>
      <c r="H6972" s="4">
        <v>-5.2492168566871437E-2</v>
      </c>
      <c r="I6972" s="4">
        <v>-7.4635028694131966E-2</v>
      </c>
    </row>
    <row r="6973" spans="1:9" x14ac:dyDescent="0.25">
      <c r="A6973" t="s">
        <v>7173</v>
      </c>
      <c r="B6973" s="3">
        <v>47.093578338623047</v>
      </c>
      <c r="C6973" s="3">
        <v>21.14999961853027</v>
      </c>
      <c r="D6973" s="4">
        <v>-1.1503751830915791E-2</v>
      </c>
      <c r="E6973" s="4">
        <v>1.5362443398765359E-2</v>
      </c>
      <c r="F6973" s="2">
        <v>4</v>
      </c>
      <c r="G6973" s="4">
        <v>0.19213518842908489</v>
      </c>
      <c r="H6973" s="4">
        <v>-6.1687409244492342E-2</v>
      </c>
      <c r="I6973" s="4">
        <v>-8.3615380458536004E-2</v>
      </c>
    </row>
    <row r="6974" spans="1:9" x14ac:dyDescent="0.25">
      <c r="A6974" t="s">
        <v>7174</v>
      </c>
      <c r="B6974" s="3">
        <v>47.641635894775391</v>
      </c>
      <c r="C6974" s="3">
        <v>20.829999923706051</v>
      </c>
      <c r="D6974" s="4">
        <v>-5.0196084679900999E-3</v>
      </c>
      <c r="E6974" s="4">
        <v>1.7089862758439711E-2</v>
      </c>
      <c r="F6974" s="2">
        <v>4</v>
      </c>
      <c r="G6974" s="4">
        <v>0.2086064333557236</v>
      </c>
      <c r="H6974" s="4">
        <v>-5.0767676161166952E-2</v>
      </c>
      <c r="I6974" s="4">
        <v>-6.8987878697519101E-2</v>
      </c>
    </row>
    <row r="6975" spans="1:9" x14ac:dyDescent="0.25">
      <c r="A6975" t="s">
        <v>7175</v>
      </c>
      <c r="B6975" s="3">
        <v>47.881984710693359</v>
      </c>
      <c r="C6975" s="3">
        <v>20.479999542236332</v>
      </c>
      <c r="D6975" s="4">
        <v>1.005074257307337E-3</v>
      </c>
      <c r="E6975" s="4">
        <v>4.9180279813509697E-2</v>
      </c>
      <c r="F6975" s="2">
        <v>4</v>
      </c>
      <c r="G6975" s="4">
        <v>0.2202522812453791</v>
      </c>
      <c r="H6975" s="4">
        <v>-4.5978863586182639E-2</v>
      </c>
      <c r="I6975" s="4">
        <v>-6.4290985806297662E-2</v>
      </c>
    </row>
    <row r="6976" spans="1:9" x14ac:dyDescent="0.25">
      <c r="A6976" t="s">
        <v>7176</v>
      </c>
      <c r="B6976" s="3">
        <v>47.833908081054688</v>
      </c>
      <c r="C6976" s="3">
        <v>19.520000457763668</v>
      </c>
      <c r="D6976" s="4">
        <v>2.1980278052868622E-2</v>
      </c>
      <c r="E6976" s="4">
        <v>-2.885571704967527E-2</v>
      </c>
      <c r="F6976" s="2">
        <v>3</v>
      </c>
      <c r="G6976" s="4">
        <v>0.21464677775074131</v>
      </c>
      <c r="H6976" s="4">
        <v>-4.6936762911366392E-2</v>
      </c>
      <c r="I6976" s="4">
        <v>-6.4373436067389989E-2</v>
      </c>
    </row>
    <row r="6977" spans="1:9" x14ac:dyDescent="0.25">
      <c r="A6977" t="s">
        <v>7177</v>
      </c>
      <c r="B6977" s="3">
        <v>46.805118560791023</v>
      </c>
      <c r="C6977" s="3">
        <v>20.10000038146973</v>
      </c>
      <c r="D6977" s="4">
        <v>-6.5303502342811681E-3</v>
      </c>
      <c r="E6977" s="4">
        <v>7.2000020345052151E-2</v>
      </c>
      <c r="F6977" s="2">
        <v>4</v>
      </c>
      <c r="G6977" s="4">
        <v>0.19223518912917539</v>
      </c>
      <c r="H6977" s="4">
        <v>-6.743480519559486E-2</v>
      </c>
      <c r="I6977" s="4">
        <v>-8.4496458468635405E-2</v>
      </c>
    </row>
    <row r="6978" spans="1:9" x14ac:dyDescent="0.25">
      <c r="A6978" t="s">
        <v>7178</v>
      </c>
      <c r="B6978" s="3">
        <v>47.112781524658203</v>
      </c>
      <c r="C6978" s="3">
        <v>18.75</v>
      </c>
      <c r="D6978" s="4">
        <v>4.9219505896047622E-3</v>
      </c>
      <c r="E6978" s="4">
        <v>2.1379432113677321E-3</v>
      </c>
      <c r="F6978" s="2">
        <v>3</v>
      </c>
      <c r="G6978" s="4">
        <v>0.2093705772870271</v>
      </c>
      <c r="H6978" s="4">
        <v>-6.1304796755166417E-2</v>
      </c>
      <c r="I6978" s="4">
        <v>-7.3665739607334912E-2</v>
      </c>
    </row>
    <row r="6979" spans="1:9" x14ac:dyDescent="0.25">
      <c r="A6979" t="s">
        <v>7179</v>
      </c>
      <c r="B6979" s="3">
        <v>46.882030487060547</v>
      </c>
      <c r="C6979" s="3">
        <v>18.70999908447266</v>
      </c>
      <c r="D6979" s="4">
        <v>-4.085086093041479E-3</v>
      </c>
      <c r="E6979" s="4">
        <v>6.0657581170445951E-2</v>
      </c>
      <c r="F6979" s="2">
        <v>3</v>
      </c>
      <c r="G6979" s="4">
        <v>0.20636839113456129</v>
      </c>
      <c r="H6979" s="4">
        <v>-6.5902379091147156E-2</v>
      </c>
      <c r="I6979" s="4">
        <v>-7.4506492544147096E-2</v>
      </c>
    </row>
    <row r="6980" spans="1:9" x14ac:dyDescent="0.25">
      <c r="A6980" t="s">
        <v>7180</v>
      </c>
      <c r="B6980" s="3">
        <v>47.074333190917969</v>
      </c>
      <c r="C6980" s="3">
        <v>17.639999389648441</v>
      </c>
      <c r="D6980" s="4">
        <v>1.157019021390737E-2</v>
      </c>
      <c r="E6980" s="4">
        <v>-3.3424690978167797E-2</v>
      </c>
      <c r="F6980" s="2">
        <v>3</v>
      </c>
      <c r="G6980" s="4">
        <v>0.21308309733257949</v>
      </c>
      <c r="H6980" s="4">
        <v>-6.2070857796071473E-2</v>
      </c>
      <c r="I6980" s="4">
        <v>-6.6679887168912599E-2</v>
      </c>
    </row>
    <row r="6981" spans="1:9" x14ac:dyDescent="0.25">
      <c r="A6981" t="s">
        <v>7181</v>
      </c>
      <c r="B6981" s="3">
        <v>46.535903930664063</v>
      </c>
      <c r="C6981" s="3">
        <v>18.25</v>
      </c>
      <c r="D6981" s="4">
        <v>1.7020414176000202E-2</v>
      </c>
      <c r="E6981" s="4">
        <v>-4.4002102979240558E-2</v>
      </c>
      <c r="F6981" s="2">
        <v>3</v>
      </c>
      <c r="G6981" s="4">
        <v>0.19630014187980341</v>
      </c>
      <c r="H6981" s="4">
        <v>-7.2798752595118255E-2</v>
      </c>
      <c r="I6981" s="4">
        <v>-7.4775442198664166E-2</v>
      </c>
    </row>
    <row r="6982" spans="1:9" x14ac:dyDescent="0.25">
      <c r="A6982" t="s">
        <v>7182</v>
      </c>
      <c r="B6982" s="3">
        <v>45.757099151611328</v>
      </c>
      <c r="C6982" s="3">
        <v>19.090000152587891</v>
      </c>
      <c r="D6982" s="4">
        <v>1.341566972866781E-2</v>
      </c>
      <c r="E6982" s="4">
        <v>-3.3906886059376307E-2</v>
      </c>
      <c r="F6982" s="2">
        <v>3</v>
      </c>
      <c r="G6982" s="4">
        <v>0.179711840265846</v>
      </c>
      <c r="H6982" s="4">
        <v>-8.8315992008764943E-2</v>
      </c>
      <c r="I6982" s="4">
        <v>-9.0259600589274624E-2</v>
      </c>
    </row>
    <row r="6983" spans="1:9" x14ac:dyDescent="0.25">
      <c r="A6983" t="s">
        <v>7183</v>
      </c>
      <c r="B6983" s="3">
        <v>45.151363372802727</v>
      </c>
      <c r="C6983" s="3">
        <v>19.760000228881839</v>
      </c>
      <c r="D6983" s="4">
        <v>-3.1752622826329728E-2</v>
      </c>
      <c r="E6983" s="4">
        <v>3.945291904102799E-2</v>
      </c>
      <c r="F6983" s="2">
        <v>4</v>
      </c>
      <c r="G6983" s="4">
        <v>0.17380104518061781</v>
      </c>
      <c r="H6983" s="4">
        <v>-0.1003849306619371</v>
      </c>
      <c r="I6983" s="4">
        <v>-0.1023028096118748</v>
      </c>
    </row>
    <row r="6984" spans="1:9" x14ac:dyDescent="0.25">
      <c r="A6984" t="s">
        <v>7184</v>
      </c>
      <c r="B6984" s="3">
        <v>46.632053375244141</v>
      </c>
      <c r="C6984" s="3">
        <v>19.010000228881839</v>
      </c>
      <c r="D6984" s="4">
        <v>-3.6975696434161649E-3</v>
      </c>
      <c r="E6984" s="4">
        <v>2.4245731459486611E-2</v>
      </c>
      <c r="F6984" s="2">
        <v>3</v>
      </c>
      <c r="G6984" s="4">
        <v>0.2276472046785176</v>
      </c>
      <c r="H6984" s="4">
        <v>-7.088302995041007E-2</v>
      </c>
      <c r="I6984" s="4">
        <v>-7.2863803660880744E-2</v>
      </c>
    </row>
    <row r="6985" spans="1:9" x14ac:dyDescent="0.25">
      <c r="A6985" t="s">
        <v>7185</v>
      </c>
      <c r="B6985" s="3">
        <v>46.805118560791023</v>
      </c>
      <c r="C6985" s="3">
        <v>18.559999465942379</v>
      </c>
      <c r="D6985" s="4">
        <v>-8.1498733397901146E-3</v>
      </c>
      <c r="E6985" s="4">
        <v>6.5075340785991642E-3</v>
      </c>
      <c r="F6985" s="2">
        <v>3</v>
      </c>
      <c r="G6985" s="4">
        <v>0.2306751396556708</v>
      </c>
      <c r="H6985" s="4">
        <v>-6.743480519559486E-2</v>
      </c>
      <c r="I6985" s="4">
        <v>-6.9422930136494254E-2</v>
      </c>
    </row>
    <row r="6986" spans="1:9" x14ac:dyDescent="0.25">
      <c r="A6986" t="s">
        <v>7186</v>
      </c>
      <c r="B6986" s="3">
        <v>47.189708709716797</v>
      </c>
      <c r="C6986" s="3">
        <v>18.440000534057621</v>
      </c>
      <c r="D6986" s="4">
        <v>7.182050053056166E-3</v>
      </c>
      <c r="E6986" s="4">
        <v>-3.7817230663776962E-3</v>
      </c>
      <c r="F6986" s="2">
        <v>3</v>
      </c>
      <c r="G6986" s="4">
        <v>0.21872238712568781</v>
      </c>
      <c r="H6986" s="4">
        <v>-5.97720666280811E-2</v>
      </c>
      <c r="I6986" s="4">
        <v>-6.1776527672607988E-2</v>
      </c>
    </row>
    <row r="6987" spans="1:9" x14ac:dyDescent="0.25">
      <c r="A6987" t="s">
        <v>7187</v>
      </c>
      <c r="B6987" s="3">
        <v>46.853206634521477</v>
      </c>
      <c r="C6987" s="3">
        <v>18.510000228881839</v>
      </c>
      <c r="D6987" s="4">
        <v>3.9146197188026921E-3</v>
      </c>
      <c r="E6987" s="4">
        <v>-3.7441462844193141E-2</v>
      </c>
      <c r="F6987" s="2">
        <v>3</v>
      </c>
      <c r="G6987" s="4">
        <v>0.2053338653610137</v>
      </c>
      <c r="H6987" s="4">
        <v>-6.6476677853432919E-2</v>
      </c>
      <c r="I6987" s="4">
        <v>-6.8466845414919209E-2</v>
      </c>
    </row>
    <row r="6988" spans="1:9" x14ac:dyDescent="0.25">
      <c r="A6988" t="s">
        <v>7188</v>
      </c>
      <c r="B6988" s="3">
        <v>46.670509338378913</v>
      </c>
      <c r="C6988" s="3">
        <v>19.229999542236332</v>
      </c>
      <c r="D6988" s="4">
        <v>1.251576160019008E-2</v>
      </c>
      <c r="E6988" s="4">
        <v>-9.2496505069505686E-2</v>
      </c>
      <c r="F6988" s="2">
        <v>3</v>
      </c>
      <c r="G6988" s="4">
        <v>0.18001712966267289</v>
      </c>
      <c r="H6988" s="4">
        <v>-7.0116816898186274E-2</v>
      </c>
      <c r="I6988" s="4">
        <v>-7.2099224089391067E-2</v>
      </c>
    </row>
    <row r="6989" spans="1:9" x14ac:dyDescent="0.25">
      <c r="A6989" t="s">
        <v>7189</v>
      </c>
      <c r="B6989" s="3">
        <v>46.093612670898438</v>
      </c>
      <c r="C6989" s="3">
        <v>21.190000534057621</v>
      </c>
      <c r="D6989" s="4">
        <v>5.4532387378576352E-3</v>
      </c>
      <c r="E6989" s="4">
        <v>-5.164258541922373E-3</v>
      </c>
      <c r="F6989" s="2">
        <v>4</v>
      </c>
      <c r="G6989" s="4">
        <v>0.16459774984995759</v>
      </c>
      <c r="H6989" s="4">
        <v>-8.1611152766434936E-2</v>
      </c>
      <c r="I6989" s="4">
        <v>-8.3569055316091934E-2</v>
      </c>
    </row>
    <row r="6990" spans="1:9" x14ac:dyDescent="0.25">
      <c r="A6990" t="s">
        <v>7190</v>
      </c>
      <c r="B6990" s="3">
        <v>45.843616485595703</v>
      </c>
      <c r="C6990" s="3">
        <v>21.29999923706055</v>
      </c>
      <c r="D6990" s="4">
        <v>-1.7919557953728349E-2</v>
      </c>
      <c r="E6990" s="4">
        <v>2.207289256739919E-2</v>
      </c>
      <c r="F6990" s="2">
        <v>4</v>
      </c>
      <c r="G6990" s="4">
        <v>0.15828136504077861</v>
      </c>
      <c r="H6990" s="4">
        <v>-8.6592183653994903E-2</v>
      </c>
      <c r="I6990" s="4">
        <v>-8.8539467201576572E-2</v>
      </c>
    </row>
    <row r="6991" spans="1:9" x14ac:dyDescent="0.25">
      <c r="A6991" t="s">
        <v>7191</v>
      </c>
      <c r="B6991" s="3">
        <v>46.680103302001953</v>
      </c>
      <c r="C6991" s="3">
        <v>20.840000152587891</v>
      </c>
      <c r="D6991" s="4">
        <v>6.4255613761312613E-3</v>
      </c>
      <c r="E6991" s="4">
        <v>-5.8717220998134367E-2</v>
      </c>
      <c r="F6991" s="2">
        <v>4</v>
      </c>
      <c r="G6991" s="4">
        <v>0.18166840807213869</v>
      </c>
      <c r="H6991" s="4">
        <v>-6.9925662664842014E-2</v>
      </c>
      <c r="I6991" s="4">
        <v>-7.1042720358170053E-2</v>
      </c>
    </row>
    <row r="6992" spans="1:9" x14ac:dyDescent="0.25">
      <c r="A6992" t="s">
        <v>7192</v>
      </c>
      <c r="B6992" s="3">
        <v>46.382072448730469</v>
      </c>
      <c r="C6992" s="3">
        <v>22.139999389648441</v>
      </c>
      <c r="D6992" s="4">
        <v>-2.110447705197982E-2</v>
      </c>
      <c r="E6992" s="4">
        <v>7.9999970226753092E-2</v>
      </c>
      <c r="F6992" s="2">
        <v>4</v>
      </c>
      <c r="G6992" s="4">
        <v>0.1877376079498865</v>
      </c>
      <c r="H6992" s="4">
        <v>-7.5863756815332417E-2</v>
      </c>
      <c r="I6992" s="4">
        <v>-7.351665520638262E-2</v>
      </c>
    </row>
    <row r="6993" spans="1:9" x14ac:dyDescent="0.25">
      <c r="A6993" t="s">
        <v>7193</v>
      </c>
      <c r="B6993" s="3">
        <v>47.382045745849609</v>
      </c>
      <c r="C6993" s="3">
        <v>20.5</v>
      </c>
      <c r="D6993" s="4">
        <v>-2.6470976207284561E-2</v>
      </c>
      <c r="E6993" s="4">
        <v>0.118995651828077</v>
      </c>
      <c r="F6993" s="2">
        <v>4</v>
      </c>
      <c r="G6993" s="4">
        <v>0.2075115465824362</v>
      </c>
      <c r="H6993" s="4">
        <v>-5.5939861282071068E-2</v>
      </c>
      <c r="I6993" s="4">
        <v>-4.3692548806567373E-2</v>
      </c>
    </row>
    <row r="6994" spans="1:9" x14ac:dyDescent="0.25">
      <c r="A6994" t="s">
        <v>7194</v>
      </c>
      <c r="B6994" s="3">
        <v>48.670398712158203</v>
      </c>
      <c r="C6994" s="3">
        <v>18.319999694824219</v>
      </c>
      <c r="D6994" s="4">
        <v>4.365119912286719E-3</v>
      </c>
      <c r="E6994" s="4">
        <v>-4.8805842309805107E-2</v>
      </c>
      <c r="F6994" s="2">
        <v>3</v>
      </c>
      <c r="G6994" s="4">
        <v>0.24513377964446131</v>
      </c>
      <c r="H6994" s="4">
        <v>-3.0270165916554181E-2</v>
      </c>
      <c r="I6994" s="4">
        <v>-1.768983993121254E-2</v>
      </c>
    </row>
    <row r="6995" spans="1:9" x14ac:dyDescent="0.25">
      <c r="A6995" t="s">
        <v>7195</v>
      </c>
      <c r="B6995" s="3">
        <v>48.458869934082031</v>
      </c>
      <c r="C6995" s="3">
        <v>19.260000228881839</v>
      </c>
      <c r="D6995" s="4">
        <v>-9.8235046062780107E-3</v>
      </c>
      <c r="E6995" s="4">
        <v>-3.9880321952090569E-2</v>
      </c>
      <c r="F6995" s="2">
        <v>3</v>
      </c>
      <c r="G6995" s="4">
        <v>0.2284569663465392</v>
      </c>
      <c r="H6995" s="4">
        <v>-3.4484755734912047E-2</v>
      </c>
      <c r="I6995" s="4">
        <v>-2.195910571389148E-2</v>
      </c>
    </row>
    <row r="6996" spans="1:9" x14ac:dyDescent="0.25">
      <c r="A6996" t="s">
        <v>7196</v>
      </c>
      <c r="B6996" s="3">
        <v>48.939628601074219</v>
      </c>
      <c r="C6996" s="3">
        <v>20.059999465942379</v>
      </c>
      <c r="D6996" s="4">
        <v>1.394402930134264E-2</v>
      </c>
      <c r="E6996" s="4">
        <v>1.8791209845057329E-2</v>
      </c>
      <c r="F6996" s="2">
        <v>4</v>
      </c>
      <c r="G6996" s="4">
        <v>0.24660612247634561</v>
      </c>
      <c r="H6996" s="4">
        <v>-2.4905914494393281E-2</v>
      </c>
      <c r="I6996" s="4">
        <v>-1.225599796002841E-2</v>
      </c>
    </row>
    <row r="6997" spans="1:9" x14ac:dyDescent="0.25">
      <c r="A6997" t="s">
        <v>7197</v>
      </c>
      <c r="B6997" s="3">
        <v>48.266597747802727</v>
      </c>
      <c r="C6997" s="3">
        <v>19.690000534057621</v>
      </c>
      <c r="D6997" s="4">
        <v>4.6303611375204667E-3</v>
      </c>
      <c r="E6997" s="4">
        <v>-7.2101735570462178E-2</v>
      </c>
      <c r="F6997" s="2">
        <v>4</v>
      </c>
      <c r="G6997" s="4">
        <v>0.22710348352408241</v>
      </c>
      <c r="H6997" s="4">
        <v>-3.8315668984712607E-2</v>
      </c>
      <c r="I6997" s="4">
        <v>-2.5839717483640778E-2</v>
      </c>
    </row>
    <row r="6998" spans="1:9" x14ac:dyDescent="0.25">
      <c r="A6998" t="s">
        <v>7198</v>
      </c>
      <c r="B6998" s="3">
        <v>48.044136047363281</v>
      </c>
      <c r="C6998" s="3">
        <v>21.219999313354489</v>
      </c>
      <c r="D6998" s="4">
        <v>-5.1564164599947624E-3</v>
      </c>
      <c r="E6998" s="4">
        <v>-2.391906454638049E-2</v>
      </c>
      <c r="F6998" s="2">
        <v>4</v>
      </c>
      <c r="G6998" s="4">
        <v>0.2246783567728616</v>
      </c>
      <c r="H6998" s="4">
        <v>-4.2748091022857593E-2</v>
      </c>
      <c r="I6998" s="4">
        <v>-3.0329641428177179E-2</v>
      </c>
    </row>
    <row r="6999" spans="1:9" x14ac:dyDescent="0.25">
      <c r="A6999" t="s">
        <v>7199</v>
      </c>
      <c r="B6999" s="3">
        <v>48.293155670166023</v>
      </c>
      <c r="C6999" s="3">
        <v>21.739999771118161</v>
      </c>
      <c r="D6999" s="4">
        <v>-3.3603764188409051E-3</v>
      </c>
      <c r="E6999" s="4">
        <v>2.2577588761464099E-2</v>
      </c>
      <c r="F6999" s="2">
        <v>4</v>
      </c>
      <c r="G6999" s="4">
        <v>0.22807345492395451</v>
      </c>
      <c r="H6999" s="4">
        <v>-3.7786517584099337E-2</v>
      </c>
      <c r="I6999" s="4">
        <v>-2.160115134833018E-2</v>
      </c>
    </row>
    <row r="7000" spans="1:9" x14ac:dyDescent="0.25">
      <c r="A7000" t="s">
        <v>7200</v>
      </c>
      <c r="B7000" s="3">
        <v>48.455986022949219</v>
      </c>
      <c r="C7000" s="3">
        <v>21.260000228881839</v>
      </c>
      <c r="D7000" s="4">
        <v>-1.0755225496978381E-2</v>
      </c>
      <c r="E7000" s="4">
        <v>1.4797110007307211E-2</v>
      </c>
      <c r="F7000" s="2">
        <v>4</v>
      </c>
      <c r="G7000" s="4">
        <v>0.23073874771545719</v>
      </c>
      <c r="H7000" s="4">
        <v>-3.4542216013404348E-2</v>
      </c>
      <c r="I7000" s="4">
        <v>-1.7680359370050639E-2</v>
      </c>
    </row>
    <row r="7001" spans="1:9" x14ac:dyDescent="0.25">
      <c r="A7001" t="s">
        <v>7201</v>
      </c>
      <c r="B7001" s="3">
        <v>48.982807159423828</v>
      </c>
      <c r="C7001" s="3">
        <v>20.95000076293945</v>
      </c>
      <c r="D7001" s="4">
        <v>2.745875622501615E-3</v>
      </c>
      <c r="E7001" s="4">
        <v>5.7546760612334991E-2</v>
      </c>
      <c r="F7001" s="2">
        <v>4</v>
      </c>
      <c r="G7001" s="4">
        <v>0.24144214991571311</v>
      </c>
      <c r="H7001" s="4">
        <v>-2.4045606435855179E-2</v>
      </c>
      <c r="I7001" s="4">
        <v>-7.0004250227668763E-3</v>
      </c>
    </row>
    <row r="7002" spans="1:9" x14ac:dyDescent="0.25">
      <c r="A7002" t="s">
        <v>7202</v>
      </c>
      <c r="B7002" s="3">
        <v>48.848674774169922</v>
      </c>
      <c r="C7002" s="3">
        <v>19.809999465942379</v>
      </c>
      <c r="D7002" s="4">
        <v>5.1233446479879152E-3</v>
      </c>
      <c r="E7002" s="4">
        <v>1.0105381248035621E-3</v>
      </c>
      <c r="F7002" s="2">
        <v>4</v>
      </c>
      <c r="G7002" s="4">
        <v>0.2618736952369034</v>
      </c>
      <c r="H7002" s="4">
        <v>-2.6718117431023921E-2</v>
      </c>
      <c r="I7002" s="4">
        <v>-9.719611800166339E-3</v>
      </c>
    </row>
    <row r="7003" spans="1:9" x14ac:dyDescent="0.25">
      <c r="A7003" t="s">
        <v>7203</v>
      </c>
      <c r="B7003" s="3">
        <v>48.599681854248047</v>
      </c>
      <c r="C7003" s="3">
        <v>19.79000091552734</v>
      </c>
      <c r="D7003" s="4">
        <v>-1.5521850233479181E-2</v>
      </c>
      <c r="E7003" s="4">
        <v>9.1790055876268539E-3</v>
      </c>
      <c r="F7003" s="2">
        <v>4</v>
      </c>
      <c r="G7003" s="4">
        <v>0.25459859411383889</v>
      </c>
      <c r="H7003" s="4">
        <v>-3.1679158830166483E-2</v>
      </c>
      <c r="I7003" s="4">
        <v>-1.476729848847802E-2</v>
      </c>
    </row>
    <row r="7004" spans="1:9" x14ac:dyDescent="0.25">
      <c r="A7004" t="s">
        <v>7204</v>
      </c>
      <c r="B7004" s="3">
        <v>49.365932464599609</v>
      </c>
      <c r="C7004" s="3">
        <v>19.610000610351559</v>
      </c>
      <c r="D7004" s="4">
        <v>-8.845572790512013E-3</v>
      </c>
      <c r="E7004" s="4">
        <v>1.8701330407873359E-2</v>
      </c>
      <c r="F7004" s="2">
        <v>4</v>
      </c>
      <c r="G7004" s="4">
        <v>0.27996416768195531</v>
      </c>
      <c r="H7004" s="4">
        <v>-1.6412054041543889E-2</v>
      </c>
      <c r="I7004" s="4">
        <v>7.6644844294415648E-4</v>
      </c>
    </row>
    <row r="7005" spans="1:9" x14ac:dyDescent="0.25">
      <c r="A7005" t="s">
        <v>7205</v>
      </c>
      <c r="B7005" s="3">
        <v>49.806499481201172</v>
      </c>
      <c r="C7005" s="3">
        <v>19.25</v>
      </c>
      <c r="D7005" s="4">
        <v>-5.3559966182115124E-3</v>
      </c>
      <c r="E7005" s="4">
        <v>1.315789473684204E-2</v>
      </c>
      <c r="F7005" s="2">
        <v>3</v>
      </c>
      <c r="G7005" s="4">
        <v>0.30025210389488821</v>
      </c>
      <c r="H7005" s="4">
        <v>-7.634008428267558E-3</v>
      </c>
      <c r="I7005" s="4">
        <v>1.033786586271801E-2</v>
      </c>
    </row>
    <row r="7006" spans="1:9" x14ac:dyDescent="0.25">
      <c r="A7006" t="s">
        <v>7206</v>
      </c>
      <c r="B7006" s="3">
        <v>50.074699401855469</v>
      </c>
      <c r="C7006" s="3">
        <v>19</v>
      </c>
      <c r="D7006" s="4">
        <v>1.043652706728615E-2</v>
      </c>
      <c r="E7006" s="4">
        <v>-1.6563131463710471E-2</v>
      </c>
      <c r="F7006" s="2">
        <v>3</v>
      </c>
      <c r="G7006" s="4">
        <v>0.29707849634021549</v>
      </c>
      <c r="H7006" s="4">
        <v>-2.2902785341396559E-3</v>
      </c>
      <c r="I7006" s="4">
        <v>1.5778371384706839E-2</v>
      </c>
    </row>
    <row r="7007" spans="1:9" x14ac:dyDescent="0.25">
      <c r="A7007" t="s">
        <v>7207</v>
      </c>
      <c r="B7007" s="3">
        <v>49.557491302490227</v>
      </c>
      <c r="C7007" s="3">
        <v>19.319999694824219</v>
      </c>
      <c r="D7007" s="4">
        <v>8.9707785848280874E-3</v>
      </c>
      <c r="E7007" s="4">
        <v>-5.6640618815435917E-2</v>
      </c>
      <c r="F7007" s="2">
        <v>3</v>
      </c>
      <c r="G7007" s="4">
        <v>0.29852686278176771</v>
      </c>
      <c r="H7007" s="4">
        <v>-1.2595353850047619E-2</v>
      </c>
      <c r="I7007" s="4">
        <v>7.8422126976087636E-3</v>
      </c>
    </row>
    <row r="7008" spans="1:9" x14ac:dyDescent="0.25">
      <c r="A7008" t="s">
        <v>7208</v>
      </c>
      <c r="B7008" s="3">
        <v>49.116874694824219</v>
      </c>
      <c r="C7008" s="3">
        <v>20.479999542236332</v>
      </c>
      <c r="D7008" s="4">
        <v>-5.816374954810466E-3</v>
      </c>
      <c r="E7008" s="4">
        <v>5.0795268483544209E-2</v>
      </c>
      <c r="F7008" s="2">
        <v>4</v>
      </c>
      <c r="G7008" s="4">
        <v>0.2453077640052819</v>
      </c>
      <c r="H7008" s="4">
        <v>-2.1374387536896019E-2</v>
      </c>
      <c r="I7008" s="4">
        <v>1.206696087210246E-2</v>
      </c>
    </row>
    <row r="7009" spans="1:9" x14ac:dyDescent="0.25">
      <c r="A7009" t="s">
        <v>7209</v>
      </c>
      <c r="B7009" s="3">
        <v>49.404228210449219</v>
      </c>
      <c r="C7009" s="3">
        <v>19.489999771118161</v>
      </c>
      <c r="D7009" s="4">
        <v>1.69556712987502E-2</v>
      </c>
      <c r="E7009" s="4">
        <v>-5.4801213488080758E-2</v>
      </c>
      <c r="F7009" s="2">
        <v>3</v>
      </c>
      <c r="G7009" s="4">
        <v>0.25888753062889253</v>
      </c>
      <c r="H7009" s="4">
        <v>-1.564903322701405E-2</v>
      </c>
      <c r="I7009" s="4">
        <v>2.028738479146508E-2</v>
      </c>
    </row>
    <row r="7010" spans="1:9" x14ac:dyDescent="0.25">
      <c r="A7010" t="s">
        <v>7210</v>
      </c>
      <c r="B7010" s="3">
        <v>48.580513000488281</v>
      </c>
      <c r="C7010" s="3">
        <v>20.620000839233398</v>
      </c>
      <c r="D7010" s="4">
        <v>-5.4896427573801754E-3</v>
      </c>
      <c r="E7010" s="4">
        <v>-1.2924775409463679E-2</v>
      </c>
      <c r="F7010" s="2">
        <v>4</v>
      </c>
      <c r="G7010" s="4">
        <v>0.22703421999378159</v>
      </c>
      <c r="H7010" s="4">
        <v>-3.2061087268558053E-2</v>
      </c>
      <c r="I7010" s="4">
        <v>4.8974893442954581E-3</v>
      </c>
    </row>
    <row r="7011" spans="1:9" x14ac:dyDescent="0.25">
      <c r="A7011" t="s">
        <v>7211</v>
      </c>
      <c r="B7011" s="3">
        <v>48.848674774169922</v>
      </c>
      <c r="C7011" s="3">
        <v>20.889999389648441</v>
      </c>
      <c r="D7011" s="4">
        <v>6.7115481615747097E-3</v>
      </c>
      <c r="E7011" s="4">
        <v>-9.9526534608840311E-3</v>
      </c>
      <c r="F7011" s="2">
        <v>4</v>
      </c>
      <c r="G7011" s="4">
        <v>0.24532744022584629</v>
      </c>
      <c r="H7011" s="4">
        <v>-2.6718117431023921E-2</v>
      </c>
      <c r="I7011" s="4">
        <v>1.3063896807153251E-2</v>
      </c>
    </row>
    <row r="7012" spans="1:9" x14ac:dyDescent="0.25">
      <c r="A7012" t="s">
        <v>7212</v>
      </c>
      <c r="B7012" s="3">
        <v>48.52301025390625</v>
      </c>
      <c r="C7012" s="3">
        <v>21.10000038146973</v>
      </c>
      <c r="D7012" s="4">
        <v>-2.952339065383391E-3</v>
      </c>
      <c r="E7012" s="4">
        <v>9.4878832239375654E-4</v>
      </c>
      <c r="F7012" s="2">
        <v>4</v>
      </c>
      <c r="G7012" s="4">
        <v>0.24417403038421751</v>
      </c>
      <c r="H7012" s="4">
        <v>-3.3206796578073239E-2</v>
      </c>
      <c r="I7012" s="4">
        <v>6.3099987848347361E-3</v>
      </c>
    </row>
    <row r="7013" spans="1:9" x14ac:dyDescent="0.25">
      <c r="A7013" t="s">
        <v>7213</v>
      </c>
      <c r="B7013" s="3">
        <v>48.666690826416023</v>
      </c>
      <c r="C7013" s="3">
        <v>21.079999923706051</v>
      </c>
      <c r="D7013" s="4">
        <v>-1.492862879856127E-2</v>
      </c>
      <c r="E7013" s="4">
        <v>1.6393450161044099E-2</v>
      </c>
      <c r="F7013" s="2">
        <v>4</v>
      </c>
      <c r="G7013" s="4">
        <v>0.26769906865808452</v>
      </c>
      <c r="H7013" s="4">
        <v>-3.034404341747288E-2</v>
      </c>
      <c r="I7013" s="4">
        <v>9.2897643845188949E-3</v>
      </c>
    </row>
    <row r="7014" spans="1:9" x14ac:dyDescent="0.25">
      <c r="A7014" t="s">
        <v>7214</v>
      </c>
      <c r="B7014" s="3">
        <v>49.404228210449219</v>
      </c>
      <c r="C7014" s="3">
        <v>20.739999771118161</v>
      </c>
      <c r="D7014" s="4">
        <v>-9.7911313493662666E-3</v>
      </c>
      <c r="E7014" s="4">
        <v>3.803805036507879E-2</v>
      </c>
      <c r="F7014" s="2">
        <v>4</v>
      </c>
      <c r="G7014" s="4">
        <v>0.27444083769520172</v>
      </c>
      <c r="H7014" s="4">
        <v>-1.564903322701405E-2</v>
      </c>
      <c r="I7014" s="4">
        <v>2.458541978896633E-2</v>
      </c>
    </row>
    <row r="7015" spans="1:9" x14ac:dyDescent="0.25">
      <c r="A7015" t="s">
        <v>7215</v>
      </c>
      <c r="B7015" s="3">
        <v>49.892734527587891</v>
      </c>
      <c r="C7015" s="3">
        <v>19.979999542236332</v>
      </c>
      <c r="D7015" s="4">
        <v>7.6929981091944377E-4</v>
      </c>
      <c r="E7015" s="4">
        <v>7.056420794945284E-3</v>
      </c>
      <c r="F7015" s="2">
        <v>4</v>
      </c>
      <c r="G7015" s="4">
        <v>0.28114548331180972</v>
      </c>
      <c r="H7015" s="4">
        <v>-5.9158244922916658E-3</v>
      </c>
      <c r="I7015" s="4">
        <v>3.4716464603248509E-2</v>
      </c>
    </row>
    <row r="7016" spans="1:9" x14ac:dyDescent="0.25">
      <c r="A7016" t="s">
        <v>7216</v>
      </c>
      <c r="B7016" s="3">
        <v>49.854381561279297</v>
      </c>
      <c r="C7016" s="3">
        <v>19.840000152587891</v>
      </c>
      <c r="D7016" s="4">
        <v>1.185812584503609E-2</v>
      </c>
      <c r="E7016" s="4">
        <v>-3.4549835076987279E-2</v>
      </c>
      <c r="F7016" s="2">
        <v>4</v>
      </c>
      <c r="G7016" s="4">
        <v>0.27616075315299621</v>
      </c>
      <c r="H7016" s="4">
        <v>-6.6799853917122176E-3</v>
      </c>
      <c r="I7016" s="4">
        <v>3.3921069320115071E-2</v>
      </c>
    </row>
    <row r="7017" spans="1:9" x14ac:dyDescent="0.25">
      <c r="A7017" t="s">
        <v>7217</v>
      </c>
      <c r="B7017" s="3">
        <v>49.270130157470703</v>
      </c>
      <c r="C7017" s="3">
        <v>20.54999923706055</v>
      </c>
      <c r="D7017" s="4">
        <v>3.8913022346709353E-4</v>
      </c>
      <c r="E7017" s="4">
        <v>-4.0168174520352151E-2</v>
      </c>
      <c r="F7017" s="2">
        <v>4</v>
      </c>
      <c r="G7017" s="4">
        <v>0.2432731799017018</v>
      </c>
      <c r="H7017" s="4">
        <v>-1.832086017124834E-2</v>
      </c>
      <c r="I7017" s="4">
        <v>2.1804384341582939E-2</v>
      </c>
    </row>
    <row r="7018" spans="1:9" x14ac:dyDescent="0.25">
      <c r="A7018" t="s">
        <v>7218</v>
      </c>
      <c r="B7018" s="3">
        <v>49.250965118408203</v>
      </c>
      <c r="C7018" s="3">
        <v>21.409999847412109</v>
      </c>
      <c r="D7018" s="4">
        <v>-1.2103578942793569E-2</v>
      </c>
      <c r="E7018" s="4">
        <v>3.8816070517666112E-2</v>
      </c>
      <c r="F7018" s="2">
        <v>4</v>
      </c>
      <c r="G7018" s="4">
        <v>0.23926560033449351</v>
      </c>
      <c r="H7018" s="4">
        <v>-1.870271260398049E-2</v>
      </c>
      <c r="I7018" s="4">
        <v>2.140692403698163E-2</v>
      </c>
    </row>
    <row r="7019" spans="1:9" x14ac:dyDescent="0.25">
      <c r="A7019" t="s">
        <v>7219</v>
      </c>
      <c r="B7019" s="3">
        <v>49.854381561279297</v>
      </c>
      <c r="C7019" s="3">
        <v>20.610000610351559</v>
      </c>
      <c r="D7019" s="4">
        <v>-6.6799853917122176E-3</v>
      </c>
      <c r="E7019" s="4">
        <v>4.6192883866484007E-2</v>
      </c>
      <c r="F7019" s="2">
        <v>4</v>
      </c>
      <c r="G7019" s="4">
        <v>0.27432223095343661</v>
      </c>
      <c r="H7019" s="4">
        <v>-6.6799853917122176E-3</v>
      </c>
      <c r="I7019" s="4">
        <v>3.3921069320115071E-2</v>
      </c>
    </row>
    <row r="7020" spans="1:9" x14ac:dyDescent="0.25">
      <c r="A7020" t="s">
        <v>7220</v>
      </c>
      <c r="B7020" s="3">
        <v>50.189647674560547</v>
      </c>
      <c r="C7020" s="3">
        <v>19.70000076293945</v>
      </c>
      <c r="D7020" s="4">
        <v>8.4678272386951026E-3</v>
      </c>
      <c r="E7020" s="4">
        <v>2.711159799217255E-2</v>
      </c>
      <c r="F7020" s="2">
        <v>4</v>
      </c>
      <c r="G7020" s="4">
        <v>0.29879162339636661</v>
      </c>
      <c r="H7020" s="4">
        <v>0</v>
      </c>
      <c r="I7020" s="4">
        <v>4.0874093056343153E-2</v>
      </c>
    </row>
    <row r="7021" spans="1:9" x14ac:dyDescent="0.25">
      <c r="A7021" t="s">
        <v>7221</v>
      </c>
      <c r="B7021" s="3">
        <v>49.768218994140618</v>
      </c>
      <c r="C7021" s="3">
        <v>19.180000305175781</v>
      </c>
      <c r="D7021" s="4">
        <v>-2.3035869593561742E-3</v>
      </c>
      <c r="E7021" s="4">
        <v>-2.6000643916153092E-3</v>
      </c>
      <c r="F7021" s="2">
        <v>3</v>
      </c>
      <c r="G7021" s="4">
        <v>0.27518156747429029</v>
      </c>
      <c r="H7021" s="4">
        <v>-2.3035869593561742E-3</v>
      </c>
      <c r="I7021" s="4">
        <v>3.2134159308165877E-2</v>
      </c>
    </row>
    <row r="7022" spans="1:9" x14ac:dyDescent="0.25">
      <c r="A7022" t="s">
        <v>7222</v>
      </c>
      <c r="B7022" s="3">
        <v>49.883129119873047</v>
      </c>
      <c r="C7022" s="3">
        <v>19.229999542236332</v>
      </c>
      <c r="D7022" s="4">
        <v>1.086908038761103E-2</v>
      </c>
      <c r="E7022" s="4">
        <v>-1.2833675866262381E-2</v>
      </c>
      <c r="F7022" s="2">
        <v>3</v>
      </c>
      <c r="G7022" s="4">
        <v>0.2729188536513949</v>
      </c>
      <c r="H7022" s="4">
        <v>0</v>
      </c>
      <c r="I7022" s="4">
        <v>3.451725977701714E-2</v>
      </c>
    </row>
    <row r="7023" spans="1:9" x14ac:dyDescent="0.25">
      <c r="A7023" t="s">
        <v>7223</v>
      </c>
      <c r="B7023" s="3">
        <v>49.346775054931641</v>
      </c>
      <c r="C7023" s="3">
        <v>19.479999542236332</v>
      </c>
      <c r="D7023" s="4">
        <v>1.417298475239326E-2</v>
      </c>
      <c r="E7023" s="4">
        <v>-2.453679459019753E-2</v>
      </c>
      <c r="F7023" s="2">
        <v>3</v>
      </c>
      <c r="G7023" s="4">
        <v>0.2514340358966074</v>
      </c>
      <c r="H7023" s="4">
        <v>0</v>
      </c>
      <c r="I7023" s="4">
        <v>2.3393909110701609E-2</v>
      </c>
    </row>
    <row r="7024" spans="1:9" x14ac:dyDescent="0.25">
      <c r="A7024" t="s">
        <v>7224</v>
      </c>
      <c r="B7024" s="3">
        <v>48.657157897949219</v>
      </c>
      <c r="C7024" s="3">
        <v>19.969999313354489</v>
      </c>
      <c r="D7024" s="4">
        <v>1.154990311702808E-2</v>
      </c>
      <c r="E7024" s="4">
        <v>-3.2929797469128393E-2</v>
      </c>
      <c r="F7024" s="2">
        <v>4</v>
      </c>
      <c r="G7024" s="4">
        <v>0.22316830881821281</v>
      </c>
      <c r="H7024" s="4">
        <v>0</v>
      </c>
      <c r="I7024" s="4">
        <v>9.0920626924011483E-3</v>
      </c>
    </row>
    <row r="7025" spans="1:9" x14ac:dyDescent="0.25">
      <c r="A7025" t="s">
        <v>7225</v>
      </c>
      <c r="B7025" s="3">
        <v>48.101589202880859</v>
      </c>
      <c r="C7025" s="3">
        <v>20.64999961853027</v>
      </c>
      <c r="D7025" s="4">
        <v>-9.4673529895334951E-3</v>
      </c>
      <c r="E7025" s="4">
        <v>9.2592594461442967E-2</v>
      </c>
      <c r="F7025" s="2">
        <v>4</v>
      </c>
      <c r="G7025" s="4">
        <v>0.20663774331234341</v>
      </c>
      <c r="H7025" s="4">
        <v>-9.4673529895334951E-3</v>
      </c>
      <c r="I7025" s="4">
        <v>-2.42977673869893E-3</v>
      </c>
    </row>
    <row r="7026" spans="1:9" x14ac:dyDescent="0.25">
      <c r="A7026" t="s">
        <v>7226</v>
      </c>
      <c r="B7026" s="3">
        <v>48.561336517333977</v>
      </c>
      <c r="C7026" s="3">
        <v>18.89999961853027</v>
      </c>
      <c r="D7026" s="4">
        <v>1.359435899710237E-2</v>
      </c>
      <c r="E7026" s="4">
        <v>-6.250001182631848E-2</v>
      </c>
      <c r="F7026" s="2">
        <v>3</v>
      </c>
      <c r="G7026" s="4">
        <v>0.22742347443008981</v>
      </c>
      <c r="H7026" s="4">
        <v>0</v>
      </c>
      <c r="I7026" s="4">
        <v>7.104840281715763E-3</v>
      </c>
    </row>
    <row r="7027" spans="1:9" x14ac:dyDescent="0.25">
      <c r="A7027" t="s">
        <v>7227</v>
      </c>
      <c r="B7027" s="3">
        <v>47.910030364990227</v>
      </c>
      <c r="C7027" s="3">
        <v>20.159999847412109</v>
      </c>
      <c r="D7027" s="4">
        <v>6.6412224998293468E-3</v>
      </c>
      <c r="E7027" s="4">
        <v>-4.2735025705281982E-2</v>
      </c>
      <c r="F7027" s="2">
        <v>4</v>
      </c>
      <c r="G7027" s="4">
        <v>0.21067372108265101</v>
      </c>
      <c r="H7027" s="4">
        <v>-1.224379978713341E-2</v>
      </c>
      <c r="I7027" s="4">
        <v>-3.820031397214096E-3</v>
      </c>
    </row>
    <row r="7028" spans="1:9" x14ac:dyDescent="0.25">
      <c r="A7028" t="s">
        <v>7228</v>
      </c>
      <c r="B7028" s="3">
        <v>47.593948364257813</v>
      </c>
      <c r="C7028" s="3">
        <v>21.059999465942379</v>
      </c>
      <c r="D7028" s="4">
        <v>-1.87604300964993E-2</v>
      </c>
      <c r="E7028" s="4">
        <v>8.3890845865421948E-2</v>
      </c>
      <c r="F7028" s="2">
        <v>4</v>
      </c>
      <c r="G7028" s="4">
        <v>0.21566828116350961</v>
      </c>
      <c r="H7028" s="4">
        <v>-1.87604300964993E-2</v>
      </c>
      <c r="I7028" s="4">
        <v>-1.039223674057832E-2</v>
      </c>
    </row>
    <row r="7029" spans="1:9" x14ac:dyDescent="0.25">
      <c r="A7029" t="s">
        <v>7229</v>
      </c>
      <c r="B7029" s="3">
        <v>48.503902435302727</v>
      </c>
      <c r="C7029" s="3">
        <v>19.430000305175781</v>
      </c>
      <c r="D7029" s="4">
        <v>6.1594491614380686E-3</v>
      </c>
      <c r="E7029" s="4">
        <v>-7.660858994624653E-3</v>
      </c>
      <c r="F7029" s="2">
        <v>3</v>
      </c>
      <c r="G7029" s="4">
        <v>0.2460841960448534</v>
      </c>
      <c r="H7029" s="4">
        <v>0</v>
      </c>
      <c r="I7029" s="4">
        <v>8.5281857892707258E-3</v>
      </c>
    </row>
    <row r="7030" spans="1:9" x14ac:dyDescent="0.25">
      <c r="A7030" t="s">
        <v>7230</v>
      </c>
      <c r="B7030" s="3">
        <v>48.206974029541023</v>
      </c>
      <c r="C7030" s="3">
        <v>19.579999923706051</v>
      </c>
      <c r="D7030" s="4">
        <v>2.9899606309680138E-3</v>
      </c>
      <c r="E7030" s="4">
        <v>5.6497490616813639E-3</v>
      </c>
      <c r="F7030" s="2">
        <v>4</v>
      </c>
      <c r="G7030" s="4">
        <v>0.25021878783525769</v>
      </c>
      <c r="H7030" s="4">
        <v>-2.576281727981744E-3</v>
      </c>
      <c r="I7030" s="4">
        <v>2.3542358319119661E-3</v>
      </c>
    </row>
    <row r="7031" spans="1:9" x14ac:dyDescent="0.25">
      <c r="A7031" t="s">
        <v>7231</v>
      </c>
      <c r="B7031" s="3">
        <v>48.063266754150391</v>
      </c>
      <c r="C7031" s="3">
        <v>19.469999313354489</v>
      </c>
      <c r="D7031" s="4">
        <v>-1.194729775922609E-3</v>
      </c>
      <c r="E7031" s="4">
        <v>0</v>
      </c>
      <c r="F7031" s="2">
        <v>3</v>
      </c>
      <c r="G7031" s="4">
        <v>0.25659133400074952</v>
      </c>
      <c r="H7031" s="4">
        <v>-5.5496491265456527E-3</v>
      </c>
      <c r="I7031" s="4">
        <v>1.970381845480373E-3</v>
      </c>
    </row>
    <row r="7032" spans="1:9" x14ac:dyDescent="0.25">
      <c r="A7032" t="s">
        <v>7232</v>
      </c>
      <c r="B7032" s="3">
        <v>48.120758056640618</v>
      </c>
      <c r="C7032" s="3">
        <v>19.469999313354489</v>
      </c>
      <c r="D7032" s="4">
        <v>1.2903458924816039E-2</v>
      </c>
      <c r="E7032" s="4">
        <v>-3.7567980527884022E-2</v>
      </c>
      <c r="F7032" s="2">
        <v>3</v>
      </c>
      <c r="G7032" s="4">
        <v>0.25286577410041611</v>
      </c>
      <c r="H7032" s="4">
        <v>-4.3601285259999836E-3</v>
      </c>
      <c r="I7032" s="4">
        <v>1.1405095443349779E-2</v>
      </c>
    </row>
    <row r="7033" spans="1:9" x14ac:dyDescent="0.25">
      <c r="A7033" t="s">
        <v>7233</v>
      </c>
      <c r="B7033" s="3">
        <v>47.507743835449219</v>
      </c>
      <c r="C7033" s="3">
        <v>20.229999542236332</v>
      </c>
      <c r="D7033" s="4">
        <v>9.7722061798963811E-3</v>
      </c>
      <c r="E7033" s="4">
        <v>-2.459017524156604E-2</v>
      </c>
      <c r="F7033" s="2">
        <v>4</v>
      </c>
      <c r="G7033" s="4">
        <v>0.24145815736937301</v>
      </c>
      <c r="H7033" s="4">
        <v>-1.704366521676326E-2</v>
      </c>
      <c r="I7033" s="4">
        <v>9.4606923867031067E-3</v>
      </c>
    </row>
    <row r="7034" spans="1:9" x14ac:dyDescent="0.25">
      <c r="A7034" t="s">
        <v>7234</v>
      </c>
      <c r="B7034" s="3">
        <v>47.047981262207031</v>
      </c>
      <c r="C7034" s="3">
        <v>20.739999771118161</v>
      </c>
      <c r="D7034" s="4">
        <v>2.857653500893953E-3</v>
      </c>
      <c r="E7034" s="4">
        <v>2.8769837703173758E-2</v>
      </c>
      <c r="F7034" s="2">
        <v>4</v>
      </c>
      <c r="G7034" s="4">
        <v>0.24224722695450771</v>
      </c>
      <c r="H7034" s="4">
        <v>-2.6556357198726729E-2</v>
      </c>
      <c r="I7034" s="4">
        <v>1.020877919298613E-3</v>
      </c>
    </row>
    <row r="7035" spans="1:9" x14ac:dyDescent="0.25">
      <c r="A7035" t="s">
        <v>7235</v>
      </c>
      <c r="B7035" s="3">
        <v>46.913917541503913</v>
      </c>
      <c r="C7035" s="3">
        <v>20.159999847412109</v>
      </c>
      <c r="D7035" s="4">
        <v>-2.849510586989124E-3</v>
      </c>
      <c r="E7035" s="4">
        <v>4.2938433884221361E-2</v>
      </c>
      <c r="F7035" s="2">
        <v>4</v>
      </c>
      <c r="G7035" s="4">
        <v>0.2492389955665848</v>
      </c>
      <c r="H7035" s="4">
        <v>-2.9330195164726239E-2</v>
      </c>
      <c r="I7035" s="4">
        <v>-1.6958952505830019E-4</v>
      </c>
    </row>
    <row r="7036" spans="1:9" x14ac:dyDescent="0.25">
      <c r="A7036" t="s">
        <v>7236</v>
      </c>
      <c r="B7036" s="3">
        <v>47.047981262207031</v>
      </c>
      <c r="C7036" s="3">
        <v>19.329999923706051</v>
      </c>
      <c r="D7036" s="4">
        <v>-1.2861810453334449E-2</v>
      </c>
      <c r="E7036" s="4">
        <v>4.6562027196706428E-2</v>
      </c>
      <c r="F7036" s="2">
        <v>3</v>
      </c>
      <c r="G7036" s="4">
        <v>0.25784188821319048</v>
      </c>
      <c r="H7036" s="4">
        <v>-2.6556357198726729E-2</v>
      </c>
      <c r="I7036" s="4">
        <v>4.35984015385249E-3</v>
      </c>
    </row>
    <row r="7037" spans="1:9" x14ac:dyDescent="0.25">
      <c r="A7037" t="s">
        <v>7237</v>
      </c>
      <c r="B7037" s="3">
        <v>47.660987854003913</v>
      </c>
      <c r="C7037" s="3">
        <v>18.469999313354489</v>
      </c>
      <c r="D7037" s="4">
        <v>-1.387297836352719E-2</v>
      </c>
      <c r="E7037" s="4">
        <v>8.0748926181702263E-2</v>
      </c>
      <c r="F7037" s="2">
        <v>3</v>
      </c>
      <c r="G7037" s="4">
        <v>0.28520182610374589</v>
      </c>
      <c r="H7037" s="4">
        <v>-1.387297836352719E-2</v>
      </c>
      <c r="I7037" s="4">
        <v>1.7446038244246061E-2</v>
      </c>
    </row>
    <row r="7038" spans="1:9" x14ac:dyDescent="0.25">
      <c r="A7038" t="s">
        <v>7238</v>
      </c>
      <c r="B7038" s="3">
        <v>48.331489562988281</v>
      </c>
      <c r="C7038" s="3">
        <v>17.090000152587891</v>
      </c>
      <c r="D7038" s="4">
        <v>7.1856259816132084E-3</v>
      </c>
      <c r="E7038" s="4">
        <v>-4.0426689216433109E-2</v>
      </c>
      <c r="F7038" s="2">
        <v>3</v>
      </c>
      <c r="G7038" s="4">
        <v>0.29867836225900041</v>
      </c>
      <c r="H7038" s="4">
        <v>0</v>
      </c>
      <c r="I7038" s="4">
        <v>3.3828653753759992E-2</v>
      </c>
    </row>
    <row r="7039" spans="1:9" x14ac:dyDescent="0.25">
      <c r="A7039" t="s">
        <v>7239</v>
      </c>
      <c r="B7039" s="3">
        <v>47.986675262451172</v>
      </c>
      <c r="C7039" s="3">
        <v>17.809999465942379</v>
      </c>
      <c r="D7039" s="4">
        <v>8.0490585164245676E-3</v>
      </c>
      <c r="E7039" s="4">
        <v>-4.2473166630382593E-2</v>
      </c>
      <c r="F7039" s="2">
        <v>3</v>
      </c>
      <c r="G7039" s="4">
        <v>0.29990813420466339</v>
      </c>
      <c r="H7039" s="4">
        <v>0</v>
      </c>
      <c r="I7039" s="4">
        <v>3.1624862881046267E-2</v>
      </c>
    </row>
    <row r="7040" spans="1:9" x14ac:dyDescent="0.25">
      <c r="A7040" t="s">
        <v>7240</v>
      </c>
      <c r="B7040" s="3">
        <v>47.603511810302727</v>
      </c>
      <c r="C7040" s="3">
        <v>18.60000038146973</v>
      </c>
      <c r="D7040" s="4">
        <v>1.2082880860468941E-3</v>
      </c>
      <c r="E7040" s="4">
        <v>-1.6102405071520829E-3</v>
      </c>
      <c r="F7040" s="2">
        <v>3</v>
      </c>
      <c r="G7040" s="4">
        <v>0.29248834800621443</v>
      </c>
      <c r="H7040" s="4">
        <v>0</v>
      </c>
      <c r="I7040" s="4">
        <v>2.3387556553367439E-2</v>
      </c>
    </row>
    <row r="7041" spans="1:9" x14ac:dyDescent="0.25">
      <c r="A7041" t="s">
        <v>7241</v>
      </c>
      <c r="B7041" s="3">
        <v>47.546062469482422</v>
      </c>
      <c r="C7041" s="3">
        <v>18.629999160766602</v>
      </c>
      <c r="D7041" s="4">
        <v>6.0802727413105107E-3</v>
      </c>
      <c r="E7041" s="4">
        <v>-4.997457516995929E-2</v>
      </c>
      <c r="F7041" s="2">
        <v>3</v>
      </c>
      <c r="G7041" s="4">
        <v>0.29125780183408773</v>
      </c>
      <c r="H7041" s="4">
        <v>0</v>
      </c>
      <c r="I7041" s="4">
        <v>2.9065944554235609E-2</v>
      </c>
    </row>
    <row r="7042" spans="1:9" x14ac:dyDescent="0.25">
      <c r="A7042" t="s">
        <v>7242</v>
      </c>
      <c r="B7042" s="3">
        <v>47.258716583251953</v>
      </c>
      <c r="C7042" s="3">
        <v>19.610000610351559</v>
      </c>
      <c r="D7042" s="4">
        <v>4.0693348721632114E-3</v>
      </c>
      <c r="E7042" s="4">
        <v>1.082479360570199E-2</v>
      </c>
      <c r="F7042" s="2">
        <v>4</v>
      </c>
      <c r="G7042" s="4">
        <v>0.29202171761469181</v>
      </c>
      <c r="H7042" s="4">
        <v>0</v>
      </c>
      <c r="I7042" s="4">
        <v>2.2846757297303011E-2</v>
      </c>
    </row>
    <row r="7043" spans="1:9" x14ac:dyDescent="0.25">
      <c r="A7043" t="s">
        <v>7243</v>
      </c>
      <c r="B7043" s="3">
        <v>47.067184448242188</v>
      </c>
      <c r="C7043" s="3">
        <v>19.39999961853027</v>
      </c>
      <c r="D7043" s="4">
        <v>-2.4355411131370408E-3</v>
      </c>
      <c r="E7043" s="4">
        <v>6.7461939635931056E-3</v>
      </c>
      <c r="F7043" s="2">
        <v>3</v>
      </c>
      <c r="G7043" s="4">
        <v>0.29109428747613292</v>
      </c>
      <c r="H7043" s="4">
        <v>-2.4355411131370408E-3</v>
      </c>
      <c r="I7043" s="4">
        <v>1.8701320489516341E-2</v>
      </c>
    </row>
    <row r="7044" spans="1:9" x14ac:dyDescent="0.25">
      <c r="A7044" t="s">
        <v>7244</v>
      </c>
      <c r="B7044" s="3">
        <v>47.182098388671882</v>
      </c>
      <c r="C7044" s="3">
        <v>19.270000457763668</v>
      </c>
      <c r="D7044" s="4">
        <v>1.2538411733505891E-2</v>
      </c>
      <c r="E7044" s="4">
        <v>-2.8729823106874771E-2</v>
      </c>
      <c r="F7044" s="2">
        <v>3</v>
      </c>
      <c r="G7044" s="4">
        <v>0.29025791692967839</v>
      </c>
      <c r="H7044" s="4">
        <v>0</v>
      </c>
      <c r="I7044" s="4">
        <v>2.118846698512011E-2</v>
      </c>
    </row>
    <row r="7045" spans="1:9" x14ac:dyDescent="0.25">
      <c r="A7045" t="s">
        <v>7245</v>
      </c>
      <c r="B7045" s="3">
        <v>46.597835540771477</v>
      </c>
      <c r="C7045" s="3">
        <v>19.840000152587891</v>
      </c>
      <c r="D7045" s="4">
        <v>-1.4358809859438271E-3</v>
      </c>
      <c r="E7045" s="4">
        <v>1.069796234332032E-2</v>
      </c>
      <c r="F7045" s="2">
        <v>4</v>
      </c>
      <c r="G7045" s="4">
        <v>0.28984882108065912</v>
      </c>
      <c r="H7045" s="4">
        <v>-1.4358809859438271E-3</v>
      </c>
      <c r="I7045" s="4">
        <v>8.5429403481145361E-3</v>
      </c>
    </row>
    <row r="7046" spans="1:9" x14ac:dyDescent="0.25">
      <c r="A7046" t="s">
        <v>7246</v>
      </c>
      <c r="B7046" s="3">
        <v>46.664840698242188</v>
      </c>
      <c r="C7046" s="3">
        <v>19.629999160766602</v>
      </c>
      <c r="D7046" s="4">
        <v>1.0787571639994329E-2</v>
      </c>
      <c r="E7046" s="4">
        <v>-6.121476307920326E-2</v>
      </c>
      <c r="F7046" s="2">
        <v>4</v>
      </c>
      <c r="G7046" s="4">
        <v>0.28902284421083402</v>
      </c>
      <c r="H7046" s="4">
        <v>0</v>
      </c>
      <c r="I7046" s="4">
        <v>9.9931703373350445E-3</v>
      </c>
    </row>
    <row r="7047" spans="1:9" x14ac:dyDescent="0.25">
      <c r="A7047" t="s">
        <v>7247</v>
      </c>
      <c r="B7047" s="3">
        <v>46.166812896728523</v>
      </c>
      <c r="C7047" s="3">
        <v>20.909999847412109</v>
      </c>
      <c r="D7047" s="4">
        <v>8.3687499125140175E-3</v>
      </c>
      <c r="E7047" s="4">
        <v>3.3102770942221797E-2</v>
      </c>
      <c r="F7047" s="2">
        <v>4</v>
      </c>
      <c r="G7047" s="4">
        <v>0.27328479799950078</v>
      </c>
      <c r="H7047" s="4">
        <v>-7.4133447587096954E-3</v>
      </c>
      <c r="I7047" s="4">
        <v>-7.8592310090463968E-4</v>
      </c>
    </row>
    <row r="7048" spans="1:9" x14ac:dyDescent="0.25">
      <c r="A7048" t="s">
        <v>7248</v>
      </c>
      <c r="B7048" s="3">
        <v>45.783660888671882</v>
      </c>
      <c r="C7048" s="3">
        <v>20.239999771118161</v>
      </c>
      <c r="D7048" s="4">
        <v>-8.7103956168191887E-3</v>
      </c>
      <c r="E7048" s="4">
        <v>4.5994799591876578E-2</v>
      </c>
      <c r="F7048" s="2">
        <v>4</v>
      </c>
      <c r="G7048" s="4">
        <v>0.27028434701222198</v>
      </c>
      <c r="H7048" s="4">
        <v>-1.565111440888356E-2</v>
      </c>
      <c r="I7048" s="4">
        <v>-5.3787179650373051E-3</v>
      </c>
    </row>
    <row r="7049" spans="1:9" x14ac:dyDescent="0.25">
      <c r="A7049" t="s">
        <v>7249</v>
      </c>
      <c r="B7049" s="3">
        <v>46.185958862304688</v>
      </c>
      <c r="C7049" s="3">
        <v>19.35000038146973</v>
      </c>
      <c r="D7049" s="4">
        <v>1.217515584694406E-2</v>
      </c>
      <c r="E7049" s="4">
        <v>-2.714927223475672E-2</v>
      </c>
      <c r="F7049" s="2">
        <v>3</v>
      </c>
      <c r="G7049" s="4">
        <v>0.26464113737537431</v>
      </c>
      <c r="H7049" s="4">
        <v>-7.0017064250190719E-3</v>
      </c>
      <c r="I7049" s="4">
        <v>8.1518987679058963E-3</v>
      </c>
    </row>
    <row r="7050" spans="1:9" x14ac:dyDescent="0.25">
      <c r="A7050" t="s">
        <v>7250</v>
      </c>
      <c r="B7050" s="3">
        <v>45.630401611328118</v>
      </c>
      <c r="C7050" s="3">
        <v>19.889999389648441</v>
      </c>
      <c r="D7050" s="4">
        <v>-8.7398063560887307E-3</v>
      </c>
      <c r="E7050" s="4">
        <v>3.972818934778144E-2</v>
      </c>
      <c r="F7050" s="2">
        <v>4</v>
      </c>
      <c r="G7050" s="4">
        <v>0.22795756236113049</v>
      </c>
      <c r="H7050" s="4">
        <v>-1.8946189462550781E-2</v>
      </c>
      <c r="I7050" s="4">
        <v>-3.9748625085266331E-3</v>
      </c>
    </row>
    <row r="7051" spans="1:9" x14ac:dyDescent="0.25">
      <c r="A7051" t="s">
        <v>7251</v>
      </c>
      <c r="B7051" s="3">
        <v>46.032718658447273</v>
      </c>
      <c r="C7051" s="3">
        <v>19.129999160766602</v>
      </c>
      <c r="D7051" s="4">
        <v>1.435233795199053E-2</v>
      </c>
      <c r="E7051" s="4">
        <v>-9.5080429844575431E-2</v>
      </c>
      <c r="F7051" s="2">
        <v>3</v>
      </c>
      <c r="G7051" s="4">
        <v>0.24349855949475249</v>
      </c>
      <c r="H7051" s="4">
        <v>-1.029637139865669E-2</v>
      </c>
      <c r="I7051" s="4">
        <v>4.8069557096266369E-3</v>
      </c>
    </row>
    <row r="7052" spans="1:9" x14ac:dyDescent="0.25">
      <c r="A7052" t="s">
        <v>7252</v>
      </c>
      <c r="B7052" s="3">
        <v>45.381389617919922</v>
      </c>
      <c r="C7052" s="3">
        <v>21.139999389648441</v>
      </c>
      <c r="D7052" s="4">
        <v>2.53903270851219E-3</v>
      </c>
      <c r="E7052" s="4">
        <v>1.0516219529262291E-2</v>
      </c>
      <c r="F7052" s="2">
        <v>4</v>
      </c>
      <c r="G7052" s="4">
        <v>0.223420880240808</v>
      </c>
      <c r="H7052" s="4">
        <v>-2.4299948280706699E-2</v>
      </c>
      <c r="I7052" s="4">
        <v>-9.4103221190739994E-3</v>
      </c>
    </row>
    <row r="7053" spans="1:9" x14ac:dyDescent="0.25">
      <c r="A7053" t="s">
        <v>7253</v>
      </c>
      <c r="B7053" s="3">
        <v>45.266456604003913</v>
      </c>
      <c r="C7053" s="3">
        <v>20.920000076293949</v>
      </c>
      <c r="D7053" s="4">
        <v>-1.8280277736389069E-2</v>
      </c>
      <c r="E7053" s="4">
        <v>7.2270621777072108E-2</v>
      </c>
      <c r="F7053" s="2">
        <v>4</v>
      </c>
      <c r="G7053" s="4">
        <v>0.20869519247879631</v>
      </c>
      <c r="H7053" s="4">
        <v>-2.677100852293934E-2</v>
      </c>
      <c r="I7053" s="4">
        <v>-1.1919091863489051E-2</v>
      </c>
    </row>
    <row r="7054" spans="1:9" x14ac:dyDescent="0.25">
      <c r="A7054" t="s">
        <v>7254</v>
      </c>
      <c r="B7054" s="3">
        <v>46.109348297119141</v>
      </c>
      <c r="C7054" s="3">
        <v>19.510000228881839</v>
      </c>
      <c r="D7054" s="4">
        <v>-8.6488338718231361E-3</v>
      </c>
      <c r="E7054" s="4">
        <v>1.9864144526183351E-2</v>
      </c>
      <c r="F7054" s="2">
        <v>3</v>
      </c>
      <c r="G7054" s="4">
        <v>0.2346064991433443</v>
      </c>
      <c r="H7054" s="4">
        <v>-8.6488338718231361E-3</v>
      </c>
      <c r="I7054" s="4">
        <v>7.8546075873036081E-3</v>
      </c>
    </row>
    <row r="7055" spans="1:9" x14ac:dyDescent="0.25">
      <c r="A7055" t="s">
        <v>7255</v>
      </c>
      <c r="B7055" s="3">
        <v>46.511619567871087</v>
      </c>
      <c r="C7055" s="3">
        <v>19.129999160766602</v>
      </c>
      <c r="D7055" s="4">
        <v>1.236852996629789E-3</v>
      </c>
      <c r="E7055" s="4">
        <v>2.904782161088559E-2</v>
      </c>
      <c r="F7055" s="2">
        <v>3</v>
      </c>
      <c r="G7055" s="4">
        <v>0.25867006971402101</v>
      </c>
      <c r="H7055" s="4">
        <v>0</v>
      </c>
      <c r="I7055" s="4">
        <v>1.8038184796084211E-2</v>
      </c>
    </row>
    <row r="7056" spans="1:9" x14ac:dyDescent="0.25">
      <c r="A7056" t="s">
        <v>7256</v>
      </c>
      <c r="B7056" s="3">
        <v>46.45416259765625</v>
      </c>
      <c r="C7056" s="3">
        <v>18.590000152587891</v>
      </c>
      <c r="D7056" s="4">
        <v>7.6875222697512244E-3</v>
      </c>
      <c r="E7056" s="4">
        <v>-4.8179952418391236E-3</v>
      </c>
      <c r="F7056" s="2">
        <v>3</v>
      </c>
      <c r="G7056" s="4">
        <v>0.2587148760172544</v>
      </c>
      <c r="H7056" s="4">
        <v>0</v>
      </c>
      <c r="I7056" s="4">
        <v>1.9570098165294869E-2</v>
      </c>
    </row>
    <row r="7057" spans="1:9" x14ac:dyDescent="0.25">
      <c r="A7057" t="s">
        <v>7257</v>
      </c>
      <c r="B7057" s="3">
        <v>46.099769592285163</v>
      </c>
      <c r="C7057" s="3">
        <v>18.680000305175781</v>
      </c>
      <c r="D7057" s="4">
        <v>7.3252269044881144E-3</v>
      </c>
      <c r="E7057" s="4">
        <v>-4.2051266401242023E-2</v>
      </c>
      <c r="F7057" s="2">
        <v>3</v>
      </c>
      <c r="G7057" s="4">
        <v>0.247842231019749</v>
      </c>
      <c r="H7057" s="4">
        <v>-7.254853573767428E-3</v>
      </c>
      <c r="I7057" s="4">
        <v>1.1791925207904621E-2</v>
      </c>
    </row>
    <row r="7058" spans="1:9" x14ac:dyDescent="0.25">
      <c r="A7058" t="s">
        <v>7258</v>
      </c>
      <c r="B7058" s="3">
        <v>45.764533996582031</v>
      </c>
      <c r="C7058" s="3">
        <v>19.5</v>
      </c>
      <c r="D7058" s="4">
        <v>-2.505522559514306E-3</v>
      </c>
      <c r="E7058" s="4">
        <v>3.4482737685737508E-2</v>
      </c>
      <c r="F7058" s="2">
        <v>3</v>
      </c>
      <c r="G7058" s="4">
        <v>0.23813832858676931</v>
      </c>
      <c r="H7058" s="4">
        <v>-1.447405474303487E-2</v>
      </c>
      <c r="I7058" s="4">
        <v>4.4342166602366886E-3</v>
      </c>
    </row>
    <row r="7059" spans="1:9" x14ac:dyDescent="0.25">
      <c r="A7059" t="s">
        <v>7259</v>
      </c>
      <c r="B7059" s="3">
        <v>45.879486083984382</v>
      </c>
      <c r="C7059" s="3">
        <v>18.85000038146973</v>
      </c>
      <c r="D7059" s="4">
        <v>2.1946228947573592E-3</v>
      </c>
      <c r="E7059" s="4">
        <v>4.2621162362819209E-3</v>
      </c>
      <c r="F7059" s="2">
        <v>3</v>
      </c>
      <c r="G7059" s="4">
        <v>0.24727002904274081</v>
      </c>
      <c r="H7059" s="4">
        <v>-1.1998594933809731E-2</v>
      </c>
      <c r="I7059" s="4">
        <v>6.9571705675584017E-3</v>
      </c>
    </row>
    <row r="7060" spans="1:9" x14ac:dyDescent="0.25">
      <c r="A7060" t="s">
        <v>7260</v>
      </c>
      <c r="B7060" s="3">
        <v>45.779018402099609</v>
      </c>
      <c r="C7060" s="3">
        <v>18.770000457763668</v>
      </c>
      <c r="D7060" s="4">
        <v>2.061184858331111E-2</v>
      </c>
      <c r="E7060" s="4">
        <v>-3.3470629041023048E-2</v>
      </c>
      <c r="F7060" s="2">
        <v>3</v>
      </c>
      <c r="G7060" s="4">
        <v>0.2490020271169697</v>
      </c>
      <c r="H7060" s="4">
        <v>-1.416213727785842E-2</v>
      </c>
      <c r="I7060" s="4">
        <v>4.7521185646004493E-3</v>
      </c>
    </row>
    <row r="7061" spans="1:9" x14ac:dyDescent="0.25">
      <c r="A7061" t="s">
        <v>7261</v>
      </c>
      <c r="B7061" s="3">
        <v>44.854484558105469</v>
      </c>
      <c r="C7061" s="3">
        <v>19.420000076293949</v>
      </c>
      <c r="D7061" s="4">
        <v>7.9249901550522139E-3</v>
      </c>
      <c r="E7061" s="4">
        <v>-6.4997609615608187E-2</v>
      </c>
      <c r="F7061" s="2">
        <v>3</v>
      </c>
      <c r="G7061" s="4">
        <v>0.2300808254593345</v>
      </c>
      <c r="H7061" s="4">
        <v>-3.407170503599255E-2</v>
      </c>
      <c r="I7061" s="4">
        <v>-1.5539433566958191E-2</v>
      </c>
    </row>
    <row r="7062" spans="1:9" x14ac:dyDescent="0.25">
      <c r="A7062" t="s">
        <v>7262</v>
      </c>
      <c r="B7062" s="3">
        <v>44.501808166503913</v>
      </c>
      <c r="C7062" s="3">
        <v>20.770000457763668</v>
      </c>
      <c r="D7062" s="4">
        <v>7.9877747628276374E-3</v>
      </c>
      <c r="E7062" s="4">
        <v>-5.5479732880982069E-2</v>
      </c>
      <c r="F7062" s="2">
        <v>4</v>
      </c>
      <c r="G7062" s="4">
        <v>0.20858182583689391</v>
      </c>
      <c r="H7062" s="4">
        <v>-4.1666488678472113E-2</v>
      </c>
      <c r="I7062" s="4">
        <v>-2.3279930501971861E-2</v>
      </c>
    </row>
    <row r="7063" spans="1:9" x14ac:dyDescent="0.25">
      <c r="A7063" t="s">
        <v>7263</v>
      </c>
      <c r="B7063" s="3">
        <v>44.149154663085938</v>
      </c>
      <c r="C7063" s="3">
        <v>21.989999771118161</v>
      </c>
      <c r="D7063" s="4">
        <v>-1.278755754861516E-2</v>
      </c>
      <c r="E7063" s="4">
        <v>4.2674234804111137E-2</v>
      </c>
      <c r="F7063" s="2">
        <v>4</v>
      </c>
      <c r="G7063" s="4">
        <v>0.21167473145607071</v>
      </c>
      <c r="H7063" s="4">
        <v>-4.9260779430567059E-2</v>
      </c>
      <c r="I7063" s="4">
        <v>-3.1019925090020609E-2</v>
      </c>
    </row>
    <row r="7064" spans="1:9" x14ac:dyDescent="0.25">
      <c r="A7064" t="s">
        <v>7264</v>
      </c>
      <c r="B7064" s="3">
        <v>44.721027374267578</v>
      </c>
      <c r="C7064" s="3">
        <v>21.090000152587891</v>
      </c>
      <c r="D7064" s="4">
        <v>2.564274916952991E-3</v>
      </c>
      <c r="E7064" s="4">
        <v>3.1295812507170062E-2</v>
      </c>
      <c r="F7064" s="2">
        <v>4</v>
      </c>
      <c r="G7064" s="4">
        <v>0.20379005450317339</v>
      </c>
      <c r="H7064" s="4">
        <v>-3.6945666721322712E-2</v>
      </c>
      <c r="I7064" s="4">
        <v>-1.8468534995498938E-2</v>
      </c>
    </row>
    <row r="7065" spans="1:9" x14ac:dyDescent="0.25">
      <c r="A7065" t="s">
        <v>7265</v>
      </c>
      <c r="B7065" s="3">
        <v>44.606643676757813</v>
      </c>
      <c r="C7065" s="3">
        <v>20.45000076293945</v>
      </c>
      <c r="D7065" s="4">
        <v>-1.660021026422798E-2</v>
      </c>
      <c r="E7065" s="4">
        <v>3.9126038913788193E-2</v>
      </c>
      <c r="F7065" s="2">
        <v>4</v>
      </c>
      <c r="G7065" s="4">
        <v>0.20115080080048209</v>
      </c>
      <c r="H7065" s="4">
        <v>-3.9408886419325502E-2</v>
      </c>
      <c r="I7065" s="4">
        <v>-2.0979013953189352E-2</v>
      </c>
    </row>
    <row r="7066" spans="1:9" x14ac:dyDescent="0.25">
      <c r="A7066" t="s">
        <v>7266</v>
      </c>
      <c r="B7066" s="3">
        <v>45.359622955322273</v>
      </c>
      <c r="C7066" s="3">
        <v>19.680000305175781</v>
      </c>
      <c r="D7066" s="4">
        <v>-9.1613027412162928E-3</v>
      </c>
      <c r="E7066" s="4">
        <v>0.1006712096697886</v>
      </c>
      <c r="F7066" s="2">
        <v>4</v>
      </c>
      <c r="G7066" s="4">
        <v>0.21258910027915309</v>
      </c>
      <c r="H7066" s="4">
        <v>-2.3193696392009518E-2</v>
      </c>
      <c r="I7066" s="4">
        <v>-4.4527197734481883E-3</v>
      </c>
    </row>
    <row r="7067" spans="1:9" x14ac:dyDescent="0.25">
      <c r="A7067" t="s">
        <v>7267</v>
      </c>
      <c r="B7067" s="3">
        <v>45.779018402099609</v>
      </c>
      <c r="C7067" s="3">
        <v>17.879999160766602</v>
      </c>
      <c r="D7067" s="4">
        <v>-4.7656524710237846E-3</v>
      </c>
      <c r="E7067" s="4">
        <v>7.3238963812169988E-3</v>
      </c>
      <c r="F7067" s="2">
        <v>3</v>
      </c>
      <c r="G7067" s="4">
        <v>0.23148151473715811</v>
      </c>
      <c r="H7067" s="4">
        <v>-1.416213727785842E-2</v>
      </c>
      <c r="I7067" s="4">
        <v>7.1698789049072786E-3</v>
      </c>
    </row>
    <row r="7068" spans="1:9" x14ac:dyDescent="0.25">
      <c r="A7068" t="s">
        <v>7268</v>
      </c>
      <c r="B7068" s="3">
        <v>45.99822998046875</v>
      </c>
      <c r="C7068" s="3">
        <v>17.75</v>
      </c>
      <c r="D7068" s="4">
        <v>1.471801261303507E-2</v>
      </c>
      <c r="E7068" s="4">
        <v>-5.6854394908331773E-2</v>
      </c>
      <c r="F7068" s="2">
        <v>3</v>
      </c>
      <c r="G7068" s="4">
        <v>0.23366234992882859</v>
      </c>
      <c r="H7068" s="4">
        <v>-9.4414796175039672E-3</v>
      </c>
      <c r="I7068" s="4">
        <v>1.513335129310356E-2</v>
      </c>
    </row>
    <row r="7069" spans="1:9" x14ac:dyDescent="0.25">
      <c r="A7069" t="s">
        <v>7269</v>
      </c>
      <c r="B7069" s="3">
        <v>45.331047058105469</v>
      </c>
      <c r="C7069" s="3">
        <v>18.819999694824219</v>
      </c>
      <c r="D7069" s="4">
        <v>-5.8524825699656216E-3</v>
      </c>
      <c r="E7069" s="4">
        <v>3.7486236386745642E-2</v>
      </c>
      <c r="F7069" s="2">
        <v>3</v>
      </c>
      <c r="G7069" s="4">
        <v>0.2209645355792913</v>
      </c>
      <c r="H7069" s="4">
        <v>-2.38090700374235E-2</v>
      </c>
      <c r="I7069" s="4">
        <v>8.4070252758949859E-3</v>
      </c>
    </row>
    <row r="7070" spans="1:9" x14ac:dyDescent="0.25">
      <c r="A7070" t="s">
        <v>7270</v>
      </c>
      <c r="B7070" s="3">
        <v>45.597908020019531</v>
      </c>
      <c r="C7070" s="3">
        <v>18.139999389648441</v>
      </c>
      <c r="D7070" s="4">
        <v>-2.710395651352671E-3</v>
      </c>
      <c r="E7070" s="4">
        <v>1.171216290565469E-2</v>
      </c>
      <c r="F7070" s="2">
        <v>3</v>
      </c>
      <c r="G7070" s="4">
        <v>0.23217809509132409</v>
      </c>
      <c r="H7070" s="4">
        <v>-1.8062296744327581E-2</v>
      </c>
      <c r="I7070" s="4">
        <v>2.037276688155587E-2</v>
      </c>
    </row>
    <row r="7071" spans="1:9" x14ac:dyDescent="0.25">
      <c r="A7071" t="s">
        <v>7271</v>
      </c>
      <c r="B7071" s="3">
        <v>45.721832275390618</v>
      </c>
      <c r="C7071" s="3">
        <v>17.930000305175781</v>
      </c>
      <c r="D7071" s="4">
        <v>2.7177618612828081E-3</v>
      </c>
      <c r="E7071" s="4">
        <v>-4.0149892277688733E-2</v>
      </c>
      <c r="F7071" s="2">
        <v>3</v>
      </c>
      <c r="G7071" s="4">
        <v>0.2290182202913191</v>
      </c>
      <c r="H7071" s="4">
        <v>-1.5393623904263579E-2</v>
      </c>
      <c r="I7071" s="4">
        <v>2.3145897071678249E-2</v>
      </c>
    </row>
    <row r="7072" spans="1:9" x14ac:dyDescent="0.25">
      <c r="A7072" t="s">
        <v>7272</v>
      </c>
      <c r="B7072" s="3">
        <v>45.597908020019531</v>
      </c>
      <c r="C7072" s="3">
        <v>18.680000305175781</v>
      </c>
      <c r="D7072" s="4">
        <v>-1.7053518498554191E-2</v>
      </c>
      <c r="E7072" s="4">
        <v>4.1829335595911843E-2</v>
      </c>
      <c r="F7072" s="2">
        <v>3</v>
      </c>
      <c r="G7072" s="4">
        <v>0.22846075739139021</v>
      </c>
      <c r="H7072" s="4">
        <v>-1.8062296744327581E-2</v>
      </c>
      <c r="I7072" s="4">
        <v>2.037276688155587E-2</v>
      </c>
    </row>
    <row r="7073" spans="1:9" x14ac:dyDescent="0.25">
      <c r="A7073" t="s">
        <v>7273</v>
      </c>
      <c r="B7073" s="3">
        <v>46.389003753662109</v>
      </c>
      <c r="C7073" s="3">
        <v>17.930000305175781</v>
      </c>
      <c r="D7073" s="4">
        <v>4.114153824434919E-4</v>
      </c>
      <c r="E7073" s="4">
        <v>4.6091070225151798E-2</v>
      </c>
      <c r="F7073" s="2">
        <v>3</v>
      </c>
      <c r="G7073" s="4">
        <v>0.25799777171568578</v>
      </c>
      <c r="H7073" s="4">
        <v>-1.0262799295364109E-3</v>
      </c>
      <c r="I7073" s="4">
        <v>3.8075608473557621E-2</v>
      </c>
    </row>
    <row r="7074" spans="1:9" x14ac:dyDescent="0.25">
      <c r="A7074" t="s">
        <v>7274</v>
      </c>
      <c r="B7074" s="3">
        <v>46.369926452636719</v>
      </c>
      <c r="C7074" s="3">
        <v>17.139999389648441</v>
      </c>
      <c r="D7074" s="4">
        <v>3.712770115916308E-3</v>
      </c>
      <c r="E7074" s="4">
        <v>1.061322611394333E-2</v>
      </c>
      <c r="F7074" s="2">
        <v>3</v>
      </c>
      <c r="G7074" s="4">
        <v>0.27294558731636798</v>
      </c>
      <c r="H7074" s="4">
        <v>-1.4371040652613189E-3</v>
      </c>
      <c r="I7074" s="4">
        <v>3.7648703835227337E-2</v>
      </c>
    </row>
    <row r="7075" spans="1:9" x14ac:dyDescent="0.25">
      <c r="A7075" t="s">
        <v>7275</v>
      </c>
      <c r="B7075" s="3">
        <v>46.198402404785163</v>
      </c>
      <c r="C7075" s="3">
        <v>16.95999908447266</v>
      </c>
      <c r="D7075" s="4">
        <v>-1.8526984789476451E-3</v>
      </c>
      <c r="E7075" s="4">
        <v>-5.8928870279717493E-4</v>
      </c>
      <c r="F7075" s="2">
        <v>3</v>
      </c>
      <c r="G7075" s="4">
        <v>0.26986380873140342</v>
      </c>
      <c r="H7075" s="4">
        <v>-5.1308246088996867E-3</v>
      </c>
      <c r="I7075" s="4">
        <v>3.3810403463723882E-2</v>
      </c>
    </row>
    <row r="7076" spans="1:9" x14ac:dyDescent="0.25">
      <c r="A7076" t="s">
        <v>7276</v>
      </c>
      <c r="B7076" s="3">
        <v>46.284152984619141</v>
      </c>
      <c r="C7076" s="3">
        <v>16.969999313354489</v>
      </c>
      <c r="D7076" s="4">
        <v>-3.2842107822729232E-3</v>
      </c>
      <c r="E7076" s="4">
        <v>6.6624731370742207E-2</v>
      </c>
      <c r="F7076" s="2">
        <v>3</v>
      </c>
      <c r="G7076" s="4">
        <v>0.26928977135421789</v>
      </c>
      <c r="H7076" s="4">
        <v>-3.2842107822729232E-3</v>
      </c>
      <c r="I7076" s="4">
        <v>3.5729297557910877E-2</v>
      </c>
    </row>
    <row r="7077" spans="1:9" x14ac:dyDescent="0.25">
      <c r="A7077" t="s">
        <v>7277</v>
      </c>
      <c r="B7077" s="3">
        <v>46.436660766601563</v>
      </c>
      <c r="C7077" s="3">
        <v>15.909999847412109</v>
      </c>
      <c r="D7077" s="4">
        <v>1.267898110939125E-2</v>
      </c>
      <c r="E7077" s="4">
        <v>6.6353871719555313E-2</v>
      </c>
      <c r="F7077" s="2">
        <v>2</v>
      </c>
      <c r="G7077" s="4">
        <v>0.27477757535221059</v>
      </c>
      <c r="H7077" s="4">
        <v>0</v>
      </c>
      <c r="I7077" s="4">
        <v>3.9142059112762251E-2</v>
      </c>
    </row>
    <row r="7078" spans="1:9" x14ac:dyDescent="0.25">
      <c r="A7078" t="s">
        <v>7278</v>
      </c>
      <c r="B7078" s="3">
        <v>45.855262756347663</v>
      </c>
      <c r="C7078" s="3">
        <v>14.920000076293951</v>
      </c>
      <c r="D7078" s="4">
        <v>7.7503509740000087E-3</v>
      </c>
      <c r="E7078" s="4">
        <v>-5.3899832390383103E-2</v>
      </c>
      <c r="F7078" s="2">
        <v>2</v>
      </c>
      <c r="G7078" s="4">
        <v>0.27218048359377162</v>
      </c>
      <c r="H7078" s="4">
        <v>0</v>
      </c>
      <c r="I7078" s="4">
        <v>2.6131753988199339E-2</v>
      </c>
    </row>
    <row r="7079" spans="1:9" x14ac:dyDescent="0.25">
      <c r="A7079" t="s">
        <v>7279</v>
      </c>
      <c r="B7079" s="3">
        <v>45.502601623535163</v>
      </c>
      <c r="C7079" s="3">
        <v>15.77000045776367</v>
      </c>
      <c r="D7079" s="4">
        <v>-1.4641222248228389E-3</v>
      </c>
      <c r="E7079" s="4">
        <v>-1.066493896454301E-2</v>
      </c>
      <c r="F7079" s="2">
        <v>2</v>
      </c>
      <c r="G7079" s="4">
        <v>0.26272401319863697</v>
      </c>
      <c r="H7079" s="4">
        <v>-1.4641222248228389E-3</v>
      </c>
      <c r="I7079" s="4">
        <v>1.8240036330856579E-2</v>
      </c>
    </row>
    <row r="7080" spans="1:9" x14ac:dyDescent="0.25">
      <c r="A7080" t="s">
        <v>7280</v>
      </c>
      <c r="B7080" s="3">
        <v>45.569320678710938</v>
      </c>
      <c r="C7080" s="3">
        <v>15.939999580383301</v>
      </c>
      <c r="D7080" s="4">
        <v>1.676627064056246E-3</v>
      </c>
      <c r="E7080" s="4">
        <v>4.6618519992596141E-2</v>
      </c>
      <c r="F7080" s="2">
        <v>2</v>
      </c>
      <c r="G7080" s="4">
        <v>0.26785909308727002</v>
      </c>
      <c r="H7080" s="4">
        <v>0</v>
      </c>
      <c r="I7080" s="4">
        <v>1.9733050152972002E-2</v>
      </c>
    </row>
    <row r="7081" spans="1:9" x14ac:dyDescent="0.25">
      <c r="A7081" t="s">
        <v>7281</v>
      </c>
      <c r="B7081" s="3">
        <v>45.493045806884773</v>
      </c>
      <c r="C7081" s="3">
        <v>15.22999954223633</v>
      </c>
      <c r="D7081" s="4">
        <v>7.17435905188335E-3</v>
      </c>
      <c r="E7081" s="4">
        <v>7.2751096236651769E-3</v>
      </c>
      <c r="F7081" s="2">
        <v>2</v>
      </c>
      <c r="G7081" s="4">
        <v>0.26180511852096072</v>
      </c>
      <c r="H7081" s="4">
        <v>0</v>
      </c>
      <c r="I7081" s="4">
        <v>1.98090828863835E-2</v>
      </c>
    </row>
    <row r="7082" spans="1:9" x14ac:dyDescent="0.25">
      <c r="A7082" t="s">
        <v>7282</v>
      </c>
      <c r="B7082" s="3">
        <v>45.168987274169922</v>
      </c>
      <c r="C7082" s="3">
        <v>15.11999988555908</v>
      </c>
      <c r="D7082" s="4">
        <v>2.1067240736316611E-4</v>
      </c>
      <c r="E7082" s="4">
        <v>5.2924808290538028E-2</v>
      </c>
      <c r="F7082" s="2">
        <v>2</v>
      </c>
      <c r="G7082" s="4">
        <v>0.26295203295234648</v>
      </c>
      <c r="H7082" s="4">
        <v>0</v>
      </c>
      <c r="I7082" s="4">
        <v>1.2544723484019251E-2</v>
      </c>
    </row>
    <row r="7083" spans="1:9" x14ac:dyDescent="0.25">
      <c r="A7083" t="s">
        <v>7283</v>
      </c>
      <c r="B7083" s="3">
        <v>45.159473419189453</v>
      </c>
      <c r="C7083" s="3">
        <v>14.35999965667725</v>
      </c>
      <c r="D7083" s="4">
        <v>1.268090139362243E-3</v>
      </c>
      <c r="E7083" s="4">
        <v>4.1334278201667678E-2</v>
      </c>
      <c r="F7083" s="2">
        <v>2</v>
      </c>
      <c r="G7083" s="4">
        <v>0.25612955882455929</v>
      </c>
      <c r="H7083" s="4">
        <v>0</v>
      </c>
      <c r="I7083" s="4">
        <v>1.23314531797285E-2</v>
      </c>
    </row>
    <row r="7084" spans="1:9" x14ac:dyDescent="0.25">
      <c r="A7084" t="s">
        <v>7284</v>
      </c>
      <c r="B7084" s="3">
        <v>45.102279663085938</v>
      </c>
      <c r="C7084" s="3">
        <v>13.789999961853029</v>
      </c>
      <c r="D7084" s="4">
        <v>6.5945940147453808E-3</v>
      </c>
      <c r="E7084" s="4">
        <v>-7.3875107864789902E-2</v>
      </c>
      <c r="F7084" s="2">
        <v>2</v>
      </c>
      <c r="G7084" s="4">
        <v>0.25845985475967193</v>
      </c>
      <c r="H7084" s="4">
        <v>0</v>
      </c>
      <c r="I7084" s="4">
        <v>1.104935146672514E-2</v>
      </c>
    </row>
    <row r="7085" spans="1:9" x14ac:dyDescent="0.25">
      <c r="A7085" t="s">
        <v>7285</v>
      </c>
      <c r="B7085" s="3">
        <v>44.806797027587891</v>
      </c>
      <c r="C7085" s="3">
        <v>14.89000034332275</v>
      </c>
      <c r="D7085" s="4">
        <v>4.4870748913656833E-3</v>
      </c>
      <c r="E7085" s="4">
        <v>-3.0598914313788809E-2</v>
      </c>
      <c r="F7085" s="2">
        <v>2</v>
      </c>
      <c r="G7085" s="4">
        <v>0.25708974556146069</v>
      </c>
      <c r="H7085" s="4">
        <v>0</v>
      </c>
      <c r="I7085" s="4">
        <v>4.4255725974167159E-3</v>
      </c>
    </row>
    <row r="7086" spans="1:9" x14ac:dyDescent="0.25">
      <c r="A7086" t="s">
        <v>7286</v>
      </c>
      <c r="B7086" s="3">
        <v>44.606643676757813</v>
      </c>
      <c r="C7086" s="3">
        <v>15.35999965667725</v>
      </c>
      <c r="D7086" s="4">
        <v>-2.9825182481004742E-3</v>
      </c>
      <c r="E7086" s="4">
        <v>9.4017072536373592E-2</v>
      </c>
      <c r="F7086" s="2">
        <v>2</v>
      </c>
      <c r="G7086" s="4">
        <v>0.26405125490989662</v>
      </c>
      <c r="H7086" s="4">
        <v>-4.0430691757561421E-3</v>
      </c>
      <c r="I7086" s="4">
        <v>-6.1227561296006705E-5</v>
      </c>
    </row>
    <row r="7087" spans="1:9" x14ac:dyDescent="0.25">
      <c r="A7087" t="s">
        <v>7287</v>
      </c>
      <c r="B7087" s="3">
        <v>44.740081787109382</v>
      </c>
      <c r="C7087" s="3">
        <v>14.039999961853029</v>
      </c>
      <c r="D7087" s="4">
        <v>-1.063723502412461E-3</v>
      </c>
      <c r="E7087" s="4">
        <v>-0.1102661470571864</v>
      </c>
      <c r="F7087" s="2">
        <v>2</v>
      </c>
      <c r="G7087" s="4">
        <v>0.25950496720958682</v>
      </c>
      <c r="H7087" s="4">
        <v>-1.063723502412461E-3</v>
      </c>
      <c r="I7087" s="4">
        <v>2.9300295534151481E-3</v>
      </c>
    </row>
    <row r="7088" spans="1:9" x14ac:dyDescent="0.25">
      <c r="A7088" t="s">
        <v>7288</v>
      </c>
      <c r="B7088" s="3">
        <v>44.787723541259773</v>
      </c>
      <c r="C7088" s="3">
        <v>15.77999973297119</v>
      </c>
      <c r="D7088" s="4">
        <v>5.5630929371570659E-3</v>
      </c>
      <c r="E7088" s="4">
        <v>-8.3091192770117561E-2</v>
      </c>
      <c r="F7088" s="2">
        <v>2</v>
      </c>
      <c r="G7088" s="4">
        <v>0.25952237022288421</v>
      </c>
      <c r="H7088" s="4">
        <v>0</v>
      </c>
      <c r="I7088" s="4">
        <v>3.9980058285902231E-3</v>
      </c>
    </row>
    <row r="7089" spans="1:9" x14ac:dyDescent="0.25">
      <c r="A7089" t="s">
        <v>7289</v>
      </c>
      <c r="B7089" s="3">
        <v>44.539943695068359</v>
      </c>
      <c r="C7089" s="3">
        <v>17.20999908447266</v>
      </c>
      <c r="D7089" s="4">
        <v>2.359638793093533E-3</v>
      </c>
      <c r="E7089" s="4">
        <v>1.414259168114973E-2</v>
      </c>
      <c r="F7089" s="2">
        <v>3</v>
      </c>
      <c r="G7089" s="4">
        <v>0.25189756764160798</v>
      </c>
      <c r="H7089" s="4">
        <v>0</v>
      </c>
      <c r="I7089" s="4">
        <v>-1.5564285518826491E-3</v>
      </c>
    </row>
    <row r="7090" spans="1:9" x14ac:dyDescent="0.25">
      <c r="A7090" t="s">
        <v>7290</v>
      </c>
      <c r="B7090" s="3">
        <v>44.435092926025391</v>
      </c>
      <c r="C7090" s="3">
        <v>16.969999313354489</v>
      </c>
      <c r="D7090" s="4">
        <v>1.9239152443037751E-2</v>
      </c>
      <c r="E7090" s="4">
        <v>-3.8526930304398799E-2</v>
      </c>
      <c r="F7090" s="2">
        <v>3</v>
      </c>
      <c r="G7090" s="4">
        <v>0.25355434375071312</v>
      </c>
      <c r="H7090" s="4">
        <v>0</v>
      </c>
      <c r="I7090" s="4">
        <v>-3.9068485934763419E-3</v>
      </c>
    </row>
    <row r="7091" spans="1:9" x14ac:dyDescent="0.25">
      <c r="A7091" t="s">
        <v>7291</v>
      </c>
      <c r="B7091" s="3">
        <v>43.596336364746087</v>
      </c>
      <c r="C7091" s="3">
        <v>17.64999961853027</v>
      </c>
      <c r="D7091" s="4">
        <v>5.7166964284771637E-3</v>
      </c>
      <c r="E7091" s="4">
        <v>-2.1618696075640931E-2</v>
      </c>
      <c r="F7091" s="2">
        <v>3</v>
      </c>
      <c r="G7091" s="4">
        <v>0.24100189529798</v>
      </c>
      <c r="H7091" s="4">
        <v>0</v>
      </c>
      <c r="I7091" s="4">
        <v>-2.2709097252626931E-2</v>
      </c>
    </row>
    <row r="7092" spans="1:9" x14ac:dyDescent="0.25">
      <c r="A7092" t="s">
        <v>7292</v>
      </c>
      <c r="B7092" s="3">
        <v>43.348526000976563</v>
      </c>
      <c r="C7092" s="3">
        <v>18.04000091552734</v>
      </c>
      <c r="D7092" s="4">
        <v>6.6400622433306911E-3</v>
      </c>
      <c r="E7092" s="4">
        <v>8.3846579651478681E-3</v>
      </c>
      <c r="F7092" s="2">
        <v>3</v>
      </c>
      <c r="G7092" s="4">
        <v>0.2293750324557304</v>
      </c>
      <c r="H7092" s="4">
        <v>-2.19352143299878E-3</v>
      </c>
      <c r="I7092" s="4">
        <v>-2.8264215739929991E-2</v>
      </c>
    </row>
    <row r="7093" spans="1:9" x14ac:dyDescent="0.25">
      <c r="A7093" t="s">
        <v>7293</v>
      </c>
      <c r="B7093" s="3">
        <v>43.062587738037109</v>
      </c>
      <c r="C7093" s="3">
        <v>17.889999389648441</v>
      </c>
      <c r="D7093" s="4">
        <v>-3.5285997627415582E-3</v>
      </c>
      <c r="E7093" s="4">
        <v>-1.214805153443088E-2</v>
      </c>
      <c r="F7093" s="2">
        <v>3</v>
      </c>
      <c r="G7093" s="4">
        <v>0.21707718380609919</v>
      </c>
      <c r="H7093" s="4">
        <v>-8.7753150382704481E-3</v>
      </c>
      <c r="I7093" s="4">
        <v>-3.4674040198117373E-2</v>
      </c>
    </row>
    <row r="7094" spans="1:9" x14ac:dyDescent="0.25">
      <c r="A7094" t="s">
        <v>7294</v>
      </c>
      <c r="B7094" s="3">
        <v>43.215076446533203</v>
      </c>
      <c r="C7094" s="3">
        <v>18.110000610351559</v>
      </c>
      <c r="D7094" s="4">
        <v>9.5745207971813517E-3</v>
      </c>
      <c r="E7094" s="4">
        <v>-2.002158771915152E-2</v>
      </c>
      <c r="F7094" s="2">
        <v>3</v>
      </c>
      <c r="G7094" s="4">
        <v>0.22300037731021541</v>
      </c>
      <c r="H7094" s="4">
        <v>-5.2652943920715733E-3</v>
      </c>
      <c r="I7094" s="4">
        <v>-3.1255729394702232E-2</v>
      </c>
    </row>
    <row r="7095" spans="1:9" x14ac:dyDescent="0.25">
      <c r="A7095" t="s">
        <v>7295</v>
      </c>
      <c r="B7095" s="3">
        <v>42.80523681640625</v>
      </c>
      <c r="C7095" s="3">
        <v>18.479999542236332</v>
      </c>
      <c r="D7095" s="4">
        <v>-3.3284748294860611E-3</v>
      </c>
      <c r="E7095" s="4">
        <v>1.0940856021790509E-2</v>
      </c>
      <c r="F7095" s="2">
        <v>3</v>
      </c>
      <c r="G7095" s="4">
        <v>0.21913014852434459</v>
      </c>
      <c r="H7095" s="4">
        <v>-1.4699078555919899E-2</v>
      </c>
      <c r="I7095" s="4">
        <v>-4.0443027583187408E-2</v>
      </c>
    </row>
    <row r="7096" spans="1:9" x14ac:dyDescent="0.25">
      <c r="A7096" t="s">
        <v>7296</v>
      </c>
      <c r="B7096" s="3">
        <v>42.948188781738281</v>
      </c>
      <c r="C7096" s="3">
        <v>18.280000686645511</v>
      </c>
      <c r="D7096" s="4">
        <v>8.0534251903361387E-3</v>
      </c>
      <c r="E7096" s="4">
        <v>-3.2715084756373969E-3</v>
      </c>
      <c r="F7096" s="2">
        <v>3</v>
      </c>
      <c r="G7096" s="4">
        <v>0.23303491518607561</v>
      </c>
      <c r="H7096" s="4">
        <v>-1.14085768874439E-2</v>
      </c>
      <c r="I7096" s="4">
        <v>-3.7238500164185617E-2</v>
      </c>
    </row>
    <row r="7097" spans="1:9" x14ac:dyDescent="0.25">
      <c r="A7097" t="s">
        <v>7297</v>
      </c>
      <c r="B7097" s="3">
        <v>42.605072021484382</v>
      </c>
      <c r="C7097" s="3">
        <v>18.340000152587891</v>
      </c>
      <c r="D7097" s="4">
        <v>-6.6661828365536246E-3</v>
      </c>
      <c r="E7097" s="4">
        <v>6.0728697597557169E-2</v>
      </c>
      <c r="F7097" s="2">
        <v>3</v>
      </c>
      <c r="G7097" s="4">
        <v>0.2179617300527821</v>
      </c>
      <c r="H7097" s="4">
        <v>-1.9306518475551319E-2</v>
      </c>
      <c r="I7097" s="4">
        <v>-4.4930084281961442E-2</v>
      </c>
    </row>
    <row r="7098" spans="1:9" x14ac:dyDescent="0.25">
      <c r="A7098" t="s">
        <v>7298</v>
      </c>
      <c r="B7098" s="3">
        <v>42.8909912109375</v>
      </c>
      <c r="C7098" s="3">
        <v>17.29000091552734</v>
      </c>
      <c r="D7098" s="4">
        <v>8.8911614306619313E-4</v>
      </c>
      <c r="E7098" s="4">
        <v>2.3682743655044861E-2</v>
      </c>
      <c r="F7098" s="2">
        <v>3</v>
      </c>
      <c r="G7098" s="4">
        <v>0.23403741574696049</v>
      </c>
      <c r="H7098" s="4">
        <v>-1.272516390823508E-2</v>
      </c>
      <c r="I7098" s="4">
        <v>-3.8520687390542929E-2</v>
      </c>
    </row>
    <row r="7099" spans="1:9" x14ac:dyDescent="0.25">
      <c r="A7099" t="s">
        <v>7299</v>
      </c>
      <c r="B7099" s="3">
        <v>42.852890014648438</v>
      </c>
      <c r="C7099" s="3">
        <v>16.889999389648441</v>
      </c>
      <c r="D7099" s="4">
        <v>-8.5995409083167162E-3</v>
      </c>
      <c r="E7099" s="4">
        <v>2.6747635641468651E-2</v>
      </c>
      <c r="F7099" s="2">
        <v>3</v>
      </c>
      <c r="G7099" s="4">
        <v>0.24228266880879251</v>
      </c>
      <c r="H7099" s="4">
        <v>-1.3602186128033881E-2</v>
      </c>
      <c r="I7099" s="4">
        <v>-3.9374794767950923E-2</v>
      </c>
    </row>
    <row r="7100" spans="1:9" x14ac:dyDescent="0.25">
      <c r="A7100" t="s">
        <v>7300</v>
      </c>
      <c r="B7100" s="3">
        <v>43.224601745605469</v>
      </c>
      <c r="C7100" s="3">
        <v>16.45000076293945</v>
      </c>
      <c r="D7100" s="4">
        <v>3.3184301931192821E-3</v>
      </c>
      <c r="E7100" s="4">
        <v>3.0488503397696491E-3</v>
      </c>
      <c r="F7100" s="2">
        <v>3</v>
      </c>
      <c r="G7100" s="4">
        <v>0.24163550360878561</v>
      </c>
      <c r="H7100" s="4">
        <v>-5.0460388371219578E-3</v>
      </c>
      <c r="I7100" s="4">
        <v>-3.1042202550350281E-2</v>
      </c>
    </row>
    <row r="7101" spans="1:9" x14ac:dyDescent="0.25">
      <c r="A7101" t="s">
        <v>7301</v>
      </c>
      <c r="B7101" s="3">
        <v>43.081638336181641</v>
      </c>
      <c r="C7101" s="3">
        <v>16.39999961853027</v>
      </c>
      <c r="D7101" s="4">
        <v>-7.029821039997497E-3</v>
      </c>
      <c r="E7101" s="4">
        <v>2.6282859094197919E-2</v>
      </c>
      <c r="F7101" s="2">
        <v>3</v>
      </c>
      <c r="G7101" s="4">
        <v>0.22732872936252349</v>
      </c>
      <c r="H7101" s="4">
        <v>-8.336803928371106E-3</v>
      </c>
      <c r="I7101" s="4">
        <v>-3.4246986509413269E-2</v>
      </c>
    </row>
    <row r="7102" spans="1:9" x14ac:dyDescent="0.25">
      <c r="A7102" t="s">
        <v>7302</v>
      </c>
      <c r="B7102" s="3">
        <v>43.386638641357422</v>
      </c>
      <c r="C7102" s="3">
        <v>15.97999954223633</v>
      </c>
      <c r="D7102" s="4">
        <v>-1.316235790426834E-3</v>
      </c>
      <c r="E7102" s="4">
        <v>5.9681672618277393E-2</v>
      </c>
      <c r="F7102" s="2">
        <v>2</v>
      </c>
      <c r="G7102" s="4">
        <v>0.23733347171480551</v>
      </c>
      <c r="H7102" s="4">
        <v>-1.316235790426834E-3</v>
      </c>
      <c r="I7102" s="4">
        <v>-2.7409851822460581E-2</v>
      </c>
    </row>
    <row r="7103" spans="1:9" x14ac:dyDescent="0.25">
      <c r="A7103" t="s">
        <v>7303</v>
      </c>
      <c r="B7103" s="3">
        <v>43.443820953369141</v>
      </c>
      <c r="C7103" s="3">
        <v>15.079999923706049</v>
      </c>
      <c r="D7103" s="4">
        <v>5.2931644612255191E-3</v>
      </c>
      <c r="E7103" s="4">
        <v>-2.141466106253553E-2</v>
      </c>
      <c r="F7103" s="2">
        <v>2</v>
      </c>
      <c r="G7103" s="4">
        <v>0.2363315166297637</v>
      </c>
      <c r="H7103" s="4">
        <v>0</v>
      </c>
      <c r="I7103" s="4">
        <v>-2.612800664951842E-2</v>
      </c>
    </row>
    <row r="7104" spans="1:9" x14ac:dyDescent="0.25">
      <c r="A7104" t="s">
        <v>7304</v>
      </c>
      <c r="B7104" s="3">
        <v>43.215076446533203</v>
      </c>
      <c r="C7104" s="3">
        <v>15.409999847412109</v>
      </c>
      <c r="D7104" s="4">
        <v>2.653871439510791E-3</v>
      </c>
      <c r="E7104" s="4">
        <v>-1.217952111612175E-2</v>
      </c>
      <c r="F7104" s="2">
        <v>2</v>
      </c>
      <c r="G7104" s="4">
        <v>0.22235455574331381</v>
      </c>
      <c r="H7104" s="4">
        <v>0</v>
      </c>
      <c r="I7104" s="4">
        <v>-3.1255729394702232E-2</v>
      </c>
    </row>
    <row r="7105" spans="1:9" x14ac:dyDescent="0.25">
      <c r="A7105" t="s">
        <v>7305</v>
      </c>
      <c r="B7105" s="3">
        <v>43.100692749023438</v>
      </c>
      <c r="C7105" s="3">
        <v>15.60000038146973</v>
      </c>
      <c r="D7105" s="4">
        <v>4.8891744435242126E-3</v>
      </c>
      <c r="E7105" s="4">
        <v>-1.452934575772769E-2</v>
      </c>
      <c r="F7105" s="2">
        <v>2</v>
      </c>
      <c r="G7105" s="4">
        <v>0.2249405206214152</v>
      </c>
      <c r="H7105" s="4">
        <v>0</v>
      </c>
      <c r="I7105" s="4">
        <v>-3.3819847307355537E-2</v>
      </c>
    </row>
    <row r="7106" spans="1:9" x14ac:dyDescent="0.25">
      <c r="A7106" t="s">
        <v>7306</v>
      </c>
      <c r="B7106" s="3">
        <v>42.8909912109375</v>
      </c>
      <c r="C7106" s="3">
        <v>15.829999923706049</v>
      </c>
      <c r="D7106" s="4">
        <v>-1.331780743804023E-3</v>
      </c>
      <c r="E7106" s="4">
        <v>4.6265684333803618E-2</v>
      </c>
      <c r="F7106" s="2">
        <v>2</v>
      </c>
      <c r="G7106" s="4">
        <v>0.22254784017870419</v>
      </c>
      <c r="H7106" s="4">
        <v>-1.553665392902581E-3</v>
      </c>
      <c r="I7106" s="4">
        <v>-3.8520687390542929E-2</v>
      </c>
    </row>
    <row r="7107" spans="1:9" x14ac:dyDescent="0.25">
      <c r="A7107" t="s">
        <v>7307</v>
      </c>
      <c r="B7107" s="3">
        <v>42.948188781738281</v>
      </c>
      <c r="C7107" s="3">
        <v>15.13000011444092</v>
      </c>
      <c r="D7107" s="4">
        <v>1.333556749003151E-3</v>
      </c>
      <c r="E7107" s="4">
        <v>3.9814479649462609E-3</v>
      </c>
      <c r="F7107" s="2">
        <v>2</v>
      </c>
      <c r="G7107" s="4">
        <v>0.232374378072149</v>
      </c>
      <c r="H7107" s="4">
        <v>-2.221805448697767E-4</v>
      </c>
      <c r="I7107" s="4">
        <v>-3.7238500164185617E-2</v>
      </c>
    </row>
    <row r="7108" spans="1:9" x14ac:dyDescent="0.25">
      <c r="A7108" t="s">
        <v>7308</v>
      </c>
      <c r="B7108" s="3">
        <v>42.8909912109375</v>
      </c>
      <c r="C7108" s="3">
        <v>15.069999694824221</v>
      </c>
      <c r="D7108" s="4">
        <v>1.237272651803023E-2</v>
      </c>
      <c r="E7108" s="4">
        <v>-7.3185763672000359E-2</v>
      </c>
      <c r="F7108" s="2">
        <v>2</v>
      </c>
      <c r="G7108" s="4">
        <v>0.22482745999212411</v>
      </c>
      <c r="H7108" s="4">
        <v>-1.553665392902581E-3</v>
      </c>
      <c r="I7108" s="4">
        <v>-3.8520687390542929E-2</v>
      </c>
    </row>
    <row r="7109" spans="1:9" x14ac:dyDescent="0.25">
      <c r="A7109" t="s">
        <v>7309</v>
      </c>
      <c r="B7109" s="3">
        <v>42.366798400878913</v>
      </c>
      <c r="C7109" s="3">
        <v>16.260000228881839</v>
      </c>
      <c r="D7109" s="4">
        <v>-2.020364308957912E-3</v>
      </c>
      <c r="E7109" s="4">
        <v>1.0565573317698361E-2</v>
      </c>
      <c r="F7109" s="2">
        <v>3</v>
      </c>
      <c r="G7109" s="4">
        <v>0.2137413656647926</v>
      </c>
      <c r="H7109" s="4">
        <v>-1.375619033004916E-2</v>
      </c>
      <c r="I7109" s="4">
        <v>-5.0271419384851128E-2</v>
      </c>
    </row>
    <row r="7110" spans="1:9" x14ac:dyDescent="0.25">
      <c r="A7110" t="s">
        <v>7310</v>
      </c>
      <c r="B7110" s="3">
        <v>42.452568054199219</v>
      </c>
      <c r="C7110" s="3">
        <v>16.090000152587891</v>
      </c>
      <c r="D7110" s="4">
        <v>-7.7969796733956542E-3</v>
      </c>
      <c r="E7110" s="4">
        <v>3.2734289562212027E-2</v>
      </c>
      <c r="F7110" s="2">
        <v>3</v>
      </c>
      <c r="G7110" s="4">
        <v>0.22372472113540759</v>
      </c>
      <c r="H7110" s="4">
        <v>-1.175958466623905E-2</v>
      </c>
      <c r="I7110" s="4">
        <v>-4.834873713879162E-2</v>
      </c>
    </row>
    <row r="7111" spans="1:9" x14ac:dyDescent="0.25">
      <c r="A7111" t="s">
        <v>7311</v>
      </c>
      <c r="B7111" s="3">
        <v>42.786170959472663</v>
      </c>
      <c r="C7111" s="3">
        <v>15.579999923706049</v>
      </c>
      <c r="D7111" s="4">
        <v>-3.9937441346822311E-3</v>
      </c>
      <c r="E7111" s="4">
        <v>3.1105246704695499E-2</v>
      </c>
      <c r="F7111" s="2">
        <v>2</v>
      </c>
      <c r="G7111" s="4">
        <v>0.23733479422943099</v>
      </c>
      <c r="H7111" s="4">
        <v>-3.9937441346822311E-3</v>
      </c>
      <c r="I7111" s="4">
        <v>-4.0870423325306438E-2</v>
      </c>
    </row>
    <row r="7112" spans="1:9" x14ac:dyDescent="0.25">
      <c r="A7112" t="s">
        <v>7312</v>
      </c>
      <c r="B7112" s="3">
        <v>42.957733154296882</v>
      </c>
      <c r="C7112" s="3">
        <v>15.10999965667725</v>
      </c>
      <c r="D7112" s="4">
        <v>1.110892219985171E-3</v>
      </c>
      <c r="E7112" s="4">
        <v>2.0945909591031601E-2</v>
      </c>
      <c r="F7112" s="2">
        <v>2</v>
      </c>
      <c r="G7112" s="4">
        <v>0.24162586207847059</v>
      </c>
      <c r="H7112" s="4">
        <v>0</v>
      </c>
      <c r="I7112" s="4">
        <v>-3.7024545753064797E-2</v>
      </c>
    </row>
    <row r="7113" spans="1:9" x14ac:dyDescent="0.25">
      <c r="A7113" t="s">
        <v>7313</v>
      </c>
      <c r="B7113" s="3">
        <v>42.910064697265618</v>
      </c>
      <c r="C7113" s="3">
        <v>14.80000019073486</v>
      </c>
      <c r="D7113" s="4">
        <v>1.3507253955709951E-2</v>
      </c>
      <c r="E7113" s="4">
        <v>-0.11747168832764091</v>
      </c>
      <c r="F7113" s="2">
        <v>2</v>
      </c>
      <c r="G7113" s="4">
        <v>0.2299625115972399</v>
      </c>
      <c r="H7113" s="4">
        <v>0</v>
      </c>
      <c r="I7113" s="4">
        <v>-3.8093120621716332E-2</v>
      </c>
    </row>
    <row r="7114" spans="1:9" x14ac:dyDescent="0.25">
      <c r="A7114" t="s">
        <v>7314</v>
      </c>
      <c r="B7114" s="3">
        <v>42.338191986083977</v>
      </c>
      <c r="C7114" s="3">
        <v>16.770000457763668</v>
      </c>
      <c r="D7114" s="4">
        <v>-8.9956552956349523E-4</v>
      </c>
      <c r="E7114" s="4">
        <v>-5.959611723851399E-4</v>
      </c>
      <c r="F7114" s="2">
        <v>3</v>
      </c>
      <c r="G7114" s="4">
        <v>0.2145448787381439</v>
      </c>
      <c r="H7114" s="4">
        <v>-8.9956552956349523E-4</v>
      </c>
      <c r="I7114" s="4">
        <v>-5.0912684024737247E-2</v>
      </c>
    </row>
    <row r="7115" spans="1:9" x14ac:dyDescent="0.25">
      <c r="A7115" t="s">
        <v>7315</v>
      </c>
      <c r="B7115" s="3">
        <v>42.376312255859382</v>
      </c>
      <c r="C7115" s="3">
        <v>16.780000686645511</v>
      </c>
      <c r="D7115" s="4">
        <v>6.7934360238175451E-3</v>
      </c>
      <c r="E7115" s="4">
        <v>-1.5835692815056479E-2</v>
      </c>
      <c r="F7115" s="2">
        <v>3</v>
      </c>
      <c r="G7115" s="4">
        <v>0.21922933904524999</v>
      </c>
      <c r="H7115" s="4">
        <v>0</v>
      </c>
      <c r="I7115" s="4">
        <v>-5.0058149080560388E-2</v>
      </c>
    </row>
    <row r="7116" spans="1:9" x14ac:dyDescent="0.25">
      <c r="A7116" t="s">
        <v>7316</v>
      </c>
      <c r="B7116" s="3">
        <v>42.090373992919922</v>
      </c>
      <c r="C7116" s="3">
        <v>17.04999923706055</v>
      </c>
      <c r="D7116" s="4">
        <v>5.4640252427196057E-3</v>
      </c>
      <c r="E7116" s="4">
        <v>5.8996147268464139E-3</v>
      </c>
      <c r="F7116" s="2">
        <v>3</v>
      </c>
      <c r="G7116" s="4">
        <v>0.20970278256859731</v>
      </c>
      <c r="H7116" s="4">
        <v>0</v>
      </c>
      <c r="I7116" s="4">
        <v>-5.6467973538747773E-2</v>
      </c>
    </row>
    <row r="7117" spans="1:9" x14ac:dyDescent="0.25">
      <c r="A7117" t="s">
        <v>7317</v>
      </c>
      <c r="B7117" s="3">
        <v>41.861640930175781</v>
      </c>
      <c r="C7117" s="3">
        <v>16.95000076293945</v>
      </c>
      <c r="D7117" s="4">
        <v>-9.0916010212893639E-4</v>
      </c>
      <c r="E7117" s="4">
        <v>5.279505349875846E-2</v>
      </c>
      <c r="F7117" s="2">
        <v>3</v>
      </c>
      <c r="G7117" s="4">
        <v>0.20442148185253289</v>
      </c>
      <c r="H7117" s="4">
        <v>-9.0916010212893639E-4</v>
      </c>
      <c r="I7117" s="4">
        <v>-6.1595439743870377E-2</v>
      </c>
    </row>
    <row r="7118" spans="1:9" x14ac:dyDescent="0.25">
      <c r="A7118" t="s">
        <v>7318</v>
      </c>
      <c r="B7118" s="3">
        <v>41.899734497070313</v>
      </c>
      <c r="C7118" s="3">
        <v>16.10000038146973</v>
      </c>
      <c r="D7118" s="4">
        <v>9.0998742639047947E-4</v>
      </c>
      <c r="E7118" s="4">
        <v>-6.2074664822853176E-4</v>
      </c>
      <c r="F7118" s="2">
        <v>3</v>
      </c>
      <c r="G7118" s="4">
        <v>0.19939758023109211</v>
      </c>
      <c r="H7118" s="4">
        <v>0</v>
      </c>
      <c r="I7118" s="4">
        <v>-6.074150339316986E-2</v>
      </c>
    </row>
    <row r="7119" spans="1:9" x14ac:dyDescent="0.25">
      <c r="A7119" t="s">
        <v>7319</v>
      </c>
      <c r="B7119" s="3">
        <v>41.861640930175781</v>
      </c>
      <c r="C7119" s="3">
        <v>16.110000610351559</v>
      </c>
      <c r="D7119" s="4">
        <v>-4.5460470112812512E-4</v>
      </c>
      <c r="E7119" s="4">
        <v>-6.7816712490464948E-3</v>
      </c>
      <c r="F7119" s="2">
        <v>3</v>
      </c>
      <c r="G7119" s="4">
        <v>0.1960708702131129</v>
      </c>
      <c r="H7119" s="4">
        <v>-4.5460470112812512E-4</v>
      </c>
      <c r="I7119" s="4">
        <v>-6.1595439743870377E-2</v>
      </c>
    </row>
    <row r="7120" spans="1:9" x14ac:dyDescent="0.25">
      <c r="A7120" t="s">
        <v>7320</v>
      </c>
      <c r="B7120" s="3">
        <v>41.880680084228523</v>
      </c>
      <c r="C7120" s="3">
        <v>16.219999313354489</v>
      </c>
      <c r="D7120" s="4">
        <v>6.8323885478016599E-4</v>
      </c>
      <c r="E7120" s="4">
        <v>-1.3981850390130999E-2</v>
      </c>
      <c r="F7120" s="2">
        <v>3</v>
      </c>
      <c r="G7120" s="4">
        <v>0.2056167173876782</v>
      </c>
      <c r="H7120" s="4">
        <v>0</v>
      </c>
      <c r="I7120" s="4">
        <v>-6.1168642595227703E-2</v>
      </c>
    </row>
    <row r="7121" spans="1:9" x14ac:dyDescent="0.25">
      <c r="A7121" t="s">
        <v>7321</v>
      </c>
      <c r="B7121" s="3">
        <v>41.852085113525391</v>
      </c>
      <c r="C7121" s="3">
        <v>16.45000076293945</v>
      </c>
      <c r="D7121" s="4">
        <v>-2.282714303132316E-4</v>
      </c>
      <c r="E7121" s="4">
        <v>-6.074314756575605E-4</v>
      </c>
      <c r="F7121" s="2">
        <v>3</v>
      </c>
      <c r="G7121" s="4">
        <v>0.20382376528840629</v>
      </c>
      <c r="H7121" s="4">
        <v>-4.5543696439009912E-4</v>
      </c>
      <c r="I7121" s="4">
        <v>-6.1809650695052509E-2</v>
      </c>
    </row>
    <row r="7122" spans="1:9" x14ac:dyDescent="0.25">
      <c r="A7122" t="s">
        <v>7322</v>
      </c>
      <c r="B7122" s="3">
        <v>41.861640930175781</v>
      </c>
      <c r="C7122" s="3">
        <v>16.45999908447266</v>
      </c>
      <c r="D7122" s="4">
        <v>-2.2721740131803611E-4</v>
      </c>
      <c r="E7122" s="4">
        <v>5.1757155634899021E-2</v>
      </c>
      <c r="F7122" s="2">
        <v>3</v>
      </c>
      <c r="G7122" s="4">
        <v>0.20377435981142031</v>
      </c>
      <c r="H7122" s="4">
        <v>-2.2721740131803611E-4</v>
      </c>
      <c r="I7122" s="4">
        <v>-6.1595439743870377E-2</v>
      </c>
    </row>
    <row r="7123" spans="1:9" x14ac:dyDescent="0.25">
      <c r="A7123" t="s">
        <v>7323</v>
      </c>
      <c r="B7123" s="3">
        <v>41.87115478515625</v>
      </c>
      <c r="C7123" s="3">
        <v>15.64999961853027</v>
      </c>
      <c r="D7123" s="4">
        <v>3.546978887361218E-3</v>
      </c>
      <c r="E7123" s="4">
        <v>-2.3705617706667351E-2</v>
      </c>
      <c r="F7123" s="2">
        <v>2</v>
      </c>
      <c r="G7123" s="4">
        <v>0.20211345935060329</v>
      </c>
      <c r="H7123" s="4">
        <v>0</v>
      </c>
      <c r="I7123" s="4">
        <v>-6.1382169439579637E-2</v>
      </c>
    </row>
    <row r="7124" spans="1:9" x14ac:dyDescent="0.25">
      <c r="A7124" t="s">
        <v>7324</v>
      </c>
      <c r="B7124" s="3">
        <v>41.723163604736328</v>
      </c>
      <c r="C7124" s="3">
        <v>16.030000686645511</v>
      </c>
      <c r="D7124" s="4">
        <v>3.8789505301179972E-3</v>
      </c>
      <c r="E7124" s="4">
        <v>1.071885458059829E-2</v>
      </c>
      <c r="F7124" s="2">
        <v>2</v>
      </c>
      <c r="G7124" s="4">
        <v>0.19818510862289759</v>
      </c>
      <c r="H7124" s="4">
        <v>-9.0779421443332176E-4</v>
      </c>
      <c r="I7124" s="4">
        <v>-6.4699659998905479E-2</v>
      </c>
    </row>
    <row r="7125" spans="1:9" x14ac:dyDescent="0.25">
      <c r="A7125" t="s">
        <v>7325</v>
      </c>
      <c r="B7125" s="3">
        <v>41.561946868896477</v>
      </c>
      <c r="C7125" s="3">
        <v>15.85999965667725</v>
      </c>
      <c r="D7125" s="4">
        <v>-2.503442645629073E-3</v>
      </c>
      <c r="E7125" s="4">
        <v>7.6238810231290532E-3</v>
      </c>
      <c r="F7125" s="2">
        <v>2</v>
      </c>
      <c r="G7125" s="4">
        <v>0.18372017602804799</v>
      </c>
      <c r="H7125" s="4">
        <v>-4.7682489427869354E-3</v>
      </c>
      <c r="I7125" s="4">
        <v>-6.8313625355735597E-2</v>
      </c>
    </row>
    <row r="7126" spans="1:9" x14ac:dyDescent="0.25">
      <c r="A7126" t="s">
        <v>7326</v>
      </c>
      <c r="B7126" s="3">
        <v>41.666255950927727</v>
      </c>
      <c r="C7126" s="3">
        <v>15.739999771118161</v>
      </c>
      <c r="D7126" s="4">
        <v>-2.27049033950022E-3</v>
      </c>
      <c r="E7126" s="4">
        <v>2.009069733060187E-2</v>
      </c>
      <c r="F7126" s="2">
        <v>2</v>
      </c>
      <c r="G7126" s="4">
        <v>0.19239580361912129</v>
      </c>
      <c r="H7126" s="4">
        <v>-2.27049033950022E-3</v>
      </c>
      <c r="I7126" s="4">
        <v>-6.5975348210376539E-2</v>
      </c>
    </row>
    <row r="7127" spans="1:9" x14ac:dyDescent="0.25">
      <c r="A7127" t="s">
        <v>7327</v>
      </c>
      <c r="B7127" s="3">
        <v>41.761074066162109</v>
      </c>
      <c r="C7127" s="3">
        <v>15.430000305175779</v>
      </c>
      <c r="D7127" s="4">
        <v>3.645974575999356E-3</v>
      </c>
      <c r="E7127" s="4">
        <v>1.513161176294542E-2</v>
      </c>
      <c r="F7127" s="2">
        <v>2</v>
      </c>
      <c r="G7127" s="4">
        <v>0.2008824566357128</v>
      </c>
      <c r="H7127" s="4">
        <v>0</v>
      </c>
      <c r="I7127" s="4">
        <v>-6.3849828289185617E-2</v>
      </c>
    </row>
    <row r="7128" spans="1:9" x14ac:dyDescent="0.25">
      <c r="A7128" t="s">
        <v>7328</v>
      </c>
      <c r="B7128" s="3">
        <v>41.609367370605469</v>
      </c>
      <c r="C7128" s="3">
        <v>15.19999980926514</v>
      </c>
      <c r="D7128" s="4">
        <v>1.527079001483966E-2</v>
      </c>
      <c r="E7128" s="4">
        <v>-4.8215431740060273E-2</v>
      </c>
      <c r="F7128" s="2">
        <v>2</v>
      </c>
      <c r="G7128" s="4">
        <v>0.1920421717728629</v>
      </c>
      <c r="H7128" s="4">
        <v>0</v>
      </c>
      <c r="I7128" s="4">
        <v>-6.7250608855078831E-2</v>
      </c>
    </row>
    <row r="7129" spans="1:9" x14ac:dyDescent="0.25">
      <c r="A7129" t="s">
        <v>7329</v>
      </c>
      <c r="B7129" s="3">
        <v>40.983516693115227</v>
      </c>
      <c r="C7129" s="3">
        <v>15.97000026702881</v>
      </c>
      <c r="D7129" s="4">
        <v>6.9897775885277014E-3</v>
      </c>
      <c r="E7129" s="4">
        <v>-5.6039353615441323E-3</v>
      </c>
      <c r="F7129" s="2">
        <v>2</v>
      </c>
      <c r="G7129" s="4">
        <v>0.17378851670375489</v>
      </c>
      <c r="H7129" s="4">
        <v>-4.3765945281216689E-3</v>
      </c>
      <c r="I7129" s="4">
        <v>-8.1280186213879113E-2</v>
      </c>
    </row>
    <row r="7130" spans="1:9" x14ac:dyDescent="0.25">
      <c r="A7130" t="s">
        <v>7330</v>
      </c>
      <c r="B7130" s="3">
        <v>40.699039459228523</v>
      </c>
      <c r="C7130" s="3">
        <v>16.059999465942379</v>
      </c>
      <c r="D7130" s="4">
        <v>5.623247418550692E-3</v>
      </c>
      <c r="E7130" s="4">
        <v>-1.169234055739188E-2</v>
      </c>
      <c r="F7130" s="2">
        <v>2</v>
      </c>
      <c r="G7130" s="4">
        <v>0.1762741654733779</v>
      </c>
      <c r="H7130" s="4">
        <v>-1.1287475175635549E-2</v>
      </c>
      <c r="I7130" s="4">
        <v>-8.7657259057574377E-2</v>
      </c>
    </row>
    <row r="7131" spans="1:9" x14ac:dyDescent="0.25">
      <c r="A7131" t="s">
        <v>7331</v>
      </c>
      <c r="B7131" s="3">
        <v>40.471458435058587</v>
      </c>
      <c r="C7131" s="3">
        <v>16.25</v>
      </c>
      <c r="D7131" s="4">
        <v>-4.6832953327868848E-4</v>
      </c>
      <c r="E7131" s="4">
        <v>-6.723753438124036E-3</v>
      </c>
      <c r="F7131" s="2">
        <v>3</v>
      </c>
      <c r="G7131" s="4">
        <v>0.17505674620253989</v>
      </c>
      <c r="H7131" s="4">
        <v>-1.6816161159356909E-2</v>
      </c>
      <c r="I7131" s="4">
        <v>-9.2758900229859886E-2</v>
      </c>
    </row>
    <row r="7132" spans="1:9" x14ac:dyDescent="0.25">
      <c r="A7132" t="s">
        <v>7332</v>
      </c>
      <c r="B7132" s="3">
        <v>40.490421295166023</v>
      </c>
      <c r="C7132" s="3">
        <v>16.360000610351559</v>
      </c>
      <c r="D7132" s="4">
        <v>1.1848006226861999E-2</v>
      </c>
      <c r="E7132" s="4">
        <v>-4.3274839450884388E-2</v>
      </c>
      <c r="F7132" s="2">
        <v>3</v>
      </c>
      <c r="G7132" s="4">
        <v>0.18101901478799379</v>
      </c>
      <c r="H7132" s="4">
        <v>-1.6355491385725451E-2</v>
      </c>
      <c r="I7132" s="4">
        <v>-9.2333813348292493E-2</v>
      </c>
    </row>
    <row r="7133" spans="1:9" x14ac:dyDescent="0.25">
      <c r="A7133" t="s">
        <v>7333</v>
      </c>
      <c r="B7133" s="3">
        <v>40.016307830810547</v>
      </c>
      <c r="C7133" s="3">
        <v>17.10000038146973</v>
      </c>
      <c r="D7133" s="4">
        <v>1.4179418472041849E-2</v>
      </c>
      <c r="E7133" s="4">
        <v>-0.16626035150454099</v>
      </c>
      <c r="F7133" s="2">
        <v>3</v>
      </c>
      <c r="G7133" s="4">
        <v>0.17035960936226549</v>
      </c>
      <c r="H7133" s="4">
        <v>-2.78732551124522E-2</v>
      </c>
      <c r="I7133" s="4">
        <v>-0.1029619260343695</v>
      </c>
    </row>
    <row r="7134" spans="1:9" x14ac:dyDescent="0.25">
      <c r="A7134" t="s">
        <v>7334</v>
      </c>
      <c r="B7134" s="3">
        <v>39.456832885742188</v>
      </c>
      <c r="C7134" s="3">
        <v>20.510000228881839</v>
      </c>
      <c r="D7134" s="4">
        <v>-1.2107763199391219E-2</v>
      </c>
      <c r="E7134" s="4">
        <v>0.10032193672022791</v>
      </c>
      <c r="F7134" s="2">
        <v>4</v>
      </c>
      <c r="G7134" s="4">
        <v>0.15839933627661981</v>
      </c>
      <c r="H7134" s="4">
        <v>-4.1464727856388883E-2</v>
      </c>
      <c r="I7134" s="4">
        <v>-0.1155035710376532</v>
      </c>
    </row>
    <row r="7135" spans="1:9" x14ac:dyDescent="0.25">
      <c r="A7135" t="s">
        <v>7335</v>
      </c>
      <c r="B7135" s="3">
        <v>39.940422058105469</v>
      </c>
      <c r="C7135" s="3">
        <v>18.639999389648441</v>
      </c>
      <c r="D7135" s="4">
        <v>9.5036414692217797E-4</v>
      </c>
      <c r="E7135" s="4">
        <v>9.2041192535956551E-3</v>
      </c>
      <c r="F7135" s="2">
        <v>3</v>
      </c>
      <c r="G7135" s="4">
        <v>0.17323662797316761</v>
      </c>
      <c r="H7135" s="4">
        <v>-2.971676825002012E-2</v>
      </c>
      <c r="I7135" s="4">
        <v>-0.1046630431808231</v>
      </c>
    </row>
    <row r="7136" spans="1:9" x14ac:dyDescent="0.25">
      <c r="A7136" t="s">
        <v>7336</v>
      </c>
      <c r="B7136" s="3">
        <v>39.902500152587891</v>
      </c>
      <c r="C7136" s="3">
        <v>18.469999313354489</v>
      </c>
      <c r="D7136" s="4">
        <v>6.4576584856510522E-3</v>
      </c>
      <c r="E7136" s="4">
        <v>8.583180863182327E-2</v>
      </c>
      <c r="F7136" s="2">
        <v>3</v>
      </c>
      <c r="G7136" s="4">
        <v>0.17436386010698629</v>
      </c>
      <c r="H7136" s="4">
        <v>-3.0638015125833969E-2</v>
      </c>
      <c r="I7136" s="4">
        <v>-0.1055131314306043</v>
      </c>
    </row>
    <row r="7137" spans="1:9" x14ac:dyDescent="0.25">
      <c r="A7137" t="s">
        <v>7337</v>
      </c>
      <c r="B7137" s="3">
        <v>39.646476745605469</v>
      </c>
      <c r="C7137" s="3">
        <v>17.010000228881839</v>
      </c>
      <c r="D7137" s="4">
        <v>-1.041403732211665E-2</v>
      </c>
      <c r="E7137" s="4">
        <v>4.8705360602383507E-2</v>
      </c>
      <c r="F7137" s="2">
        <v>3</v>
      </c>
      <c r="G7137" s="4">
        <v>0.17777034382268919</v>
      </c>
      <c r="H7137" s="4">
        <v>-3.6857659434277878E-2</v>
      </c>
      <c r="I7137" s="4">
        <v>-0.11125236016856389</v>
      </c>
    </row>
    <row r="7138" spans="1:9" x14ac:dyDescent="0.25">
      <c r="A7138" t="s">
        <v>7338</v>
      </c>
      <c r="B7138" s="3">
        <v>40.063701629638672</v>
      </c>
      <c r="C7138" s="3">
        <v>16.219999313354489</v>
      </c>
      <c r="D7138" s="4">
        <v>-9.8432477456816825E-3</v>
      </c>
      <c r="E7138" s="4">
        <v>7.4172112820553027E-2</v>
      </c>
      <c r="F7138" s="2">
        <v>3</v>
      </c>
      <c r="G7138" s="4">
        <v>0.19543970270798169</v>
      </c>
      <c r="H7138" s="4">
        <v>-2.672190502844551E-2</v>
      </c>
      <c r="I7138" s="4">
        <v>-0.1018995081271892</v>
      </c>
    </row>
    <row r="7139" spans="1:9" x14ac:dyDescent="0.25">
      <c r="A7139" t="s">
        <v>7339</v>
      </c>
      <c r="B7139" s="3">
        <v>40.461978912353523</v>
      </c>
      <c r="C7139" s="3">
        <v>15.10000038146973</v>
      </c>
      <c r="D7139" s="4">
        <v>-1.6380422632410461E-3</v>
      </c>
      <c r="E7139" s="4">
        <v>-6.6176541593110372E-4</v>
      </c>
      <c r="F7139" s="2">
        <v>2</v>
      </c>
      <c r="G7139" s="4">
        <v>0.20832771330952271</v>
      </c>
      <c r="H7139" s="4">
        <v>-1.7046449710448108E-2</v>
      </c>
      <c r="I7139" s="4">
        <v>-9.2971400913966717E-2</v>
      </c>
    </row>
    <row r="7140" spans="1:9" x14ac:dyDescent="0.25">
      <c r="A7140" t="s">
        <v>7340</v>
      </c>
      <c r="B7140" s="3">
        <v>40.528366088867188</v>
      </c>
      <c r="C7140" s="3">
        <v>15.10999965667725</v>
      </c>
      <c r="D7140" s="4">
        <v>3.7581404489022141E-3</v>
      </c>
      <c r="E7140" s="4">
        <v>-1.7555296212914628E-2</v>
      </c>
      <c r="F7140" s="2">
        <v>2</v>
      </c>
      <c r="G7140" s="4">
        <v>0.21300056275686699</v>
      </c>
      <c r="H7140" s="4">
        <v>-1.543368848121685E-2</v>
      </c>
      <c r="I7140" s="4">
        <v>-9.1483212018388826E-2</v>
      </c>
    </row>
    <row r="7141" spans="1:9" x14ac:dyDescent="0.25">
      <c r="A7141" t="s">
        <v>7341</v>
      </c>
      <c r="B7141" s="3">
        <v>40.376625061035163</v>
      </c>
      <c r="C7141" s="3">
        <v>15.38000011444092</v>
      </c>
      <c r="D7141" s="4">
        <v>-4.9081030425237593E-3</v>
      </c>
      <c r="E7141" s="4">
        <v>8.462621886031485E-2</v>
      </c>
      <c r="F7141" s="2">
        <v>2</v>
      </c>
      <c r="G7141" s="4">
        <v>0.2114890174974455</v>
      </c>
      <c r="H7141" s="4">
        <v>-1.9119973384759788E-2</v>
      </c>
      <c r="I7141" s="4">
        <v>-9.4884762204465845E-2</v>
      </c>
    </row>
    <row r="7142" spans="1:9" x14ac:dyDescent="0.25">
      <c r="A7142" t="s">
        <v>7342</v>
      </c>
      <c r="B7142" s="3">
        <v>40.575775146484382</v>
      </c>
      <c r="C7142" s="3">
        <v>14.180000305175779</v>
      </c>
      <c r="D7142" s="4">
        <v>-5.3466134623642034E-3</v>
      </c>
      <c r="E7142" s="4">
        <v>3.4281565698108807E-2</v>
      </c>
      <c r="F7142" s="2">
        <v>2</v>
      </c>
      <c r="G7142" s="4">
        <v>0.21307134561934379</v>
      </c>
      <c r="H7142" s="4">
        <v>-1.428196771141366E-2</v>
      </c>
      <c r="I7142" s="4">
        <v>-9.0420452057793366E-2</v>
      </c>
    </row>
    <row r="7143" spans="1:9" x14ac:dyDescent="0.25">
      <c r="A7143" t="s">
        <v>7343</v>
      </c>
      <c r="B7143" s="3">
        <v>40.79388427734375</v>
      </c>
      <c r="C7143" s="3">
        <v>13.710000038146971</v>
      </c>
      <c r="D7143" s="4">
        <v>9.385490764115989E-3</v>
      </c>
      <c r="E7143" s="4">
        <v>-5.578515110745752E-2</v>
      </c>
      <c r="F7143" s="2">
        <v>2</v>
      </c>
      <c r="G7143" s="4">
        <v>0.22639986320672659</v>
      </c>
      <c r="H7143" s="4">
        <v>-8.9833849358852413E-3</v>
      </c>
      <c r="I7143" s="4">
        <v>-8.5531140542907225E-2</v>
      </c>
    </row>
    <row r="7144" spans="1:9" x14ac:dyDescent="0.25">
      <c r="A7144" t="s">
        <v>7344</v>
      </c>
      <c r="B7144" s="3">
        <v>40.414573669433587</v>
      </c>
      <c r="C7144" s="3">
        <v>14.52000045776367</v>
      </c>
      <c r="D7144" s="4">
        <v>-3.5069574329579249E-3</v>
      </c>
      <c r="E7144" s="4">
        <v>-1.425655743372645E-2</v>
      </c>
      <c r="F7144" s="2">
        <v>2</v>
      </c>
      <c r="G7144" s="4">
        <v>0.21635464376484431</v>
      </c>
      <c r="H7144" s="4">
        <v>-1.8198077808802119E-2</v>
      </c>
      <c r="I7144" s="4">
        <v>-9.4034075361208447E-2</v>
      </c>
    </row>
    <row r="7145" spans="1:9" x14ac:dyDescent="0.25">
      <c r="A7145" t="s">
        <v>7345</v>
      </c>
      <c r="B7145" s="3">
        <v>40.556804656982422</v>
      </c>
      <c r="C7145" s="3">
        <v>14.72999954223633</v>
      </c>
      <c r="D7145" s="4">
        <v>-7.0071202869248506E-4</v>
      </c>
      <c r="E7145" s="4">
        <v>-3.5363516656136913E-2</v>
      </c>
      <c r="F7145" s="2">
        <v>2</v>
      </c>
      <c r="G7145" s="4">
        <v>0.2162181516594455</v>
      </c>
      <c r="H7145" s="4">
        <v>-1.4742822827943369E-2</v>
      </c>
      <c r="I7145" s="4">
        <v>-9.0845709966068333E-2</v>
      </c>
    </row>
    <row r="7146" spans="1:9" x14ac:dyDescent="0.25">
      <c r="A7146" t="s">
        <v>7346</v>
      </c>
      <c r="B7146" s="3">
        <v>40.585243225097663</v>
      </c>
      <c r="C7146" s="3">
        <v>15.27000045776367</v>
      </c>
      <c r="D7146" s="4">
        <v>4.6764191587422838E-4</v>
      </c>
      <c r="E7146" s="4">
        <v>3.106009622644423E-2</v>
      </c>
      <c r="F7146" s="2">
        <v>2</v>
      </c>
      <c r="G7146" s="4">
        <v>0.2194476117382276</v>
      </c>
      <c r="H7146" s="4">
        <v>-1.405195717466989E-2</v>
      </c>
      <c r="I7146" s="4">
        <v>-9.020820791374784E-2</v>
      </c>
    </row>
    <row r="7147" spans="1:9" x14ac:dyDescent="0.25">
      <c r="A7147" t="s">
        <v>7347</v>
      </c>
      <c r="B7147" s="3">
        <v>40.566272735595703</v>
      </c>
      <c r="C7147" s="3">
        <v>14.810000419616699</v>
      </c>
      <c r="D7147" s="4">
        <v>8.4861420231032714E-3</v>
      </c>
      <c r="E7147" s="4">
        <v>-4.2043959697698807E-2</v>
      </c>
      <c r="F7147" s="2">
        <v>2</v>
      </c>
      <c r="G7147" s="4">
        <v>0.21548635090233881</v>
      </c>
      <c r="H7147" s="4">
        <v>-1.4512812291199609E-2</v>
      </c>
      <c r="I7147" s="4">
        <v>-9.0633465822022807E-2</v>
      </c>
    </row>
    <row r="7148" spans="1:9" x14ac:dyDescent="0.25">
      <c r="A7148" t="s">
        <v>7348</v>
      </c>
      <c r="B7148" s="3">
        <v>40.224918365478523</v>
      </c>
      <c r="C7148" s="3">
        <v>15.460000038146971</v>
      </c>
      <c r="D7148" s="4">
        <v>-1.882039307862349E-3</v>
      </c>
      <c r="E7148" s="4">
        <v>-3.1328320727125332E-2</v>
      </c>
      <c r="F7148" s="2">
        <v>2</v>
      </c>
      <c r="G7148" s="4">
        <v>0.2066009512317781</v>
      </c>
      <c r="H7148" s="4">
        <v>-2.2805424245260549E-2</v>
      </c>
      <c r="I7148" s="4">
        <v>-9.8285542770359058E-2</v>
      </c>
    </row>
    <row r="7149" spans="1:9" x14ac:dyDescent="0.25">
      <c r="A7149" t="s">
        <v>7349</v>
      </c>
      <c r="B7149" s="3">
        <v>40.300765991210938</v>
      </c>
      <c r="C7149" s="3">
        <v>15.960000038146971</v>
      </c>
      <c r="D7149" s="4">
        <v>3.54173745471198E-3</v>
      </c>
      <c r="E7149" s="4">
        <v>-2.7422292105389819E-2</v>
      </c>
      <c r="F7149" s="2">
        <v>2</v>
      </c>
      <c r="G7149" s="4">
        <v>0.20685960618003829</v>
      </c>
      <c r="H7149" s="4">
        <v>-2.0962837822183888E-2</v>
      </c>
      <c r="I7149" s="4">
        <v>-9.6585280757443104E-2</v>
      </c>
    </row>
    <row r="7150" spans="1:9" x14ac:dyDescent="0.25">
      <c r="A7150" t="s">
        <v>7350</v>
      </c>
      <c r="B7150" s="3">
        <v>40.158535003662109</v>
      </c>
      <c r="C7150" s="3">
        <v>16.409999847412109</v>
      </c>
      <c r="D7150" s="4">
        <v>-7.9645957655968269E-3</v>
      </c>
      <c r="E7150" s="4">
        <v>5.3949914518439217E-2</v>
      </c>
      <c r="F7150" s="2">
        <v>3</v>
      </c>
      <c r="G7150" s="4">
        <v>0.2059525075079065</v>
      </c>
      <c r="H7150" s="4">
        <v>-2.4418092803042631E-2</v>
      </c>
      <c r="I7150" s="4">
        <v>-9.9773646152583217E-2</v>
      </c>
    </row>
    <row r="7151" spans="1:9" x14ac:dyDescent="0.25">
      <c r="A7151" t="s">
        <v>7351</v>
      </c>
      <c r="B7151" s="3">
        <v>40.480949401855469</v>
      </c>
      <c r="C7151" s="3">
        <v>15.569999694824221</v>
      </c>
      <c r="D7151" s="4">
        <v>7.3149151614695374E-3</v>
      </c>
      <c r="E7151" s="4">
        <v>-1.268235619111802E-2</v>
      </c>
      <c r="F7151" s="2">
        <v>2</v>
      </c>
      <c r="G7151" s="4">
        <v>0.2132665150022259</v>
      </c>
      <c r="H7151" s="4">
        <v>-1.6585594593918399E-2</v>
      </c>
      <c r="I7151" s="4">
        <v>-9.254614300569175E-2</v>
      </c>
    </row>
    <row r="7152" spans="1:9" x14ac:dyDescent="0.25">
      <c r="A7152" t="s">
        <v>7352</v>
      </c>
      <c r="B7152" s="3">
        <v>40.186985015869141</v>
      </c>
      <c r="C7152" s="3">
        <v>15.77000045776367</v>
      </c>
      <c r="D7152" s="4">
        <v>-3.2924685633114459E-3</v>
      </c>
      <c r="E7152" s="4">
        <v>-1.6832945283831061E-2</v>
      </c>
      <c r="F7152" s="2">
        <v>2</v>
      </c>
      <c r="G7152" s="4">
        <v>0.215277427696384</v>
      </c>
      <c r="H7152" s="4">
        <v>-2.372694913542173E-2</v>
      </c>
      <c r="I7152" s="4">
        <v>-9.9135887560201419E-2</v>
      </c>
    </row>
    <row r="7153" spans="1:9" x14ac:dyDescent="0.25">
      <c r="A7153" t="s">
        <v>7353</v>
      </c>
      <c r="B7153" s="3">
        <v>40.319736480712891</v>
      </c>
      <c r="C7153" s="3">
        <v>16.04000091552734</v>
      </c>
      <c r="D7153" s="4">
        <v>-1.644000150373359E-3</v>
      </c>
      <c r="E7153" s="4">
        <v>-1.23152006409819E-2</v>
      </c>
      <c r="F7153" s="2">
        <v>2</v>
      </c>
      <c r="G7153" s="4">
        <v>0.21248371340922989</v>
      </c>
      <c r="H7153" s="4">
        <v>-2.0501982705654179E-2</v>
      </c>
      <c r="I7153" s="4">
        <v>-9.6160022849168136E-2</v>
      </c>
    </row>
    <row r="7154" spans="1:9" x14ac:dyDescent="0.25">
      <c r="A7154" t="s">
        <v>7354</v>
      </c>
      <c r="B7154" s="3">
        <v>40.386131286621087</v>
      </c>
      <c r="C7154" s="3">
        <v>16.239999771118161</v>
      </c>
      <c r="D7154" s="4">
        <v>2.5896725985630198E-3</v>
      </c>
      <c r="E7154" s="4">
        <v>-4.075608515179252E-2</v>
      </c>
      <c r="F7154" s="2">
        <v>3</v>
      </c>
      <c r="G7154" s="4">
        <v>0.21177424906095069</v>
      </c>
      <c r="H7154" s="4">
        <v>-1.8889036133524769E-2</v>
      </c>
      <c r="I7154" s="4">
        <v>-9.4671662926882671E-2</v>
      </c>
    </row>
    <row r="7155" spans="1:9" x14ac:dyDescent="0.25">
      <c r="A7155" t="s">
        <v>7355</v>
      </c>
      <c r="B7155" s="3">
        <v>40.281814575195313</v>
      </c>
      <c r="C7155" s="3">
        <v>16.930000305175781</v>
      </c>
      <c r="D7155" s="4">
        <v>3.069822430573188E-3</v>
      </c>
      <c r="E7155" s="4">
        <v>-2.476960196184419E-2</v>
      </c>
      <c r="F7155" s="2">
        <v>3</v>
      </c>
      <c r="G7155" s="4">
        <v>0.20830763016502091</v>
      </c>
      <c r="H7155" s="4">
        <v>-2.1423229581467921E-2</v>
      </c>
      <c r="I7155" s="4">
        <v>-9.7010111098949192E-2</v>
      </c>
    </row>
    <row r="7156" spans="1:9" x14ac:dyDescent="0.25">
      <c r="A7156" t="s">
        <v>7356</v>
      </c>
      <c r="B7156" s="3">
        <v>40.158535003662109</v>
      </c>
      <c r="C7156" s="3">
        <v>17.360000610351559</v>
      </c>
      <c r="D7156" s="4">
        <v>-5.8683812265438728E-3</v>
      </c>
      <c r="E7156" s="4">
        <v>7.2266833705947553E-2</v>
      </c>
      <c r="F7156" s="2">
        <v>3</v>
      </c>
      <c r="G7156" s="4">
        <v>0.2046096923114773</v>
      </c>
      <c r="H7156" s="4">
        <v>-2.4418092803042631E-2</v>
      </c>
      <c r="I7156" s="4">
        <v>-9.9773646152583217E-2</v>
      </c>
    </row>
    <row r="7157" spans="1:9" x14ac:dyDescent="0.25">
      <c r="A7157" t="s">
        <v>7357</v>
      </c>
      <c r="B7157" s="3">
        <v>40.395591735839837</v>
      </c>
      <c r="C7157" s="3">
        <v>16.190000534057621</v>
      </c>
      <c r="D7157" s="4">
        <v>2.1582336821907241E-2</v>
      </c>
      <c r="E7157" s="4">
        <v>-0.1369935854727545</v>
      </c>
      <c r="F7157" s="2">
        <v>3</v>
      </c>
      <c r="G7157" s="4">
        <v>0.21442586447947279</v>
      </c>
      <c r="H7157" s="4">
        <v>-1.865921093967926E-2</v>
      </c>
      <c r="I7157" s="4">
        <v>-9.4459589809544608E-2</v>
      </c>
    </row>
    <row r="7158" spans="1:9" x14ac:dyDescent="0.25">
      <c r="A7158" t="s">
        <v>7358</v>
      </c>
      <c r="B7158" s="3">
        <v>39.542179107666023</v>
      </c>
      <c r="C7158" s="3">
        <v>18.760000228881839</v>
      </c>
      <c r="D7158" s="4">
        <v>1.6577505546152119E-2</v>
      </c>
      <c r="E7158" s="4">
        <v>-3.5971165905622098E-2</v>
      </c>
      <c r="F7158" s="2">
        <v>3</v>
      </c>
      <c r="G7158" s="4">
        <v>0.19009824464801389</v>
      </c>
      <c r="H7158" s="4">
        <v>-3.9391389524975451E-2</v>
      </c>
      <c r="I7158" s="4">
        <v>-0.1135903807738616</v>
      </c>
    </row>
    <row r="7159" spans="1:9" x14ac:dyDescent="0.25">
      <c r="A7159" t="s">
        <v>7359</v>
      </c>
      <c r="B7159" s="3">
        <v>38.897357940673828</v>
      </c>
      <c r="C7159" s="3">
        <v>19.45999908447266</v>
      </c>
      <c r="D7159" s="4">
        <v>7.3673185185418877E-3</v>
      </c>
      <c r="E7159" s="4">
        <v>-5.2118926760137629E-2</v>
      </c>
      <c r="F7159" s="2">
        <v>3</v>
      </c>
      <c r="G7159" s="4">
        <v>0.17036418337766859</v>
      </c>
      <c r="H7159" s="4">
        <v>-5.5056200600325678E-2</v>
      </c>
      <c r="I7159" s="4">
        <v>-0.12804521604093699</v>
      </c>
    </row>
    <row r="7160" spans="1:9" x14ac:dyDescent="0.25">
      <c r="A7160" t="s">
        <v>7360</v>
      </c>
      <c r="B7160" s="3">
        <v>38.612884521484382</v>
      </c>
      <c r="C7160" s="3">
        <v>20.530000686645511</v>
      </c>
      <c r="D7160" s="4">
        <v>9.6703413771053182E-3</v>
      </c>
      <c r="E7160" s="4">
        <v>2.190146992114084E-2</v>
      </c>
      <c r="F7160" s="2">
        <v>4</v>
      </c>
      <c r="G7160" s="4">
        <v>0.15921412247856859</v>
      </c>
      <c r="H7160" s="4">
        <v>-6.1966988576390492E-2</v>
      </c>
      <c r="I7160" s="4">
        <v>-0.13442220337127839</v>
      </c>
    </row>
    <row r="7161" spans="1:9" x14ac:dyDescent="0.25">
      <c r="A7161" t="s">
        <v>7361</v>
      </c>
      <c r="B7161" s="3">
        <v>38.243061065673828</v>
      </c>
      <c r="C7161" s="3">
        <v>20.090000152587891</v>
      </c>
      <c r="D7161" s="4">
        <v>-1.103476958629679E-2</v>
      </c>
      <c r="E7161" s="4">
        <v>0.15128935668904411</v>
      </c>
      <c r="F7161" s="2">
        <v>4</v>
      </c>
      <c r="G7161" s="4">
        <v>0.1461941013676096</v>
      </c>
      <c r="H7161" s="4">
        <v>-7.0951207555317919E-2</v>
      </c>
      <c r="I7161" s="4">
        <v>-0.14271246647876529</v>
      </c>
    </row>
    <row r="7162" spans="1:9" x14ac:dyDescent="0.25">
      <c r="A7162" t="s">
        <v>7362</v>
      </c>
      <c r="B7162" s="3">
        <v>38.669773101806641</v>
      </c>
      <c r="C7162" s="3">
        <v>17.45000076293945</v>
      </c>
      <c r="D7162" s="4">
        <v>5.424126352944425E-3</v>
      </c>
      <c r="E7162" s="4">
        <v>-0.10005150530044241</v>
      </c>
      <c r="F7162" s="2">
        <v>3</v>
      </c>
      <c r="G7162" s="4">
        <v>0.15608866428440041</v>
      </c>
      <c r="H7162" s="4">
        <v>-6.0584979255496108E-2</v>
      </c>
      <c r="I7162" s="4">
        <v>-0.13314694272657621</v>
      </c>
    </row>
    <row r="7163" spans="1:9" x14ac:dyDescent="0.25">
      <c r="A7163" t="s">
        <v>7363</v>
      </c>
      <c r="B7163" s="3">
        <v>38.461154937744141</v>
      </c>
      <c r="C7163" s="3">
        <v>19.389999389648441</v>
      </c>
      <c r="D7163" s="4">
        <v>8.9552833259547437E-3</v>
      </c>
      <c r="E7163" s="4">
        <v>-9.5615722637354184E-2</v>
      </c>
      <c r="F7163" s="2">
        <v>3</v>
      </c>
      <c r="G7163" s="4">
        <v>0.14255821432772459</v>
      </c>
      <c r="H7163" s="4">
        <v>-6.5652995465586006E-2</v>
      </c>
      <c r="I7163" s="4">
        <v>-0.13782349701729421</v>
      </c>
    </row>
    <row r="7164" spans="1:9" x14ac:dyDescent="0.25">
      <c r="A7164" t="s">
        <v>7364</v>
      </c>
      <c r="B7164" s="3">
        <v>38.119781494140618</v>
      </c>
      <c r="C7164" s="3">
        <v>21.440000534057621</v>
      </c>
      <c r="D7164" s="4">
        <v>1.993685142939627E-3</v>
      </c>
      <c r="E7164" s="4">
        <v>-5.1043483478997453E-3</v>
      </c>
      <c r="F7164" s="2">
        <v>4</v>
      </c>
      <c r="G7164" s="4">
        <v>0.1418645139203443</v>
      </c>
      <c r="H7164" s="4">
        <v>-7.3946070776892525E-2</v>
      </c>
      <c r="I7164" s="4">
        <v>-0.14547600153239931</v>
      </c>
    </row>
    <row r="7165" spans="1:9" x14ac:dyDescent="0.25">
      <c r="A7165" t="s">
        <v>7365</v>
      </c>
      <c r="B7165" s="3">
        <v>38.043933868408203</v>
      </c>
      <c r="C7165" s="3">
        <v>21.54999923706055</v>
      </c>
      <c r="D7165" s="4">
        <v>-1.279546382331387E-2</v>
      </c>
      <c r="E7165" s="4">
        <v>5.5854943565469162E-2</v>
      </c>
      <c r="F7165" s="2">
        <v>4</v>
      </c>
      <c r="G7165" s="4">
        <v>0.13864232993445241</v>
      </c>
      <c r="H7165" s="4">
        <v>-7.5788657199969189E-2</v>
      </c>
      <c r="I7165" s="4">
        <v>-0.14717626354531521</v>
      </c>
    </row>
    <row r="7166" spans="1:9" x14ac:dyDescent="0.25">
      <c r="A7166" t="s">
        <v>7366</v>
      </c>
      <c r="B7166" s="3">
        <v>38.537033081054688</v>
      </c>
      <c r="C7166" s="3">
        <v>20.409999847412109</v>
      </c>
      <c r="D7166" s="4">
        <v>-7.3275323742979506E-3</v>
      </c>
      <c r="E7166" s="4">
        <v>0.18250287234986559</v>
      </c>
      <c r="F7166" s="2">
        <v>4</v>
      </c>
      <c r="G7166" s="4">
        <v>0.16211957408264199</v>
      </c>
      <c r="H7166" s="4">
        <v>-6.3809667670916226E-2</v>
      </c>
      <c r="I7166" s="4">
        <v>-0.13612255089754821</v>
      </c>
    </row>
    <row r="7167" spans="1:9" x14ac:dyDescent="0.25">
      <c r="A7167" t="s">
        <v>7367</v>
      </c>
      <c r="B7167" s="3">
        <v>38.821498870849609</v>
      </c>
      <c r="C7167" s="3">
        <v>17.260000228881839</v>
      </c>
      <c r="D7167" s="4">
        <v>-7.2745207311745164E-3</v>
      </c>
      <c r="E7167" s="4">
        <v>-3.7367544054114687E-2</v>
      </c>
      <c r="F7167" s="2">
        <v>3</v>
      </c>
      <c r="G7167" s="4">
        <v>0.1792810721690388</v>
      </c>
      <c r="H7167" s="4">
        <v>-5.6899065037749663E-2</v>
      </c>
      <c r="I7167" s="4">
        <v>-0.12974573459391411</v>
      </c>
    </row>
    <row r="7168" spans="1:9" x14ac:dyDescent="0.25">
      <c r="A7168" t="s">
        <v>7368</v>
      </c>
      <c r="B7168" s="3">
        <v>39.105976104736328</v>
      </c>
      <c r="C7168" s="3">
        <v>17.930000305175781</v>
      </c>
      <c r="D7168" s="4">
        <v>1.3766055866027971E-2</v>
      </c>
      <c r="E7168" s="4">
        <v>-6.7117536642282261E-2</v>
      </c>
      <c r="F7168" s="2">
        <v>3</v>
      </c>
      <c r="G7168" s="4">
        <v>0.18658434938376051</v>
      </c>
      <c r="H7168" s="4">
        <v>-4.9988184390235779E-2</v>
      </c>
      <c r="I7168" s="4">
        <v>-0.12336866175021891</v>
      </c>
    </row>
    <row r="7169" spans="1:9" x14ac:dyDescent="0.25">
      <c r="A7169" t="s">
        <v>7369</v>
      </c>
      <c r="B7169" s="3">
        <v>38.574951171875</v>
      </c>
      <c r="C7169" s="3">
        <v>19.219999313354489</v>
      </c>
      <c r="D7169" s="4">
        <v>1.194051119638084E-2</v>
      </c>
      <c r="E7169" s="4">
        <v>-4.3781146836520013E-2</v>
      </c>
      <c r="F7169" s="2">
        <v>3</v>
      </c>
      <c r="G7169" s="4">
        <v>0.17477420123086401</v>
      </c>
      <c r="H7169" s="4">
        <v>-6.2888513466551665E-2</v>
      </c>
      <c r="I7169" s="4">
        <v>-0.13527254816112089</v>
      </c>
    </row>
    <row r="7170" spans="1:9" x14ac:dyDescent="0.25">
      <c r="A7170" t="s">
        <v>7370</v>
      </c>
      <c r="B7170" s="3">
        <v>38.119781494140618</v>
      </c>
      <c r="C7170" s="3">
        <v>20.10000038146973</v>
      </c>
      <c r="D7170" s="4">
        <v>2.493273738743973E-3</v>
      </c>
      <c r="E7170" s="4">
        <v>-4.9727640866847889E-4</v>
      </c>
      <c r="F7170" s="2">
        <v>4</v>
      </c>
      <c r="G7170" s="4">
        <v>0.14825028338922611</v>
      </c>
      <c r="H7170" s="4">
        <v>-7.3946070776892525E-2</v>
      </c>
      <c r="I7170" s="4">
        <v>-0.14547600153239931</v>
      </c>
    </row>
    <row r="7171" spans="1:9" x14ac:dyDescent="0.25">
      <c r="A7171" t="s">
        <v>7371</v>
      </c>
      <c r="B7171" s="3">
        <v>38.024974822998047</v>
      </c>
      <c r="C7171" s="3">
        <v>20.110000610351559</v>
      </c>
      <c r="D7171" s="4">
        <v>-2.95250474648775E-2</v>
      </c>
      <c r="E7171" s="4">
        <v>0.17671155241659611</v>
      </c>
      <c r="F7171" s="2">
        <v>4</v>
      </c>
      <c r="G7171" s="4">
        <v>0.13555075929559529</v>
      </c>
      <c r="H7171" s="4">
        <v>-7.6249234302151581E-2</v>
      </c>
      <c r="I7171" s="4">
        <v>-0.1476012649135289</v>
      </c>
    </row>
    <row r="7172" spans="1:9" x14ac:dyDescent="0.25">
      <c r="A7172" t="s">
        <v>7372</v>
      </c>
      <c r="B7172" s="3">
        <v>39.181819915771477</v>
      </c>
      <c r="C7172" s="3">
        <v>17.090000152587891</v>
      </c>
      <c r="D7172" s="4">
        <v>7.2604497328332407E-4</v>
      </c>
      <c r="E7172" s="4">
        <v>-4.0426689216433109E-2</v>
      </c>
      <c r="F7172" s="2">
        <v>3</v>
      </c>
      <c r="G7172" s="4">
        <v>0.17662195525406821</v>
      </c>
      <c r="H7172" s="4">
        <v>-4.8145690638608192E-2</v>
      </c>
      <c r="I7172" s="4">
        <v>-0.12166848525065679</v>
      </c>
    </row>
    <row r="7173" spans="1:9" x14ac:dyDescent="0.25">
      <c r="A7173" t="s">
        <v>7373</v>
      </c>
      <c r="B7173" s="3">
        <v>39.153392791748047</v>
      </c>
      <c r="C7173" s="3">
        <v>17.809999465942379</v>
      </c>
      <c r="D7173" s="4">
        <v>-2.0170564220959419E-2</v>
      </c>
      <c r="E7173" s="4">
        <v>0.1482913735086617</v>
      </c>
      <c r="F7173" s="2">
        <v>3</v>
      </c>
      <c r="G7173" s="4">
        <v>0.17478628521485251</v>
      </c>
      <c r="H7173" s="4">
        <v>-4.883627827753434E-2</v>
      </c>
      <c r="I7173" s="4">
        <v>-0.122305730762916</v>
      </c>
    </row>
    <row r="7174" spans="1:9" x14ac:dyDescent="0.25">
      <c r="A7174" t="s">
        <v>7374</v>
      </c>
      <c r="B7174" s="3">
        <v>39.959396362304688</v>
      </c>
      <c r="C7174" s="3">
        <v>15.510000228881839</v>
      </c>
      <c r="D7174" s="4">
        <v>4.050375836575526E-3</v>
      </c>
      <c r="E7174" s="4">
        <v>1.291185155532615E-3</v>
      </c>
      <c r="F7174" s="2">
        <v>2</v>
      </c>
      <c r="G7174" s="4">
        <v>0.19630393572213081</v>
      </c>
      <c r="H7174" s="4">
        <v>-2.9255820462041341E-2</v>
      </c>
      <c r="I7174" s="4">
        <v>-0.1042376997591944</v>
      </c>
    </row>
    <row r="7175" spans="1:9" x14ac:dyDescent="0.25">
      <c r="A7175" t="s">
        <v>7375</v>
      </c>
      <c r="B7175" s="3">
        <v>39.798198699951172</v>
      </c>
      <c r="C7175" s="3">
        <v>15.489999771118161</v>
      </c>
      <c r="D7175" s="4">
        <v>4.0670413643100201E-3</v>
      </c>
      <c r="E7175" s="4">
        <v>-5.6638264363862663E-2</v>
      </c>
      <c r="F7175" s="2">
        <v>2</v>
      </c>
      <c r="G7175" s="4">
        <v>0.20622939826456929</v>
      </c>
      <c r="H7175" s="4">
        <v>-3.3171837887980622E-2</v>
      </c>
      <c r="I7175" s="4">
        <v>-0.1078512375492557</v>
      </c>
    </row>
    <row r="7176" spans="1:9" x14ac:dyDescent="0.25">
      <c r="A7176" t="s">
        <v>7376</v>
      </c>
      <c r="B7176" s="3">
        <v>39.636993408203118</v>
      </c>
      <c r="C7176" s="3">
        <v>16.420000076293949</v>
      </c>
      <c r="D7176" s="4">
        <v>-4.0505675385816842E-3</v>
      </c>
      <c r="E7176" s="4">
        <v>2.0509628376416119E-2</v>
      </c>
      <c r="F7176" s="2">
        <v>3</v>
      </c>
      <c r="G7176" s="4">
        <v>0.19562465767295861</v>
      </c>
      <c r="H7176" s="4">
        <v>-3.7088040656818137E-2</v>
      </c>
      <c r="I7176" s="4">
        <v>-0.1095936896718147</v>
      </c>
    </row>
    <row r="7177" spans="1:9" x14ac:dyDescent="0.25">
      <c r="A7177" t="s">
        <v>7377</v>
      </c>
      <c r="B7177" s="3">
        <v>39.798198699951172</v>
      </c>
      <c r="C7177" s="3">
        <v>16.090000152587891</v>
      </c>
      <c r="D7177" s="4">
        <v>-2.5539831889572321E-2</v>
      </c>
      <c r="E7177" s="4">
        <v>0.1323012040389886</v>
      </c>
      <c r="F7177" s="2">
        <v>3</v>
      </c>
      <c r="G7177" s="4">
        <v>0.20115959001830139</v>
      </c>
      <c r="H7177" s="4">
        <v>-3.3171837887980622E-2</v>
      </c>
      <c r="I7177" s="4">
        <v>-0.1059723703766673</v>
      </c>
    </row>
    <row r="7178" spans="1:9" x14ac:dyDescent="0.25">
      <c r="A7178" t="s">
        <v>7378</v>
      </c>
      <c r="B7178" s="3">
        <v>40.841278076171882</v>
      </c>
      <c r="C7178" s="3">
        <v>14.210000038146971</v>
      </c>
      <c r="D7178" s="4">
        <v>-2.0852541993097158E-3</v>
      </c>
      <c r="E7178" s="4">
        <v>1.4094755711846489E-3</v>
      </c>
      <c r="F7178" s="2">
        <v>2</v>
      </c>
      <c r="G7178" s="4">
        <v>0.2381917349228071</v>
      </c>
      <c r="H7178" s="4">
        <v>-7.8320348518785554E-3</v>
      </c>
      <c r="I7178" s="4">
        <v>-8.2540611837486844E-2</v>
      </c>
    </row>
    <row r="7179" spans="1:9" x14ac:dyDescent="0.25">
      <c r="A7179" t="s">
        <v>7379</v>
      </c>
      <c r="B7179" s="3">
        <v>40.926620483398438</v>
      </c>
      <c r="C7179" s="3">
        <v>14.189999580383301</v>
      </c>
      <c r="D7179" s="4">
        <v>-3.6935705276585069E-3</v>
      </c>
      <c r="E7179" s="4">
        <v>2.9753255105739122E-2</v>
      </c>
      <c r="F7179" s="2">
        <v>2</v>
      </c>
      <c r="G7179" s="4">
        <v>0.25669589911356222</v>
      </c>
      <c r="H7179" s="4">
        <v>-5.7587891919141931E-3</v>
      </c>
      <c r="I7179" s="4">
        <v>-8.0623478084415612E-2</v>
      </c>
    </row>
    <row r="7180" spans="1:9" x14ac:dyDescent="0.25">
      <c r="A7180" t="s">
        <v>7380</v>
      </c>
      <c r="B7180" s="3">
        <v>41.078346252441413</v>
      </c>
      <c r="C7180" s="3">
        <v>13.77999973297119</v>
      </c>
      <c r="D7180" s="4">
        <v>8.6150245999050412E-3</v>
      </c>
      <c r="E7180" s="4">
        <v>7.3098995295763913E-3</v>
      </c>
      <c r="F7180" s="2">
        <v>2</v>
      </c>
      <c r="G7180" s="4">
        <v>0.26604664122841931</v>
      </c>
      <c r="H7180" s="4">
        <v>-2.0728749741678598E-3</v>
      </c>
      <c r="I7180" s="4">
        <v>-7.6242389263439958E-2</v>
      </c>
    </row>
    <row r="7181" spans="1:9" x14ac:dyDescent="0.25">
      <c r="A7181" t="s">
        <v>7381</v>
      </c>
      <c r="B7181" s="3">
        <v>40.72747802734375</v>
      </c>
      <c r="C7181" s="3">
        <v>13.680000305175779</v>
      </c>
      <c r="D7181" s="4">
        <v>3.50459405792436E-3</v>
      </c>
      <c r="E7181" s="4">
        <v>-3.594075336778435E-2</v>
      </c>
      <c r="F7181" s="2">
        <v>2</v>
      </c>
      <c r="G7181" s="4">
        <v>0.25991898209201431</v>
      </c>
      <c r="H7181" s="4">
        <v>-1.0596609522362081E-2</v>
      </c>
      <c r="I7181" s="4">
        <v>-8.4132609364019673E-2</v>
      </c>
    </row>
    <row r="7182" spans="1:9" x14ac:dyDescent="0.25">
      <c r="A7182" t="s">
        <v>7382</v>
      </c>
      <c r="B7182" s="3">
        <v>40.585243225097663</v>
      </c>
      <c r="C7182" s="3">
        <v>14.189999580383301</v>
      </c>
      <c r="D7182" s="4">
        <v>7.0588542646747854E-3</v>
      </c>
      <c r="E7182" s="4">
        <v>-6.8286276632436249E-2</v>
      </c>
      <c r="F7182" s="2">
        <v>2</v>
      </c>
      <c r="G7182" s="4">
        <v>0.25479776086212208</v>
      </c>
      <c r="H7182" s="4">
        <v>-1.405195717466989E-2</v>
      </c>
      <c r="I7182" s="4">
        <v>-8.5402969575264054E-2</v>
      </c>
    </row>
    <row r="7183" spans="1:9" x14ac:dyDescent="0.25">
      <c r="A7183" t="s">
        <v>7383</v>
      </c>
      <c r="B7183" s="3">
        <v>40.300765991210938</v>
      </c>
      <c r="C7183" s="3">
        <v>15.22999954223633</v>
      </c>
      <c r="D7183" s="4">
        <v>-6.7776685542202397E-3</v>
      </c>
      <c r="E7183" s="4">
        <v>-1.296181198858215E-2</v>
      </c>
      <c r="F7183" s="2">
        <v>2</v>
      </c>
      <c r="G7183" s="4">
        <v>0.24385996990841011</v>
      </c>
      <c r="H7183" s="4">
        <v>-2.0962837822183888E-2</v>
      </c>
      <c r="I7183" s="4">
        <v>-9.0532784401445743E-2</v>
      </c>
    </row>
    <row r="7184" spans="1:9" x14ac:dyDescent="0.25">
      <c r="A7184" t="s">
        <v>7384</v>
      </c>
      <c r="B7184" s="3">
        <v>40.575775146484382</v>
      </c>
      <c r="C7184" s="3">
        <v>15.430000305175779</v>
      </c>
      <c r="D7184" s="4">
        <v>-1.166950555458901E-3</v>
      </c>
      <c r="E7184" s="4">
        <v>-3.0169676105584849E-2</v>
      </c>
      <c r="F7184" s="2">
        <v>2</v>
      </c>
      <c r="G7184" s="4">
        <v>0.2588415226251779</v>
      </c>
      <c r="H7184" s="4">
        <v>-1.428196771141366E-2</v>
      </c>
      <c r="I7184" s="4">
        <v>-8.432665395803951E-2</v>
      </c>
    </row>
    <row r="7185" spans="1:9" x14ac:dyDescent="0.25">
      <c r="A7185" t="s">
        <v>7385</v>
      </c>
      <c r="B7185" s="3">
        <v>40.623180389404297</v>
      </c>
      <c r="C7185" s="3">
        <v>15.909999847412109</v>
      </c>
      <c r="D7185" s="4">
        <v>1.8707832113646909E-3</v>
      </c>
      <c r="E7185" s="4">
        <v>6.9620035031234817E-3</v>
      </c>
      <c r="F7185" s="2">
        <v>2</v>
      </c>
      <c r="G7185" s="4">
        <v>0.25777573157493228</v>
      </c>
      <c r="H7185" s="4">
        <v>-1.3130339613059649E-2</v>
      </c>
      <c r="I7185" s="4">
        <v>-8.1962025098207936E-2</v>
      </c>
    </row>
    <row r="7186" spans="1:9" x14ac:dyDescent="0.25">
      <c r="A7186" t="s">
        <v>7386</v>
      </c>
      <c r="B7186" s="3">
        <v>40.547325134277337</v>
      </c>
      <c r="C7186" s="3">
        <v>15.80000019073486</v>
      </c>
      <c r="D7186" s="4">
        <v>8.6011473636806723E-3</v>
      </c>
      <c r="E7186" s="4">
        <v>-6.894514849502098E-2</v>
      </c>
      <c r="F7186" s="2">
        <v>2</v>
      </c>
      <c r="G7186" s="4">
        <v>0.24045209376016041</v>
      </c>
      <c r="H7186" s="4">
        <v>-1.497311137903456E-2</v>
      </c>
      <c r="I7186" s="4">
        <v>-7.8797015053691855E-2</v>
      </c>
    </row>
    <row r="7187" spans="1:9" x14ac:dyDescent="0.25">
      <c r="A7187" t="s">
        <v>7387</v>
      </c>
      <c r="B7187" s="3">
        <v>40.201545715332031</v>
      </c>
      <c r="C7187" s="3">
        <v>16.969999313354489</v>
      </c>
      <c r="D7187" s="4">
        <v>-7.0339385162843104E-4</v>
      </c>
      <c r="E7187" s="4">
        <v>-3.2497239020566782E-2</v>
      </c>
      <c r="F7187" s="2">
        <v>3</v>
      </c>
      <c r="G7187" s="4">
        <v>0.22743375282848241</v>
      </c>
      <c r="H7187" s="4">
        <v>-2.3373222214087771E-2</v>
      </c>
      <c r="I7187" s="4">
        <v>-8.6328506469726563E-2</v>
      </c>
    </row>
    <row r="7188" spans="1:9" x14ac:dyDescent="0.25">
      <c r="A7188" t="s">
        <v>7388</v>
      </c>
      <c r="B7188" s="3">
        <v>40.229843139648438</v>
      </c>
      <c r="C7188" s="3">
        <v>17.54000091552734</v>
      </c>
      <c r="D7188" s="4">
        <v>4.4749852581604799E-3</v>
      </c>
      <c r="E7188" s="4">
        <v>5.1576016420029616E-3</v>
      </c>
      <c r="F7188" s="2">
        <v>3</v>
      </c>
      <c r="G7188" s="4">
        <v>0.2445244702899918</v>
      </c>
      <c r="H7188" s="4">
        <v>-2.2685785404432109E-2</v>
      </c>
      <c r="I7188" s="4">
        <v>-8.5685383189808229E-2</v>
      </c>
    </row>
    <row r="7189" spans="1:9" x14ac:dyDescent="0.25">
      <c r="A7189" t="s">
        <v>7389</v>
      </c>
      <c r="B7189" s="3">
        <v>40.050617218017578</v>
      </c>
      <c r="C7189" s="3">
        <v>17.45000076293945</v>
      </c>
      <c r="D7189" s="4">
        <v>-8.175749373628638E-3</v>
      </c>
      <c r="E7189" s="4">
        <v>-5.7264158404768395E-4</v>
      </c>
      <c r="F7189" s="2">
        <v>3</v>
      </c>
      <c r="G7189" s="4">
        <v>0.2382684151375685</v>
      </c>
      <c r="H7189" s="4">
        <v>-2.7039768098965689E-2</v>
      </c>
      <c r="I7189" s="4">
        <v>-8.9758699590509639E-2</v>
      </c>
    </row>
    <row r="7190" spans="1:9" x14ac:dyDescent="0.25">
      <c r="A7190" t="s">
        <v>7390</v>
      </c>
      <c r="B7190" s="3">
        <v>40.380760192871087</v>
      </c>
      <c r="C7190" s="3">
        <v>17.45999908447266</v>
      </c>
      <c r="D7190" s="4">
        <v>-7.0027429455243873E-4</v>
      </c>
      <c r="E7190" s="4">
        <v>-6.3304739474996152E-2</v>
      </c>
      <c r="F7190" s="2">
        <v>3</v>
      </c>
      <c r="G7190" s="4">
        <v>0.2452593892877972</v>
      </c>
      <c r="H7190" s="4">
        <v>-1.901951753390152E-2</v>
      </c>
      <c r="I7190" s="4">
        <v>-8.2255450162020627E-2</v>
      </c>
    </row>
    <row r="7191" spans="1:9" x14ac:dyDescent="0.25">
      <c r="A7191" t="s">
        <v>7391</v>
      </c>
      <c r="B7191" s="3">
        <v>40.4090576171875</v>
      </c>
      <c r="C7191" s="3">
        <v>18.639999389648441</v>
      </c>
      <c r="D7191" s="4">
        <v>-4.1846274869316016E-3</v>
      </c>
      <c r="E7191" s="4">
        <v>8.8784957704657552E-2</v>
      </c>
      <c r="F7191" s="2">
        <v>3</v>
      </c>
      <c r="G7191" s="4">
        <v>0.26020228682929991</v>
      </c>
      <c r="H7191" s="4">
        <v>-1.8332080724245858E-2</v>
      </c>
      <c r="I7191" s="4">
        <v>-8.1612326882102293E-2</v>
      </c>
    </row>
    <row r="7192" spans="1:9" x14ac:dyDescent="0.25">
      <c r="A7192" t="s">
        <v>7392</v>
      </c>
      <c r="B7192" s="3">
        <v>40.578865051269531</v>
      </c>
      <c r="C7192" s="3">
        <v>17.120000839233398</v>
      </c>
      <c r="D7192" s="4">
        <v>0</v>
      </c>
      <c r="E7192" s="4">
        <v>7.0588728960823133E-3</v>
      </c>
      <c r="F7192" s="2">
        <v>3</v>
      </c>
      <c r="G7192" s="4">
        <v>0.26925497489501571</v>
      </c>
      <c r="H7192" s="4">
        <v>-1.4206903837617361E-2</v>
      </c>
      <c r="I7192" s="4">
        <v>-7.7753067016601563E-2</v>
      </c>
    </row>
    <row r="7193" spans="1:9" x14ac:dyDescent="0.25">
      <c r="A7193" t="s">
        <v>7393</v>
      </c>
      <c r="B7193" s="3">
        <v>40.578865051269531</v>
      </c>
      <c r="C7193" s="3">
        <v>17</v>
      </c>
      <c r="D7193" s="4">
        <v>-1.85610090072641E-3</v>
      </c>
      <c r="E7193" s="4">
        <v>1.9184633631266879E-2</v>
      </c>
      <c r="F7193" s="2">
        <v>3</v>
      </c>
      <c r="G7193" s="4">
        <v>0.27477485331708817</v>
      </c>
      <c r="H7193" s="4">
        <v>-1.4206903837617361E-2</v>
      </c>
      <c r="I7193" s="4">
        <v>-7.7753067016601563E-2</v>
      </c>
    </row>
    <row r="7194" spans="1:9" x14ac:dyDescent="0.25">
      <c r="A7194" t="s">
        <v>7394</v>
      </c>
      <c r="B7194" s="3">
        <v>40.654323577880859</v>
      </c>
      <c r="C7194" s="3">
        <v>16.680000305175781</v>
      </c>
      <c r="D7194" s="4">
        <v>-9.2704948338717674E-4</v>
      </c>
      <c r="E7194" s="4">
        <v>-5.9594980558798083E-3</v>
      </c>
      <c r="F7194" s="2">
        <v>3</v>
      </c>
      <c r="G7194" s="4">
        <v>0.2760364838185283</v>
      </c>
      <c r="H7194" s="4">
        <v>-1.2373769902352059E-2</v>
      </c>
      <c r="I7194" s="4">
        <v>-7.6038100502707762E-2</v>
      </c>
    </row>
    <row r="7195" spans="1:9" x14ac:dyDescent="0.25">
      <c r="A7195" t="s">
        <v>7395</v>
      </c>
      <c r="B7195" s="3">
        <v>40.692047119140618</v>
      </c>
      <c r="C7195" s="3">
        <v>16.780000686645511</v>
      </c>
      <c r="D7195" s="4">
        <v>-3.2345984672473849E-3</v>
      </c>
      <c r="E7195" s="4">
        <v>4.2236042799006723E-2</v>
      </c>
      <c r="F7195" s="2">
        <v>3</v>
      </c>
      <c r="G7195" s="4">
        <v>0.29105843319748209</v>
      </c>
      <c r="H7195" s="4">
        <v>-1.1457341941893181E-2</v>
      </c>
      <c r="I7195" s="4">
        <v>-7.5180747292258543E-2</v>
      </c>
    </row>
    <row r="7196" spans="1:9" x14ac:dyDescent="0.25">
      <c r="A7196" t="s">
        <v>7396</v>
      </c>
      <c r="B7196" s="3">
        <v>40.8240966796875</v>
      </c>
      <c r="C7196" s="3">
        <v>16.10000038146973</v>
      </c>
      <c r="D7196" s="4">
        <v>0</v>
      </c>
      <c r="E7196" s="4">
        <v>-4.3942978884382262E-2</v>
      </c>
      <c r="F7196" s="2">
        <v>3</v>
      </c>
      <c r="G7196" s="4">
        <v>0.30249374223084557</v>
      </c>
      <c r="H7196" s="4">
        <v>-8.2494270587657459E-3</v>
      </c>
      <c r="I7196" s="4">
        <v>-7.2179620916193232E-2</v>
      </c>
    </row>
    <row r="7197" spans="1:9" x14ac:dyDescent="0.25">
      <c r="A7197" t="s">
        <v>7397</v>
      </c>
      <c r="B7197" s="3">
        <v>40.8240966796875</v>
      </c>
      <c r="C7197" s="3">
        <v>16.840000152587891</v>
      </c>
      <c r="D7197" s="4">
        <v>-7.3392650494633624E-3</v>
      </c>
      <c r="E7197" s="4">
        <v>4.9875261309126007E-2</v>
      </c>
      <c r="F7197" s="2">
        <v>3</v>
      </c>
      <c r="G7197" s="4">
        <v>0.29486854505708632</v>
      </c>
      <c r="H7197" s="4">
        <v>-8.2494270587657459E-3</v>
      </c>
      <c r="I7197" s="4">
        <v>-7.2179620916193232E-2</v>
      </c>
    </row>
    <row r="7198" spans="1:9" x14ac:dyDescent="0.25">
      <c r="A7198" t="s">
        <v>7398</v>
      </c>
      <c r="B7198" s="3">
        <v>41.125930786132813</v>
      </c>
      <c r="C7198" s="3">
        <v>16.04000091552734</v>
      </c>
      <c r="D7198" s="4">
        <v>8.792215256096414E-3</v>
      </c>
      <c r="E7198" s="4">
        <v>-8.6526197161846952E-3</v>
      </c>
      <c r="F7198" s="2">
        <v>2</v>
      </c>
      <c r="G7198" s="4">
        <v>0.30139394851323842</v>
      </c>
      <c r="H7198" s="4">
        <v>-9.1689131770456012E-4</v>
      </c>
      <c r="I7198" s="4">
        <v>-6.5319754860617918E-2</v>
      </c>
    </row>
    <row r="7199" spans="1:9" x14ac:dyDescent="0.25">
      <c r="A7199" t="s">
        <v>7399</v>
      </c>
      <c r="B7199" s="3">
        <v>40.767494201660163</v>
      </c>
      <c r="C7199" s="3">
        <v>16.180000305175781</v>
      </c>
      <c r="D7199" s="4">
        <v>6.989500202397636E-3</v>
      </c>
      <c r="E7199" s="4">
        <v>-4.0332163734221993E-2</v>
      </c>
      <c r="F7199" s="2">
        <v>3</v>
      </c>
      <c r="G7199" s="4">
        <v>0.28330507416231182</v>
      </c>
      <c r="H7199" s="4">
        <v>-9.6244860209752092E-3</v>
      </c>
      <c r="I7199" s="4">
        <v>-7.3466040871360105E-2</v>
      </c>
    </row>
    <row r="7200" spans="1:9" x14ac:dyDescent="0.25">
      <c r="A7200" t="s">
        <v>7400</v>
      </c>
      <c r="B7200" s="3">
        <v>40.484527587890618</v>
      </c>
      <c r="C7200" s="3">
        <v>16.860000610351559</v>
      </c>
      <c r="D7200" s="4">
        <v>2.803619542657954E-3</v>
      </c>
      <c r="E7200" s="4">
        <v>4.9159983231473532E-2</v>
      </c>
      <c r="F7200" s="2">
        <v>3</v>
      </c>
      <c r="G7200" s="4">
        <v>0.27218142723356431</v>
      </c>
      <c r="H7200" s="4">
        <v>-1.6498668774633241E-2</v>
      </c>
      <c r="I7200" s="4">
        <v>-7.9897100275213018E-2</v>
      </c>
    </row>
    <row r="7201" spans="1:9" x14ac:dyDescent="0.25">
      <c r="A7201" t="s">
        <v>7401</v>
      </c>
      <c r="B7201" s="3">
        <v>40.371341705322273</v>
      </c>
      <c r="C7201" s="3">
        <v>16.069999694824219</v>
      </c>
      <c r="D7201" s="4">
        <v>-7.4205899800463548E-3</v>
      </c>
      <c r="E7201" s="4">
        <v>3.121050913348578E-3</v>
      </c>
      <c r="F7201" s="2">
        <v>3</v>
      </c>
      <c r="G7201" s="4">
        <v>0.27639757695516759</v>
      </c>
      <c r="H7201" s="4">
        <v>-1.9248323341806591E-2</v>
      </c>
      <c r="I7201" s="4">
        <v>-8.2469506697221195E-2</v>
      </c>
    </row>
    <row r="7202" spans="1:9" x14ac:dyDescent="0.25">
      <c r="A7202" t="s">
        <v>7402</v>
      </c>
      <c r="B7202" s="3">
        <v>40.673160552978523</v>
      </c>
      <c r="C7202" s="3">
        <v>16.020000457763668</v>
      </c>
      <c r="D7202" s="4">
        <v>5.1281002225997963E-3</v>
      </c>
      <c r="E7202" s="4">
        <v>-6.5889165358677726E-2</v>
      </c>
      <c r="F7202" s="2">
        <v>2</v>
      </c>
      <c r="G7202" s="4">
        <v>0.28706643226666118</v>
      </c>
      <c r="H7202" s="4">
        <v>-1.1916158286542021E-2</v>
      </c>
      <c r="I7202" s="4">
        <v>-7.5609987432306514E-2</v>
      </c>
    </row>
    <row r="7203" spans="1:9" x14ac:dyDescent="0.25">
      <c r="A7203" t="s">
        <v>7403</v>
      </c>
      <c r="B7203" s="3">
        <v>40.465648651123047</v>
      </c>
      <c r="C7203" s="3">
        <v>17.14999961853027</v>
      </c>
      <c r="D7203" s="4">
        <v>-6.7153616296725671E-3</v>
      </c>
      <c r="E7203" s="4">
        <v>1.359335349877289E-2</v>
      </c>
      <c r="F7203" s="2">
        <v>3</v>
      </c>
      <c r="G7203" s="4">
        <v>0.27714344295700122</v>
      </c>
      <c r="H7203" s="4">
        <v>-1.6957299776383831E-2</v>
      </c>
      <c r="I7203" s="4">
        <v>-8.0326167019930783E-2</v>
      </c>
    </row>
    <row r="7204" spans="1:9" x14ac:dyDescent="0.25">
      <c r="A7204" t="s">
        <v>7404</v>
      </c>
      <c r="B7204" s="3">
        <v>40.739227294921882</v>
      </c>
      <c r="C7204" s="3">
        <v>16.920000076293949</v>
      </c>
      <c r="D7204" s="4">
        <v>-1.0083949021595821E-2</v>
      </c>
      <c r="E7204" s="4">
        <v>8.8803096385359437E-2</v>
      </c>
      <c r="F7204" s="2">
        <v>3</v>
      </c>
      <c r="G7204" s="4">
        <v>0.31254063841728369</v>
      </c>
      <c r="H7204" s="4">
        <v>-1.0311181459037869E-2</v>
      </c>
      <c r="I7204" s="4">
        <v>-7.4108470569957396E-2</v>
      </c>
    </row>
    <row r="7205" spans="1:9" x14ac:dyDescent="0.25">
      <c r="A7205" t="s">
        <v>7405</v>
      </c>
      <c r="B7205" s="3">
        <v>41.154224395751953</v>
      </c>
      <c r="C7205" s="3">
        <v>15.539999961853029</v>
      </c>
      <c r="D7205" s="4">
        <v>3.9113927584377706E-3</v>
      </c>
      <c r="E7205" s="4">
        <v>-3.896104585457183E-2</v>
      </c>
      <c r="F7205" s="2">
        <v>2</v>
      </c>
      <c r="G7205" s="4">
        <v>0.32551681795845377</v>
      </c>
      <c r="H7205" s="4">
        <v>-2.2954717949807971E-4</v>
      </c>
      <c r="I7205" s="4">
        <v>-6.4676718278364742E-2</v>
      </c>
    </row>
    <row r="7206" spans="1:9" x14ac:dyDescent="0.25">
      <c r="A7206" t="s">
        <v>7406</v>
      </c>
      <c r="B7206" s="3">
        <v>40.993881225585938</v>
      </c>
      <c r="C7206" s="3">
        <v>16.170000076293949</v>
      </c>
      <c r="D7206" s="4">
        <v>-4.1248062008319994E-3</v>
      </c>
      <c r="E7206" s="4">
        <v>4.322581137380288E-2</v>
      </c>
      <c r="F7206" s="2">
        <v>3</v>
      </c>
      <c r="G7206" s="4">
        <v>0.30522137131624733</v>
      </c>
      <c r="H7206" s="4">
        <v>-4.1248062008319994E-3</v>
      </c>
      <c r="I7206" s="4">
        <v>-6.8320881236683229E-2</v>
      </c>
    </row>
    <row r="7207" spans="1:9" x14ac:dyDescent="0.25">
      <c r="A7207" t="s">
        <v>7407</v>
      </c>
      <c r="B7207" s="3">
        <v>41.163673400878913</v>
      </c>
      <c r="C7207" s="3">
        <v>15.5</v>
      </c>
      <c r="D7207" s="4">
        <v>9.4840408249980968E-3</v>
      </c>
      <c r="E7207" s="4">
        <v>-3.125E-2</v>
      </c>
      <c r="F7207" s="2">
        <v>2</v>
      </c>
      <c r="G7207" s="4">
        <v>0.31178344725278889</v>
      </c>
      <c r="H7207" s="4">
        <v>0</v>
      </c>
      <c r="I7207" s="4">
        <v>-6.446196816184302E-2</v>
      </c>
    </row>
    <row r="7208" spans="1:9" x14ac:dyDescent="0.25">
      <c r="A7208" t="s">
        <v>7408</v>
      </c>
      <c r="B7208" s="3">
        <v>40.776943206787109</v>
      </c>
      <c r="C7208" s="3">
        <v>16</v>
      </c>
      <c r="D7208" s="4">
        <v>-1.385522887986101E-3</v>
      </c>
      <c r="E7208" s="4">
        <v>1.2658215623466701E-2</v>
      </c>
      <c r="F7208" s="2">
        <v>2</v>
      </c>
      <c r="G7208" s="4">
        <v>0.2986957557602774</v>
      </c>
      <c r="H7208" s="4">
        <v>-1.385522887986101E-3</v>
      </c>
      <c r="I7208" s="4">
        <v>-7.3251290754838383E-2</v>
      </c>
    </row>
    <row r="7209" spans="1:9" x14ac:dyDescent="0.25">
      <c r="A7209" t="s">
        <v>7409</v>
      </c>
      <c r="B7209" s="3">
        <v>40.833518981933587</v>
      </c>
      <c r="C7209" s="3">
        <v>15.80000019073486</v>
      </c>
      <c r="D7209" s="4">
        <v>6.7433411868802473E-3</v>
      </c>
      <c r="E7209" s="4">
        <v>4.4282886399614751E-2</v>
      </c>
      <c r="F7209" s="2">
        <v>2</v>
      </c>
      <c r="G7209" s="4">
        <v>0.31245617819883909</v>
      </c>
      <c r="H7209" s="4">
        <v>0</v>
      </c>
      <c r="I7209" s="4">
        <v>-7.1965477683327395E-2</v>
      </c>
    </row>
    <row r="7210" spans="1:9" x14ac:dyDescent="0.25">
      <c r="A7210" t="s">
        <v>7410</v>
      </c>
      <c r="B7210" s="3">
        <v>40.560009002685547</v>
      </c>
      <c r="C7210" s="3">
        <v>15.13000011444092</v>
      </c>
      <c r="D7210" s="4">
        <v>5.3783760349095378E-3</v>
      </c>
      <c r="E7210" s="4">
        <v>-3.69191548248059E-2</v>
      </c>
      <c r="F7210" s="2">
        <v>2</v>
      </c>
      <c r="G7210" s="4">
        <v>0.31813226630440622</v>
      </c>
      <c r="H7210" s="4">
        <v>0</v>
      </c>
      <c r="I7210" s="4">
        <v>-7.818161357532849E-2</v>
      </c>
    </row>
    <row r="7211" spans="1:9" x14ac:dyDescent="0.25">
      <c r="A7211" t="s">
        <v>7411</v>
      </c>
      <c r="B7211" s="3">
        <v>40.343029022216797</v>
      </c>
      <c r="C7211" s="3">
        <v>15.710000038146971</v>
      </c>
      <c r="D7211" s="4">
        <v>2.1084136421214432E-3</v>
      </c>
      <c r="E7211" s="4">
        <v>7.6972344056815967E-3</v>
      </c>
      <c r="F7211" s="2">
        <v>2</v>
      </c>
      <c r="G7211" s="4">
        <v>0.31186890543673451</v>
      </c>
      <c r="H7211" s="4">
        <v>0</v>
      </c>
      <c r="I7211" s="4">
        <v>-8.3112976767800051E-2</v>
      </c>
    </row>
    <row r="7212" spans="1:9" x14ac:dyDescent="0.25">
      <c r="A7212" t="s">
        <v>7412</v>
      </c>
      <c r="B7212" s="3">
        <v>40.258148193359382</v>
      </c>
      <c r="C7212" s="3">
        <v>15.590000152587891</v>
      </c>
      <c r="D7212" s="4">
        <v>-1.170285592274722E-3</v>
      </c>
      <c r="E7212" s="4">
        <v>4.6308761860604619E-2</v>
      </c>
      <c r="F7212" s="2">
        <v>2</v>
      </c>
      <c r="G7212" s="4">
        <v>0.29013586458394403</v>
      </c>
      <c r="H7212" s="4">
        <v>-1.170285592274722E-3</v>
      </c>
      <c r="I7212" s="4">
        <v>-8.5042086514559689E-2</v>
      </c>
    </row>
    <row r="7213" spans="1:9" x14ac:dyDescent="0.25">
      <c r="A7213" t="s">
        <v>7413</v>
      </c>
      <c r="B7213" s="3">
        <v>40.305316925048828</v>
      </c>
      <c r="C7213" s="3">
        <v>14.89999961853027</v>
      </c>
      <c r="D7213" s="4">
        <v>6.1222659154345216E-3</v>
      </c>
      <c r="E7213" s="4">
        <v>-1.7150411048732269E-2</v>
      </c>
      <c r="F7213" s="2">
        <v>2</v>
      </c>
      <c r="G7213" s="4">
        <v>0.28670048450696273</v>
      </c>
      <c r="H7213" s="4">
        <v>0</v>
      </c>
      <c r="I7213" s="4">
        <v>-8.3970069885253906E-2</v>
      </c>
    </row>
    <row r="7214" spans="1:9" x14ac:dyDescent="0.25">
      <c r="A7214" t="s">
        <v>7414</v>
      </c>
      <c r="B7214" s="3">
        <v>40.06005859375</v>
      </c>
      <c r="C7214" s="3">
        <v>15.159999847412109</v>
      </c>
      <c r="D7214" s="4">
        <v>1.5056839875001501E-2</v>
      </c>
      <c r="E7214" s="4">
        <v>-2.8827662982852661E-2</v>
      </c>
      <c r="F7214" s="2">
        <v>2</v>
      </c>
      <c r="G7214" s="4">
        <v>0.27962426838821752</v>
      </c>
      <c r="H7214" s="4">
        <v>0</v>
      </c>
      <c r="I7214" s="4">
        <v>-8.9544122869318232E-2</v>
      </c>
    </row>
    <row r="7215" spans="1:9" x14ac:dyDescent="0.25">
      <c r="A7215" t="s">
        <v>7415</v>
      </c>
      <c r="B7215" s="3">
        <v>39.465827941894531</v>
      </c>
      <c r="C7215" s="3">
        <v>15.60999965667725</v>
      </c>
      <c r="D7215" s="4">
        <v>9.8968767445604122E-3</v>
      </c>
      <c r="E7215" s="4">
        <v>-8.1224257388562426E-2</v>
      </c>
      <c r="F7215" s="2">
        <v>2</v>
      </c>
      <c r="G7215" s="4">
        <v>0.26661837246922221</v>
      </c>
      <c r="H7215" s="4">
        <v>-9.9920115963907374E-3</v>
      </c>
      <c r="I7215" s="4">
        <v>-0.1030493649569425</v>
      </c>
    </row>
    <row r="7216" spans="1:9" x14ac:dyDescent="0.25">
      <c r="A7216" t="s">
        <v>7416</v>
      </c>
      <c r="B7216" s="3">
        <v>39.079067230224609</v>
      </c>
      <c r="C7216" s="3">
        <v>16.989999771118161</v>
      </c>
      <c r="D7216" s="4">
        <v>-7.2387542280527573E-4</v>
      </c>
      <c r="E7216" s="4">
        <v>7.6679344652887726E-2</v>
      </c>
      <c r="F7216" s="2">
        <v>3</v>
      </c>
      <c r="G7216" s="4">
        <v>0.2549481294652971</v>
      </c>
      <c r="H7216" s="4">
        <v>-1.9693979453688119E-2</v>
      </c>
      <c r="I7216" s="4">
        <v>-0.11183938113125889</v>
      </c>
    </row>
    <row r="7217" spans="1:9" x14ac:dyDescent="0.25">
      <c r="A7217" t="s">
        <v>7417</v>
      </c>
      <c r="B7217" s="3">
        <v>39.107376098632813</v>
      </c>
      <c r="C7217" s="3">
        <v>15.77999973297119</v>
      </c>
      <c r="D7217" s="4">
        <v>1.245400422826792E-2</v>
      </c>
      <c r="E7217" s="4">
        <v>-6.4611799172366813E-2</v>
      </c>
      <c r="F7217" s="2">
        <v>2</v>
      </c>
      <c r="G7217" s="4">
        <v>0.25921683311467669</v>
      </c>
      <c r="H7217" s="4">
        <v>-1.898384597041114E-2</v>
      </c>
      <c r="I7217" s="4">
        <v>-0.1111959977583452</v>
      </c>
    </row>
    <row r="7218" spans="1:9" x14ac:dyDescent="0.25">
      <c r="A7218" t="s">
        <v>7418</v>
      </c>
      <c r="B7218" s="3">
        <v>38.626323699951172</v>
      </c>
      <c r="C7218" s="3">
        <v>16.870000839233398</v>
      </c>
      <c r="D7218" s="4">
        <v>-4.134172409201109E-3</v>
      </c>
      <c r="E7218" s="4">
        <v>-2.955037638007973E-3</v>
      </c>
      <c r="F7218" s="2">
        <v>3</v>
      </c>
      <c r="G7218" s="4">
        <v>0.24520813606011041</v>
      </c>
      <c r="H7218" s="4">
        <v>-3.1051139180038431E-2</v>
      </c>
      <c r="I7218" s="4">
        <v>-0.12212900681929149</v>
      </c>
    </row>
    <row r="7219" spans="1:9" x14ac:dyDescent="0.25">
      <c r="A7219" t="s">
        <v>7419</v>
      </c>
      <c r="B7219" s="3">
        <v>38.786674499511719</v>
      </c>
      <c r="C7219" s="3">
        <v>16.920000076293949</v>
      </c>
      <c r="D7219" s="4">
        <v>-9.7174339214489702E-4</v>
      </c>
      <c r="E7219" s="4">
        <v>1.3173610976277009E-2</v>
      </c>
      <c r="F7219" s="2">
        <v>3</v>
      </c>
      <c r="G7219" s="4">
        <v>0.2492615306605073</v>
      </c>
      <c r="H7219" s="4">
        <v>-2.7028708110162669E-2</v>
      </c>
      <c r="I7219" s="4">
        <v>-0.11848467046564271</v>
      </c>
    </row>
    <row r="7220" spans="1:9" x14ac:dyDescent="0.25">
      <c r="A7220" t="s">
        <v>7420</v>
      </c>
      <c r="B7220" s="3">
        <v>38.82440185546875</v>
      </c>
      <c r="C7220" s="3">
        <v>16.70000076293945</v>
      </c>
      <c r="D7220" s="4">
        <v>-1.4557874467913119E-3</v>
      </c>
      <c r="E7220" s="4">
        <v>-0.10311492963246249</v>
      </c>
      <c r="F7220" s="2">
        <v>3</v>
      </c>
      <c r="G7220" s="4">
        <v>0.25946270669202609</v>
      </c>
      <c r="H7220" s="4">
        <v>-2.6082310030441699E-2</v>
      </c>
      <c r="I7220" s="4">
        <v>-0.1176272305575284</v>
      </c>
    </row>
    <row r="7221" spans="1:9" x14ac:dyDescent="0.25">
      <c r="A7221" t="s">
        <v>7421</v>
      </c>
      <c r="B7221" s="3">
        <v>38.881004333496087</v>
      </c>
      <c r="C7221" s="3">
        <v>18.620000839233398</v>
      </c>
      <c r="D7221" s="4">
        <v>-1.7166948669831261E-2</v>
      </c>
      <c r="E7221" s="4">
        <v>0.15868084585157011</v>
      </c>
      <c r="F7221" s="2">
        <v>3</v>
      </c>
      <c r="G7221" s="4">
        <v>0.25979011495047039</v>
      </c>
      <c r="H7221" s="4">
        <v>-2.466242583358624E-2</v>
      </c>
      <c r="I7221" s="4">
        <v>-0.1163408106023615</v>
      </c>
    </row>
    <row r="7222" spans="1:9" x14ac:dyDescent="0.25">
      <c r="A7222" t="s">
        <v>7422</v>
      </c>
      <c r="B7222" s="3">
        <v>39.560131072998047</v>
      </c>
      <c r="C7222" s="3">
        <v>16.069999694824219</v>
      </c>
      <c r="D7222" s="4">
        <v>2.1502290253376799E-3</v>
      </c>
      <c r="E7222" s="4">
        <v>1.516107215886686E-2</v>
      </c>
      <c r="F7222" s="2">
        <v>3</v>
      </c>
      <c r="G7222" s="4">
        <v>0.28102732193861518</v>
      </c>
      <c r="H7222" s="4">
        <v>-7.626399166786868E-3</v>
      </c>
      <c r="I7222" s="4">
        <v>-0.1009061119773171</v>
      </c>
    </row>
    <row r="7223" spans="1:9" x14ac:dyDescent="0.25">
      <c r="A7223" t="s">
        <v>7423</v>
      </c>
      <c r="B7223" s="3">
        <v>39.475250244140618</v>
      </c>
      <c r="C7223" s="3">
        <v>15.829999923706049</v>
      </c>
      <c r="D7223" s="4">
        <v>-7.1651914612547163E-4</v>
      </c>
      <c r="E7223" s="4">
        <v>2.4595476966481119E-2</v>
      </c>
      <c r="F7223" s="2">
        <v>2</v>
      </c>
      <c r="G7223" s="4">
        <v>0.29609783520900468</v>
      </c>
      <c r="H7223" s="4">
        <v>-9.7556513075222062E-3</v>
      </c>
      <c r="I7223" s="4">
        <v>-0.10283522172407671</v>
      </c>
    </row>
    <row r="7224" spans="1:9" x14ac:dyDescent="0.25">
      <c r="A7224" t="s">
        <v>7424</v>
      </c>
      <c r="B7224" s="3">
        <v>39.503555297851563</v>
      </c>
      <c r="C7224" s="3">
        <v>15.44999980926514</v>
      </c>
      <c r="D7224" s="4">
        <v>0</v>
      </c>
      <c r="E7224" s="4">
        <v>4.7457614187466968E-2</v>
      </c>
      <c r="F7224" s="2">
        <v>2</v>
      </c>
      <c r="G7224" s="4">
        <v>0.29978437799156882</v>
      </c>
      <c r="H7224" s="4">
        <v>-9.0456135166697704E-3</v>
      </c>
      <c r="I7224" s="4">
        <v>-0.1021919250488281</v>
      </c>
    </row>
    <row r="7225" spans="1:9" x14ac:dyDescent="0.25">
      <c r="A7225" t="s">
        <v>7425</v>
      </c>
      <c r="B7225" s="3">
        <v>39.503555297851563</v>
      </c>
      <c r="C7225" s="3">
        <v>14.75</v>
      </c>
      <c r="D7225" s="4">
        <v>2.1538970420376109E-3</v>
      </c>
      <c r="E7225" s="4">
        <v>2.038025300745927E-3</v>
      </c>
      <c r="F7225" s="2">
        <v>2</v>
      </c>
      <c r="G7225" s="4">
        <v>0.2962414752660516</v>
      </c>
      <c r="H7225" s="4">
        <v>-9.0456135166697704E-3</v>
      </c>
      <c r="I7225" s="4">
        <v>-0.1021919250488281</v>
      </c>
    </row>
    <row r="7226" spans="1:9" x14ac:dyDescent="0.25">
      <c r="A7226" t="s">
        <v>7426</v>
      </c>
      <c r="B7226" s="3">
        <v>39.418651580810547</v>
      </c>
      <c r="C7226" s="3">
        <v>14.72000026702881</v>
      </c>
      <c r="D7226" s="4">
        <v>4.5677890281485833E-3</v>
      </c>
      <c r="E7226" s="4">
        <v>-1.274309740628732E-2</v>
      </c>
      <c r="F7226" s="2">
        <v>2</v>
      </c>
      <c r="G7226" s="4">
        <v>0.29541615176634178</v>
      </c>
      <c r="H7226" s="4">
        <v>-1.11754398119529E-2</v>
      </c>
      <c r="I7226" s="4">
        <v>-0.1041215549815785</v>
      </c>
    </row>
    <row r="7227" spans="1:9" x14ac:dyDescent="0.25">
      <c r="A7227" t="s">
        <v>7427</v>
      </c>
      <c r="B7227" s="3">
        <v>39.239414215087891</v>
      </c>
      <c r="C7227" s="3">
        <v>14.909999847412109</v>
      </c>
      <c r="D7227" s="4">
        <v>-3.593267846321524E-3</v>
      </c>
      <c r="E7227" s="4">
        <v>-6.6622504959932272E-3</v>
      </c>
      <c r="F7227" s="2">
        <v>2</v>
      </c>
      <c r="G7227" s="4">
        <v>0.29266318630551091</v>
      </c>
      <c r="H7227" s="4">
        <v>-1.5671644076237001E-2</v>
      </c>
      <c r="I7227" s="4">
        <v>-0.10819513147527531</v>
      </c>
    </row>
    <row r="7228" spans="1:9" x14ac:dyDescent="0.25">
      <c r="A7228" t="s">
        <v>7428</v>
      </c>
      <c r="B7228" s="3">
        <v>39.38092041015625</v>
      </c>
      <c r="C7228" s="3">
        <v>15.010000228881839</v>
      </c>
      <c r="D7228" s="4">
        <v>3.1236013707076631E-3</v>
      </c>
      <c r="E7228" s="4">
        <v>-2.405720954525048E-2</v>
      </c>
      <c r="F7228" s="2">
        <v>2</v>
      </c>
      <c r="G7228" s="4">
        <v>0.2985101651289046</v>
      </c>
      <c r="H7228" s="4">
        <v>-1.2121933584098519E-2</v>
      </c>
      <c r="I7228" s="4">
        <v>-0.1049790815873579</v>
      </c>
    </row>
    <row r="7229" spans="1:9" x14ac:dyDescent="0.25">
      <c r="A7229" t="s">
        <v>7429</v>
      </c>
      <c r="B7229" s="3">
        <v>39.258293151855469</v>
      </c>
      <c r="C7229" s="3">
        <v>15.38000011444092</v>
      </c>
      <c r="D7229" s="4">
        <v>7.7482822259926643E-3</v>
      </c>
      <c r="E7229" s="4">
        <v>1.7195782463606871E-2</v>
      </c>
      <c r="F7229" s="2">
        <v>2</v>
      </c>
      <c r="G7229" s="4">
        <v>0.29093045653913152</v>
      </c>
      <c r="H7229" s="4">
        <v>-1.519806226667797E-2</v>
      </c>
      <c r="I7229" s="4">
        <v>-0.1077660647305575</v>
      </c>
    </row>
    <row r="7230" spans="1:9" x14ac:dyDescent="0.25">
      <c r="A7230" t="s">
        <v>7430</v>
      </c>
      <c r="B7230" s="3">
        <v>38.956447601318359</v>
      </c>
      <c r="C7230" s="3">
        <v>15.11999988555908</v>
      </c>
      <c r="D7230" s="4">
        <v>2.4272952531594338E-3</v>
      </c>
      <c r="E7230" s="4">
        <v>-7.8610601697017279E-2</v>
      </c>
      <c r="F7230" s="2">
        <v>2</v>
      </c>
      <c r="G7230" s="4">
        <v>0.29595077208899778</v>
      </c>
      <c r="H7230" s="4">
        <v>-2.2769916751418259E-2</v>
      </c>
      <c r="I7230" s="4">
        <v>-0.1146261908791282</v>
      </c>
    </row>
    <row r="7231" spans="1:9" x14ac:dyDescent="0.25">
      <c r="A7231" t="s">
        <v>7431</v>
      </c>
      <c r="B7231" s="3">
        <v>38.862117767333977</v>
      </c>
      <c r="C7231" s="3">
        <v>16.409999847412109</v>
      </c>
      <c r="D7231" s="4">
        <v>1.4582256301880481E-3</v>
      </c>
      <c r="E7231" s="4">
        <v>-3.8664315126626943E-2</v>
      </c>
      <c r="F7231" s="2">
        <v>3</v>
      </c>
      <c r="G7231" s="4">
        <v>0.29919504515249651</v>
      </c>
      <c r="H7231" s="4">
        <v>-2.513619902799458E-2</v>
      </c>
      <c r="I7231" s="4">
        <v>-0.1167700507424094</v>
      </c>
    </row>
    <row r="7232" spans="1:9" x14ac:dyDescent="0.25">
      <c r="A7232" t="s">
        <v>7432</v>
      </c>
      <c r="B7232" s="3">
        <v>38.805530548095703</v>
      </c>
      <c r="C7232" s="3">
        <v>17.069999694824219</v>
      </c>
      <c r="D7232" s="4">
        <v>-2.4248423416091121E-3</v>
      </c>
      <c r="E7232" s="4">
        <v>3.7689902925814638E-2</v>
      </c>
      <c r="F7232" s="2">
        <v>3</v>
      </c>
      <c r="G7232" s="4">
        <v>0.29930757960937759</v>
      </c>
      <c r="H7232" s="4">
        <v>-2.6555700455151428E-2</v>
      </c>
      <c r="I7232" s="4">
        <v>-0.1180561239069159</v>
      </c>
    </row>
    <row r="7233" spans="1:9" x14ac:dyDescent="0.25">
      <c r="A7233" t="s">
        <v>7433</v>
      </c>
      <c r="B7233" s="3">
        <v>38.899856567382813</v>
      </c>
      <c r="C7233" s="3">
        <v>16.45000076293945</v>
      </c>
      <c r="D7233" s="4">
        <v>2.9180657875818028E-3</v>
      </c>
      <c r="E7233" s="4">
        <v>-2.2578678698111591E-2</v>
      </c>
      <c r="F7233" s="2">
        <v>3</v>
      </c>
      <c r="G7233" s="4">
        <v>0.301259376832961</v>
      </c>
      <c r="H7233" s="4">
        <v>-2.4189513870999772E-2</v>
      </c>
      <c r="I7233" s="4">
        <v>-0.11559828763321491</v>
      </c>
    </row>
    <row r="7234" spans="1:9" x14ac:dyDescent="0.25">
      <c r="A7234" t="s">
        <v>7434</v>
      </c>
      <c r="B7234" s="3">
        <v>38.786674499511719</v>
      </c>
      <c r="C7234" s="3">
        <v>16.829999923706051</v>
      </c>
      <c r="D7234" s="4">
        <v>8.3380803076991139E-3</v>
      </c>
      <c r="E7234" s="4">
        <v>-3.1645527250778523E-2</v>
      </c>
      <c r="F7234" s="2">
        <v>3</v>
      </c>
      <c r="G7234" s="4">
        <v>0.29308144362746202</v>
      </c>
      <c r="H7234" s="4">
        <v>-2.7028708110162669E-2</v>
      </c>
      <c r="I7234" s="4">
        <v>-0.11817152114786859</v>
      </c>
    </row>
    <row r="7235" spans="1:9" x14ac:dyDescent="0.25">
      <c r="A7235" t="s">
        <v>7435</v>
      </c>
      <c r="B7235" s="3">
        <v>38.4659423828125</v>
      </c>
      <c r="C7235" s="3">
        <v>17.379999160766602</v>
      </c>
      <c r="D7235" s="4">
        <v>1.266410598710732E-2</v>
      </c>
      <c r="E7235" s="4">
        <v>-0.1155216540372359</v>
      </c>
      <c r="F7235" s="2">
        <v>3</v>
      </c>
      <c r="G7235" s="4">
        <v>0.27493598999787028</v>
      </c>
      <c r="H7235" s="4">
        <v>-3.5074335789311302E-2</v>
      </c>
      <c r="I7235" s="4">
        <v>-0.12546347690941381</v>
      </c>
    </row>
    <row r="7236" spans="1:9" x14ac:dyDescent="0.25">
      <c r="A7236" t="s">
        <v>7436</v>
      </c>
      <c r="B7236" s="3">
        <v>37.984897613525391</v>
      </c>
      <c r="C7236" s="3">
        <v>19.64999961853027</v>
      </c>
      <c r="D7236" s="4">
        <v>-1.2402358383923891E-3</v>
      </c>
      <c r="E7236" s="4">
        <v>-2.8189896843752948E-2</v>
      </c>
      <c r="F7236" s="2">
        <v>4</v>
      </c>
      <c r="G7236" s="4">
        <v>0.26596187358807127</v>
      </c>
      <c r="H7236" s="4">
        <v>-4.7141437614089288E-2</v>
      </c>
      <c r="I7236" s="4">
        <v>-0.13640019635324149</v>
      </c>
    </row>
    <row r="7237" spans="1:9" x14ac:dyDescent="0.25">
      <c r="A7237" t="s">
        <v>7437</v>
      </c>
      <c r="B7237" s="3">
        <v>38.032066345214837</v>
      </c>
      <c r="C7237" s="3">
        <v>20.219999313354489</v>
      </c>
      <c r="D7237" s="4">
        <v>-1.7783072816070059E-2</v>
      </c>
      <c r="E7237" s="4">
        <v>0.16743647053278471</v>
      </c>
      <c r="F7237" s="2">
        <v>4</v>
      </c>
      <c r="G7237" s="4">
        <v>0.27183747427591132</v>
      </c>
      <c r="H7237" s="4">
        <v>-4.5958200783376417E-2</v>
      </c>
      <c r="I7237" s="4">
        <v>-0.1353277989009769</v>
      </c>
    </row>
    <row r="7238" spans="1:9" x14ac:dyDescent="0.25">
      <c r="A7238" t="s">
        <v>7438</v>
      </c>
      <c r="B7238" s="3">
        <v>38.720638275146477</v>
      </c>
      <c r="C7238" s="3">
        <v>17.319999694824219</v>
      </c>
      <c r="D7238" s="4">
        <v>-3.8825524688747E-3</v>
      </c>
      <c r="E7238" s="4">
        <v>-7.4786307151813891E-2</v>
      </c>
      <c r="F7238" s="2">
        <v>3</v>
      </c>
      <c r="G7238" s="4">
        <v>0.29048266171648568</v>
      </c>
      <c r="H7238" s="4">
        <v>-2.8685239673160608E-2</v>
      </c>
      <c r="I7238" s="4">
        <v>-0.1196728775810391</v>
      </c>
    </row>
    <row r="7239" spans="1:9" x14ac:dyDescent="0.25">
      <c r="A7239" t="s">
        <v>7439</v>
      </c>
      <c r="B7239" s="3">
        <v>38.871559143066413</v>
      </c>
      <c r="C7239" s="3">
        <v>18.719999313354489</v>
      </c>
      <c r="D7239" s="4">
        <v>-1.7171522321609459E-2</v>
      </c>
      <c r="E7239" s="4">
        <v>0.15698386651860541</v>
      </c>
      <c r="F7239" s="2">
        <v>3</v>
      </c>
      <c r="G7239" s="4">
        <v>0.29790852205647372</v>
      </c>
      <c r="H7239" s="4">
        <v>-2.4899360277002791E-2</v>
      </c>
      <c r="I7239" s="4">
        <v>-0.1162416393761101</v>
      </c>
    </row>
    <row r="7240" spans="1:9" x14ac:dyDescent="0.25">
      <c r="A7240" t="s">
        <v>7440</v>
      </c>
      <c r="B7240" s="3">
        <v>39.550704956054688</v>
      </c>
      <c r="C7240" s="3">
        <v>16.180000305175781</v>
      </c>
      <c r="D7240" s="4">
        <v>-7.148642119428894E-4</v>
      </c>
      <c r="E7240" s="4">
        <v>-9.185524753893004E-3</v>
      </c>
      <c r="F7240" s="2">
        <v>3</v>
      </c>
      <c r="G7240" s="4">
        <v>0.31936544100842063</v>
      </c>
      <c r="H7240" s="4">
        <v>-7.8628551480801612E-3</v>
      </c>
      <c r="I7240" s="4">
        <v>-0.100801024089698</v>
      </c>
    </row>
    <row r="7241" spans="1:9" x14ac:dyDescent="0.25">
      <c r="A7241" t="s">
        <v>7441</v>
      </c>
      <c r="B7241" s="3">
        <v>39.578998565673828</v>
      </c>
      <c r="C7241" s="3">
        <v>16.329999923706051</v>
      </c>
      <c r="D7241" s="4">
        <v>0</v>
      </c>
      <c r="E7241" s="4">
        <v>-7.2948835056440009E-3</v>
      </c>
      <c r="F7241" s="2">
        <v>3</v>
      </c>
      <c r="G7241" s="4">
        <v>0.32520525047304832</v>
      </c>
      <c r="H7241" s="4">
        <v>-7.1531044345017891E-3</v>
      </c>
      <c r="I7241" s="4">
        <v>-0.1001577590752665</v>
      </c>
    </row>
    <row r="7242" spans="1:9" x14ac:dyDescent="0.25">
      <c r="A7242" t="s">
        <v>7442</v>
      </c>
      <c r="B7242" s="3">
        <v>39.578998565673828</v>
      </c>
      <c r="C7242" s="3">
        <v>16.45000076293945</v>
      </c>
      <c r="D7242" s="4">
        <v>1.9097842524156139E-3</v>
      </c>
      <c r="E7242" s="4">
        <v>-8.1005524385026617E-2</v>
      </c>
      <c r="F7242" s="2">
        <v>3</v>
      </c>
      <c r="G7242" s="4">
        <v>0.32520525047304832</v>
      </c>
      <c r="H7242" s="4">
        <v>-7.1531044345017891E-3</v>
      </c>
      <c r="I7242" s="4">
        <v>-0.1001577590752665</v>
      </c>
    </row>
    <row r="7243" spans="1:9" x14ac:dyDescent="0.25">
      <c r="A7243" t="s">
        <v>7443</v>
      </c>
      <c r="B7243" s="3">
        <v>39.503555297851563</v>
      </c>
      <c r="C7243" s="3">
        <v>17.89999961853027</v>
      </c>
      <c r="D7243" s="4">
        <v>1.1594691609571051E-2</v>
      </c>
      <c r="E7243" s="4">
        <v>-5.1906757722362973E-2</v>
      </c>
      <c r="F7243" s="2">
        <v>3</v>
      </c>
      <c r="G7243" s="4">
        <v>0.33131854096223812</v>
      </c>
      <c r="H7243" s="4">
        <v>-9.0456135166697704E-3</v>
      </c>
      <c r="I7243" s="4">
        <v>-0.1018729878996447</v>
      </c>
    </row>
    <row r="7244" spans="1:9" x14ac:dyDescent="0.25">
      <c r="A7244" t="s">
        <v>7444</v>
      </c>
      <c r="B7244" s="3">
        <v>39.050773620605469</v>
      </c>
      <c r="C7244" s="3">
        <v>18.879999160766602</v>
      </c>
      <c r="D7244" s="4">
        <v>-4.807426365959544E-3</v>
      </c>
      <c r="E7244" s="4">
        <v>3.9647539614770189E-2</v>
      </c>
      <c r="F7244" s="2">
        <v>3</v>
      </c>
      <c r="G7244" s="4">
        <v>0.31934238612985699</v>
      </c>
      <c r="H7244" s="4">
        <v>-2.0403730167266491E-2</v>
      </c>
      <c r="I7244" s="4">
        <v>-9.9044876813716654E-2</v>
      </c>
    </row>
    <row r="7245" spans="1:9" x14ac:dyDescent="0.25">
      <c r="A7245" t="s">
        <v>7445</v>
      </c>
      <c r="B7245" s="3">
        <v>39.239414215087891</v>
      </c>
      <c r="C7245" s="3">
        <v>18.159999847412109</v>
      </c>
      <c r="D7245" s="4">
        <v>3.8611029595250201E-3</v>
      </c>
      <c r="E7245" s="4">
        <v>1.509225639884026E-2</v>
      </c>
      <c r="F7245" s="2">
        <v>3</v>
      </c>
      <c r="G7245" s="4">
        <v>0.32036290550316737</v>
      </c>
      <c r="H7245" s="4">
        <v>-1.5671644076237001E-2</v>
      </c>
      <c r="I7245" s="4">
        <v>-9.4692678527172003E-2</v>
      </c>
    </row>
    <row r="7246" spans="1:9" x14ac:dyDescent="0.25">
      <c r="A7246" t="s">
        <v>7446</v>
      </c>
      <c r="B7246" s="3">
        <v>39.088489532470703</v>
      </c>
      <c r="C7246" s="3">
        <v>17.889999389648441</v>
      </c>
      <c r="D7246" s="4">
        <v>-9.0869362936776277E-3</v>
      </c>
      <c r="E7246" s="4">
        <v>5.0561885643514159E-3</v>
      </c>
      <c r="F7246" s="2">
        <v>3</v>
      </c>
      <c r="G7246" s="4">
        <v>0.3128386936126164</v>
      </c>
      <c r="H7246" s="4">
        <v>-1.9457619164819469E-2</v>
      </c>
      <c r="I7246" s="4">
        <v>-9.8174718789428628E-2</v>
      </c>
    </row>
    <row r="7247" spans="1:9" x14ac:dyDescent="0.25">
      <c r="A7247" t="s">
        <v>7447</v>
      </c>
      <c r="B7247" s="3">
        <v>39.446941375732422</v>
      </c>
      <c r="C7247" s="3">
        <v>17.79999923706055</v>
      </c>
      <c r="D7247" s="4">
        <v>4.8053088591304416E-3</v>
      </c>
      <c r="E7247" s="4">
        <v>-2.2422037659871612E-3</v>
      </c>
      <c r="F7247" s="2">
        <v>3</v>
      </c>
      <c r="G7247" s="4">
        <v>0.32446771039838879</v>
      </c>
      <c r="H7247" s="4">
        <v>-1.046578479079918E-2</v>
      </c>
      <c r="I7247" s="4">
        <v>-8.9904741151090484E-2</v>
      </c>
    </row>
    <row r="7248" spans="1:9" x14ac:dyDescent="0.25">
      <c r="A7248" t="s">
        <v>7448</v>
      </c>
      <c r="B7248" s="3">
        <v>39.258293151855469</v>
      </c>
      <c r="C7248" s="3">
        <v>17.840000152587891</v>
      </c>
      <c r="D7248" s="4">
        <v>-1.918707103308992E-3</v>
      </c>
      <c r="E7248" s="4">
        <v>4.6334366620390588E-2</v>
      </c>
      <c r="F7248" s="2">
        <v>3</v>
      </c>
      <c r="G7248" s="4">
        <v>0.31813367099165452</v>
      </c>
      <c r="H7248" s="4">
        <v>-1.519806226667797E-2</v>
      </c>
      <c r="I7248" s="4">
        <v>-9.42571154582732E-2</v>
      </c>
    </row>
    <row r="7249" spans="1:9" x14ac:dyDescent="0.25">
      <c r="A7249" t="s">
        <v>7449</v>
      </c>
      <c r="B7249" s="3">
        <v>39.333763122558587</v>
      </c>
      <c r="C7249" s="3">
        <v>17.04999923706055</v>
      </c>
      <c r="D7249" s="4">
        <v>2.6449084054604999E-3</v>
      </c>
      <c r="E7249" s="4">
        <v>-3.8895182804961508E-2</v>
      </c>
      <c r="F7249" s="2">
        <v>3</v>
      </c>
      <c r="G7249" s="4">
        <v>0.32600870621973882</v>
      </c>
      <c r="H7249" s="4">
        <v>-1.330488333753743E-2</v>
      </c>
      <c r="I7249" s="4">
        <v>-9.2515919306506822E-2</v>
      </c>
    </row>
    <row r="7250" spans="1:9" x14ac:dyDescent="0.25">
      <c r="A7250" t="s">
        <v>7450</v>
      </c>
      <c r="B7250" s="3">
        <v>39.230003356933587</v>
      </c>
      <c r="C7250" s="3">
        <v>17.739999771118161</v>
      </c>
      <c r="D7250" s="4">
        <v>-2.3984746768122012E-3</v>
      </c>
      <c r="E7250" s="4">
        <v>-4.9303327107022343E-2</v>
      </c>
      <c r="F7250" s="2">
        <v>3</v>
      </c>
      <c r="G7250" s="4">
        <v>0.34129089422588388</v>
      </c>
      <c r="H7250" s="4">
        <v>-1.5907717287831691E-2</v>
      </c>
      <c r="I7250" s="4">
        <v>-9.4909799984228549E-2</v>
      </c>
    </row>
    <row r="7251" spans="1:9" x14ac:dyDescent="0.25">
      <c r="A7251" t="s">
        <v>7451</v>
      </c>
      <c r="B7251" s="3">
        <v>39.324321746826172</v>
      </c>
      <c r="C7251" s="3">
        <v>18.659999847412109</v>
      </c>
      <c r="D7251" s="4">
        <v>-1.197365408541651E-3</v>
      </c>
      <c r="E7251" s="4">
        <v>1.68937035148744E-2</v>
      </c>
      <c r="F7251" s="2">
        <v>3</v>
      </c>
      <c r="G7251" s="4">
        <v>0.34536434510776548</v>
      </c>
      <c r="H7251" s="4">
        <v>-1.354172208852922E-2</v>
      </c>
      <c r="I7251" s="4">
        <v>-9.273374484611574E-2</v>
      </c>
    </row>
    <row r="7252" spans="1:9" x14ac:dyDescent="0.25">
      <c r="A7252" t="s">
        <v>7452</v>
      </c>
      <c r="B7252" s="3">
        <v>39.371463775634773</v>
      </c>
      <c r="C7252" s="3">
        <v>18.35000038146973</v>
      </c>
      <c r="D7252" s="4">
        <v>-2.1520311020170051E-3</v>
      </c>
      <c r="E7252" s="4">
        <v>6.0080932848874953E-2</v>
      </c>
      <c r="F7252" s="2">
        <v>3</v>
      </c>
      <c r="G7252" s="4">
        <v>0.34825462892143338</v>
      </c>
      <c r="H7252" s="4">
        <v>-1.235915510478891E-2</v>
      </c>
      <c r="I7252" s="4">
        <v>-9.1646113323494927E-2</v>
      </c>
    </row>
    <row r="7253" spans="1:9" x14ac:dyDescent="0.25">
      <c r="A7253" t="s">
        <v>7453</v>
      </c>
      <c r="B7253" s="3">
        <v>39.456375122070313</v>
      </c>
      <c r="C7253" s="3">
        <v>17.309999465942379</v>
      </c>
      <c r="D7253" s="4">
        <v>1.924897873109899E-2</v>
      </c>
      <c r="E7253" s="4">
        <v>4.6553718729978037E-2</v>
      </c>
      <c r="F7253" s="2">
        <v>3</v>
      </c>
      <c r="G7253" s="4">
        <v>0.34775437511092022</v>
      </c>
      <c r="H7253" s="4">
        <v>-1.022913742465659E-2</v>
      </c>
      <c r="I7253" s="4">
        <v>-8.9687091632119631E-2</v>
      </c>
    </row>
    <row r="7254" spans="1:9" x14ac:dyDescent="0.25">
      <c r="A7254" t="s">
        <v>7454</v>
      </c>
      <c r="B7254" s="3">
        <v>38.711223602294922</v>
      </c>
      <c r="C7254" s="3">
        <v>16.54000091552734</v>
      </c>
      <c r="D7254" s="4">
        <v>-6.7150946543748091E-4</v>
      </c>
      <c r="E7254" s="4">
        <v>-2.303599424798641E-2</v>
      </c>
      <c r="F7254" s="2">
        <v>3</v>
      </c>
      <c r="G7254" s="4">
        <v>0.32230142314078147</v>
      </c>
      <c r="H7254" s="4">
        <v>-2.8921408577179949E-2</v>
      </c>
      <c r="I7254" s="4">
        <v>-0.1068787633212419</v>
      </c>
    </row>
    <row r="7255" spans="1:9" x14ac:dyDescent="0.25">
      <c r="A7255" t="s">
        <v>7455</v>
      </c>
      <c r="B7255" s="3">
        <v>38.737236022949219</v>
      </c>
      <c r="C7255" s="3">
        <v>16.930000305175781</v>
      </c>
      <c r="D7255" s="4">
        <v>4.3824068342916966E-3</v>
      </c>
      <c r="E7255" s="4">
        <v>-6.6188577558658812E-2</v>
      </c>
      <c r="F7255" s="2">
        <v>3</v>
      </c>
      <c r="G7255" s="4">
        <v>0.32450679579131009</v>
      </c>
      <c r="H7255" s="4">
        <v>-2.8268881933538159E-2</v>
      </c>
      <c r="I7255" s="4">
        <v>-0.1062786209557498</v>
      </c>
    </row>
    <row r="7256" spans="1:9" x14ac:dyDescent="0.25">
      <c r="A7256" t="s">
        <v>7456</v>
      </c>
      <c r="B7256" s="3">
        <v>38.568214416503913</v>
      </c>
      <c r="C7256" s="3">
        <v>18.129999160766602</v>
      </c>
      <c r="D7256" s="4">
        <v>6.8646152789002546E-3</v>
      </c>
      <c r="E7256" s="4">
        <v>-5.0288160510629898E-2</v>
      </c>
      <c r="F7256" s="2">
        <v>3</v>
      </c>
      <c r="G7256" s="4">
        <v>0.32663822584375263</v>
      </c>
      <c r="H7256" s="4">
        <v>-3.2508821884627892E-2</v>
      </c>
      <c r="I7256" s="4">
        <v>-0.1101781821715032</v>
      </c>
    </row>
    <row r="7257" spans="1:9" x14ac:dyDescent="0.25">
      <c r="A7257" t="s">
        <v>7457</v>
      </c>
      <c r="B7257" s="3">
        <v>38.305263519287109</v>
      </c>
      <c r="C7257" s="3">
        <v>19.090000152587891</v>
      </c>
      <c r="D7257" s="4">
        <v>-7.7836871513679018E-3</v>
      </c>
      <c r="E7257" s="4">
        <v>-1.5979354228764061E-2</v>
      </c>
      <c r="F7257" s="2">
        <v>3</v>
      </c>
      <c r="G7257" s="4">
        <v>0.31510201884598521</v>
      </c>
      <c r="H7257" s="4">
        <v>-3.9104996407706372E-2</v>
      </c>
      <c r="I7257" s="4">
        <v>-0.116244821472828</v>
      </c>
    </row>
    <row r="7258" spans="1:9" x14ac:dyDescent="0.25">
      <c r="A7258" t="s">
        <v>7458</v>
      </c>
      <c r="B7258" s="3">
        <v>38.605758666992188</v>
      </c>
      <c r="C7258" s="3">
        <v>19.39999961853027</v>
      </c>
      <c r="D7258" s="4">
        <v>1.1564818347460809E-2</v>
      </c>
      <c r="E7258" s="4">
        <v>-6.2801985337925914E-2</v>
      </c>
      <c r="F7258" s="2">
        <v>3</v>
      </c>
      <c r="G7258" s="4">
        <v>0.335095912293909</v>
      </c>
      <c r="H7258" s="4">
        <v>-3.1567017041289717E-2</v>
      </c>
      <c r="I7258" s="4">
        <v>-0.10931198461157179</v>
      </c>
    </row>
    <row r="7259" spans="1:9" x14ac:dyDescent="0.25">
      <c r="A7259" t="s">
        <v>7459</v>
      </c>
      <c r="B7259" s="3">
        <v>38.164394378662109</v>
      </c>
      <c r="C7259" s="3">
        <v>20.70000076293945</v>
      </c>
      <c r="D7259" s="4">
        <v>-3.2381092575589958E-2</v>
      </c>
      <c r="E7259" s="4">
        <v>0.25530630990031938</v>
      </c>
      <c r="F7259" s="2">
        <v>4</v>
      </c>
      <c r="G7259" s="4">
        <v>0.31857723773592661</v>
      </c>
      <c r="H7259" s="4">
        <v>-4.2638726264929483E-2</v>
      </c>
      <c r="I7259" s="4">
        <v>-0.1194948665341113</v>
      </c>
    </row>
    <row r="7260" spans="1:9" x14ac:dyDescent="0.25">
      <c r="A7260" t="s">
        <v>7460</v>
      </c>
      <c r="B7260" s="3">
        <v>39.441555023193359</v>
      </c>
      <c r="C7260" s="3">
        <v>16.489999771118161</v>
      </c>
      <c r="D7260" s="4">
        <v>5.0249463629867819E-3</v>
      </c>
      <c r="E7260" s="4">
        <v>-4.2270348479286346E-3</v>
      </c>
      <c r="F7260" s="2">
        <v>3</v>
      </c>
      <c r="G7260" s="4">
        <v>0.3828780390070381</v>
      </c>
      <c r="H7260" s="4">
        <v>-1.060090249439527E-2</v>
      </c>
      <c r="I7260" s="4">
        <v>-9.0029011721566299E-2</v>
      </c>
    </row>
    <row r="7261" spans="1:9" x14ac:dyDescent="0.25">
      <c r="A7261" t="s">
        <v>7461</v>
      </c>
      <c r="B7261" s="3">
        <v>39.244354248046882</v>
      </c>
      <c r="C7261" s="3">
        <v>16.559999465942379</v>
      </c>
      <c r="D7261" s="4">
        <v>-8.7760991031969882E-3</v>
      </c>
      <c r="E7261" s="4">
        <v>2.8571371029412651E-2</v>
      </c>
      <c r="F7261" s="2">
        <v>3</v>
      </c>
      <c r="G7261" s="4">
        <v>0.37552134395714992</v>
      </c>
      <c r="H7261" s="4">
        <v>-1.554772238632407E-2</v>
      </c>
      <c r="I7261" s="4">
        <v>-9.4578705164023114E-2</v>
      </c>
    </row>
    <row r="7262" spans="1:9" x14ac:dyDescent="0.25">
      <c r="A7262" t="s">
        <v>7462</v>
      </c>
      <c r="B7262" s="3">
        <v>39.591815948486328</v>
      </c>
      <c r="C7262" s="3">
        <v>16.10000038146973</v>
      </c>
      <c r="D7262" s="4">
        <v>9.3369991501297545E-3</v>
      </c>
      <c r="E7262" s="4">
        <v>-3.4193142904348488E-2</v>
      </c>
      <c r="F7262" s="2">
        <v>3</v>
      </c>
      <c r="G7262" s="4">
        <v>0.39128123862452829</v>
      </c>
      <c r="H7262" s="4">
        <v>-6.8315778877007238E-3</v>
      </c>
      <c r="I7262" s="4">
        <v>-8.6562285254821569E-2</v>
      </c>
    </row>
    <row r="7263" spans="1:9" x14ac:dyDescent="0.25">
      <c r="A7263" t="s">
        <v>7463</v>
      </c>
      <c r="B7263" s="3">
        <v>39.225566864013672</v>
      </c>
      <c r="C7263" s="3">
        <v>16.670000076293949</v>
      </c>
      <c r="D7263" s="4">
        <v>5.7791419768042918E-3</v>
      </c>
      <c r="E7263" s="4">
        <v>-2.9903851144665872E-3</v>
      </c>
      <c r="F7263" s="2">
        <v>3</v>
      </c>
      <c r="G7263" s="4">
        <v>0.36782128894688609</v>
      </c>
      <c r="H7263" s="4">
        <v>-1.6019007577691698E-2</v>
      </c>
      <c r="I7263" s="4">
        <v>-9.5012155985264912E-2</v>
      </c>
    </row>
    <row r="7264" spans="1:9" x14ac:dyDescent="0.25">
      <c r="A7264" t="s">
        <v>7464</v>
      </c>
      <c r="B7264" s="3">
        <v>39.000179290771477</v>
      </c>
      <c r="C7264" s="3">
        <v>16.719999313354489</v>
      </c>
      <c r="D7264" s="4">
        <v>1.5899994942193411E-2</v>
      </c>
      <c r="E7264" s="4">
        <v>-1.8779435738249139E-2</v>
      </c>
      <c r="F7264" s="2">
        <v>3</v>
      </c>
      <c r="G7264" s="4">
        <v>0.36083303190322907</v>
      </c>
      <c r="H7264" s="4">
        <v>-2.1672898795308981E-2</v>
      </c>
      <c r="I7264" s="4">
        <v>-0.1002121576750631</v>
      </c>
    </row>
    <row r="7265" spans="1:9" x14ac:dyDescent="0.25">
      <c r="A7265" t="s">
        <v>7465</v>
      </c>
      <c r="B7265" s="3">
        <v>38.389781951904297</v>
      </c>
      <c r="C7265" s="3">
        <v>17.04000091552734</v>
      </c>
      <c r="D7265" s="4">
        <v>-9.6899062705512184E-3</v>
      </c>
      <c r="E7265" s="4">
        <v>1.9138852590577571E-2</v>
      </c>
      <c r="F7265" s="2">
        <v>3</v>
      </c>
      <c r="G7265" s="4">
        <v>0.339964193594259</v>
      </c>
      <c r="H7265" s="4">
        <v>-3.6984835047312203E-2</v>
      </c>
      <c r="I7265" s="4">
        <v>-0.1142948648443133</v>
      </c>
    </row>
    <row r="7266" spans="1:9" x14ac:dyDescent="0.25">
      <c r="A7266" t="s">
        <v>7466</v>
      </c>
      <c r="B7266" s="3">
        <v>38.765415191650391</v>
      </c>
      <c r="C7266" s="3">
        <v>16.719999313354489</v>
      </c>
      <c r="D7266" s="4">
        <v>-4.5817882756372663E-3</v>
      </c>
      <c r="E7266" s="4">
        <v>5.4119156421978953E-3</v>
      </c>
      <c r="F7266" s="2">
        <v>3</v>
      </c>
      <c r="G7266" s="4">
        <v>0.35481136622806919</v>
      </c>
      <c r="H7266" s="4">
        <v>-2.7562001992699089E-2</v>
      </c>
      <c r="I7266" s="4">
        <v>-0.1056284887290465</v>
      </c>
    </row>
    <row r="7267" spans="1:9" x14ac:dyDescent="0.25">
      <c r="A7267" t="s">
        <v>7467</v>
      </c>
      <c r="B7267" s="3">
        <v>38.94384765625</v>
      </c>
      <c r="C7267" s="3">
        <v>16.629999160766602</v>
      </c>
      <c r="D7267" s="4">
        <v>-3.1245319012187518E-3</v>
      </c>
      <c r="E7267" s="4">
        <v>1.5262516044494129E-2</v>
      </c>
      <c r="F7267" s="2">
        <v>3</v>
      </c>
      <c r="G7267" s="4">
        <v>0.35237057053226167</v>
      </c>
      <c r="H7267" s="4">
        <v>-2.308598883001467E-2</v>
      </c>
      <c r="I7267" s="4">
        <v>-0.1015118060562364</v>
      </c>
    </row>
    <row r="7268" spans="1:9" x14ac:dyDescent="0.25">
      <c r="A7268" t="s">
        <v>7468</v>
      </c>
      <c r="B7268" s="3">
        <v>39.065910339355469</v>
      </c>
      <c r="C7268" s="3">
        <v>16.379999160766602</v>
      </c>
      <c r="D7268" s="4">
        <v>-1.421818009951481E-2</v>
      </c>
      <c r="E7268" s="4">
        <v>0.1082543610759434</v>
      </c>
      <c r="F7268" s="2">
        <v>3</v>
      </c>
      <c r="G7268" s="4">
        <v>0.367947395793782</v>
      </c>
      <c r="H7268" s="4">
        <v>-2.0024022626282448E-2</v>
      </c>
      <c r="I7268" s="4">
        <v>-9.8695651867790168E-2</v>
      </c>
    </row>
    <row r="7269" spans="1:9" x14ac:dyDescent="0.25">
      <c r="A7269" t="s">
        <v>7469</v>
      </c>
      <c r="B7269" s="3">
        <v>39.629367828369141</v>
      </c>
      <c r="C7269" s="3">
        <v>14.77999973297119</v>
      </c>
      <c r="D7269" s="4">
        <v>-2.8355343975922098E-3</v>
      </c>
      <c r="E7269" s="4">
        <v>1.510984251470804E-2</v>
      </c>
      <c r="F7269" s="2">
        <v>2</v>
      </c>
      <c r="G7269" s="4">
        <v>0.37661417822623949</v>
      </c>
      <c r="H7269" s="4">
        <v>-5.8895816595133654E-3</v>
      </c>
      <c r="I7269" s="4">
        <v>-8.5695911674251946E-2</v>
      </c>
    </row>
    <row r="7270" spans="1:9" x14ac:dyDescent="0.25">
      <c r="A7270" t="s">
        <v>7470</v>
      </c>
      <c r="B7270" s="3">
        <v>39.742057800292969</v>
      </c>
      <c r="C7270" s="3">
        <v>14.560000419616699</v>
      </c>
      <c r="D7270" s="4">
        <v>1.5842262459913711E-2</v>
      </c>
      <c r="E7270" s="4">
        <v>6.2197754614397027E-3</v>
      </c>
      <c r="F7270" s="2">
        <v>2</v>
      </c>
      <c r="G7270" s="4">
        <v>0.38405934236289768</v>
      </c>
      <c r="H7270" s="4">
        <v>-3.0627317431294321E-3</v>
      </c>
      <c r="I7270" s="4">
        <v>-8.3095998839672003E-2</v>
      </c>
    </row>
    <row r="7271" spans="1:9" x14ac:dyDescent="0.25">
      <c r="A7271" t="s">
        <v>7471</v>
      </c>
      <c r="B7271" s="3">
        <v>39.122272491455078</v>
      </c>
      <c r="C7271" s="3">
        <v>14.47000026702881</v>
      </c>
      <c r="D7271" s="4">
        <v>1.2393634033950329E-2</v>
      </c>
      <c r="E7271" s="4">
        <v>-0.13869042118119829</v>
      </c>
      <c r="F7271" s="2">
        <v>2</v>
      </c>
      <c r="G7271" s="4">
        <v>0.36465601168936912</v>
      </c>
      <c r="H7271" s="4">
        <v>-1.8610167052179549E-2</v>
      </c>
      <c r="I7271" s="4">
        <v>-9.739529940406455E-2</v>
      </c>
    </row>
    <row r="7272" spans="1:9" x14ac:dyDescent="0.25">
      <c r="A7272" t="s">
        <v>7472</v>
      </c>
      <c r="B7272" s="3">
        <v>38.643341064453118</v>
      </c>
      <c r="C7272" s="3">
        <v>16.79999923706055</v>
      </c>
      <c r="D7272" s="4">
        <v>-9.8645837253183988E-3</v>
      </c>
      <c r="E7272" s="4">
        <v>9.3038344967394826E-2</v>
      </c>
      <c r="F7272" s="2">
        <v>3</v>
      </c>
      <c r="G7272" s="4">
        <v>0.35795123645491528</v>
      </c>
      <c r="H7272" s="4">
        <v>-3.062425527370527E-2</v>
      </c>
      <c r="I7272" s="4">
        <v>-0.1084449069484499</v>
      </c>
    </row>
    <row r="7273" spans="1:9" x14ac:dyDescent="0.25">
      <c r="A7273" t="s">
        <v>7473</v>
      </c>
      <c r="B7273" s="3">
        <v>39.028339385986328</v>
      </c>
      <c r="C7273" s="3">
        <v>15.36999988555908</v>
      </c>
      <c r="D7273" s="4">
        <v>-4.073924237138149E-3</v>
      </c>
      <c r="E7273" s="4">
        <v>-4.7117130486657777E-2</v>
      </c>
      <c r="F7273" s="2">
        <v>2</v>
      </c>
      <c r="G7273" s="4">
        <v>0.37103821482523869</v>
      </c>
      <c r="H7273" s="4">
        <v>-2.0966497316593061E-2</v>
      </c>
      <c r="I7273" s="4">
        <v>-9.9562465499954955E-2</v>
      </c>
    </row>
    <row r="7274" spans="1:9" x14ac:dyDescent="0.25">
      <c r="A7274" t="s">
        <v>7474</v>
      </c>
      <c r="B7274" s="3">
        <v>39.18798828125</v>
      </c>
      <c r="C7274" s="3">
        <v>16.129999160766602</v>
      </c>
      <c r="D7274" s="4">
        <v>-6.1927597318734984E-3</v>
      </c>
      <c r="E7274" s="4">
        <v>3.4637524239476747E-2</v>
      </c>
      <c r="F7274" s="2">
        <v>3</v>
      </c>
      <c r="G7274" s="4">
        <v>0.37133892651628719</v>
      </c>
      <c r="H7274" s="4">
        <v>-1.696167365285162E-2</v>
      </c>
      <c r="I7274" s="4">
        <v>-9.5879145638067764E-2</v>
      </c>
    </row>
    <row r="7275" spans="1:9" x14ac:dyDescent="0.25">
      <c r="A7275" t="s">
        <v>7475</v>
      </c>
      <c r="B7275" s="3">
        <v>39.432182312011719</v>
      </c>
      <c r="C7275" s="3">
        <v>15.590000152587891</v>
      </c>
      <c r="D7275" s="4">
        <v>-8.7338053580049424E-3</v>
      </c>
      <c r="E7275" s="4">
        <v>4.3507402306627967E-2</v>
      </c>
      <c r="F7275" s="2">
        <v>2</v>
      </c>
      <c r="G7275" s="4">
        <v>0.37811419089347492</v>
      </c>
      <c r="H7275" s="4">
        <v>-1.083601878174356E-2</v>
      </c>
      <c r="I7275" s="4">
        <v>-9.024525307543263E-2</v>
      </c>
    </row>
    <row r="7276" spans="1:9" x14ac:dyDescent="0.25">
      <c r="A7276" t="s">
        <v>7476</v>
      </c>
      <c r="B7276" s="3">
        <v>39.779609680175781</v>
      </c>
      <c r="C7276" s="3">
        <v>14.939999580383301</v>
      </c>
      <c r="D7276" s="4">
        <v>-2.1207355149419631E-3</v>
      </c>
      <c r="E7276" s="4">
        <v>1.7018380336364599E-2</v>
      </c>
      <c r="F7276" s="2">
        <v>2</v>
      </c>
      <c r="G7276" s="4">
        <v>0.39788042811285013</v>
      </c>
      <c r="H7276" s="4">
        <v>-2.1207355149419631E-3</v>
      </c>
      <c r="I7276" s="4">
        <v>-8.2229625259102379E-2</v>
      </c>
    </row>
    <row r="7277" spans="1:9" x14ac:dyDescent="0.25">
      <c r="A7277" t="s">
        <v>7477</v>
      </c>
      <c r="B7277" s="3">
        <v>39.864151000976563</v>
      </c>
      <c r="C7277" s="3">
        <v>14.689999580383301</v>
      </c>
      <c r="D7277" s="4">
        <v>7.5957178270567027E-3</v>
      </c>
      <c r="E7277" s="4">
        <v>4.1011254595384461E-3</v>
      </c>
      <c r="F7277" s="2">
        <v>2</v>
      </c>
      <c r="G7277" s="4">
        <v>0.40266150243992538</v>
      </c>
      <c r="H7277" s="4">
        <v>0</v>
      </c>
      <c r="I7277" s="4">
        <v>-8.0279140568673357E-2</v>
      </c>
    </row>
    <row r="7278" spans="1:9" x14ac:dyDescent="0.25">
      <c r="A7278" t="s">
        <v>7478</v>
      </c>
      <c r="B7278" s="3">
        <v>39.563636779785163</v>
      </c>
      <c r="C7278" s="3">
        <v>14.63000011444092</v>
      </c>
      <c r="D7278" s="4">
        <v>-2.3742429630402301E-4</v>
      </c>
      <c r="E7278" s="4">
        <v>5.3275720145960832E-2</v>
      </c>
      <c r="F7278" s="2">
        <v>2</v>
      </c>
      <c r="G7278" s="4">
        <v>0.39253656033317652</v>
      </c>
      <c r="H7278" s="4">
        <v>-2.3742429630402301E-4</v>
      </c>
      <c r="I7278" s="4">
        <v>-8.7212417481524862E-2</v>
      </c>
    </row>
    <row r="7279" spans="1:9" x14ac:dyDescent="0.25">
      <c r="A7279" t="s">
        <v>7479</v>
      </c>
      <c r="B7279" s="3">
        <v>39.573032379150391</v>
      </c>
      <c r="C7279" s="3">
        <v>13.89000034332275</v>
      </c>
      <c r="D7279" s="4">
        <v>1.0794059038767401E-2</v>
      </c>
      <c r="E7279" s="4">
        <v>-1.559173059585317E-2</v>
      </c>
      <c r="F7279" s="2">
        <v>2</v>
      </c>
      <c r="G7279" s="4">
        <v>0.39466953133764943</v>
      </c>
      <c r="H7279" s="4">
        <v>0</v>
      </c>
      <c r="I7279" s="4">
        <v>-8.6995648065744446E-2</v>
      </c>
    </row>
    <row r="7280" spans="1:9" x14ac:dyDescent="0.25">
      <c r="A7280" t="s">
        <v>7480</v>
      </c>
      <c r="B7280" s="3">
        <v>39.150440216064453</v>
      </c>
      <c r="C7280" s="3">
        <v>14.10999965667725</v>
      </c>
      <c r="D7280" s="4">
        <v>5.7900987762509182E-3</v>
      </c>
      <c r="E7280" s="4">
        <v>-3.2899279704634243E-2</v>
      </c>
      <c r="F7280" s="2">
        <v>2</v>
      </c>
      <c r="G7280" s="4">
        <v>0.37977614615576089</v>
      </c>
      <c r="H7280" s="4">
        <v>0</v>
      </c>
      <c r="I7280" s="4">
        <v>-9.6745431208318355E-2</v>
      </c>
    </row>
    <row r="7281" spans="1:9" x14ac:dyDescent="0.25">
      <c r="A7281" t="s">
        <v>7481</v>
      </c>
      <c r="B7281" s="3">
        <v>38.925060272216797</v>
      </c>
      <c r="C7281" s="3">
        <v>14.590000152587891</v>
      </c>
      <c r="D7281" s="4">
        <v>9.4979543856794635E-3</v>
      </c>
      <c r="E7281" s="4">
        <v>8.3952459973134053E-2</v>
      </c>
      <c r="F7281" s="2">
        <v>2</v>
      </c>
      <c r="G7281" s="4">
        <v>0.37183309701948791</v>
      </c>
      <c r="H7281" s="4">
        <v>0</v>
      </c>
      <c r="I7281" s="4">
        <v>-0.10194525687747839</v>
      </c>
    </row>
    <row r="7282" spans="1:9" x14ac:dyDescent="0.25">
      <c r="A7282" t="s">
        <v>7482</v>
      </c>
      <c r="B7282" s="3">
        <v>38.558830261230469</v>
      </c>
      <c r="C7282" s="3">
        <v>13.460000038146971</v>
      </c>
      <c r="D7282" s="4">
        <v>8.1023456709596875E-3</v>
      </c>
      <c r="E7282" s="4">
        <v>1.738476975576431E-2</v>
      </c>
      <c r="F7282" s="2">
        <v>2</v>
      </c>
      <c r="G7282" s="4">
        <v>0.36068707659275168</v>
      </c>
      <c r="H7282" s="4">
        <v>0</v>
      </c>
      <c r="I7282" s="4">
        <v>-0.1103946875563266</v>
      </c>
    </row>
    <row r="7283" spans="1:9" x14ac:dyDescent="0.25">
      <c r="A7283" t="s">
        <v>7483</v>
      </c>
      <c r="B7283" s="3">
        <v>38.248924255371087</v>
      </c>
      <c r="C7283" s="3">
        <v>13.22999954223633</v>
      </c>
      <c r="D7283" s="4">
        <v>-4.156001879512039E-3</v>
      </c>
      <c r="E7283" s="4">
        <v>4.584979772303277E-2</v>
      </c>
      <c r="F7283" s="2">
        <v>1</v>
      </c>
      <c r="G7283" s="4">
        <v>0.35545963902854399</v>
      </c>
      <c r="H7283" s="4">
        <v>-4.156001879512039E-3</v>
      </c>
      <c r="I7283" s="4">
        <v>-0.1175446458746395</v>
      </c>
    </row>
    <row r="7284" spans="1:9" x14ac:dyDescent="0.25">
      <c r="A7284" t="s">
        <v>7484</v>
      </c>
      <c r="B7284" s="3">
        <v>38.408550262451172</v>
      </c>
      <c r="C7284" s="3">
        <v>12.64999961853027</v>
      </c>
      <c r="D7284" s="4">
        <v>3.68075152564673E-3</v>
      </c>
      <c r="E7284" s="4">
        <v>9.5770062343509821E-3</v>
      </c>
      <c r="F7284" s="2">
        <v>1</v>
      </c>
      <c r="G7284" s="4">
        <v>0.38042692230993969</v>
      </c>
      <c r="H7284" s="4">
        <v>0</v>
      </c>
      <c r="I7284" s="4">
        <v>-0.11386185407466649</v>
      </c>
    </row>
    <row r="7285" spans="1:9" x14ac:dyDescent="0.25">
      <c r="A7285" t="s">
        <v>7485</v>
      </c>
      <c r="B7285" s="3">
        <v>38.267696380615227</v>
      </c>
      <c r="C7285" s="3">
        <v>12.52999973297119</v>
      </c>
      <c r="D7285" s="4">
        <v>1.0414016402078291E-2</v>
      </c>
      <c r="E7285" s="4">
        <v>8.8566550725874826E-3</v>
      </c>
      <c r="F7285" s="2">
        <v>1</v>
      </c>
      <c r="G7285" s="4">
        <v>0.38358002896351978</v>
      </c>
      <c r="H7285" s="4">
        <v>0</v>
      </c>
      <c r="I7285" s="4">
        <v>-0.11711154709467381</v>
      </c>
    </row>
    <row r="7286" spans="1:9" x14ac:dyDescent="0.25">
      <c r="A7286" t="s">
        <v>7486</v>
      </c>
      <c r="B7286" s="3">
        <v>37.873283386230469</v>
      </c>
      <c r="C7286" s="3">
        <v>12.420000076293951</v>
      </c>
      <c r="D7286" s="4">
        <v>8.5020602759595665E-3</v>
      </c>
      <c r="E7286" s="4">
        <v>1.8867965859553641E-2</v>
      </c>
      <c r="F7286" s="2">
        <v>1</v>
      </c>
      <c r="G7286" s="4">
        <v>0.36886642064100678</v>
      </c>
      <c r="H7286" s="4">
        <v>0</v>
      </c>
      <c r="I7286" s="4">
        <v>-0.1262111980105444</v>
      </c>
    </row>
    <row r="7287" spans="1:9" x14ac:dyDescent="0.25">
      <c r="A7287" t="s">
        <v>7487</v>
      </c>
      <c r="B7287" s="3">
        <v>37.553997039794922</v>
      </c>
      <c r="C7287" s="3">
        <v>12.189999580383301</v>
      </c>
      <c r="D7287" s="4">
        <v>4.0173728863688307E-3</v>
      </c>
      <c r="E7287" s="4">
        <v>1.5833298365275139E-2</v>
      </c>
      <c r="F7287" s="2">
        <v>1</v>
      </c>
      <c r="G7287" s="4">
        <v>0.36275206688791922</v>
      </c>
      <c r="H7287" s="4">
        <v>0</v>
      </c>
      <c r="I7287" s="4">
        <v>-0.13357757370336151</v>
      </c>
    </row>
    <row r="7288" spans="1:9" x14ac:dyDescent="0.25">
      <c r="A7288" t="s">
        <v>7488</v>
      </c>
      <c r="B7288" s="3">
        <v>37.403732299804688</v>
      </c>
      <c r="C7288" s="3">
        <v>12</v>
      </c>
      <c r="D7288" s="4">
        <v>8.6099180750880411E-3</v>
      </c>
      <c r="E7288" s="4">
        <v>-7.2642937470285163E-2</v>
      </c>
      <c r="F7288" s="2">
        <v>1</v>
      </c>
      <c r="G7288" s="4">
        <v>0.3514459437211086</v>
      </c>
      <c r="H7288" s="4">
        <v>-1.253581497719702E-3</v>
      </c>
      <c r="I7288" s="4">
        <v>-0.13704438818042541</v>
      </c>
    </row>
    <row r="7289" spans="1:9" x14ac:dyDescent="0.25">
      <c r="A7289" t="s">
        <v>7489</v>
      </c>
      <c r="B7289" s="3">
        <v>37.084438323974609</v>
      </c>
      <c r="C7289" s="3">
        <v>12.939999580383301</v>
      </c>
      <c r="D7289" s="4">
        <v>-3.532519619357521E-3</v>
      </c>
      <c r="E7289" s="4">
        <v>3.1897896311569467E-2</v>
      </c>
      <c r="F7289" s="2">
        <v>1</v>
      </c>
      <c r="G7289" s="4">
        <v>0.34526429946390569</v>
      </c>
      <c r="H7289" s="4">
        <v>-9.7793005958458634E-3</v>
      </c>
      <c r="I7289" s="4">
        <v>-0.14441093989388071</v>
      </c>
    </row>
    <row r="7290" spans="1:9" x14ac:dyDescent="0.25">
      <c r="A7290" t="s">
        <v>7490</v>
      </c>
      <c r="B7290" s="3">
        <v>37.215904235839837</v>
      </c>
      <c r="C7290" s="3">
        <v>12.539999961853029</v>
      </c>
      <c r="D7290" s="4">
        <v>8.1393714684887541E-3</v>
      </c>
      <c r="E7290" s="4">
        <v>-7.5221270368699855E-2</v>
      </c>
      <c r="F7290" s="2">
        <v>1</v>
      </c>
      <c r="G7290" s="4">
        <v>0.35138265668109758</v>
      </c>
      <c r="H7290" s="4">
        <v>-6.2689260808613811E-3</v>
      </c>
      <c r="I7290" s="4">
        <v>-0.1413778402690159</v>
      </c>
    </row>
    <row r="7291" spans="1:9" x14ac:dyDescent="0.25">
      <c r="A7291" t="s">
        <v>7491</v>
      </c>
      <c r="B7291" s="3">
        <v>36.915435791015618</v>
      </c>
      <c r="C7291" s="3">
        <v>13.560000419616699</v>
      </c>
      <c r="D7291" s="4">
        <v>2.2951838425686599E-3</v>
      </c>
      <c r="E7291" s="4">
        <v>1.6491773951451631E-2</v>
      </c>
      <c r="F7291" s="2">
        <v>2</v>
      </c>
      <c r="G7291" s="4">
        <v>0.34405681362134688</v>
      </c>
      <c r="H7291" s="4">
        <v>-1.4291969897339159E-2</v>
      </c>
      <c r="I7291" s="4">
        <v>-0.1483100610580389</v>
      </c>
    </row>
    <row r="7292" spans="1:9" x14ac:dyDescent="0.25">
      <c r="A7292" t="s">
        <v>7492</v>
      </c>
      <c r="B7292" s="3">
        <v>36.830902099609382</v>
      </c>
      <c r="C7292" s="3">
        <v>13.340000152587891</v>
      </c>
      <c r="D7292" s="4">
        <v>2.5506245093254171E-4</v>
      </c>
      <c r="E7292" s="4">
        <v>5.0393728577527108E-2</v>
      </c>
      <c r="F7292" s="2">
        <v>2</v>
      </c>
      <c r="G7292" s="4">
        <v>0.34277387041321222</v>
      </c>
      <c r="H7292" s="4">
        <v>-1.6549170351509049E-2</v>
      </c>
      <c r="I7292" s="4">
        <v>-0.15026036972782991</v>
      </c>
    </row>
    <row r="7293" spans="1:9" x14ac:dyDescent="0.25">
      <c r="A7293" t="s">
        <v>7493</v>
      </c>
      <c r="B7293" s="3">
        <v>36.821510314941413</v>
      </c>
      <c r="C7293" s="3">
        <v>12.69999980926514</v>
      </c>
      <c r="D7293" s="4">
        <v>6.675475802860209E-3</v>
      </c>
      <c r="E7293" s="4">
        <v>-6.4801186994466575E-2</v>
      </c>
      <c r="F7293" s="2">
        <v>1</v>
      </c>
      <c r="G7293" s="4">
        <v>0.34648684099388682</v>
      </c>
      <c r="H7293" s="4">
        <v>-1.6799947766588771E-2</v>
      </c>
      <c r="I7293" s="4">
        <v>-0.15047705113329121</v>
      </c>
    </row>
    <row r="7294" spans="1:9" x14ac:dyDescent="0.25">
      <c r="A7294" t="s">
        <v>7494</v>
      </c>
      <c r="B7294" s="3">
        <v>36.577339172363281</v>
      </c>
      <c r="C7294" s="3">
        <v>13.579999923706049</v>
      </c>
      <c r="D7294" s="4">
        <v>3.348600731500007E-3</v>
      </c>
      <c r="E7294" s="4">
        <v>-4.7017549213610232E-2</v>
      </c>
      <c r="F7294" s="2">
        <v>2</v>
      </c>
      <c r="G7294" s="4">
        <v>0.3326374944797903</v>
      </c>
      <c r="H7294" s="4">
        <v>-2.3319753121756048E-2</v>
      </c>
      <c r="I7294" s="4">
        <v>-0.15611041563401229</v>
      </c>
    </row>
    <row r="7295" spans="1:9" x14ac:dyDescent="0.25">
      <c r="A7295" t="s">
        <v>7495</v>
      </c>
      <c r="B7295" s="3">
        <v>36.455265045166023</v>
      </c>
      <c r="C7295" s="3">
        <v>14.25</v>
      </c>
      <c r="D7295" s="4">
        <v>-3.0817631123324358E-3</v>
      </c>
      <c r="E7295" s="4">
        <v>1.135556037469043E-2</v>
      </c>
      <c r="F7295" s="2">
        <v>2</v>
      </c>
      <c r="G7295" s="4">
        <v>0.32068100858457332</v>
      </c>
      <c r="H7295" s="4">
        <v>-2.657935022166091E-2</v>
      </c>
      <c r="I7295" s="4">
        <v>-0.15892683385341569</v>
      </c>
    </row>
    <row r="7296" spans="1:9" x14ac:dyDescent="0.25">
      <c r="A7296" t="s">
        <v>7496</v>
      </c>
      <c r="B7296" s="3">
        <v>36.567958831787109</v>
      </c>
      <c r="C7296" s="3">
        <v>14.090000152587891</v>
      </c>
      <c r="D7296" s="4">
        <v>1.221737106731235E-2</v>
      </c>
      <c r="E7296" s="4">
        <v>-6.0040002152924599E-2</v>
      </c>
      <c r="F7296" s="2">
        <v>2</v>
      </c>
      <c r="G7296" s="4">
        <v>0.32344311069506282</v>
      </c>
      <c r="H7296" s="4">
        <v>-2.3570224959156949E-2</v>
      </c>
      <c r="I7296" s="4">
        <v>-0.1563268330085166</v>
      </c>
    </row>
    <row r="7297" spans="1:9" x14ac:dyDescent="0.25">
      <c r="A7297" t="s">
        <v>7497</v>
      </c>
      <c r="B7297" s="3">
        <v>36.1265869140625</v>
      </c>
      <c r="C7297" s="3">
        <v>14.989999771118161</v>
      </c>
      <c r="D7297" s="4">
        <v>-2.0753286885450968E-3</v>
      </c>
      <c r="E7297" s="4">
        <v>5.3408310142671889E-2</v>
      </c>
      <c r="F7297" s="2">
        <v>2</v>
      </c>
      <c r="G7297" s="4">
        <v>0.30790435185154502</v>
      </c>
      <c r="H7297" s="4">
        <v>-3.5355643016414362E-2</v>
      </c>
      <c r="I7297" s="4">
        <v>-0.1665098909516943</v>
      </c>
    </row>
    <row r="7298" spans="1:9" x14ac:dyDescent="0.25">
      <c r="A7298" t="s">
        <v>7498</v>
      </c>
      <c r="B7298" s="3">
        <v>36.201717376708977</v>
      </c>
      <c r="C7298" s="3">
        <v>14.22999954223633</v>
      </c>
      <c r="D7298" s="4">
        <v>-1.553421061380567E-3</v>
      </c>
      <c r="E7298" s="4">
        <v>-3.131382241570968E-2</v>
      </c>
      <c r="F7298" s="2">
        <v>2</v>
      </c>
      <c r="G7298" s="4">
        <v>0.31851168389496598</v>
      </c>
      <c r="H7298" s="4">
        <v>-3.3349525555002917E-2</v>
      </c>
      <c r="I7298" s="4">
        <v>-0.16477652771832199</v>
      </c>
    </row>
    <row r="7299" spans="1:9" x14ac:dyDescent="0.25">
      <c r="A7299" t="s">
        <v>7499</v>
      </c>
      <c r="B7299" s="3">
        <v>36.258041381835938</v>
      </c>
      <c r="C7299" s="3">
        <v>14.689999580383301</v>
      </c>
      <c r="D7299" s="4">
        <v>5.9925643050444677E-3</v>
      </c>
      <c r="E7299" s="4">
        <v>-0.1042682974342788</v>
      </c>
      <c r="F7299" s="2">
        <v>2</v>
      </c>
      <c r="G7299" s="4">
        <v>0.33619912581052042</v>
      </c>
      <c r="H7299" s="4">
        <v>-3.1845574079108603E-2</v>
      </c>
      <c r="I7299" s="4">
        <v>-0.16347705535778659</v>
      </c>
    </row>
    <row r="7300" spans="1:9" x14ac:dyDescent="0.25">
      <c r="A7300" t="s">
        <v>7500</v>
      </c>
      <c r="B7300" s="3">
        <v>36.042057037353523</v>
      </c>
      <c r="C7300" s="3">
        <v>16.39999961853027</v>
      </c>
      <c r="D7300" s="4">
        <v>-1.311417738546017E-2</v>
      </c>
      <c r="E7300" s="4">
        <v>7.8237973530490335E-2</v>
      </c>
      <c r="F7300" s="2">
        <v>3</v>
      </c>
      <c r="G7300" s="4">
        <v>0.32868907148584242</v>
      </c>
      <c r="H7300" s="4">
        <v>-3.7612741611357969E-2</v>
      </c>
      <c r="I7300" s="4">
        <v>-0.16846011161116611</v>
      </c>
    </row>
    <row r="7301" spans="1:9" x14ac:dyDescent="0.25">
      <c r="A7301" t="s">
        <v>7501</v>
      </c>
      <c r="B7301" s="3">
        <v>36.520999908447273</v>
      </c>
      <c r="C7301" s="3">
        <v>15.210000038146971</v>
      </c>
      <c r="D7301" s="4">
        <v>-1.7185112579975011E-2</v>
      </c>
      <c r="E7301" s="4">
        <v>0.16018309965402211</v>
      </c>
      <c r="F7301" s="2">
        <v>2</v>
      </c>
      <c r="G7301" s="4">
        <v>0.34725669370675832</v>
      </c>
      <c r="H7301" s="4">
        <v>-2.482411203455559E-2</v>
      </c>
      <c r="I7301" s="4">
        <v>-0.15741024003582371</v>
      </c>
    </row>
    <row r="7302" spans="1:9" x14ac:dyDescent="0.25">
      <c r="A7302" t="s">
        <v>7502</v>
      </c>
      <c r="B7302" s="3">
        <v>37.159591674804688</v>
      </c>
      <c r="C7302" s="3">
        <v>13.10999965667725</v>
      </c>
      <c r="D7302" s="4">
        <v>3.8055553895341991E-3</v>
      </c>
      <c r="E7302" s="4">
        <v>-3.4609740034559848E-2</v>
      </c>
      <c r="F7302" s="2">
        <v>1</v>
      </c>
      <c r="G7302" s="4">
        <v>0.37220868490218328</v>
      </c>
      <c r="H7302" s="4">
        <v>-7.772571979076881E-3</v>
      </c>
      <c r="I7302" s="4">
        <v>-0.14267704859859409</v>
      </c>
    </row>
    <row r="7303" spans="1:9" x14ac:dyDescent="0.25">
      <c r="A7303" t="s">
        <v>7503</v>
      </c>
      <c r="B7303" s="3">
        <v>37.018714904785163</v>
      </c>
      <c r="C7303" s="3">
        <v>13.579999923706049</v>
      </c>
      <c r="D7303" s="4">
        <v>-2.0255184889237392E-3</v>
      </c>
      <c r="E7303" s="4">
        <v>-1.451377453851466E-2</v>
      </c>
      <c r="F7303" s="2">
        <v>2</v>
      </c>
      <c r="G7303" s="4">
        <v>0.36839801598353011</v>
      </c>
      <c r="H7303" s="4">
        <v>-1.1534233205272471E-2</v>
      </c>
      <c r="I7303" s="4">
        <v>-0.1459272696805155</v>
      </c>
    </row>
    <row r="7304" spans="1:9" x14ac:dyDescent="0.25">
      <c r="A7304" t="s">
        <v>7504</v>
      </c>
      <c r="B7304" s="3">
        <v>37.093849182128913</v>
      </c>
      <c r="C7304" s="3">
        <v>13.77999973297119</v>
      </c>
      <c r="D7304" s="4">
        <v>-9.5280138846348672E-3</v>
      </c>
      <c r="E7304" s="4">
        <v>0.1388429172344707</v>
      </c>
      <c r="F7304" s="2">
        <v>2</v>
      </c>
      <c r="G7304" s="4">
        <v>0.37257257296819968</v>
      </c>
      <c r="H7304" s="4">
        <v>-9.5280138846348672E-3</v>
      </c>
      <c r="I7304" s="4">
        <v>-0.14419381843682411</v>
      </c>
    </row>
    <row r="7305" spans="1:9" x14ac:dyDescent="0.25">
      <c r="A7305" t="s">
        <v>7505</v>
      </c>
      <c r="B7305" s="3">
        <v>37.450679779052727</v>
      </c>
      <c r="C7305" s="3">
        <v>12.10000038146973</v>
      </c>
      <c r="D7305" s="4">
        <v>2.7652604112724521E-3</v>
      </c>
      <c r="E7305" s="4">
        <v>-7.3830354398375384E-3</v>
      </c>
      <c r="F7305" s="2">
        <v>1</v>
      </c>
      <c r="G7305" s="4">
        <v>0.38577626849542163</v>
      </c>
      <c r="H7305" s="4">
        <v>0</v>
      </c>
      <c r="I7305" s="4">
        <v>-0.1359612451840754</v>
      </c>
    </row>
    <row r="7306" spans="1:9" x14ac:dyDescent="0.25">
      <c r="A7306" t="s">
        <v>7506</v>
      </c>
      <c r="B7306" s="3">
        <v>37.347404479980469</v>
      </c>
      <c r="C7306" s="3">
        <v>12.189999580383301</v>
      </c>
      <c r="D7306" s="4">
        <v>1.0673475514204391E-2</v>
      </c>
      <c r="E7306" s="4">
        <v>-2.63578965906297E-2</v>
      </c>
      <c r="F7306" s="2">
        <v>1</v>
      </c>
      <c r="G7306" s="4">
        <v>0.38855836129543109</v>
      </c>
      <c r="H7306" s="4">
        <v>-1.599822803919904E-3</v>
      </c>
      <c r="I7306" s="4">
        <v>-0.13834394855127971</v>
      </c>
    </row>
    <row r="7307" spans="1:9" x14ac:dyDescent="0.25">
      <c r="A7307" t="s">
        <v>7507</v>
      </c>
      <c r="B7307" s="3">
        <v>36.952987670898438</v>
      </c>
      <c r="C7307" s="3">
        <v>12.52000045776367</v>
      </c>
      <c r="D7307" s="4">
        <v>1.2724951582443471E-3</v>
      </c>
      <c r="E7307" s="4">
        <v>2.2040853694993649E-2</v>
      </c>
      <c r="F7307" s="2">
        <v>1</v>
      </c>
      <c r="G7307" s="4">
        <v>0.38048971380965119</v>
      </c>
      <c r="H7307" s="4">
        <v>-1.21436830148135E-2</v>
      </c>
      <c r="I7307" s="4">
        <v>-0.14744368747746939</v>
      </c>
    </row>
    <row r="7308" spans="1:9" x14ac:dyDescent="0.25">
      <c r="A7308" t="s">
        <v>7508</v>
      </c>
      <c r="B7308" s="3">
        <v>36.906024932861328</v>
      </c>
      <c r="C7308" s="3">
        <v>12.25</v>
      </c>
      <c r="D7308" s="4">
        <v>-1.0167751901484219E-3</v>
      </c>
      <c r="E7308" s="4">
        <v>2.2537601676174249E-2</v>
      </c>
      <c r="F7308" s="2">
        <v>1</v>
      </c>
      <c r="G7308" s="4">
        <v>0.36238269495170861</v>
      </c>
      <c r="H7308" s="4">
        <v>-1.3399127847746771E-2</v>
      </c>
      <c r="I7308" s="4">
        <v>-0.14852718251509561</v>
      </c>
    </row>
    <row r="7309" spans="1:9" x14ac:dyDescent="0.25">
      <c r="A7309" t="s">
        <v>7509</v>
      </c>
      <c r="B7309" s="3">
        <v>36.943588256835938</v>
      </c>
      <c r="C7309" s="3">
        <v>11.97999954223633</v>
      </c>
      <c r="D7309" s="4">
        <v>-5.0828399710411976E-4</v>
      </c>
      <c r="E7309" s="4">
        <v>4.2645759867624422E-2</v>
      </c>
      <c r="F7309" s="2">
        <v>1</v>
      </c>
      <c r="G7309" s="4">
        <v>0.36469456938494499</v>
      </c>
      <c r="H7309" s="4">
        <v>-1.239495554087533E-2</v>
      </c>
      <c r="I7309" s="4">
        <v>-0.14766054490356881</v>
      </c>
    </row>
    <row r="7310" spans="1:9" x14ac:dyDescent="0.25">
      <c r="A7310" t="s">
        <v>7510</v>
      </c>
      <c r="B7310" s="3">
        <v>36.962375640869141</v>
      </c>
      <c r="C7310" s="3">
        <v>11.489999771118161</v>
      </c>
      <c r="D7310" s="4">
        <v>4.8513458647669871E-3</v>
      </c>
      <c r="E7310" s="4">
        <v>-1.737659197737051E-3</v>
      </c>
      <c r="F7310" s="2">
        <v>1</v>
      </c>
      <c r="G7310" s="4">
        <v>0.35847910918106402</v>
      </c>
      <c r="H7310" s="4">
        <v>-1.189271642121026E-2</v>
      </c>
      <c r="I7310" s="4">
        <v>-0.1472270940823269</v>
      </c>
    </row>
    <row r="7311" spans="1:9" x14ac:dyDescent="0.25">
      <c r="A7311" t="s">
        <v>7511</v>
      </c>
      <c r="B7311" s="3">
        <v>36.783924102783203</v>
      </c>
      <c r="C7311" s="3">
        <v>11.510000228881839</v>
      </c>
      <c r="D7311" s="4">
        <v>3.586301614231235E-3</v>
      </c>
      <c r="E7311" s="4">
        <v>6.87093537293888E-2</v>
      </c>
      <c r="F7311" s="2">
        <v>1</v>
      </c>
      <c r="G7311" s="4">
        <v>0.35925713881755977</v>
      </c>
      <c r="H7311" s="4">
        <v>-1.666322322688174E-2</v>
      </c>
      <c r="I7311" s="4">
        <v>-0.15134421680673221</v>
      </c>
    </row>
    <row r="7312" spans="1:9" x14ac:dyDescent="0.25">
      <c r="A7312" t="s">
        <v>7512</v>
      </c>
      <c r="B7312" s="3">
        <v>36.652477264404297</v>
      </c>
      <c r="C7312" s="3">
        <v>10.77000045776367</v>
      </c>
      <c r="D7312" s="4">
        <v>5.1505425309967823E-3</v>
      </c>
      <c r="E7312" s="4">
        <v>-0.1172130634309904</v>
      </c>
      <c r="F7312" s="2">
        <v>1</v>
      </c>
      <c r="G7312" s="4">
        <v>0.35577988767527402</v>
      </c>
      <c r="H7312" s="4">
        <v>-2.0177163447271381E-2</v>
      </c>
      <c r="I7312" s="4">
        <v>-0.15437687638000169</v>
      </c>
    </row>
    <row r="7313" spans="1:9" x14ac:dyDescent="0.25">
      <c r="A7313" t="s">
        <v>7513</v>
      </c>
      <c r="B7313" s="3">
        <v>36.464664459228523</v>
      </c>
      <c r="C7313" s="3">
        <v>12.19999980926514</v>
      </c>
      <c r="D7313" s="4">
        <v>-9.6912335387853155E-3</v>
      </c>
      <c r="E7313" s="4">
        <v>-7.2948332012006456E-2</v>
      </c>
      <c r="F7313" s="2">
        <v>1</v>
      </c>
      <c r="G7313" s="4">
        <v>0.3447231850338488</v>
      </c>
      <c r="H7313" s="4">
        <v>-2.5197923004142479E-2</v>
      </c>
      <c r="I7313" s="4">
        <v>-0.1587099764273161</v>
      </c>
    </row>
    <row r="7314" spans="1:9" x14ac:dyDescent="0.25">
      <c r="A7314" t="s">
        <v>7514</v>
      </c>
      <c r="B7314" s="3">
        <v>36.821510314941413</v>
      </c>
      <c r="C7314" s="3">
        <v>13.159999847412109</v>
      </c>
      <c r="D7314" s="4">
        <v>1.0567336184303279E-2</v>
      </c>
      <c r="E7314" s="4">
        <v>-9.5532668391844933E-2</v>
      </c>
      <c r="F7314" s="2">
        <v>1</v>
      </c>
      <c r="G7314" s="4">
        <v>0.3722835219715197</v>
      </c>
      <c r="H7314" s="4">
        <v>-1.5658439055092899E-2</v>
      </c>
      <c r="I7314" s="4">
        <v>-0.15047705113329121</v>
      </c>
    </row>
    <row r="7315" spans="1:9" x14ac:dyDescent="0.25">
      <c r="A7315" t="s">
        <v>7515</v>
      </c>
      <c r="B7315" s="3">
        <v>36.436473846435547</v>
      </c>
      <c r="C7315" s="3">
        <v>14.55000019073486</v>
      </c>
      <c r="D7315" s="4">
        <v>-1.9211601056773549E-2</v>
      </c>
      <c r="E7315" s="4">
        <v>0.27185321017707248</v>
      </c>
      <c r="F7315" s="2">
        <v>2</v>
      </c>
      <c r="G7315" s="4">
        <v>0.35376571778891908</v>
      </c>
      <c r="H7315" s="4">
        <v>-2.595153662735572E-2</v>
      </c>
      <c r="I7315" s="4">
        <v>-0.1593603726849766</v>
      </c>
    </row>
    <row r="7316" spans="1:9" x14ac:dyDescent="0.25">
      <c r="A7316" t="s">
        <v>7516</v>
      </c>
      <c r="B7316" s="3">
        <v>37.150188446044922</v>
      </c>
      <c r="C7316" s="3">
        <v>11.439999580383301</v>
      </c>
      <c r="D7316" s="4">
        <v>3.6619937640303141E-4</v>
      </c>
      <c r="E7316" s="4">
        <v>3.3423658153493463E-2</v>
      </c>
      <c r="F7316" s="2">
        <v>1</v>
      </c>
      <c r="G7316" s="4">
        <v>0.38216867818708189</v>
      </c>
      <c r="H7316" s="4">
        <v>-6.8719568643391682E-3</v>
      </c>
      <c r="I7316" s="4">
        <v>-0.1428939940350126</v>
      </c>
    </row>
    <row r="7317" spans="1:9" x14ac:dyDescent="0.25">
      <c r="A7317" t="s">
        <v>7517</v>
      </c>
      <c r="B7317" s="3">
        <v>37.136589050292969</v>
      </c>
      <c r="C7317" s="3">
        <v>11.069999694824221</v>
      </c>
      <c r="D7317" s="4">
        <v>-7.235506602736308E-3</v>
      </c>
      <c r="E7317" s="4">
        <v>6.8532824486085886E-2</v>
      </c>
      <c r="F7317" s="2">
        <v>1</v>
      </c>
      <c r="G7317" s="4">
        <v>0.388411805687775</v>
      </c>
      <c r="H7317" s="4">
        <v>-7.235506602736308E-3</v>
      </c>
      <c r="I7317" s="4">
        <v>-0.1432077508223685</v>
      </c>
    </row>
    <row r="7318" spans="1:9" x14ac:dyDescent="0.25">
      <c r="A7318" t="s">
        <v>7518</v>
      </c>
      <c r="B7318" s="3">
        <v>37.407249450683587</v>
      </c>
      <c r="C7318" s="3">
        <v>10.35999965667725</v>
      </c>
      <c r="D7318" s="4">
        <v>6.2761899142373956E-3</v>
      </c>
      <c r="E7318" s="4">
        <v>-2.5399854643169299E-2</v>
      </c>
      <c r="F7318" s="2">
        <v>1</v>
      </c>
      <c r="G7318" s="4">
        <v>0.4028290805949426</v>
      </c>
      <c r="H7318" s="4">
        <v>0</v>
      </c>
      <c r="I7318" s="4">
        <v>-0.1369632426662761</v>
      </c>
    </row>
    <row r="7319" spans="1:9" x14ac:dyDescent="0.25">
      <c r="A7319" t="s">
        <v>7519</v>
      </c>
      <c r="B7319" s="3">
        <v>37.173938751220703</v>
      </c>
      <c r="C7319" s="3">
        <v>10.63000011444092</v>
      </c>
      <c r="D7319" s="4">
        <v>-3.0031882658557718E-3</v>
      </c>
      <c r="E7319" s="4">
        <v>-3.8878868793992598E-2</v>
      </c>
      <c r="F7319" s="2">
        <v>1</v>
      </c>
      <c r="G7319" s="4">
        <v>0.40125864047244281</v>
      </c>
      <c r="H7319" s="4">
        <v>-3.0031882658557718E-3</v>
      </c>
      <c r="I7319" s="4">
        <v>-0.14234604178870769</v>
      </c>
    </row>
    <row r="7320" spans="1:9" x14ac:dyDescent="0.25">
      <c r="A7320" t="s">
        <v>7520</v>
      </c>
      <c r="B7320" s="3">
        <v>37.285915374755859</v>
      </c>
      <c r="C7320" s="3">
        <v>11.060000419616699</v>
      </c>
      <c r="D7320" s="4">
        <v>4.2737440155253834E-3</v>
      </c>
      <c r="E7320" s="4">
        <v>-5.3956354820021701E-3</v>
      </c>
      <c r="F7320" s="2">
        <v>1</v>
      </c>
      <c r="G7320" s="4">
        <v>0.4108070014386962</v>
      </c>
      <c r="H7320" s="4">
        <v>0</v>
      </c>
      <c r="I7320" s="4">
        <v>-0.13976258688378701</v>
      </c>
    </row>
    <row r="7321" spans="1:9" x14ac:dyDescent="0.25">
      <c r="A7321" t="s">
        <v>7521</v>
      </c>
      <c r="B7321" s="3">
        <v>37.127243041992188</v>
      </c>
      <c r="C7321" s="3">
        <v>11.11999988555908</v>
      </c>
      <c r="D7321" s="4">
        <v>3.2779483521347959E-3</v>
      </c>
      <c r="E7321" s="4">
        <v>-0.12715854903166121</v>
      </c>
      <c r="F7321" s="2">
        <v>1</v>
      </c>
      <c r="G7321" s="4">
        <v>0.41406199772780911</v>
      </c>
      <c r="H7321" s="4">
        <v>-2.007227248579047E-3</v>
      </c>
      <c r="I7321" s="4">
        <v>-0.14342337610400149</v>
      </c>
    </row>
    <row r="7322" spans="1:9" x14ac:dyDescent="0.25">
      <c r="A7322" t="s">
        <v>7522</v>
      </c>
      <c r="B7322" s="3">
        <v>37.005939483642578</v>
      </c>
      <c r="C7322" s="3">
        <v>12.739999771118161</v>
      </c>
      <c r="D7322" s="4">
        <v>-5.2679076714431394E-3</v>
      </c>
      <c r="E7322" s="4">
        <v>3.1496033428162211E-3</v>
      </c>
      <c r="F7322" s="2">
        <v>1</v>
      </c>
      <c r="G7322" s="4">
        <v>0.41483905340442662</v>
      </c>
      <c r="H7322" s="4">
        <v>-5.2679076714431394E-3</v>
      </c>
      <c r="I7322" s="4">
        <v>-0.14622201623896</v>
      </c>
    </row>
    <row r="7323" spans="1:9" x14ac:dyDescent="0.25">
      <c r="A7323" t="s">
        <v>7523</v>
      </c>
      <c r="B7323" s="3">
        <v>37.201915740966797</v>
      </c>
      <c r="C7323" s="3">
        <v>12.69999980926514</v>
      </c>
      <c r="D7323" s="4">
        <v>2.26294520998449E-3</v>
      </c>
      <c r="E7323" s="4">
        <v>9.0128774688091218E-2</v>
      </c>
      <c r="F7323" s="2">
        <v>1</v>
      </c>
      <c r="G7323" s="4">
        <v>0.40859918877703261</v>
      </c>
      <c r="H7323" s="4">
        <v>0</v>
      </c>
      <c r="I7323" s="4">
        <v>-0.1417005741089131</v>
      </c>
    </row>
    <row r="7324" spans="1:9" x14ac:dyDescent="0.25">
      <c r="A7324" t="s">
        <v>7524</v>
      </c>
      <c r="B7324" s="3">
        <v>37.117919921875</v>
      </c>
      <c r="C7324" s="3">
        <v>11.64999961853027</v>
      </c>
      <c r="D7324" s="4">
        <v>6.5803697876094516E-3</v>
      </c>
      <c r="E7324" s="4">
        <v>9.2870523948319184E-2</v>
      </c>
      <c r="F7324" s="2">
        <v>1</v>
      </c>
      <c r="G7324" s="4">
        <v>0.39531455465038401</v>
      </c>
      <c r="H7324" s="4">
        <v>0</v>
      </c>
      <c r="I7324" s="4">
        <v>-0.14363847332372029</v>
      </c>
    </row>
    <row r="7325" spans="1:9" x14ac:dyDescent="0.25">
      <c r="A7325" t="s">
        <v>7525</v>
      </c>
      <c r="B7325" s="3">
        <v>36.875267028808587</v>
      </c>
      <c r="C7325" s="3">
        <v>10.659999847412109</v>
      </c>
      <c r="D7325" s="4">
        <v>1.229853132030367E-2</v>
      </c>
      <c r="E7325" s="4">
        <v>-4.0504034488847318E-2</v>
      </c>
      <c r="F7325" s="2">
        <v>1</v>
      </c>
      <c r="G7325" s="4">
        <v>0.38714251766747942</v>
      </c>
      <c r="H7325" s="4">
        <v>0</v>
      </c>
      <c r="I7325" s="4">
        <v>-0.14923680971746581</v>
      </c>
    </row>
    <row r="7326" spans="1:9" x14ac:dyDescent="0.25">
      <c r="A7326" t="s">
        <v>7526</v>
      </c>
      <c r="B7326" s="3">
        <v>36.427265167236328</v>
      </c>
      <c r="C7326" s="3">
        <v>11.10999965667725</v>
      </c>
      <c r="D7326" s="4">
        <v>1.2827993840800469E-3</v>
      </c>
      <c r="E7326" s="4">
        <v>-4.0587242670584563E-2</v>
      </c>
      <c r="F7326" s="2">
        <v>1</v>
      </c>
      <c r="G7326" s="4">
        <v>0.37170029580966713</v>
      </c>
      <c r="H7326" s="4">
        <v>-1.0240634511345941E-3</v>
      </c>
      <c r="I7326" s="4">
        <v>-0.15957282959512439</v>
      </c>
    </row>
    <row r="7327" spans="1:9" x14ac:dyDescent="0.25">
      <c r="A7327" t="s">
        <v>7527</v>
      </c>
      <c r="B7327" s="3">
        <v>36.380596160888672</v>
      </c>
      <c r="C7327" s="3">
        <v>11.579999923706049</v>
      </c>
      <c r="D7327" s="4">
        <v>-2.3039073842412439E-3</v>
      </c>
      <c r="E7327" s="4">
        <v>-6.0085576923863959E-3</v>
      </c>
      <c r="F7327" s="2">
        <v>1</v>
      </c>
      <c r="G7327" s="4">
        <v>0.38274624094448823</v>
      </c>
      <c r="H7327" s="4">
        <v>-2.3039073842412439E-3</v>
      </c>
      <c r="I7327" s="4">
        <v>-0.160649547838185</v>
      </c>
    </row>
    <row r="7328" spans="1:9" x14ac:dyDescent="0.25">
      <c r="A7328" t="s">
        <v>7528</v>
      </c>
      <c r="B7328" s="3">
        <v>36.464607238769531</v>
      </c>
      <c r="C7328" s="3">
        <v>11.64999961853027</v>
      </c>
      <c r="D7328" s="4">
        <v>1.0251132321288381E-3</v>
      </c>
      <c r="E7328" s="4">
        <v>6.914427468986295E-3</v>
      </c>
      <c r="F7328" s="2">
        <v>1</v>
      </c>
      <c r="G7328" s="4">
        <v>0.37216526425761809</v>
      </c>
      <c r="H7328" s="4">
        <v>0</v>
      </c>
      <c r="I7328" s="4">
        <v>-0.1587112965821017</v>
      </c>
    </row>
    <row r="7329" spans="1:9" x14ac:dyDescent="0.25">
      <c r="A7329" t="s">
        <v>7529</v>
      </c>
      <c r="B7329" s="3">
        <v>36.427265167236328</v>
      </c>
      <c r="C7329" s="3">
        <v>11.569999694824221</v>
      </c>
      <c r="D7329" s="4">
        <v>1.061586022725858E-2</v>
      </c>
      <c r="E7329" s="4">
        <v>-6.9187497122865205E-2</v>
      </c>
      <c r="F7329" s="2">
        <v>1</v>
      </c>
      <c r="G7329" s="4">
        <v>0.36888380407702548</v>
      </c>
      <c r="H7329" s="4">
        <v>0</v>
      </c>
      <c r="I7329" s="4">
        <v>-0.15957282959512439</v>
      </c>
    </row>
    <row r="7330" spans="1:9" x14ac:dyDescent="0.25">
      <c r="A7330" t="s">
        <v>7530</v>
      </c>
      <c r="B7330" s="3">
        <v>36.044620513916023</v>
      </c>
      <c r="C7330" s="3">
        <v>12.430000305175779</v>
      </c>
      <c r="D7330" s="4">
        <v>2.594630987580171E-4</v>
      </c>
      <c r="E7330" s="4">
        <v>4.7177794862322653E-2</v>
      </c>
      <c r="F7330" s="2">
        <v>1</v>
      </c>
      <c r="G7330" s="4">
        <v>0.35404105523099688</v>
      </c>
      <c r="H7330" s="4">
        <v>-2.5848230364333702E-4</v>
      </c>
      <c r="I7330" s="4">
        <v>-0.16840096867677551</v>
      </c>
    </row>
    <row r="7331" spans="1:9" x14ac:dyDescent="0.25">
      <c r="A7331" t="s">
        <v>7531</v>
      </c>
      <c r="B7331" s="3">
        <v>36.035270690917969</v>
      </c>
      <c r="C7331" s="3">
        <v>11.86999988555908</v>
      </c>
      <c r="D7331" s="4">
        <v>2.5965921121549052E-3</v>
      </c>
      <c r="E7331" s="4">
        <v>5.080394903519414E-3</v>
      </c>
      <c r="F7331" s="2">
        <v>1</v>
      </c>
      <c r="G7331" s="4">
        <v>0.35973717358832918</v>
      </c>
      <c r="H7331" s="4">
        <v>-5.1781104954184975E-4</v>
      </c>
      <c r="I7331" s="4">
        <v>-0.16861668196872751</v>
      </c>
    </row>
    <row r="7332" spans="1:9" x14ac:dyDescent="0.25">
      <c r="A7332" t="s">
        <v>7532</v>
      </c>
      <c r="B7332" s="3">
        <v>35.941944122314453</v>
      </c>
      <c r="C7332" s="3">
        <v>11.810000419616699</v>
      </c>
      <c r="D7332" s="4">
        <v>-3.106337270841641E-3</v>
      </c>
      <c r="E7332" s="4">
        <v>5.962576649340745E-3</v>
      </c>
      <c r="F7332" s="2">
        <v>1</v>
      </c>
      <c r="G7332" s="4">
        <v>0.36277179150266248</v>
      </c>
      <c r="H7332" s="4">
        <v>-3.106337270841641E-3</v>
      </c>
      <c r="I7332" s="4">
        <v>-0.1707698544238915</v>
      </c>
    </row>
    <row r="7333" spans="1:9" x14ac:dyDescent="0.25">
      <c r="A7333" t="s">
        <v>7533</v>
      </c>
      <c r="B7333" s="3">
        <v>36.053939819335938</v>
      </c>
      <c r="C7333" s="3">
        <v>11.739999771118161</v>
      </c>
      <c r="D7333" s="4">
        <v>8.0898275266605424E-3</v>
      </c>
      <c r="E7333" s="4">
        <v>-5.0929678275615009E-2</v>
      </c>
      <c r="F7333" s="2">
        <v>1</v>
      </c>
      <c r="G7333" s="4">
        <v>0.3746132714645245</v>
      </c>
      <c r="H7333" s="4">
        <v>0</v>
      </c>
      <c r="I7333" s="4">
        <v>-0.16818595946737561</v>
      </c>
    </row>
    <row r="7334" spans="1:9" x14ac:dyDescent="0.25">
      <c r="A7334" t="s">
        <v>7534</v>
      </c>
      <c r="B7334" s="3">
        <v>35.764610290527337</v>
      </c>
      <c r="C7334" s="3">
        <v>12.36999988555908</v>
      </c>
      <c r="D7334" s="4">
        <v>-5.192471383366648E-3</v>
      </c>
      <c r="E7334" s="4">
        <v>-9.6076771623783142E-3</v>
      </c>
      <c r="F7334" s="2">
        <v>1</v>
      </c>
      <c r="G7334" s="4">
        <v>0.33393859044809232</v>
      </c>
      <c r="H7334" s="4">
        <v>-5.192471383366648E-3</v>
      </c>
      <c r="I7334" s="4">
        <v>-0.17486119012481971</v>
      </c>
    </row>
    <row r="7335" spans="1:9" x14ac:dyDescent="0.25">
      <c r="A7335" t="s">
        <v>7535</v>
      </c>
      <c r="B7335" s="3">
        <v>35.951286315917969</v>
      </c>
      <c r="C7335" s="3">
        <v>12.489999771118161</v>
      </c>
      <c r="D7335" s="4">
        <v>3.1255824211240402E-3</v>
      </c>
      <c r="E7335" s="4">
        <v>-6.3643536713048343E-3</v>
      </c>
      <c r="F7335" s="2">
        <v>1</v>
      </c>
      <c r="G7335" s="4">
        <v>0.32737421449419402</v>
      </c>
      <c r="H7335" s="4">
        <v>0</v>
      </c>
      <c r="I7335" s="4">
        <v>-0.17055431715257749</v>
      </c>
    </row>
    <row r="7336" spans="1:9" x14ac:dyDescent="0.25">
      <c r="A7336" t="s">
        <v>7536</v>
      </c>
      <c r="B7336" s="3">
        <v>35.839267730712891</v>
      </c>
      <c r="C7336" s="3">
        <v>12.569999694824221</v>
      </c>
      <c r="D7336" s="4">
        <v>5.498695320072855E-3</v>
      </c>
      <c r="E7336" s="4">
        <v>-2.934363861295541E-2</v>
      </c>
      <c r="F7336" s="2">
        <v>1</v>
      </c>
      <c r="G7336" s="4">
        <v>0.32146199209602472</v>
      </c>
      <c r="H7336" s="4">
        <v>0</v>
      </c>
      <c r="I7336" s="4">
        <v>-0.17313874017100761</v>
      </c>
    </row>
    <row r="7337" spans="1:9" x14ac:dyDescent="0.25">
      <c r="A7337" t="s">
        <v>7537</v>
      </c>
      <c r="B7337" s="3">
        <v>35.643276214599609</v>
      </c>
      <c r="C7337" s="3">
        <v>12.94999980926514</v>
      </c>
      <c r="D7337" s="4">
        <v>1.004972162118678E-2</v>
      </c>
      <c r="E7337" s="4">
        <v>-3.2137541218081538E-2</v>
      </c>
      <c r="F7337" s="2">
        <v>1</v>
      </c>
      <c r="G7337" s="4">
        <v>0.30546806953538841</v>
      </c>
      <c r="H7337" s="4">
        <v>0</v>
      </c>
      <c r="I7337" s="4">
        <v>-0.17766053434233051</v>
      </c>
    </row>
    <row r="7338" spans="1:9" x14ac:dyDescent="0.25">
      <c r="A7338" t="s">
        <v>7538</v>
      </c>
      <c r="B7338" s="3">
        <v>35.28863525390625</v>
      </c>
      <c r="C7338" s="3">
        <v>13.38000011444092</v>
      </c>
      <c r="D7338" s="4">
        <v>-6.5683920777227511E-3</v>
      </c>
      <c r="E7338" s="4">
        <v>1.363638695278158E-2</v>
      </c>
      <c r="F7338" s="2">
        <v>2</v>
      </c>
      <c r="G7338" s="4">
        <v>0.29680418169998091</v>
      </c>
      <c r="H7338" s="4">
        <v>-8.1317358142806162E-3</v>
      </c>
      <c r="I7338" s="4">
        <v>-0.18584258967195391</v>
      </c>
    </row>
    <row r="7339" spans="1:9" x14ac:dyDescent="0.25">
      <c r="A7339" t="s">
        <v>7539</v>
      </c>
      <c r="B7339" s="3">
        <v>35.521957397460938</v>
      </c>
      <c r="C7339" s="3">
        <v>13.19999980926514</v>
      </c>
      <c r="D7339" s="4">
        <v>-1.0499208563286011E-3</v>
      </c>
      <c r="E7339" s="4">
        <v>1.7733194872864729E-2</v>
      </c>
      <c r="F7339" s="2">
        <v>1</v>
      </c>
      <c r="G7339" s="4">
        <v>0.30102465526968558</v>
      </c>
      <c r="H7339" s="4">
        <v>-1.573680285679169E-3</v>
      </c>
      <c r="I7339" s="4">
        <v>-0.1804595265185652</v>
      </c>
    </row>
    <row r="7340" spans="1:9" x14ac:dyDescent="0.25">
      <c r="A7340" t="s">
        <v>7540</v>
      </c>
      <c r="B7340" s="3">
        <v>35.559291839599609</v>
      </c>
      <c r="C7340" s="3">
        <v>12.97000026702881</v>
      </c>
      <c r="D7340" s="4">
        <v>-5.2430991326368748E-4</v>
      </c>
      <c r="E7340" s="4">
        <v>4.0930997377242477E-2</v>
      </c>
      <c r="F7340" s="2">
        <v>1</v>
      </c>
      <c r="G7340" s="4">
        <v>0.31467044299348662</v>
      </c>
      <c r="H7340" s="4">
        <v>-5.2430991326368748E-4</v>
      </c>
      <c r="I7340" s="4">
        <v>-0.1795981695261806</v>
      </c>
    </row>
    <row r="7341" spans="1:9" x14ac:dyDescent="0.25">
      <c r="A7341" t="s">
        <v>7541</v>
      </c>
      <c r="B7341" s="3">
        <v>35.577945709228523</v>
      </c>
      <c r="C7341" s="3">
        <v>12.460000038146971</v>
      </c>
      <c r="D7341" s="4">
        <v>3.686173443537832E-3</v>
      </c>
      <c r="E7341" s="4">
        <v>2.4671068626592959E-2</v>
      </c>
      <c r="F7341" s="2">
        <v>1</v>
      </c>
      <c r="G7341" s="4">
        <v>0.3105059239457777</v>
      </c>
      <c r="H7341" s="4">
        <v>0</v>
      </c>
      <c r="I7341" s="4">
        <v>-0.17916779906610489</v>
      </c>
    </row>
    <row r="7342" spans="1:9" x14ac:dyDescent="0.25">
      <c r="A7342" t="s">
        <v>7542</v>
      </c>
      <c r="B7342" s="3">
        <v>35.447280883789063</v>
      </c>
      <c r="C7342" s="3">
        <v>12.159999847412109</v>
      </c>
      <c r="D7342" s="4">
        <v>9.0330157997964289E-3</v>
      </c>
      <c r="E7342" s="4">
        <v>-6.8199259027952319E-2</v>
      </c>
      <c r="F7342" s="2">
        <v>1</v>
      </c>
      <c r="G7342" s="4">
        <v>0.29655983616307369</v>
      </c>
      <c r="H7342" s="4">
        <v>0</v>
      </c>
      <c r="I7342" s="4">
        <v>-0.1821824165239726</v>
      </c>
    </row>
    <row r="7343" spans="1:9" x14ac:dyDescent="0.25">
      <c r="A7343" t="s">
        <v>7543</v>
      </c>
      <c r="B7343" s="3">
        <v>35.129951477050781</v>
      </c>
      <c r="C7343" s="3">
        <v>13.05000019073486</v>
      </c>
      <c r="D7343" s="4">
        <v>-3.7057952952173072E-3</v>
      </c>
      <c r="E7343" s="4">
        <v>2.4332843421196682E-2</v>
      </c>
      <c r="F7343" s="2">
        <v>1</v>
      </c>
      <c r="G7343" s="4">
        <v>0.28709632649969308</v>
      </c>
      <c r="H7343" s="4">
        <v>-7.122779730961315E-3</v>
      </c>
      <c r="I7343" s="4">
        <v>-0.18950364292312549</v>
      </c>
    </row>
    <row r="7344" spans="1:9" x14ac:dyDescent="0.25">
      <c r="A7344" t="s">
        <v>7544</v>
      </c>
      <c r="B7344" s="3">
        <v>35.2606201171875</v>
      </c>
      <c r="C7344" s="3">
        <v>12.739999771118161</v>
      </c>
      <c r="D7344" s="4">
        <v>-3.4296941803013681E-3</v>
      </c>
      <c r="E7344" s="4">
        <v>3.9151674818533433E-2</v>
      </c>
      <c r="F7344" s="2">
        <v>1</v>
      </c>
      <c r="G7344" s="4">
        <v>0.30187380555300858</v>
      </c>
      <c r="H7344" s="4">
        <v>-3.4296941803013681E-3</v>
      </c>
      <c r="I7344" s="4">
        <v>-0.18648893745493869</v>
      </c>
    </row>
    <row r="7345" spans="1:9" x14ac:dyDescent="0.25">
      <c r="A7345" t="s">
        <v>7545</v>
      </c>
      <c r="B7345" s="3">
        <v>35.381969451904297</v>
      </c>
      <c r="C7345" s="3">
        <v>12.260000228881839</v>
      </c>
      <c r="D7345" s="4">
        <v>1.320963603868464E-3</v>
      </c>
      <c r="E7345" s="4">
        <v>-7.0507913653355736E-2</v>
      </c>
      <c r="F7345" s="2">
        <v>1</v>
      </c>
      <c r="G7345" s="4">
        <v>0.31031992478125292</v>
      </c>
      <c r="H7345" s="4">
        <v>0</v>
      </c>
      <c r="I7345" s="4">
        <v>-0.18368924119615179</v>
      </c>
    </row>
    <row r="7346" spans="1:9" x14ac:dyDescent="0.25">
      <c r="A7346" t="s">
        <v>7546</v>
      </c>
      <c r="B7346" s="3">
        <v>35.335292816162109</v>
      </c>
      <c r="C7346" s="3">
        <v>13.189999580383301</v>
      </c>
      <c r="D7346" s="4">
        <v>6.379685828720838E-3</v>
      </c>
      <c r="E7346" s="4">
        <v>-1.6405687511716449E-2</v>
      </c>
      <c r="F7346" s="2">
        <v>1</v>
      </c>
      <c r="G7346" s="4">
        <v>0.29160282160654871</v>
      </c>
      <c r="H7346" s="4">
        <v>-5.280632605543234E-4</v>
      </c>
      <c r="I7346" s="4">
        <v>-0.18476613545985041</v>
      </c>
    </row>
    <row r="7347" spans="1:9" x14ac:dyDescent="0.25">
      <c r="A7347" t="s">
        <v>7547</v>
      </c>
      <c r="B7347" s="3">
        <v>35.111293792724609</v>
      </c>
      <c r="C7347" s="3">
        <v>13.409999847412109</v>
      </c>
      <c r="D7347" s="4">
        <v>8.0390440631128435E-3</v>
      </c>
      <c r="E7347" s="4">
        <v>-3.0368769241568949E-2</v>
      </c>
      <c r="F7347" s="2">
        <v>2</v>
      </c>
      <c r="G7347" s="4">
        <v>0.29028715017426682</v>
      </c>
      <c r="H7347" s="4">
        <v>-6.8639591861265892E-3</v>
      </c>
      <c r="I7347" s="4">
        <v>-0.18993410139352021</v>
      </c>
    </row>
    <row r="7348" spans="1:9" x14ac:dyDescent="0.25">
      <c r="A7348" t="s">
        <v>7548</v>
      </c>
      <c r="B7348" s="3">
        <v>34.831283569335938</v>
      </c>
      <c r="C7348" s="3">
        <v>13.829999923706049</v>
      </c>
      <c r="D7348" s="4">
        <v>-4.2694828757759984E-3</v>
      </c>
      <c r="E7348" s="4">
        <v>-3.0154298616690719E-2</v>
      </c>
      <c r="F7348" s="2">
        <v>2</v>
      </c>
      <c r="G7348" s="4">
        <v>0.27275582260142239</v>
      </c>
      <c r="H7348" s="4">
        <v>-1.478415279349676E-2</v>
      </c>
      <c r="I7348" s="4">
        <v>-0.19639432284156461</v>
      </c>
    </row>
    <row r="7349" spans="1:9" x14ac:dyDescent="0.25">
      <c r="A7349" t="s">
        <v>7549</v>
      </c>
      <c r="B7349" s="3">
        <v>34.980632781982422</v>
      </c>
      <c r="C7349" s="3">
        <v>14.260000228881839</v>
      </c>
      <c r="D7349" s="4">
        <v>6.4446742947505964E-3</v>
      </c>
      <c r="E7349" s="4">
        <v>-2.529049095453284E-2</v>
      </c>
      <c r="F7349" s="2">
        <v>2</v>
      </c>
      <c r="G7349" s="4">
        <v>0.26391290130171829</v>
      </c>
      <c r="H7349" s="4">
        <v>-1.0559754609196999E-2</v>
      </c>
      <c r="I7349" s="4">
        <v>-0.19294863084106881</v>
      </c>
    </row>
    <row r="7350" spans="1:9" x14ac:dyDescent="0.25">
      <c r="A7350" t="s">
        <v>7550</v>
      </c>
      <c r="B7350" s="3">
        <v>34.756637573242188</v>
      </c>
      <c r="C7350" s="3">
        <v>14.63000011444092</v>
      </c>
      <c r="D7350" s="4">
        <v>7.5765827823475176E-3</v>
      </c>
      <c r="E7350" s="4">
        <v>-6.157793641763476E-2</v>
      </c>
      <c r="F7350" s="2">
        <v>2</v>
      </c>
      <c r="G7350" s="4">
        <v>0.25129046602901228</v>
      </c>
      <c r="H7350" s="4">
        <v>-1.6895542634634331E-2</v>
      </c>
      <c r="I7350" s="4">
        <v>-0.19811650876441969</v>
      </c>
    </row>
    <row r="7351" spans="1:9" x14ac:dyDescent="0.25">
      <c r="A7351" t="s">
        <v>7551</v>
      </c>
      <c r="B7351" s="3">
        <v>34.495281219482422</v>
      </c>
      <c r="C7351" s="3">
        <v>15.590000152587891</v>
      </c>
      <c r="D7351" s="4">
        <v>-9.1160094162530125E-3</v>
      </c>
      <c r="E7351" s="4">
        <v>7.5914451266057004E-2</v>
      </c>
      <c r="F7351" s="2">
        <v>2</v>
      </c>
      <c r="G7351" s="4">
        <v>0.26807456158064319</v>
      </c>
      <c r="H7351" s="4">
        <v>-2.4288104581990041E-2</v>
      </c>
      <c r="I7351" s="4">
        <v>-0.20414635975238829</v>
      </c>
    </row>
    <row r="7352" spans="1:9" x14ac:dyDescent="0.25">
      <c r="A7352" t="s">
        <v>7552</v>
      </c>
      <c r="B7352" s="3">
        <v>34.812633514404297</v>
      </c>
      <c r="C7352" s="3">
        <v>14.489999771118161</v>
      </c>
      <c r="D7352" s="4">
        <v>-8.2423299785790993E-3</v>
      </c>
      <c r="E7352" s="4">
        <v>4.6209340940142507E-2</v>
      </c>
      <c r="F7352" s="2">
        <v>2</v>
      </c>
      <c r="G7352" s="4">
        <v>0.28749882549658579</v>
      </c>
      <c r="H7352" s="4">
        <v>-1.5311676553376169E-2</v>
      </c>
      <c r="I7352" s="4">
        <v>-0.1968246052913212</v>
      </c>
    </row>
    <row r="7353" spans="1:9" x14ac:dyDescent="0.25">
      <c r="A7353" t="s">
        <v>7553</v>
      </c>
      <c r="B7353" s="3">
        <v>35.101955413818359</v>
      </c>
      <c r="C7353" s="3">
        <v>13.85000038146973</v>
      </c>
      <c r="D7353" s="4">
        <v>1.0645147042280809E-3</v>
      </c>
      <c r="E7353" s="4">
        <v>-2.258290000714747E-2</v>
      </c>
      <c r="F7353" s="2">
        <v>2</v>
      </c>
      <c r="G7353" s="4">
        <v>0.30302720056733112</v>
      </c>
      <c r="H7353" s="4">
        <v>-7.1280987165386334E-3</v>
      </c>
      <c r="I7353" s="4">
        <v>-0.19014955065451511</v>
      </c>
    </row>
    <row r="7354" spans="1:9" x14ac:dyDescent="0.25">
      <c r="A7354" t="s">
        <v>7554</v>
      </c>
      <c r="B7354" s="3">
        <v>35.064628601074219</v>
      </c>
      <c r="C7354" s="3">
        <v>14.170000076293951</v>
      </c>
      <c r="D7354" s="4">
        <v>-2.1249395867538601E-3</v>
      </c>
      <c r="E7354" s="4">
        <v>5.2748888271527683E-2</v>
      </c>
      <c r="F7354" s="2">
        <v>2</v>
      </c>
      <c r="G7354" s="4">
        <v>0.30296256590573201</v>
      </c>
      <c r="H7354" s="4">
        <v>-8.1839015372424662E-3</v>
      </c>
      <c r="I7354" s="4">
        <v>-0.1910107316262617</v>
      </c>
    </row>
    <row r="7355" spans="1:9" x14ac:dyDescent="0.25">
      <c r="A7355" t="s">
        <v>7555</v>
      </c>
      <c r="B7355" s="3">
        <v>35.139297485351563</v>
      </c>
      <c r="C7355" s="3">
        <v>13.460000038146971</v>
      </c>
      <c r="D7355" s="4">
        <v>-6.0718642952950494E-3</v>
      </c>
      <c r="E7355" s="4">
        <v>-6.6420775882667371E-3</v>
      </c>
      <c r="F7355" s="2">
        <v>2</v>
      </c>
      <c r="G7355" s="4">
        <v>0.29478250730862787</v>
      </c>
      <c r="H7355" s="4">
        <v>-6.0718642952950494E-3</v>
      </c>
      <c r="I7355" s="4">
        <v>-0.18928801764149239</v>
      </c>
    </row>
    <row r="7356" spans="1:9" x14ac:dyDescent="0.25">
      <c r="A7356" t="s">
        <v>7556</v>
      </c>
      <c r="B7356" s="3">
        <v>35.353961944580078</v>
      </c>
      <c r="C7356" s="3">
        <v>13.55000019073486</v>
      </c>
      <c r="D7356" s="4">
        <v>4.7750462527043069E-3</v>
      </c>
      <c r="E7356" s="4">
        <v>-3.558718812898809E-2</v>
      </c>
      <c r="F7356" s="2">
        <v>2</v>
      </c>
      <c r="G7356" s="4">
        <v>0.29746765843295703</v>
      </c>
      <c r="H7356" s="4">
        <v>0</v>
      </c>
      <c r="I7356" s="4">
        <v>-0.18433541295849851</v>
      </c>
    </row>
    <row r="7357" spans="1:9" x14ac:dyDescent="0.25">
      <c r="A7357" t="s">
        <v>7557</v>
      </c>
      <c r="B7357" s="3">
        <v>35.185947418212891</v>
      </c>
      <c r="C7357" s="3">
        <v>14.05000019073486</v>
      </c>
      <c r="D7357" s="4">
        <v>2.9263210361087921E-3</v>
      </c>
      <c r="E7357" s="4">
        <v>1.425549404443061E-3</v>
      </c>
      <c r="F7357" s="2">
        <v>2</v>
      </c>
      <c r="G7357" s="4">
        <v>0.28272786281556561</v>
      </c>
      <c r="H7357" s="4">
        <v>0</v>
      </c>
      <c r="I7357" s="4">
        <v>-0.188211739450027</v>
      </c>
    </row>
    <row r="7358" spans="1:9" x14ac:dyDescent="0.25">
      <c r="A7358" t="s">
        <v>7558</v>
      </c>
      <c r="B7358" s="3">
        <v>35.083282470703118</v>
      </c>
      <c r="C7358" s="3">
        <v>14.02999973297119</v>
      </c>
      <c r="D7358" s="4">
        <v>6.6952679957081873E-3</v>
      </c>
      <c r="E7358" s="4">
        <v>-4.0355687907403071E-2</v>
      </c>
      <c r="F7358" s="2">
        <v>2</v>
      </c>
      <c r="G7358" s="4">
        <v>0.2849577789718909</v>
      </c>
      <c r="H7358" s="4">
        <v>-7.9778666621754812E-4</v>
      </c>
      <c r="I7358" s="4">
        <v>-0.19058036116618601</v>
      </c>
    </row>
    <row r="7359" spans="1:9" x14ac:dyDescent="0.25">
      <c r="A7359" t="s">
        <v>7559</v>
      </c>
      <c r="B7359" s="3">
        <v>34.849952697753913</v>
      </c>
      <c r="C7359" s="3">
        <v>14.61999988555908</v>
      </c>
      <c r="D7359" s="4">
        <v>-4.7984940774563611E-3</v>
      </c>
      <c r="E7359" s="4">
        <v>6.9495230721512202E-2</v>
      </c>
      <c r="F7359" s="2">
        <v>2</v>
      </c>
      <c r="G7359" s="4">
        <v>0.27343800365999749</v>
      </c>
      <c r="H7359" s="4">
        <v>-7.4432203072178904E-3</v>
      </c>
      <c r="I7359" s="4">
        <v>-0.19596360034021271</v>
      </c>
    </row>
    <row r="7360" spans="1:9" x14ac:dyDescent="0.25">
      <c r="A7360" t="s">
        <v>7560</v>
      </c>
      <c r="B7360" s="3">
        <v>35.017986297607422</v>
      </c>
      <c r="C7360" s="3">
        <v>13.670000076293951</v>
      </c>
      <c r="D7360" s="4">
        <v>3.2095913768008799E-3</v>
      </c>
      <c r="E7360" s="4">
        <v>-4.0028069100134567E-2</v>
      </c>
      <c r="F7360" s="2">
        <v>2</v>
      </c>
      <c r="G7360" s="4">
        <v>0.27702881717474331</v>
      </c>
      <c r="H7360" s="4">
        <v>-2.6574781227948212E-3</v>
      </c>
      <c r="I7360" s="4">
        <v>-0.19208683379708899</v>
      </c>
    </row>
    <row r="7361" spans="1:9" x14ac:dyDescent="0.25">
      <c r="A7361" t="s">
        <v>7561</v>
      </c>
      <c r="B7361" s="3">
        <v>34.905952453613281</v>
      </c>
      <c r="C7361" s="3">
        <v>14.239999771118161</v>
      </c>
      <c r="D7361" s="4">
        <v>6.1882917831752593E-3</v>
      </c>
      <c r="E7361" s="4">
        <v>-2.2649274579139681E-2</v>
      </c>
      <c r="F7361" s="2">
        <v>2</v>
      </c>
      <c r="G7361" s="4">
        <v>0.27846290252767297</v>
      </c>
      <c r="H7361" s="4">
        <v>-5.8482988500376809E-3</v>
      </c>
      <c r="I7361" s="4">
        <v>-0.19467160885679519</v>
      </c>
    </row>
    <row r="7362" spans="1:9" x14ac:dyDescent="0.25">
      <c r="A7362" t="s">
        <v>7562</v>
      </c>
      <c r="B7362" s="3">
        <v>34.691272735595703</v>
      </c>
      <c r="C7362" s="3">
        <v>14.569999694824221</v>
      </c>
      <c r="D7362" s="4">
        <v>3.238145626865085E-3</v>
      </c>
      <c r="E7362" s="4">
        <v>-2.672014462722383E-2</v>
      </c>
      <c r="F7362" s="2">
        <v>2</v>
      </c>
      <c r="G7362" s="4">
        <v>0.27485200910497531</v>
      </c>
      <c r="H7362" s="4">
        <v>-1.1962562804106571E-2</v>
      </c>
      <c r="I7362" s="4">
        <v>-0.1996245655810652</v>
      </c>
    </row>
    <row r="7363" spans="1:9" x14ac:dyDescent="0.25">
      <c r="A7363" t="s">
        <v>7563</v>
      </c>
      <c r="B7363" s="3">
        <v>34.579299926757813</v>
      </c>
      <c r="C7363" s="3">
        <v>14.97000026702881</v>
      </c>
      <c r="D7363" s="4">
        <v>-5.3960185894719181E-4</v>
      </c>
      <c r="E7363" s="4">
        <v>8.0808001667678209E-3</v>
      </c>
      <c r="F7363" s="2">
        <v>2</v>
      </c>
      <c r="G7363" s="4">
        <v>0.27244031353829418</v>
      </c>
      <c r="H7363" s="4">
        <v>-1.515164519733625E-2</v>
      </c>
      <c r="I7363" s="4">
        <v>-0.2022079324756669</v>
      </c>
    </row>
    <row r="7364" spans="1:9" x14ac:dyDescent="0.25">
      <c r="A7364" t="s">
        <v>7564</v>
      </c>
      <c r="B7364" s="3">
        <v>34.597969055175781</v>
      </c>
      <c r="C7364" s="3">
        <v>14.85000038146973</v>
      </c>
      <c r="D7364" s="4">
        <v>-8.293154170441297E-3</v>
      </c>
      <c r="E7364" s="4">
        <v>6.2231821725383878E-2</v>
      </c>
      <c r="F7364" s="2">
        <v>2</v>
      </c>
      <c r="G7364" s="4">
        <v>0.29218102715829097</v>
      </c>
      <c r="H7364" s="4">
        <v>-1.4619932281025649E-2</v>
      </c>
      <c r="I7364" s="4">
        <v>-0.201777209974315</v>
      </c>
    </row>
    <row r="7365" spans="1:9" x14ac:dyDescent="0.25">
      <c r="A7365" t="s">
        <v>7565</v>
      </c>
      <c r="B7365" s="3">
        <v>34.887294769287109</v>
      </c>
      <c r="C7365" s="3">
        <v>13.97999954223633</v>
      </c>
      <c r="D7365" s="4">
        <v>8.0289703898750453E-4</v>
      </c>
      <c r="E7365" s="4">
        <v>-0.1118170428509991</v>
      </c>
      <c r="F7365" s="2">
        <v>2</v>
      </c>
      <c r="G7365" s="4">
        <v>0.31687257316004752</v>
      </c>
      <c r="H7365" s="4">
        <v>-6.379685828720838E-3</v>
      </c>
      <c r="I7365" s="4">
        <v>-0.1951020673271899</v>
      </c>
    </row>
    <row r="7366" spans="1:9" x14ac:dyDescent="0.25">
      <c r="A7366" t="s">
        <v>7566</v>
      </c>
      <c r="B7366" s="3">
        <v>34.859306335449219</v>
      </c>
      <c r="C7366" s="3">
        <v>15.739999771118161</v>
      </c>
      <c r="D7366" s="4">
        <v>2.9539325255694142E-3</v>
      </c>
      <c r="E7366" s="4">
        <v>5.9219389957757773E-2</v>
      </c>
      <c r="F7366" s="2">
        <v>2</v>
      </c>
      <c r="G7366" s="4">
        <v>0.32172258639194551</v>
      </c>
      <c r="H7366" s="4">
        <v>-7.1768206196834994E-3</v>
      </c>
      <c r="I7366" s="4">
        <v>-0.19574779903794159</v>
      </c>
    </row>
    <row r="7367" spans="1:9" x14ac:dyDescent="0.25">
      <c r="A7367" t="s">
        <v>7567</v>
      </c>
      <c r="B7367" s="3">
        <v>34.756637573242188</v>
      </c>
      <c r="C7367" s="3">
        <v>14.85999965667725</v>
      </c>
      <c r="D7367" s="4">
        <v>-1.07323370061263E-3</v>
      </c>
      <c r="E7367" s="4">
        <v>2.482756252946516E-2</v>
      </c>
      <c r="F7367" s="2">
        <v>2</v>
      </c>
      <c r="G7367" s="4">
        <v>0.31374784950023482</v>
      </c>
      <c r="H7367" s="4">
        <v>-1.0100915721764411E-2</v>
      </c>
      <c r="I7367" s="4">
        <v>-0.19811650876441969</v>
      </c>
    </row>
    <row r="7368" spans="1:9" x14ac:dyDescent="0.25">
      <c r="A7368" t="s">
        <v>7568</v>
      </c>
      <c r="B7368" s="3">
        <v>34.793979644775391</v>
      </c>
      <c r="C7368" s="3">
        <v>14.5</v>
      </c>
      <c r="D7368" s="4">
        <v>1.0743867687001969E-3</v>
      </c>
      <c r="E7368" s="4">
        <v>3.9426537509310362E-2</v>
      </c>
      <c r="F7368" s="2">
        <v>2</v>
      </c>
      <c r="G7368" s="4">
        <v>0.31561165696080229</v>
      </c>
      <c r="H7368" s="4">
        <v>-9.0373812432673617E-3</v>
      </c>
      <c r="I7368" s="4">
        <v>-0.19725497575139689</v>
      </c>
    </row>
    <row r="7369" spans="1:9" x14ac:dyDescent="0.25">
      <c r="A7369" t="s">
        <v>7569</v>
      </c>
      <c r="B7369" s="3">
        <v>34.756637573242188</v>
      </c>
      <c r="C7369" s="3">
        <v>13.94999980926514</v>
      </c>
      <c r="D7369" s="4">
        <v>-5.0765833556641882E-3</v>
      </c>
      <c r="E7369" s="4">
        <v>9.4976456819886756E-2</v>
      </c>
      <c r="F7369" s="2">
        <v>2</v>
      </c>
      <c r="G7369" s="4">
        <v>0.29458427566248169</v>
      </c>
      <c r="H7369" s="4">
        <v>-1.0100915721764411E-2</v>
      </c>
      <c r="I7369" s="4">
        <v>-0.19811650876441969</v>
      </c>
    </row>
    <row r="7370" spans="1:9" x14ac:dyDescent="0.25">
      <c r="A7370" t="s">
        <v>7570</v>
      </c>
      <c r="B7370" s="3">
        <v>34.933982849121087</v>
      </c>
      <c r="C7370" s="3">
        <v>12.739999771118161</v>
      </c>
      <c r="D7370" s="4">
        <v>-1.866187327626667E-3</v>
      </c>
      <c r="E7370" s="4">
        <v>2.247188861267713E-2</v>
      </c>
      <c r="F7370" s="2">
        <v>1</v>
      </c>
      <c r="G7370" s="4">
        <v>0.29810791519415097</v>
      </c>
      <c r="H7370" s="4">
        <v>-5.0499689544409856E-3</v>
      </c>
      <c r="I7370" s="4">
        <v>-0.19402490903253419</v>
      </c>
    </row>
    <row r="7371" spans="1:9" x14ac:dyDescent="0.25">
      <c r="A7371" t="s">
        <v>7571</v>
      </c>
      <c r="B7371" s="3">
        <v>34.999298095703118</v>
      </c>
      <c r="C7371" s="3">
        <v>12.460000038146971</v>
      </c>
      <c r="D7371" s="4">
        <v>7.5227717446868514E-3</v>
      </c>
      <c r="E7371" s="4">
        <v>-3.4108495611989142E-2</v>
      </c>
      <c r="F7371" s="2">
        <v>1</v>
      </c>
      <c r="G7371" s="4">
        <v>0.29877752327944851</v>
      </c>
      <c r="H7371" s="4">
        <v>-3.189734268484568E-3</v>
      </c>
      <c r="I7371" s="4">
        <v>-0.19251799635003611</v>
      </c>
    </row>
    <row r="7372" spans="1:9" x14ac:dyDescent="0.25">
      <c r="A7372" t="s">
        <v>7572</v>
      </c>
      <c r="B7372" s="3">
        <v>34.737972259521477</v>
      </c>
      <c r="C7372" s="3">
        <v>12.89999961853027</v>
      </c>
      <c r="D7372" s="4">
        <v>-8.0494315857015941E-4</v>
      </c>
      <c r="E7372" s="4">
        <v>0</v>
      </c>
      <c r="F7372" s="2">
        <v>1</v>
      </c>
      <c r="G7372" s="4">
        <v>0.28257688016819049</v>
      </c>
      <c r="H7372" s="4">
        <v>-1.0632519992199271E-2</v>
      </c>
      <c r="I7372" s="4">
        <v>-0.19854714325545239</v>
      </c>
    </row>
    <row r="7373" spans="1:9" x14ac:dyDescent="0.25">
      <c r="A7373" t="s">
        <v>7573</v>
      </c>
      <c r="B7373" s="3">
        <v>34.765956878662109</v>
      </c>
      <c r="C7373" s="3">
        <v>12.89999961853027</v>
      </c>
      <c r="D7373" s="4">
        <v>-2.6930251854351273E-4</v>
      </c>
      <c r="E7373" s="4">
        <v>-2.4205797430778331E-2</v>
      </c>
      <c r="F7373" s="2">
        <v>1</v>
      </c>
      <c r="G7373" s="4">
        <v>0.29361470490441438</v>
      </c>
      <c r="H7373" s="4">
        <v>-9.8354938471124642E-3</v>
      </c>
      <c r="I7373" s="4">
        <v>-0.19790149955501979</v>
      </c>
    </row>
    <row r="7374" spans="1:9" x14ac:dyDescent="0.25">
      <c r="A7374" t="s">
        <v>7574</v>
      </c>
      <c r="B7374" s="3">
        <v>34.775321960449219</v>
      </c>
      <c r="C7374" s="3">
        <v>13.22000026702881</v>
      </c>
      <c r="D7374" s="4">
        <v>-1.606647908203529E-3</v>
      </c>
      <c r="E7374" s="4">
        <v>6.0995202773278738E-2</v>
      </c>
      <c r="F7374" s="2">
        <v>1</v>
      </c>
      <c r="G7374" s="4">
        <v>0.29308739523261579</v>
      </c>
      <c r="H7374" s="4">
        <v>-9.5687682219505188E-3</v>
      </c>
      <c r="I7374" s="4">
        <v>-0.19768543422179161</v>
      </c>
    </row>
    <row r="7375" spans="1:9" x14ac:dyDescent="0.25">
      <c r="A7375" t="s">
        <v>7575</v>
      </c>
      <c r="B7375" s="3">
        <v>34.831283569335938</v>
      </c>
      <c r="C7375" s="3">
        <v>12.460000038146971</v>
      </c>
      <c r="D7375" s="4">
        <v>2.6751764006061052E-4</v>
      </c>
      <c r="E7375" s="4">
        <v>-3.1999969482421342E-3</v>
      </c>
      <c r="F7375" s="2">
        <v>1</v>
      </c>
      <c r="G7375" s="4">
        <v>0.30178057908971723</v>
      </c>
      <c r="H7375" s="4">
        <v>-7.9749332235286019E-3</v>
      </c>
      <c r="I7375" s="4">
        <v>-0.19639432284156461</v>
      </c>
    </row>
    <row r="7376" spans="1:9" x14ac:dyDescent="0.25">
      <c r="A7376" t="s">
        <v>7576</v>
      </c>
      <c r="B7376" s="3">
        <v>34.821968078613281</v>
      </c>
      <c r="C7376" s="3">
        <v>12.5</v>
      </c>
      <c r="D7376" s="4">
        <v>-8.2402464523047003E-3</v>
      </c>
      <c r="E7376" s="4">
        <v>1.2145717724457491E-2</v>
      </c>
      <c r="F7376" s="2">
        <v>1</v>
      </c>
      <c r="G7376" s="4">
        <v>0.29701764813115838</v>
      </c>
      <c r="H7376" s="4">
        <v>-8.2402464523047003E-3</v>
      </c>
      <c r="I7376" s="4">
        <v>-0.19660924404064531</v>
      </c>
    </row>
    <row r="7377" spans="1:9" x14ac:dyDescent="0.25">
      <c r="A7377" t="s">
        <v>7577</v>
      </c>
      <c r="B7377" s="3">
        <v>35.111293792724609</v>
      </c>
      <c r="C7377" s="3">
        <v>12.35000038146973</v>
      </c>
      <c r="D7377" s="4">
        <v>4.8073296384274489E-3</v>
      </c>
      <c r="E7377" s="4">
        <v>-2.5256487205785438E-2</v>
      </c>
      <c r="F7377" s="2">
        <v>1</v>
      </c>
      <c r="G7377" s="4">
        <v>0.30469659248114578</v>
      </c>
      <c r="H7377" s="4">
        <v>0</v>
      </c>
      <c r="I7377" s="4">
        <v>-0.18993410139352021</v>
      </c>
    </row>
    <row r="7378" spans="1:9" x14ac:dyDescent="0.25">
      <c r="A7378" t="s">
        <v>7578</v>
      </c>
      <c r="B7378" s="3">
        <v>34.943309783935547</v>
      </c>
      <c r="C7378" s="3">
        <v>12.670000076293951</v>
      </c>
      <c r="D7378" s="4">
        <v>4.8306619181666122E-3</v>
      </c>
      <c r="E7378" s="4">
        <v>2.6742294945340639E-2</v>
      </c>
      <c r="F7378" s="2">
        <v>1</v>
      </c>
      <c r="G7378" s="4">
        <v>0.29845449370938743</v>
      </c>
      <c r="H7378" s="4">
        <v>0</v>
      </c>
      <c r="I7378" s="4">
        <v>-0.19380972380249639</v>
      </c>
    </row>
    <row r="7379" spans="1:9" x14ac:dyDescent="0.25">
      <c r="A7379" t="s">
        <v>7579</v>
      </c>
      <c r="B7379" s="3">
        <v>34.775321960449219</v>
      </c>
      <c r="C7379" s="3">
        <v>12.340000152587891</v>
      </c>
      <c r="D7379" s="4">
        <v>-3.7423557869580289E-3</v>
      </c>
      <c r="E7379" s="4">
        <v>6.5630417434286548E-2</v>
      </c>
      <c r="F7379" s="2">
        <v>1</v>
      </c>
      <c r="G7379" s="4">
        <v>0.26775822992223008</v>
      </c>
      <c r="H7379" s="4">
        <v>-4.017300723529349E-3</v>
      </c>
      <c r="I7379" s="4">
        <v>-0.19768543422179161</v>
      </c>
    </row>
    <row r="7380" spans="1:9" x14ac:dyDescent="0.25">
      <c r="A7380" t="s">
        <v>7580</v>
      </c>
      <c r="B7380" s="3">
        <v>34.905952453613281</v>
      </c>
      <c r="C7380" s="3">
        <v>11.579999923706049</v>
      </c>
      <c r="D7380" s="4">
        <v>-2.7597774347665188E-4</v>
      </c>
      <c r="E7380" s="4">
        <v>4.324320051714925E-2</v>
      </c>
      <c r="F7380" s="2">
        <v>1</v>
      </c>
      <c r="G7380" s="4">
        <v>0.27378923783982811</v>
      </c>
      <c r="H7380" s="4">
        <v>-2.7597774347665188E-4</v>
      </c>
      <c r="I7380" s="4">
        <v>-0.19467160885679519</v>
      </c>
    </row>
    <row r="7381" spans="1:9" x14ac:dyDescent="0.25">
      <c r="A7381" t="s">
        <v>7581</v>
      </c>
      <c r="B7381" s="3">
        <v>34.91558837890625</v>
      </c>
      <c r="C7381" s="3">
        <v>11.10000038146973</v>
      </c>
      <c r="D7381" s="4">
        <v>9.1222084873363585E-3</v>
      </c>
      <c r="E7381" s="4">
        <v>-2.2026430977760691E-2</v>
      </c>
      <c r="F7381" s="2">
        <v>1</v>
      </c>
      <c r="G7381" s="4">
        <v>0.26507291930787558</v>
      </c>
      <c r="H7381" s="4">
        <v>0</v>
      </c>
      <c r="I7381" s="4">
        <v>-0.19444929479091569</v>
      </c>
    </row>
    <row r="7382" spans="1:9" x14ac:dyDescent="0.25">
      <c r="A7382" t="s">
        <v>7582</v>
      </c>
      <c r="B7382" s="3">
        <v>34.599960327148438</v>
      </c>
      <c r="C7382" s="3">
        <v>11.35000038146973</v>
      </c>
      <c r="D7382" s="4">
        <v>4.5824482948892964E-3</v>
      </c>
      <c r="E7382" s="4">
        <v>-9.5985738491352057E-3</v>
      </c>
      <c r="F7382" s="2">
        <v>1</v>
      </c>
      <c r="G7382" s="4">
        <v>0.26945861555916673</v>
      </c>
      <c r="H7382" s="4">
        <v>0</v>
      </c>
      <c r="I7382" s="4">
        <v>-0.20173126858777929</v>
      </c>
    </row>
    <row r="7383" spans="1:9" x14ac:dyDescent="0.25">
      <c r="A7383" t="s">
        <v>7583</v>
      </c>
      <c r="B7383" s="3">
        <v>34.442131042480469</v>
      </c>
      <c r="C7383" s="3">
        <v>11.460000038146971</v>
      </c>
      <c r="D7383" s="4">
        <v>4.6033202387425476E-3</v>
      </c>
      <c r="E7383" s="4">
        <v>-4.3440651381916329E-3</v>
      </c>
      <c r="F7383" s="2">
        <v>1</v>
      </c>
      <c r="G7383" s="4">
        <v>0.26492799738182482</v>
      </c>
      <c r="H7383" s="4">
        <v>0</v>
      </c>
      <c r="I7383" s="4">
        <v>-0.2053726075274874</v>
      </c>
    </row>
    <row r="7384" spans="1:9" x14ac:dyDescent="0.25">
      <c r="A7384" t="s">
        <v>7584</v>
      </c>
      <c r="B7384" s="3">
        <v>34.284309387207031</v>
      </c>
      <c r="C7384" s="3">
        <v>11.510000228881839</v>
      </c>
      <c r="D7384" s="4">
        <v>2.7154706854903839E-3</v>
      </c>
      <c r="E7384" s="4">
        <v>3.1362041779139371E-2</v>
      </c>
      <c r="F7384" s="2">
        <v>1</v>
      </c>
      <c r="G7384" s="4">
        <v>0.26290994411884872</v>
      </c>
      <c r="H7384" s="4">
        <v>0</v>
      </c>
      <c r="I7384" s="4">
        <v>-0.20901377044655731</v>
      </c>
    </row>
    <row r="7385" spans="1:9" x14ac:dyDescent="0.25">
      <c r="A7385" t="s">
        <v>7585</v>
      </c>
      <c r="B7385" s="3">
        <v>34.191463470458977</v>
      </c>
      <c r="C7385" s="3">
        <v>11.159999847412109</v>
      </c>
      <c r="D7385" s="4">
        <v>3.8151998970548111E-3</v>
      </c>
      <c r="E7385" s="4">
        <v>-5.8227891294973737E-2</v>
      </c>
      <c r="F7385" s="2">
        <v>1</v>
      </c>
      <c r="G7385" s="4">
        <v>0.25572193433379148</v>
      </c>
      <c r="H7385" s="4">
        <v>0</v>
      </c>
      <c r="I7385" s="4">
        <v>-0.21115585360152311</v>
      </c>
    </row>
    <row r="7386" spans="1:9" x14ac:dyDescent="0.25">
      <c r="A7386" t="s">
        <v>7586</v>
      </c>
      <c r="B7386" s="3">
        <v>34.061511993408203</v>
      </c>
      <c r="C7386" s="3">
        <v>11.85000038146973</v>
      </c>
      <c r="D7386" s="4">
        <v>5.455980579442965E-4</v>
      </c>
      <c r="E7386" s="4">
        <v>1.7167448024748119E-2</v>
      </c>
      <c r="F7386" s="2">
        <v>1</v>
      </c>
      <c r="G7386" s="4">
        <v>0.23778176831729711</v>
      </c>
      <c r="H7386" s="4">
        <v>0</v>
      </c>
      <c r="I7386" s="4">
        <v>-0.21415401312973151</v>
      </c>
    </row>
    <row r="7387" spans="1:9" x14ac:dyDescent="0.25">
      <c r="A7387" t="s">
        <v>7587</v>
      </c>
      <c r="B7387" s="3">
        <v>34.042938232421882</v>
      </c>
      <c r="C7387" s="3">
        <v>11.64999961853027</v>
      </c>
      <c r="D7387" s="4">
        <v>1.9120656382685119E-3</v>
      </c>
      <c r="E7387" s="4">
        <v>0</v>
      </c>
      <c r="F7387" s="2">
        <v>1</v>
      </c>
      <c r="G7387" s="4">
        <v>0.2432412100414956</v>
      </c>
      <c r="H7387" s="4">
        <v>0</v>
      </c>
      <c r="I7387" s="4">
        <v>-0.21458253537310751</v>
      </c>
    </row>
    <row r="7388" spans="1:9" x14ac:dyDescent="0.25">
      <c r="A7388" t="s">
        <v>7588</v>
      </c>
      <c r="B7388" s="3">
        <v>33.977970123291023</v>
      </c>
      <c r="C7388" s="3">
        <v>11.64999961853027</v>
      </c>
      <c r="D7388" s="4">
        <v>9.3770957577274938E-3</v>
      </c>
      <c r="E7388" s="4">
        <v>3.1886595030436123E-2</v>
      </c>
      <c r="F7388" s="2">
        <v>1</v>
      </c>
      <c r="G7388" s="4">
        <v>0.23963855709256879</v>
      </c>
      <c r="H7388" s="4">
        <v>0</v>
      </c>
      <c r="I7388" s="4">
        <v>-0.21608143911657349</v>
      </c>
    </row>
    <row r="7389" spans="1:9" x14ac:dyDescent="0.25">
      <c r="A7389" t="s">
        <v>7589</v>
      </c>
      <c r="B7389" s="3">
        <v>33.662315368652337</v>
      </c>
      <c r="C7389" s="3">
        <v>11.289999961853029</v>
      </c>
      <c r="D7389" s="4">
        <v>4.4321078657905133E-3</v>
      </c>
      <c r="E7389" s="4">
        <v>-1.9965320032226289E-2</v>
      </c>
      <c r="F7389" s="2">
        <v>1</v>
      </c>
      <c r="G7389" s="4">
        <v>0.22852866816652931</v>
      </c>
      <c r="H7389" s="4">
        <v>0</v>
      </c>
      <c r="I7389" s="4">
        <v>-0.22336402898567051</v>
      </c>
    </row>
    <row r="7390" spans="1:9" x14ac:dyDescent="0.25">
      <c r="A7390" t="s">
        <v>7590</v>
      </c>
      <c r="B7390" s="3">
        <v>33.513778686523438</v>
      </c>
      <c r="C7390" s="3">
        <v>11.52000045776367</v>
      </c>
      <c r="D7390" s="4">
        <v>8.3161163144440664E-4</v>
      </c>
      <c r="E7390" s="4">
        <v>-4.2393955654856819E-2</v>
      </c>
      <c r="F7390" s="2">
        <v>1</v>
      </c>
      <c r="G7390" s="4">
        <v>0.2178773582813214</v>
      </c>
      <c r="H7390" s="4">
        <v>-4.4125509639550966E-3</v>
      </c>
      <c r="I7390" s="4">
        <v>-0.226790974788212</v>
      </c>
    </row>
    <row r="7391" spans="1:9" x14ac:dyDescent="0.25">
      <c r="A7391" t="s">
        <v>7591</v>
      </c>
      <c r="B7391" s="3">
        <v>33.485931396484382</v>
      </c>
      <c r="C7391" s="3">
        <v>12.02999973297119</v>
      </c>
      <c r="D7391" s="4">
        <v>2.2228268296990978E-3</v>
      </c>
      <c r="E7391" s="4">
        <v>-4.9011850138784063E-2</v>
      </c>
      <c r="F7391" s="2">
        <v>1</v>
      </c>
      <c r="G7391" s="4">
        <v>0.2128754028174806</v>
      </c>
      <c r="H7391" s="4">
        <v>-5.2398051125213119E-3</v>
      </c>
      <c r="I7391" s="4">
        <v>-0.22743345011715929</v>
      </c>
    </row>
    <row r="7392" spans="1:9" x14ac:dyDescent="0.25">
      <c r="A7392" t="s">
        <v>7592</v>
      </c>
      <c r="B7392" s="3">
        <v>33.411663055419922</v>
      </c>
      <c r="C7392" s="3">
        <v>12.64999961853027</v>
      </c>
      <c r="D7392" s="4">
        <v>2.5073365289494109E-3</v>
      </c>
      <c r="E7392" s="4">
        <v>1.362180148473646E-2</v>
      </c>
      <c r="F7392" s="2">
        <v>1</v>
      </c>
      <c r="G7392" s="4">
        <v>0.20701841954779951</v>
      </c>
      <c r="H7392" s="4">
        <v>-7.4460805944988051E-3</v>
      </c>
      <c r="I7392" s="4">
        <v>-0.22914692301843009</v>
      </c>
    </row>
    <row r="7393" spans="1:9" x14ac:dyDescent="0.25">
      <c r="A7393" t="s">
        <v>7593</v>
      </c>
      <c r="B7393" s="3">
        <v>33.328098297119141</v>
      </c>
      <c r="C7393" s="3">
        <v>12.47999954223633</v>
      </c>
      <c r="D7393" s="4">
        <v>-3.60841161347436E-3</v>
      </c>
      <c r="E7393" s="4">
        <v>1.216541925859049E-2</v>
      </c>
      <c r="F7393" s="2">
        <v>1</v>
      </c>
      <c r="G7393" s="4">
        <v>0.20715861740978439</v>
      </c>
      <c r="H7393" s="4">
        <v>-9.9285229751141513E-3</v>
      </c>
      <c r="I7393" s="4">
        <v>-0.2310748770671863</v>
      </c>
    </row>
    <row r="7394" spans="1:9" x14ac:dyDescent="0.25">
      <c r="A7394" t="s">
        <v>7594</v>
      </c>
      <c r="B7394" s="3">
        <v>33.448795318603523</v>
      </c>
      <c r="C7394" s="3">
        <v>12.329999923706049</v>
      </c>
      <c r="D7394" s="4">
        <v>5.5820554932510813E-3</v>
      </c>
      <c r="E7394" s="4">
        <v>-4.7140624146695509E-2</v>
      </c>
      <c r="F7394" s="2">
        <v>1</v>
      </c>
      <c r="G7394" s="4">
        <v>0.21073678898097639</v>
      </c>
      <c r="H7394" s="4">
        <v>-6.3429995147531448E-3</v>
      </c>
      <c r="I7394" s="4">
        <v>-0.22829023057295419</v>
      </c>
    </row>
    <row r="7395" spans="1:9" x14ac:dyDescent="0.25">
      <c r="A7395" t="s">
        <v>7595</v>
      </c>
      <c r="B7395" s="3">
        <v>33.263118743896477</v>
      </c>
      <c r="C7395" s="3">
        <v>12.939999580383301</v>
      </c>
      <c r="D7395" s="4">
        <v>1.117796792212467E-3</v>
      </c>
      <c r="E7395" s="4">
        <v>-1.746397073487083E-2</v>
      </c>
      <c r="F7395" s="2">
        <v>1</v>
      </c>
      <c r="G7395" s="4">
        <v>0.22122060479342689</v>
      </c>
      <c r="H7395" s="4">
        <v>-1.185885820342614E-2</v>
      </c>
      <c r="I7395" s="4">
        <v>-0.2325740448416096</v>
      </c>
    </row>
    <row r="7396" spans="1:9" x14ac:dyDescent="0.25">
      <c r="A7396" t="s">
        <v>7596</v>
      </c>
      <c r="B7396" s="3">
        <v>33.225978851318359</v>
      </c>
      <c r="C7396" s="3">
        <v>13.170000076293951</v>
      </c>
      <c r="D7396" s="4">
        <v>-3.6187779732028691E-3</v>
      </c>
      <c r="E7396" s="4">
        <v>4.5238069648195538E-2</v>
      </c>
      <c r="F7396" s="2">
        <v>1</v>
      </c>
      <c r="G7396" s="4">
        <v>0.2166235365494831</v>
      </c>
      <c r="H7396" s="4">
        <v>-1.296216592814403E-2</v>
      </c>
      <c r="I7396" s="4">
        <v>-0.2334309133077235</v>
      </c>
    </row>
    <row r="7397" spans="1:9" x14ac:dyDescent="0.25">
      <c r="A7397" t="s">
        <v>7597</v>
      </c>
      <c r="B7397" s="3">
        <v>33.346652984619141</v>
      </c>
      <c r="C7397" s="3">
        <v>12.60000038146973</v>
      </c>
      <c r="D7397" s="4">
        <v>1.952756966862035E-3</v>
      </c>
      <c r="E7397" s="4">
        <v>-6.110280850688854E-2</v>
      </c>
      <c r="F7397" s="2">
        <v>1</v>
      </c>
      <c r="G7397" s="4">
        <v>0.2341315108100552</v>
      </c>
      <c r="H7397" s="4">
        <v>-9.3773224026996171E-3</v>
      </c>
      <c r="I7397" s="4">
        <v>-0.23064679487540549</v>
      </c>
    </row>
    <row r="7398" spans="1:9" x14ac:dyDescent="0.25">
      <c r="A7398" t="s">
        <v>7598</v>
      </c>
      <c r="B7398" s="3">
        <v>33.281661987304688</v>
      </c>
      <c r="C7398" s="3">
        <v>13.420000076293951</v>
      </c>
      <c r="D7398" s="4">
        <v>-2.782283090617899E-3</v>
      </c>
      <c r="E7398" s="4">
        <v>0.1155445032565641</v>
      </c>
      <c r="F7398" s="2">
        <v>2</v>
      </c>
      <c r="G7398" s="4">
        <v>0.23878199758166979</v>
      </c>
      <c r="H7398" s="4">
        <v>-1.1307997598469901E-2</v>
      </c>
      <c r="I7398" s="4">
        <v>-0.23214622668078591</v>
      </c>
    </row>
    <row r="7399" spans="1:9" x14ac:dyDescent="0.25">
      <c r="A7399" t="s">
        <v>7599</v>
      </c>
      <c r="B7399" s="3">
        <v>33.374519348144531</v>
      </c>
      <c r="C7399" s="3">
        <v>12.02999973297119</v>
      </c>
      <c r="D7399" s="4">
        <v>1.113946993973602E-3</v>
      </c>
      <c r="E7399" s="4">
        <v>-8.2440544539381655E-3</v>
      </c>
      <c r="F7399" s="2">
        <v>1</v>
      </c>
      <c r="G7399" s="4">
        <v>0.24098403488002959</v>
      </c>
      <c r="H7399" s="4">
        <v>-8.5495016417028724E-3</v>
      </c>
      <c r="I7399" s="4">
        <v>-0.23000387949486301</v>
      </c>
    </row>
    <row r="7400" spans="1:9" x14ac:dyDescent="0.25">
      <c r="A7400" t="s">
        <v>7600</v>
      </c>
      <c r="B7400" s="3">
        <v>33.337383270263672</v>
      </c>
      <c r="C7400" s="3">
        <v>12.13000011444092</v>
      </c>
      <c r="D7400" s="4">
        <v>-1.6680761502694259E-3</v>
      </c>
      <c r="E7400" s="4">
        <v>-2.5702787126637431E-2</v>
      </c>
      <c r="F7400" s="2">
        <v>1</v>
      </c>
      <c r="G7400" s="4">
        <v>0.23876872623141621</v>
      </c>
      <c r="H7400" s="4">
        <v>-9.6526960439347054E-3</v>
      </c>
      <c r="I7400" s="4">
        <v>-0.23086065995065791</v>
      </c>
    </row>
    <row r="7401" spans="1:9" x14ac:dyDescent="0.25">
      <c r="A7401" t="s">
        <v>7601</v>
      </c>
      <c r="B7401" s="3">
        <v>33.393085479736328</v>
      </c>
      <c r="C7401" s="3">
        <v>12.44999980926514</v>
      </c>
      <c r="D7401" s="4">
        <v>2.787456366164065E-3</v>
      </c>
      <c r="E7401" s="4">
        <v>8.0971194094416887E-3</v>
      </c>
      <c r="F7401" s="2">
        <v>1</v>
      </c>
      <c r="G7401" s="4">
        <v>0.2366791667776251</v>
      </c>
      <c r="H7401" s="4">
        <v>-7.9979611018300423E-3</v>
      </c>
      <c r="I7401" s="4">
        <v>-0.2295755332721251</v>
      </c>
    </row>
    <row r="7402" spans="1:9" x14ac:dyDescent="0.25">
      <c r="A7402" t="s">
        <v>7602</v>
      </c>
      <c r="B7402" s="3">
        <v>33.300262451171882</v>
      </c>
      <c r="C7402" s="3">
        <v>12.35000038146973</v>
      </c>
      <c r="D7402" s="4">
        <v>-1.947978746246193E-3</v>
      </c>
      <c r="E7402" s="4">
        <v>-6.7220498869636658E-2</v>
      </c>
      <c r="F7402" s="2">
        <v>1</v>
      </c>
      <c r="G7402" s="4">
        <v>0.2324146362812394</v>
      </c>
      <c r="H7402" s="4">
        <v>-1.075543715622207E-2</v>
      </c>
      <c r="I7402" s="4">
        <v>-0.23171708836517671</v>
      </c>
    </row>
    <row r="7403" spans="1:9" x14ac:dyDescent="0.25">
      <c r="A7403" t="s">
        <v>7603</v>
      </c>
      <c r="B7403" s="3">
        <v>33.365257263183587</v>
      </c>
      <c r="C7403" s="3">
        <v>13.239999771118161</v>
      </c>
      <c r="D7403" s="4">
        <v>8.984476073985892E-3</v>
      </c>
      <c r="E7403" s="4">
        <v>2.6356601755204379E-2</v>
      </c>
      <c r="F7403" s="2">
        <v>2</v>
      </c>
      <c r="G7403" s="4">
        <v>0.24356996702084199</v>
      </c>
      <c r="H7403" s="4">
        <v>-8.8246486379657263E-3</v>
      </c>
      <c r="I7403" s="4">
        <v>-0.23021756854947731</v>
      </c>
    </row>
    <row r="7404" spans="1:9" x14ac:dyDescent="0.25">
      <c r="A7404" t="s">
        <v>7604</v>
      </c>
      <c r="B7404" s="3">
        <v>33.068157196044922</v>
      </c>
      <c r="C7404" s="3">
        <v>12.89999961853027</v>
      </c>
      <c r="D7404" s="4">
        <v>-5.5837281615143119E-3</v>
      </c>
      <c r="E7404" s="4">
        <v>-7.6923370361328116E-3</v>
      </c>
      <c r="F7404" s="2">
        <v>1</v>
      </c>
      <c r="G7404" s="4">
        <v>0.23207997430270511</v>
      </c>
      <c r="H7404" s="4">
        <v>-1.7650543823278571E-2</v>
      </c>
      <c r="I7404" s="4">
        <v>-0.23707207622679349</v>
      </c>
    </row>
    <row r="7405" spans="1:9" x14ac:dyDescent="0.25">
      <c r="A7405" t="s">
        <v>7605</v>
      </c>
      <c r="B7405" s="3">
        <v>33.253837585449219</v>
      </c>
      <c r="C7405" s="3">
        <v>13</v>
      </c>
      <c r="D7405" s="4">
        <v>-2.2281712868189581E-3</v>
      </c>
      <c r="E7405" s="4">
        <v>1.9607843137254829E-2</v>
      </c>
      <c r="F7405" s="2">
        <v>1</v>
      </c>
      <c r="G7405" s="4">
        <v>0.24868426678656991</v>
      </c>
      <c r="H7405" s="4">
        <v>-1.2134571812119519E-2</v>
      </c>
      <c r="I7405" s="4">
        <v>-0.232788173947819</v>
      </c>
    </row>
    <row r="7406" spans="1:9" x14ac:dyDescent="0.25">
      <c r="A7406" t="s">
        <v>7606</v>
      </c>
      <c r="B7406" s="3">
        <v>33.328098297119141</v>
      </c>
      <c r="C7406" s="3">
        <v>12.75</v>
      </c>
      <c r="D7406" s="4">
        <v>-2.7851535524725518E-4</v>
      </c>
      <c r="E7406" s="4">
        <v>-2.3736631673538459E-2</v>
      </c>
      <c r="F7406" s="2">
        <v>1</v>
      </c>
      <c r="G7406" s="4">
        <v>0.24681105115525839</v>
      </c>
      <c r="H7406" s="4">
        <v>-9.9285229751141513E-3</v>
      </c>
      <c r="I7406" s="4">
        <v>-0.2310748770671863</v>
      </c>
    </row>
    <row r="7407" spans="1:9" x14ac:dyDescent="0.25">
      <c r="A7407" t="s">
        <v>7607</v>
      </c>
      <c r="B7407" s="3">
        <v>33.337383270263672</v>
      </c>
      <c r="C7407" s="3">
        <v>13.060000419616699</v>
      </c>
      <c r="D7407" s="4">
        <v>0</v>
      </c>
      <c r="E7407" s="4">
        <v>-3.0534321136057589E-3</v>
      </c>
      <c r="F7407" s="2">
        <v>1</v>
      </c>
      <c r="G7407" s="4">
        <v>0.251821413947936</v>
      </c>
      <c r="H7407" s="4">
        <v>-9.6526960439347054E-3</v>
      </c>
      <c r="I7407" s="4">
        <v>-0.23086065995065791</v>
      </c>
    </row>
    <row r="7408" spans="1:9" x14ac:dyDescent="0.25">
      <c r="A7408" t="s">
        <v>7608</v>
      </c>
      <c r="B7408" s="3">
        <v>33.337383270263672</v>
      </c>
      <c r="C7408" s="3">
        <v>13.10000038146973</v>
      </c>
      <c r="D7408" s="4">
        <v>2.232638705317314E-3</v>
      </c>
      <c r="E7408" s="4">
        <v>-8.3269989674182865E-3</v>
      </c>
      <c r="F7408" s="2">
        <v>1</v>
      </c>
      <c r="G7408" s="4">
        <v>0.25395340201345512</v>
      </c>
      <c r="H7408" s="4">
        <v>-9.6526960439347054E-3</v>
      </c>
      <c r="I7408" s="4">
        <v>-0.23086065995065791</v>
      </c>
    </row>
    <row r="7409" spans="1:9" x14ac:dyDescent="0.25">
      <c r="A7409" t="s">
        <v>7609</v>
      </c>
      <c r="B7409" s="3">
        <v>33.263118743896477</v>
      </c>
      <c r="C7409" s="3">
        <v>13.210000038146971</v>
      </c>
      <c r="D7409" s="4">
        <v>1.117796792212467E-3</v>
      </c>
      <c r="E7409" s="4">
        <v>-4.136427473655091E-2</v>
      </c>
      <c r="F7409" s="2">
        <v>1</v>
      </c>
      <c r="G7409" s="4">
        <v>0.25414749998651609</v>
      </c>
      <c r="H7409" s="4">
        <v>-1.185885820342614E-2</v>
      </c>
      <c r="I7409" s="4">
        <v>-0.2325740448416096</v>
      </c>
    </row>
    <row r="7410" spans="1:9" x14ac:dyDescent="0.25">
      <c r="A7410" t="s">
        <v>7610</v>
      </c>
      <c r="B7410" s="3">
        <v>33.225978851318359</v>
      </c>
      <c r="C7410" s="3">
        <v>13.77999973297119</v>
      </c>
      <c r="D7410" s="4">
        <v>-2.7925638146164561E-4</v>
      </c>
      <c r="E7410" s="4">
        <v>8.784764780346288E-3</v>
      </c>
      <c r="F7410" s="2">
        <v>2</v>
      </c>
      <c r="G7410" s="4">
        <v>0.24848629838624009</v>
      </c>
      <c r="H7410" s="4">
        <v>-1.296216592814403E-2</v>
      </c>
      <c r="I7410" s="4">
        <v>-0.2334309133077235</v>
      </c>
    </row>
    <row r="7411" spans="1:9" x14ac:dyDescent="0.25">
      <c r="A7411" t="s">
        <v>7611</v>
      </c>
      <c r="B7411" s="3">
        <v>33.235260009765618</v>
      </c>
      <c r="C7411" s="3">
        <v>13.659999847412109</v>
      </c>
      <c r="D7411" s="4">
        <v>-2.229871064642897E-3</v>
      </c>
      <c r="E7411" s="4">
        <v>7.3745888422500627E-3</v>
      </c>
      <c r="F7411" s="2">
        <v>2</v>
      </c>
      <c r="G7411" s="4">
        <v>0.24165583964208071</v>
      </c>
      <c r="H7411" s="4">
        <v>-1.2686452319450651E-2</v>
      </c>
      <c r="I7411" s="4">
        <v>-0.23321678420151401</v>
      </c>
    </row>
    <row r="7412" spans="1:9" x14ac:dyDescent="0.25">
      <c r="A7412" t="s">
        <v>7612</v>
      </c>
      <c r="B7412" s="3">
        <v>33.309535980224609</v>
      </c>
      <c r="C7412" s="3">
        <v>13.560000419616699</v>
      </c>
      <c r="D7412" s="4">
        <v>-1.6700390624732049E-3</v>
      </c>
      <c r="E7412" s="4">
        <v>5.1890770708835632E-3</v>
      </c>
      <c r="F7412" s="2">
        <v>2</v>
      </c>
      <c r="G7412" s="4">
        <v>0.24485219911088649</v>
      </c>
      <c r="H7412" s="4">
        <v>-1.047995019250092E-2</v>
      </c>
      <c r="I7412" s="4">
        <v>-0.23150313527960531</v>
      </c>
    </row>
    <row r="7413" spans="1:9" x14ac:dyDescent="0.25">
      <c r="A7413" t="s">
        <v>7613</v>
      </c>
      <c r="B7413" s="3">
        <v>33.365257263183587</v>
      </c>
      <c r="C7413" s="3">
        <v>13.489999771118161</v>
      </c>
      <c r="D7413" s="4">
        <v>-2.4974907055459461E-3</v>
      </c>
      <c r="E7413" s="4">
        <v>2.3520444519310461E-2</v>
      </c>
      <c r="F7413" s="2">
        <v>2</v>
      </c>
      <c r="G7413" s="4">
        <v>0.24862348446601529</v>
      </c>
      <c r="H7413" s="4">
        <v>-8.8246486379657263E-3</v>
      </c>
      <c r="I7413" s="4">
        <v>-0.23021756854947731</v>
      </c>
    </row>
    <row r="7414" spans="1:9" x14ac:dyDescent="0.25">
      <c r="A7414" t="s">
        <v>7614</v>
      </c>
      <c r="B7414" s="3">
        <v>33.448795318603523</v>
      </c>
      <c r="C7414" s="3">
        <v>13.180000305175779</v>
      </c>
      <c r="D7414" s="4">
        <v>-6.3429995147531448E-3</v>
      </c>
      <c r="E7414" s="4">
        <v>0</v>
      </c>
      <c r="F7414" s="2">
        <v>1</v>
      </c>
      <c r="G7414" s="4">
        <v>0.2577156350083365</v>
      </c>
      <c r="H7414" s="4">
        <v>-6.3429995147531448E-3</v>
      </c>
      <c r="I7414" s="4">
        <v>-0.22829023057295419</v>
      </c>
    </row>
    <row r="7415" spans="1:9" x14ac:dyDescent="0.25">
      <c r="A7415" t="s">
        <v>7615</v>
      </c>
      <c r="B7415" s="3">
        <v>33.662315368652337</v>
      </c>
      <c r="C7415" s="3">
        <v>13.180000305175779</v>
      </c>
      <c r="D7415" s="4">
        <v>8.3426994923305742E-3</v>
      </c>
      <c r="E7415" s="4">
        <v>0</v>
      </c>
      <c r="F7415" s="2">
        <v>1</v>
      </c>
      <c r="G7415" s="4">
        <v>0.27836231691321611</v>
      </c>
      <c r="H7415" s="4">
        <v>0</v>
      </c>
      <c r="I7415" s="4">
        <v>-0.22336402898567051</v>
      </c>
    </row>
    <row r="7416" spans="1:9" x14ac:dyDescent="0.25">
      <c r="A7416" t="s">
        <v>7616</v>
      </c>
      <c r="B7416" s="3">
        <v>33.383804321289063</v>
      </c>
      <c r="C7416" s="3">
        <v>13.180000305175779</v>
      </c>
      <c r="D7416" s="4">
        <v>-8.3380267796462348E-4</v>
      </c>
      <c r="E7416" s="4">
        <v>3.2106486508608263E-2</v>
      </c>
      <c r="F7416" s="2">
        <v>1</v>
      </c>
      <c r="G7416" s="4">
        <v>0.27040601872460801</v>
      </c>
      <c r="H7416" s="4">
        <v>-3.0498502187707999E-3</v>
      </c>
      <c r="I7416" s="4">
        <v>-0.22978966237833451</v>
      </c>
    </row>
    <row r="7417" spans="1:9" x14ac:dyDescent="0.25">
      <c r="A7417" t="s">
        <v>7617</v>
      </c>
      <c r="B7417" s="3">
        <v>33.411663055419922</v>
      </c>
      <c r="C7417" s="3">
        <v>12.77000045776367</v>
      </c>
      <c r="D7417" s="4">
        <v>7.5593405877909534E-3</v>
      </c>
      <c r="E7417" s="4">
        <v>1.752990148886413E-2</v>
      </c>
      <c r="F7417" s="2">
        <v>1</v>
      </c>
      <c r="G7417" s="4">
        <v>0.27146617062261469</v>
      </c>
      <c r="H7417" s="4">
        <v>-2.2178968291217678E-3</v>
      </c>
      <c r="I7417" s="4">
        <v>-0.22914692301843009</v>
      </c>
    </row>
    <row r="7418" spans="1:9" x14ac:dyDescent="0.25">
      <c r="A7418" t="s">
        <v>7618</v>
      </c>
      <c r="B7418" s="3">
        <v>33.160987854003913</v>
      </c>
      <c r="C7418" s="3">
        <v>12.55000019073486</v>
      </c>
      <c r="D7418" s="4">
        <v>7.3316705455264142E-3</v>
      </c>
      <c r="E7418" s="4">
        <v>1.4551358677530549E-2</v>
      </c>
      <c r="F7418" s="2">
        <v>1</v>
      </c>
      <c r="G7418" s="4">
        <v>0.26062314093175681</v>
      </c>
      <c r="H7418" s="4">
        <v>-9.7038824643409516E-3</v>
      </c>
      <c r="I7418" s="4">
        <v>-0.23493034511310379</v>
      </c>
    </row>
    <row r="7419" spans="1:9" x14ac:dyDescent="0.25">
      <c r="A7419" t="s">
        <v>7619</v>
      </c>
      <c r="B7419" s="3">
        <v>32.919631958007813</v>
      </c>
      <c r="C7419" s="3">
        <v>12.36999988555908</v>
      </c>
      <c r="D7419" s="4">
        <v>-1.1265806477450679E-3</v>
      </c>
      <c r="E7419" s="4">
        <v>-3.2081365882531958E-2</v>
      </c>
      <c r="F7419" s="2">
        <v>1</v>
      </c>
      <c r="G7419" s="4">
        <v>0.25317365505981582</v>
      </c>
      <c r="H7419" s="4">
        <v>-1.691156300153018E-2</v>
      </c>
      <c r="I7419" s="4">
        <v>-0.2404987579983778</v>
      </c>
    </row>
    <row r="7420" spans="1:9" x14ac:dyDescent="0.25">
      <c r="A7420" t="s">
        <v>7620</v>
      </c>
      <c r="B7420" s="3">
        <v>32.956760406494141</v>
      </c>
      <c r="C7420" s="3">
        <v>12.77999973297119</v>
      </c>
      <c r="D7420" s="4">
        <v>3.675978984116091E-3</v>
      </c>
      <c r="E7420" s="4">
        <v>-5.2631582668153147E-2</v>
      </c>
      <c r="F7420" s="2">
        <v>1</v>
      </c>
      <c r="G7420" s="4">
        <v>0.25675215291516351</v>
      </c>
      <c r="H7420" s="4">
        <v>-1.5802785466071612E-2</v>
      </c>
      <c r="I7420" s="4">
        <v>-0.23964215356322091</v>
      </c>
    </row>
    <row r="7421" spans="1:9" x14ac:dyDescent="0.25">
      <c r="A7421" t="s">
        <v>7621</v>
      </c>
      <c r="B7421" s="3">
        <v>32.836055755615227</v>
      </c>
      <c r="C7421" s="3">
        <v>13.489999771118161</v>
      </c>
      <c r="D7421" s="4">
        <v>-1.090696617542042E-2</v>
      </c>
      <c r="E7421" s="4">
        <v>6.3880082527423498E-2</v>
      </c>
      <c r="F7421" s="2">
        <v>2</v>
      </c>
      <c r="G7421" s="4">
        <v>0.25474834007163533</v>
      </c>
      <c r="H7421" s="4">
        <v>-1.9407423170477171E-2</v>
      </c>
      <c r="I7421" s="4">
        <v>-0.24242697607809119</v>
      </c>
    </row>
    <row r="7422" spans="1:9" x14ac:dyDescent="0.25">
      <c r="A7422" t="s">
        <v>7622</v>
      </c>
      <c r="B7422" s="3">
        <v>33.198146820068359</v>
      </c>
      <c r="C7422" s="3">
        <v>12.680000305175779</v>
      </c>
      <c r="D7422" s="4">
        <v>-8.5941935736698616E-3</v>
      </c>
      <c r="E7422" s="4">
        <v>3.4257754359948489E-2</v>
      </c>
      <c r="F7422" s="2">
        <v>1</v>
      </c>
      <c r="G7422" s="4">
        <v>0.2629046664388337</v>
      </c>
      <c r="H7422" s="4">
        <v>-8.5941935736698616E-3</v>
      </c>
      <c r="I7422" s="4">
        <v>-0.23407303659539469</v>
      </c>
    </row>
    <row r="7423" spans="1:9" x14ac:dyDescent="0.25">
      <c r="A7423" t="s">
        <v>7623</v>
      </c>
      <c r="B7423" s="3">
        <v>33.485931396484382</v>
      </c>
      <c r="C7423" s="3">
        <v>12.260000228881839</v>
      </c>
      <c r="D7423" s="4">
        <v>5.575600059751773E-3</v>
      </c>
      <c r="E7423" s="4">
        <v>1.4900687608660149E-2</v>
      </c>
      <c r="F7423" s="2">
        <v>1</v>
      </c>
      <c r="G7423" s="4">
        <v>0.27122666186452232</v>
      </c>
      <c r="H7423" s="4">
        <v>0</v>
      </c>
      <c r="I7423" s="4">
        <v>-0.22743345011715929</v>
      </c>
    </row>
    <row r="7424" spans="1:9" x14ac:dyDescent="0.25">
      <c r="A7424" t="s">
        <v>7624</v>
      </c>
      <c r="B7424" s="3">
        <v>33.300262451171882</v>
      </c>
      <c r="C7424" s="3">
        <v>12.079999923706049</v>
      </c>
      <c r="D7424" s="4">
        <v>-8.3520654851376719E-4</v>
      </c>
      <c r="E7424" s="4">
        <v>-3.8216598716108392E-2</v>
      </c>
      <c r="F7424" s="2">
        <v>1</v>
      </c>
      <c r="G7424" s="4">
        <v>0.266354125398226</v>
      </c>
      <c r="H7424" s="4">
        <v>-3.0571365563251129E-3</v>
      </c>
      <c r="I7424" s="4">
        <v>-0.23171708836517671</v>
      </c>
    </row>
    <row r="7425" spans="1:9" x14ac:dyDescent="0.25">
      <c r="A7425" t="s">
        <v>7625</v>
      </c>
      <c r="B7425" s="3">
        <v>33.328098297119141</v>
      </c>
      <c r="C7425" s="3">
        <v>12.560000419616699</v>
      </c>
      <c r="D7425" s="4">
        <v>-2.2237873295514192E-3</v>
      </c>
      <c r="E7425" s="4">
        <v>2.030869142795555E-2</v>
      </c>
      <c r="F7425" s="2">
        <v>1</v>
      </c>
      <c r="G7425" s="4">
        <v>0.26784820523536812</v>
      </c>
      <c r="H7425" s="4">
        <v>-2.2237873295514192E-3</v>
      </c>
      <c r="I7425" s="4">
        <v>-0.2310748770671863</v>
      </c>
    </row>
    <row r="7426" spans="1:9" x14ac:dyDescent="0.25">
      <c r="A7426" t="s">
        <v>7626</v>
      </c>
      <c r="B7426" s="3">
        <v>33.402378082275391</v>
      </c>
      <c r="C7426" s="3">
        <v>12.310000419616699</v>
      </c>
      <c r="D7426" s="4">
        <v>1.2380754178156209E-2</v>
      </c>
      <c r="E7426" s="4">
        <v>4.8979934380979362E-3</v>
      </c>
      <c r="F7426" s="2">
        <v>1</v>
      </c>
      <c r="G7426" s="4">
        <v>0.28438536402907261</v>
      </c>
      <c r="H7426" s="4">
        <v>0</v>
      </c>
      <c r="I7426" s="4">
        <v>-0.22936114013495859</v>
      </c>
    </row>
    <row r="7427" spans="1:9" x14ac:dyDescent="0.25">
      <c r="A7427" t="s">
        <v>7627</v>
      </c>
      <c r="B7427" s="3">
        <v>32.993888854980469</v>
      </c>
      <c r="C7427" s="3">
        <v>12.25</v>
      </c>
      <c r="D7427" s="4">
        <v>-4.7603595642148333E-3</v>
      </c>
      <c r="E7427" s="4">
        <v>4.9221018607132896E-3</v>
      </c>
      <c r="F7427" s="2">
        <v>1</v>
      </c>
      <c r="G7427" s="4">
        <v>0.27088917132013329</v>
      </c>
      <c r="H7427" s="4">
        <v>-4.7603595642148333E-3</v>
      </c>
      <c r="I7427" s="4">
        <v>-0.23878554912806421</v>
      </c>
    </row>
    <row r="7428" spans="1:9" x14ac:dyDescent="0.25">
      <c r="A7428" t="s">
        <v>7628</v>
      </c>
      <c r="B7428" s="3">
        <v>33.151702880859382</v>
      </c>
      <c r="C7428" s="3">
        <v>12.189999580383301</v>
      </c>
      <c r="D7428" s="4">
        <v>5.6000375791986912E-4</v>
      </c>
      <c r="E7428" s="4">
        <v>3.5683866294379918E-2</v>
      </c>
      <c r="F7428" s="2">
        <v>1</v>
      </c>
      <c r="G7428" s="4">
        <v>0.27875217735363877</v>
      </c>
      <c r="H7428" s="4">
        <v>0</v>
      </c>
      <c r="I7428" s="4">
        <v>-0.23514456222963229</v>
      </c>
    </row>
    <row r="7429" spans="1:9" x14ac:dyDescent="0.25">
      <c r="A7429" t="s">
        <v>7629</v>
      </c>
      <c r="B7429" s="3">
        <v>33.133148193359382</v>
      </c>
      <c r="C7429" s="3">
        <v>11.77000045776367</v>
      </c>
      <c r="D7429" s="4">
        <v>4.5030953359304071E-3</v>
      </c>
      <c r="E7429" s="4">
        <v>2.17013880265533E-2</v>
      </c>
      <c r="F7429" s="2">
        <v>1</v>
      </c>
      <c r="G7429" s="4">
        <v>0.27358974518764972</v>
      </c>
      <c r="H7429" s="4">
        <v>0</v>
      </c>
      <c r="I7429" s="4">
        <v>-0.2355726444214131</v>
      </c>
    </row>
    <row r="7430" spans="1:9" x14ac:dyDescent="0.25">
      <c r="A7430" t="s">
        <v>7630</v>
      </c>
      <c r="B7430" s="3">
        <v>32.984615325927727</v>
      </c>
      <c r="C7430" s="3">
        <v>11.52000045776367</v>
      </c>
      <c r="D7430" s="4">
        <v>1.282808901229116E-2</v>
      </c>
      <c r="E7430" s="4">
        <v>-4.7933876481052178E-2</v>
      </c>
      <c r="F7430" s="2">
        <v>1</v>
      </c>
      <c r="G7430" s="4">
        <v>0.26743869535321368</v>
      </c>
      <c r="H7430" s="4">
        <v>0</v>
      </c>
      <c r="I7430" s="4">
        <v>-0.2389995022136355</v>
      </c>
    </row>
    <row r="7431" spans="1:9" x14ac:dyDescent="0.25">
      <c r="A7431" t="s">
        <v>7631</v>
      </c>
      <c r="B7431" s="3">
        <v>32.566844940185547</v>
      </c>
      <c r="C7431" s="3">
        <v>12.10000038146973</v>
      </c>
      <c r="D7431" s="4">
        <v>3.7196823491443261E-3</v>
      </c>
      <c r="E7431" s="4">
        <v>4.5808185015130183E-2</v>
      </c>
      <c r="F7431" s="2">
        <v>1</v>
      </c>
      <c r="G7431" s="4">
        <v>0.25663138065281149</v>
      </c>
      <c r="H7431" s="4">
        <v>-5.6689614431887358E-3</v>
      </c>
      <c r="I7431" s="4">
        <v>-0.24863804031295059</v>
      </c>
    </row>
    <row r="7432" spans="1:9" x14ac:dyDescent="0.25">
      <c r="A7432" t="s">
        <v>7632</v>
      </c>
      <c r="B7432" s="3">
        <v>32.446155548095703</v>
      </c>
      <c r="C7432" s="3">
        <v>11.569999694824221</v>
      </c>
      <c r="D7432" s="4">
        <v>3.7333331445188471E-3</v>
      </c>
      <c r="E7432" s="4">
        <v>1.6695920779666421E-2</v>
      </c>
      <c r="F7432" s="2">
        <v>1</v>
      </c>
      <c r="G7432" s="4">
        <v>0.250227833558619</v>
      </c>
      <c r="H7432" s="4">
        <v>-9.3538504399550693E-3</v>
      </c>
      <c r="I7432" s="4">
        <v>-0.25142251078654471</v>
      </c>
    </row>
    <row r="7433" spans="1:9" x14ac:dyDescent="0.25">
      <c r="A7433" t="s">
        <v>7633</v>
      </c>
      <c r="B7433" s="3">
        <v>32.325473785400391</v>
      </c>
      <c r="C7433" s="3">
        <v>11.38000011444092</v>
      </c>
      <c r="D7433" s="4">
        <v>-5.7437379987423931E-4</v>
      </c>
      <c r="E7433" s="4">
        <v>-1.811907121503209E-2</v>
      </c>
      <c r="F7433" s="2">
        <v>1</v>
      </c>
      <c r="G7433" s="4">
        <v>0.25212892514455237</v>
      </c>
      <c r="H7433" s="4">
        <v>-1.3038506496017449E-2</v>
      </c>
      <c r="I7433" s="4">
        <v>-0.25420680523950068</v>
      </c>
    </row>
    <row r="7434" spans="1:9" x14ac:dyDescent="0.25">
      <c r="A7434" t="s">
        <v>7634</v>
      </c>
      <c r="B7434" s="3">
        <v>32.344051361083977</v>
      </c>
      <c r="C7434" s="3">
        <v>11.590000152587891</v>
      </c>
      <c r="D7434" s="4">
        <v>-1.7194521442112089E-3</v>
      </c>
      <c r="E7434" s="4">
        <v>-1.2776799101759001E-2</v>
      </c>
      <c r="F7434" s="2">
        <v>1</v>
      </c>
      <c r="G7434" s="4">
        <v>0.25548923076695268</v>
      </c>
      <c r="H7434" s="4">
        <v>-1.2471295881748111E-2</v>
      </c>
      <c r="I7434" s="4">
        <v>-0.25377819498580573</v>
      </c>
    </row>
    <row r="7435" spans="1:9" x14ac:dyDescent="0.25">
      <c r="A7435" t="s">
        <v>7635</v>
      </c>
      <c r="B7435" s="3">
        <v>32.399761199951172</v>
      </c>
      <c r="C7435" s="3">
        <v>11.739999771118161</v>
      </c>
      <c r="D7435" s="4">
        <v>5.1851030422656041E-3</v>
      </c>
      <c r="E7435" s="4">
        <v>-5.0929678275615009E-2</v>
      </c>
      <c r="F7435" s="2">
        <v>1</v>
      </c>
      <c r="G7435" s="4">
        <v>0.24974772273603049</v>
      </c>
      <c r="H7435" s="4">
        <v>-1.0770362861052259E-2</v>
      </c>
      <c r="I7435" s="4">
        <v>-0.25249289228663491</v>
      </c>
    </row>
    <row r="7436" spans="1:9" x14ac:dyDescent="0.25">
      <c r="A7436" t="s">
        <v>7636</v>
      </c>
      <c r="B7436" s="3">
        <v>32.232631683349609</v>
      </c>
      <c r="C7436" s="3">
        <v>12.36999988555908</v>
      </c>
      <c r="D7436" s="4">
        <v>-2.0126069035014682E-3</v>
      </c>
      <c r="E7436" s="4">
        <v>4.8305058102606768E-2</v>
      </c>
      <c r="F7436" s="2">
        <v>1</v>
      </c>
      <c r="G7436" s="4">
        <v>0.2472204273597316</v>
      </c>
      <c r="H7436" s="4">
        <v>-1.5873161923139811E-2</v>
      </c>
      <c r="I7436" s="4">
        <v>-0.25634880038414742</v>
      </c>
    </row>
    <row r="7437" spans="1:9" x14ac:dyDescent="0.25">
      <c r="A7437" t="s">
        <v>7637</v>
      </c>
      <c r="B7437" s="3">
        <v>32.297634124755859</v>
      </c>
      <c r="C7437" s="3">
        <v>11.80000019073486</v>
      </c>
      <c r="D7437" s="4">
        <v>-1.192821620471007E-2</v>
      </c>
      <c r="E7437" s="4">
        <v>6.1151107209889373E-2</v>
      </c>
      <c r="F7437" s="2">
        <v>1</v>
      </c>
      <c r="G7437" s="4">
        <v>0.2436376466271486</v>
      </c>
      <c r="H7437" s="4">
        <v>-1.3888507124957259E-2</v>
      </c>
      <c r="I7437" s="4">
        <v>-0.25484910454781012</v>
      </c>
    </row>
    <row r="7438" spans="1:9" x14ac:dyDescent="0.25">
      <c r="A7438" t="s">
        <v>7638</v>
      </c>
      <c r="B7438" s="3">
        <v>32.687538146972663</v>
      </c>
      <c r="C7438" s="3">
        <v>11.11999988555908</v>
      </c>
      <c r="D7438" s="4">
        <v>-1.9839559760704839E-3</v>
      </c>
      <c r="E7438" s="4">
        <v>-2.797200232183028E-2</v>
      </c>
      <c r="F7438" s="2">
        <v>1</v>
      </c>
      <c r="G7438" s="4">
        <v>0.28052092115221511</v>
      </c>
      <c r="H7438" s="4">
        <v>-1.9839559760704839E-3</v>
      </c>
      <c r="I7438" s="4">
        <v>-0.24585348182903749</v>
      </c>
    </row>
    <row r="7439" spans="1:9" x14ac:dyDescent="0.25">
      <c r="A7439" t="s">
        <v>7639</v>
      </c>
      <c r="B7439" s="3">
        <v>32.752517700195313</v>
      </c>
      <c r="C7439" s="3">
        <v>11.439999580383301</v>
      </c>
      <c r="D7439" s="4">
        <v>1.321075501104629E-2</v>
      </c>
      <c r="E7439" s="4">
        <v>1.0600696889943251E-2</v>
      </c>
      <c r="F7439" s="2">
        <v>1</v>
      </c>
      <c r="G7439" s="4">
        <v>0.25633569025273689</v>
      </c>
      <c r="H7439" s="4">
        <v>0</v>
      </c>
      <c r="I7439" s="4">
        <v>-0.2443543140546143</v>
      </c>
    </row>
    <row r="7440" spans="1:9" x14ac:dyDescent="0.25">
      <c r="A7440" t="s">
        <v>7640</v>
      </c>
      <c r="B7440" s="3">
        <v>32.325473785400391</v>
      </c>
      <c r="C7440" s="3">
        <v>11.319999694824221</v>
      </c>
      <c r="D7440" s="4">
        <v>-5.7437379987423931E-4</v>
      </c>
      <c r="E7440" s="4">
        <v>1.433690408599886E-2</v>
      </c>
      <c r="F7440" s="2">
        <v>1</v>
      </c>
      <c r="G7440" s="4">
        <v>0.23267907017339701</v>
      </c>
      <c r="H7440" s="4">
        <v>-3.1490355262591141E-3</v>
      </c>
      <c r="I7440" s="4">
        <v>-0.25420680523950068</v>
      </c>
    </row>
    <row r="7441" spans="1:9" x14ac:dyDescent="0.25">
      <c r="A7441" t="s">
        <v>7641</v>
      </c>
      <c r="B7441" s="3">
        <v>32.344051361083977</v>
      </c>
      <c r="C7441" s="3">
        <v>11.159999847412109</v>
      </c>
      <c r="D7441" s="4">
        <v>-2.5761413945066809E-3</v>
      </c>
      <c r="E7441" s="4">
        <v>-4.4603203001530867E-3</v>
      </c>
      <c r="F7441" s="2">
        <v>1</v>
      </c>
      <c r="G7441" s="4">
        <v>0.23808850023757719</v>
      </c>
      <c r="H7441" s="4">
        <v>-2.5761413945066809E-3</v>
      </c>
      <c r="I7441" s="4">
        <v>-0.25377819498580573</v>
      </c>
    </row>
    <row r="7442" spans="1:9" x14ac:dyDescent="0.25">
      <c r="A7442" t="s">
        <v>7642</v>
      </c>
      <c r="B7442" s="3">
        <v>32.427589416503913</v>
      </c>
      <c r="C7442" s="3">
        <v>11.210000038146971</v>
      </c>
      <c r="D7442" s="4">
        <v>1.1291149775743751E-2</v>
      </c>
      <c r="E7442" s="4">
        <v>4.2790701222974237E-2</v>
      </c>
      <c r="F7442" s="2">
        <v>1</v>
      </c>
      <c r="G7442" s="4">
        <v>0.2306263562017534</v>
      </c>
      <c r="H7442" s="4">
        <v>0</v>
      </c>
      <c r="I7442" s="4">
        <v>-0.25185085700928272</v>
      </c>
    </row>
    <row r="7443" spans="1:9" x14ac:dyDescent="0.25">
      <c r="A7443" t="s">
        <v>7643</v>
      </c>
      <c r="B7443" s="3">
        <v>32.065532684326172</v>
      </c>
      <c r="C7443" s="3">
        <v>10.75</v>
      </c>
      <c r="D7443" s="4">
        <v>2.9688319478127219E-3</v>
      </c>
      <c r="E7443" s="4">
        <v>-4.274261458613926E-2</v>
      </c>
      <c r="F7443" s="2">
        <v>1</v>
      </c>
      <c r="G7443" s="4">
        <v>0.20652383364792601</v>
      </c>
      <c r="H7443" s="4">
        <v>0</v>
      </c>
      <c r="I7443" s="4">
        <v>-0.26020400439910768</v>
      </c>
    </row>
    <row r="7444" spans="1:9" x14ac:dyDescent="0.25">
      <c r="A7444" t="s">
        <v>7644</v>
      </c>
      <c r="B7444" s="3">
        <v>31.97061729431152</v>
      </c>
      <c r="C7444" s="3">
        <v>11.22999954223633</v>
      </c>
      <c r="D7444" s="4">
        <v>4.3489121817537058E-3</v>
      </c>
      <c r="E7444" s="4">
        <v>-5.3144747404277881E-3</v>
      </c>
      <c r="F7444" s="2">
        <v>1</v>
      </c>
      <c r="G7444" s="4">
        <v>0.19623789573372449</v>
      </c>
      <c r="H7444" s="4">
        <v>0</v>
      </c>
      <c r="I7444" s="4">
        <v>-0.26239383315214942</v>
      </c>
    </row>
    <row r="7445" spans="1:9" x14ac:dyDescent="0.25">
      <c r="A7445" t="s">
        <v>7645</v>
      </c>
      <c r="B7445" s="3">
        <v>31.832181930541989</v>
      </c>
      <c r="C7445" s="3">
        <v>11.289999961853029</v>
      </c>
      <c r="D7445" s="4">
        <v>-8.6824897953952096E-4</v>
      </c>
      <c r="E7445" s="4">
        <v>0</v>
      </c>
      <c r="F7445" s="2">
        <v>1</v>
      </c>
      <c r="G7445" s="4">
        <v>0.19346732105156669</v>
      </c>
      <c r="H7445" s="4">
        <v>-8.6824897953952096E-4</v>
      </c>
      <c r="I7445" s="4">
        <v>-0.26558772762988908</v>
      </c>
    </row>
    <row r="7446" spans="1:9" x14ac:dyDescent="0.25">
      <c r="A7446" t="s">
        <v>7646</v>
      </c>
      <c r="B7446" s="3">
        <v>31.859844207763668</v>
      </c>
      <c r="C7446" s="3">
        <v>11.289999961853029</v>
      </c>
      <c r="D7446" s="4">
        <v>1.0834387966764281E-2</v>
      </c>
      <c r="E7446" s="4">
        <v>-5.2057085936386471E-2</v>
      </c>
      <c r="F7446" s="2">
        <v>1</v>
      </c>
      <c r="G7446" s="4">
        <v>0.18969193581999819</v>
      </c>
      <c r="H7446" s="4">
        <v>0</v>
      </c>
      <c r="I7446" s="4">
        <v>-0.26494952080141487</v>
      </c>
    </row>
    <row r="7447" spans="1:9" x14ac:dyDescent="0.25">
      <c r="A7447" t="s">
        <v>7647</v>
      </c>
      <c r="B7447" s="3">
        <v>31.518362045288089</v>
      </c>
      <c r="C7447" s="3">
        <v>11.909999847412109</v>
      </c>
      <c r="D7447" s="4">
        <v>5.5940649822157074E-3</v>
      </c>
      <c r="E7447" s="4">
        <v>-6.6614448763549272E-2</v>
      </c>
      <c r="F7447" s="2">
        <v>1</v>
      </c>
      <c r="G7447" s="4">
        <v>0.18610085550832031</v>
      </c>
      <c r="H7447" s="4">
        <v>-9.5703914590746786E-3</v>
      </c>
      <c r="I7447" s="4">
        <v>-0.27282798453553081</v>
      </c>
    </row>
    <row r="7448" spans="1:9" x14ac:dyDescent="0.25">
      <c r="A7448" t="s">
        <v>7648</v>
      </c>
      <c r="B7448" s="3">
        <v>31.343027114868161</v>
      </c>
      <c r="C7448" s="3">
        <v>12.760000228881839</v>
      </c>
      <c r="D7448" s="4">
        <v>-5.854306187067948E-3</v>
      </c>
      <c r="E7448" s="4">
        <v>-1.0085346080557779E-2</v>
      </c>
      <c r="F7448" s="2">
        <v>1</v>
      </c>
      <c r="G7448" s="4">
        <v>0.18110169495789191</v>
      </c>
      <c r="H7448" s="4">
        <v>-1.5080097396516169E-2</v>
      </c>
      <c r="I7448" s="4">
        <v>-0.27687320282928529</v>
      </c>
    </row>
    <row r="7449" spans="1:9" x14ac:dyDescent="0.25">
      <c r="A7449" t="s">
        <v>7649</v>
      </c>
      <c r="B7449" s="3">
        <v>31.5275993347168</v>
      </c>
      <c r="C7449" s="3">
        <v>12.89000034332275</v>
      </c>
      <c r="D7449" s="4">
        <v>-2.336817646319989E-3</v>
      </c>
      <c r="E7449" s="4">
        <v>3.8940958053481629E-3</v>
      </c>
      <c r="F7449" s="2">
        <v>1</v>
      </c>
      <c r="G7449" s="4">
        <v>0.19007234731607481</v>
      </c>
      <c r="H7449" s="4">
        <v>-9.2801198726353284E-3</v>
      </c>
      <c r="I7449" s="4">
        <v>-0.27261486754799019</v>
      </c>
    </row>
    <row r="7450" spans="1:9" x14ac:dyDescent="0.25">
      <c r="A7450" t="s">
        <v>7650</v>
      </c>
      <c r="B7450" s="3">
        <v>31.601446151733398</v>
      </c>
      <c r="C7450" s="3">
        <v>12.840000152587891</v>
      </c>
      <c r="D7450" s="4">
        <v>-5.2296077659084172E-3</v>
      </c>
      <c r="E7450" s="4">
        <v>-1.230768057016229E-2</v>
      </c>
      <c r="F7450" s="2">
        <v>1</v>
      </c>
      <c r="G7450" s="4">
        <v>0.19937337919180531</v>
      </c>
      <c r="H7450" s="4">
        <v>-6.9595654616969593E-3</v>
      </c>
      <c r="I7450" s="4">
        <v>-0.2709111197869728</v>
      </c>
    </row>
    <row r="7451" spans="1:9" x14ac:dyDescent="0.25">
      <c r="A7451" t="s">
        <v>7651</v>
      </c>
      <c r="B7451" s="3">
        <v>31.767578125</v>
      </c>
      <c r="C7451" s="3">
        <v>13</v>
      </c>
      <c r="D7451" s="4">
        <v>-1.7390522569770139E-3</v>
      </c>
      <c r="E7451" s="4">
        <v>-3.3457235364059312E-2</v>
      </c>
      <c r="F7451" s="2">
        <v>1</v>
      </c>
      <c r="G7451" s="4">
        <v>0.19588375011847289</v>
      </c>
      <c r="H7451" s="4">
        <v>-1.7390522569770139E-3</v>
      </c>
      <c r="I7451" s="4">
        <v>-0.26707822638788747</v>
      </c>
    </row>
    <row r="7452" spans="1:9" x14ac:dyDescent="0.25">
      <c r="A7452" t="s">
        <v>7652</v>
      </c>
      <c r="B7452" s="3">
        <v>31.822919845581051</v>
      </c>
      <c r="C7452" s="3">
        <v>13.44999980926514</v>
      </c>
      <c r="D7452" s="4">
        <v>6.1270214654101096E-3</v>
      </c>
      <c r="E7452" s="4">
        <v>3.6209575008030459E-2</v>
      </c>
      <c r="F7452" s="2">
        <v>2</v>
      </c>
      <c r="G7452" s="4">
        <v>0.19634752210905779</v>
      </c>
      <c r="H7452" s="4">
        <v>0</v>
      </c>
      <c r="I7452" s="4">
        <v>-0.26580141668450341</v>
      </c>
    </row>
    <row r="7453" spans="1:9" x14ac:dyDescent="0.25">
      <c r="A7453" t="s">
        <v>7653</v>
      </c>
      <c r="B7453" s="3">
        <v>31.62912750244141</v>
      </c>
      <c r="C7453" s="3">
        <v>12.97999954223633</v>
      </c>
      <c r="D7453" s="4">
        <v>8.7595202368584424E-4</v>
      </c>
      <c r="E7453" s="4">
        <v>6.3063022250916534E-2</v>
      </c>
      <c r="F7453" s="2">
        <v>1</v>
      </c>
      <c r="G7453" s="4">
        <v>0.18866007144674241</v>
      </c>
      <c r="H7453" s="4">
        <v>-1.7475527338935979E-3</v>
      </c>
      <c r="I7453" s="4">
        <v>-0.27027247290690343</v>
      </c>
    </row>
    <row r="7454" spans="1:9" x14ac:dyDescent="0.25">
      <c r="A7454" t="s">
        <v>7654</v>
      </c>
      <c r="B7454" s="3">
        <v>31.601446151733398</v>
      </c>
      <c r="C7454" s="3">
        <v>12.210000038146971</v>
      </c>
      <c r="D7454" s="4">
        <v>-2.6212087045102139E-3</v>
      </c>
      <c r="E7454" s="4">
        <v>-4.9805472709997911E-2</v>
      </c>
      <c r="F7454" s="2">
        <v>1</v>
      </c>
      <c r="G7454" s="4">
        <v>0.19448221000554991</v>
      </c>
      <c r="H7454" s="4">
        <v>-2.6212087045102139E-3</v>
      </c>
      <c r="I7454" s="4">
        <v>-0.2709111197869728</v>
      </c>
    </row>
    <row r="7455" spans="1:9" x14ac:dyDescent="0.25">
      <c r="A7455" t="s">
        <v>7655</v>
      </c>
      <c r="B7455" s="3">
        <v>31.68449783325195</v>
      </c>
      <c r="C7455" s="3">
        <v>12.85000038146973</v>
      </c>
      <c r="D7455" s="4">
        <v>2.0814428141384681E-2</v>
      </c>
      <c r="E7455" s="4">
        <v>2.635782041856238E-2</v>
      </c>
      <c r="F7455" s="2">
        <v>1</v>
      </c>
      <c r="G7455" s="4">
        <v>0.19640179240582609</v>
      </c>
      <c r="H7455" s="4">
        <v>0</v>
      </c>
      <c r="I7455" s="4">
        <v>-0.26899500312612662</v>
      </c>
    </row>
    <row r="7456" spans="1:9" x14ac:dyDescent="0.25">
      <c r="A7456" t="s">
        <v>7656</v>
      </c>
      <c r="B7456" s="3">
        <v>31.038450241088871</v>
      </c>
      <c r="C7456" s="3">
        <v>12.52000045776367</v>
      </c>
      <c r="D7456" s="4">
        <v>-2.9733515821761541E-4</v>
      </c>
      <c r="E7456" s="4">
        <v>2.6229561762411979E-2</v>
      </c>
      <c r="F7456" s="2">
        <v>1</v>
      </c>
      <c r="G7456" s="4">
        <v>0.17720318043542621</v>
      </c>
      <c r="H7456" s="4">
        <v>-1.175376968404951E-2</v>
      </c>
      <c r="I7456" s="4">
        <v>-0.28390021073190791</v>
      </c>
    </row>
    <row r="7457" spans="1:9" x14ac:dyDescent="0.25">
      <c r="A7457" t="s">
        <v>7657</v>
      </c>
      <c r="B7457" s="3">
        <v>31.04768180847168</v>
      </c>
      <c r="C7457" s="3">
        <v>12.19999980926514</v>
      </c>
      <c r="D7457" s="4">
        <v>-1.145984193974825E-2</v>
      </c>
      <c r="E7457" s="4">
        <v>4.9011151265291319E-2</v>
      </c>
      <c r="F7457" s="2">
        <v>1</v>
      </c>
      <c r="G7457" s="4">
        <v>0.17594874233314539</v>
      </c>
      <c r="H7457" s="4">
        <v>-1.145984193974825E-2</v>
      </c>
      <c r="I7457" s="4">
        <v>-0.28368722575984578</v>
      </c>
    </row>
    <row r="7458" spans="1:9" x14ac:dyDescent="0.25">
      <c r="A7458" t="s">
        <v>7658</v>
      </c>
      <c r="B7458" s="3">
        <v>31.407608032226559</v>
      </c>
      <c r="C7458" s="3">
        <v>11.63000011444092</v>
      </c>
      <c r="D7458" s="4">
        <v>8.820139360754542E-4</v>
      </c>
      <c r="E7458" s="4">
        <v>3.2859669452762093E-2</v>
      </c>
      <c r="F7458" s="2">
        <v>1</v>
      </c>
      <c r="G7458" s="4">
        <v>0.19079841610942491</v>
      </c>
      <c r="H7458" s="4">
        <v>0</v>
      </c>
      <c r="I7458" s="4">
        <v>-0.27538323213320121</v>
      </c>
    </row>
    <row r="7459" spans="1:9" x14ac:dyDescent="0.25">
      <c r="A7459" t="s">
        <v>7659</v>
      </c>
      <c r="B7459" s="3">
        <v>31.37993049621582</v>
      </c>
      <c r="C7459" s="3">
        <v>11.260000228881839</v>
      </c>
      <c r="D7459" s="4">
        <v>-5.8760302795668462E-4</v>
      </c>
      <c r="E7459" s="4">
        <v>-2.5108221390823689E-2</v>
      </c>
      <c r="F7459" s="2">
        <v>1</v>
      </c>
      <c r="G7459" s="4">
        <v>0.19056118858409879</v>
      </c>
      <c r="H7459" s="4">
        <v>-5.8760302795668462E-4</v>
      </c>
      <c r="I7459" s="4">
        <v>-0.27602179100295149</v>
      </c>
    </row>
    <row r="7460" spans="1:9" x14ac:dyDescent="0.25">
      <c r="A7460" t="s">
        <v>7660</v>
      </c>
      <c r="B7460" s="3">
        <v>31.398380279541019</v>
      </c>
      <c r="C7460" s="3">
        <v>11.55000019073486</v>
      </c>
      <c r="D7460" s="4">
        <v>9.1953672068461056E-3</v>
      </c>
      <c r="E7460" s="4">
        <v>-1.1130146493515959E-2</v>
      </c>
      <c r="F7460" s="2">
        <v>1</v>
      </c>
      <c r="G7460" s="4">
        <v>0.19452176263462759</v>
      </c>
      <c r="H7460" s="4">
        <v>0</v>
      </c>
      <c r="I7460" s="4">
        <v>-0.27559612909494408</v>
      </c>
    </row>
    <row r="7461" spans="1:9" x14ac:dyDescent="0.25">
      <c r="A7461" t="s">
        <v>7661</v>
      </c>
      <c r="B7461" s="3">
        <v>31.11229133605957</v>
      </c>
      <c r="C7461" s="3">
        <v>11.680000305175779</v>
      </c>
      <c r="D7461" s="4">
        <v>1.1097287626533611E-2</v>
      </c>
      <c r="E7461" s="4">
        <v>-8.8212340158122293E-2</v>
      </c>
      <c r="F7461" s="2">
        <v>1</v>
      </c>
      <c r="G7461" s="4">
        <v>0.1885171319198706</v>
      </c>
      <c r="H7461" s="4">
        <v>-6.7761925635539946E-3</v>
      </c>
      <c r="I7461" s="4">
        <v>-0.28219659498636901</v>
      </c>
    </row>
    <row r="7462" spans="1:9" x14ac:dyDescent="0.25">
      <c r="A7462" t="s">
        <v>7662</v>
      </c>
      <c r="B7462" s="3">
        <v>30.770818710327148</v>
      </c>
      <c r="C7462" s="3">
        <v>12.810000419616699</v>
      </c>
      <c r="D7462" s="4">
        <v>6.0112587676330875E-4</v>
      </c>
      <c r="E7462" s="4">
        <v>-2.4371644480967621E-2</v>
      </c>
      <c r="F7462" s="2">
        <v>1</v>
      </c>
      <c r="G7462" s="4">
        <v>0.17345603747082411</v>
      </c>
      <c r="H7462" s="4">
        <v>-1.7677309996592009E-2</v>
      </c>
      <c r="I7462" s="4">
        <v>-0.29007483869468731</v>
      </c>
    </row>
    <row r="7463" spans="1:9" x14ac:dyDescent="0.25">
      <c r="A7463" t="s">
        <v>7663</v>
      </c>
      <c r="B7463" s="3">
        <v>30.75233268737793</v>
      </c>
      <c r="C7463" s="3">
        <v>13.13000011444092</v>
      </c>
      <c r="D7463" s="4">
        <v>-1.449298837476609E-2</v>
      </c>
      <c r="E7463" s="4">
        <v>6.2297773394167873E-2</v>
      </c>
      <c r="F7463" s="2">
        <v>1</v>
      </c>
      <c r="G7463" s="4">
        <v>0.16834362975043529</v>
      </c>
      <c r="H7463" s="4">
        <v>-1.8267454833552299E-2</v>
      </c>
      <c r="I7463" s="4">
        <v>-0.29050133670072548</v>
      </c>
    </row>
    <row r="7464" spans="1:9" x14ac:dyDescent="0.25">
      <c r="A7464" t="s">
        <v>7664</v>
      </c>
      <c r="B7464" s="3">
        <v>31.204580307006839</v>
      </c>
      <c r="C7464" s="3">
        <v>12.35999965667725</v>
      </c>
      <c r="D7464" s="4">
        <v>-3.8299742307886801E-3</v>
      </c>
      <c r="E7464" s="4">
        <v>1.311474179619254E-2</v>
      </c>
      <c r="F7464" s="2">
        <v>1</v>
      </c>
      <c r="G7464" s="4">
        <v>0.1912238243206679</v>
      </c>
      <c r="H7464" s="4">
        <v>-3.8299742307886801E-3</v>
      </c>
      <c r="I7464" s="4">
        <v>-0.28006736133798221</v>
      </c>
    </row>
    <row r="7465" spans="1:9" x14ac:dyDescent="0.25">
      <c r="A7465" t="s">
        <v>7665</v>
      </c>
      <c r="B7465" s="3">
        <v>31.324552536010739</v>
      </c>
      <c r="C7465" s="3">
        <v>12.19999980926514</v>
      </c>
      <c r="D7465" s="4">
        <v>5.8909119355887718E-4</v>
      </c>
      <c r="E7465" s="4">
        <v>-1.453960448399483E-2</v>
      </c>
      <c r="F7465" s="2">
        <v>1</v>
      </c>
      <c r="G7465" s="4">
        <v>0.2044861683211914</v>
      </c>
      <c r="H7465" s="4">
        <v>0</v>
      </c>
      <c r="I7465" s="4">
        <v>-0.27729943680436642</v>
      </c>
    </row>
    <row r="7466" spans="1:9" x14ac:dyDescent="0.25">
      <c r="A7466" t="s">
        <v>7666</v>
      </c>
      <c r="B7466" s="3">
        <v>31.306110382080082</v>
      </c>
      <c r="C7466" s="3">
        <v>12.38000011444092</v>
      </c>
      <c r="D7466" s="4">
        <v>4.7399648848867049E-3</v>
      </c>
      <c r="E7466" s="4">
        <v>4.5608104298461287E-2</v>
      </c>
      <c r="F7466" s="2">
        <v>1</v>
      </c>
      <c r="G7466" s="4">
        <v>0.22151729824788591</v>
      </c>
      <c r="H7466" s="4">
        <v>0</v>
      </c>
      <c r="I7466" s="4">
        <v>-0.27772492269173582</v>
      </c>
    </row>
    <row r="7467" spans="1:9" x14ac:dyDescent="0.25">
      <c r="A7467" t="s">
        <v>7667</v>
      </c>
      <c r="B7467" s="3">
        <v>31.158420562744141</v>
      </c>
      <c r="C7467" s="3">
        <v>11.840000152587891</v>
      </c>
      <c r="D7467" s="4">
        <v>5.919888503969073E-4</v>
      </c>
      <c r="E7467" s="4">
        <v>-8.7827382885410032E-2</v>
      </c>
      <c r="F7467" s="2">
        <v>1</v>
      </c>
      <c r="G7467" s="4">
        <v>0.2161813302902966</v>
      </c>
      <c r="H7467" s="4">
        <v>0</v>
      </c>
      <c r="I7467" s="4">
        <v>-0.28113233020345169</v>
      </c>
    </row>
    <row r="7468" spans="1:9" x14ac:dyDescent="0.25">
      <c r="A7468" t="s">
        <v>7668</v>
      </c>
      <c r="B7468" s="3">
        <v>31.139986038208011</v>
      </c>
      <c r="C7468" s="3">
        <v>12.97999954223633</v>
      </c>
      <c r="D7468" s="4">
        <v>2.6751603935499801E-3</v>
      </c>
      <c r="E7468" s="4">
        <v>-7.6452891477840623E-3</v>
      </c>
      <c r="F7468" s="2">
        <v>1</v>
      </c>
      <c r="G7468" s="4">
        <v>0.21546179046225961</v>
      </c>
      <c r="H7468" s="4">
        <v>0</v>
      </c>
      <c r="I7468" s="4">
        <v>-0.28155764007018291</v>
      </c>
    </row>
    <row r="7469" spans="1:9" x14ac:dyDescent="0.25">
      <c r="A7469" t="s">
        <v>7669</v>
      </c>
      <c r="B7469" s="3">
        <v>31.056903839111332</v>
      </c>
      <c r="C7469" s="3">
        <v>13.079999923706049</v>
      </c>
      <c r="D7469" s="4">
        <v>1.1905259662801091E-3</v>
      </c>
      <c r="E7469" s="4">
        <v>2.588234695733771E-2</v>
      </c>
      <c r="F7469" s="2">
        <v>1</v>
      </c>
      <c r="G7469" s="4">
        <v>0.21820537014741981</v>
      </c>
      <c r="H7469" s="4">
        <v>0</v>
      </c>
      <c r="I7469" s="4">
        <v>-0.28347446081358152</v>
      </c>
    </row>
    <row r="7470" spans="1:9" x14ac:dyDescent="0.25">
      <c r="A7470" t="s">
        <v>7670</v>
      </c>
      <c r="B7470" s="3">
        <v>31.019973754882809</v>
      </c>
      <c r="C7470" s="3">
        <v>12.75</v>
      </c>
      <c r="D7470" s="4">
        <v>-8.9243550484041645E-4</v>
      </c>
      <c r="E7470" s="4">
        <v>4.3371499295397083E-2</v>
      </c>
      <c r="F7470" s="2">
        <v>1</v>
      </c>
      <c r="G7470" s="4">
        <v>0.20569970638527699</v>
      </c>
      <c r="H7470" s="4">
        <v>-8.9243550484041645E-4</v>
      </c>
      <c r="I7470" s="4">
        <v>-0.2843264887121485</v>
      </c>
    </row>
    <row r="7471" spans="1:9" x14ac:dyDescent="0.25">
      <c r="A7471" t="s">
        <v>7671</v>
      </c>
      <c r="B7471" s="3">
        <v>31.04768180847168</v>
      </c>
      <c r="C7471" s="3">
        <v>12.22000026702881</v>
      </c>
      <c r="D7471" s="4">
        <v>7.1860865385739991E-3</v>
      </c>
      <c r="E7471" s="4">
        <v>1.326698522761705E-2</v>
      </c>
      <c r="F7471" s="2">
        <v>1</v>
      </c>
      <c r="G7471" s="4">
        <v>0.21612719800212979</v>
      </c>
      <c r="H7471" s="4">
        <v>0</v>
      </c>
      <c r="I7471" s="4">
        <v>-0.28368722575984578</v>
      </c>
    </row>
    <row r="7472" spans="1:9" x14ac:dyDescent="0.25">
      <c r="A7472" t="s">
        <v>7672</v>
      </c>
      <c r="B7472" s="3">
        <v>30.826162338256839</v>
      </c>
      <c r="C7472" s="3">
        <v>12.060000419616699</v>
      </c>
      <c r="D7472" s="4">
        <v>-1.196207214780864E-3</v>
      </c>
      <c r="E7472" s="4">
        <v>-4.5886068667114199E-2</v>
      </c>
      <c r="F7472" s="2">
        <v>1</v>
      </c>
      <c r="G7472" s="4">
        <v>0.1969111405812953</v>
      </c>
      <c r="H7472" s="4">
        <v>-1.794101416017102E-3</v>
      </c>
      <c r="I7472" s="4">
        <v>-0.28879798498614362</v>
      </c>
    </row>
    <row r="7473" spans="1:9" x14ac:dyDescent="0.25">
      <c r="A7473" t="s">
        <v>7673</v>
      </c>
      <c r="B7473" s="3">
        <v>30.863080978393551</v>
      </c>
      <c r="C7473" s="3">
        <v>12.64000034332275</v>
      </c>
      <c r="D7473" s="4">
        <v>-5.9861026315199961E-4</v>
      </c>
      <c r="E7473" s="4">
        <v>8.1266107531229093E-2</v>
      </c>
      <c r="F7473" s="2">
        <v>1</v>
      </c>
      <c r="G7473" s="4">
        <v>0.1867417453933764</v>
      </c>
      <c r="H7473" s="4">
        <v>-5.9861026315199961E-4</v>
      </c>
      <c r="I7473" s="4">
        <v>-0.28794622111853369</v>
      </c>
    </row>
    <row r="7474" spans="1:9" x14ac:dyDescent="0.25">
      <c r="A7474" t="s">
        <v>7674</v>
      </c>
      <c r="B7474" s="3">
        <v>30.88156700134277</v>
      </c>
      <c r="C7474" s="3">
        <v>11.689999580383301</v>
      </c>
      <c r="D7474" s="4">
        <v>1.393992161565216E-2</v>
      </c>
      <c r="E7474" s="4">
        <v>-1.599331079354616E-2</v>
      </c>
      <c r="F7474" s="2">
        <v>1</v>
      </c>
      <c r="G7474" s="4">
        <v>0.1858127712113862</v>
      </c>
      <c r="H7474" s="4">
        <v>0</v>
      </c>
      <c r="I7474" s="4">
        <v>-0.28751972311249552</v>
      </c>
    </row>
    <row r="7475" spans="1:9" x14ac:dyDescent="0.25">
      <c r="A7475" t="s">
        <v>7675</v>
      </c>
      <c r="B7475" s="3">
        <v>30.456998825073239</v>
      </c>
      <c r="C7475" s="3">
        <v>11.88000011444092</v>
      </c>
      <c r="D7475" s="4">
        <v>2.1257827264669071E-3</v>
      </c>
      <c r="E7475" s="4">
        <v>-2.141682220172603E-2</v>
      </c>
      <c r="F7475" s="2">
        <v>1</v>
      </c>
      <c r="G7475" s="4">
        <v>0.16749475081218199</v>
      </c>
      <c r="H7475" s="4">
        <v>-6.0577354321134091E-4</v>
      </c>
      <c r="I7475" s="4">
        <v>-0.29731509560032898</v>
      </c>
    </row>
    <row r="7476" spans="1:9" x14ac:dyDescent="0.25">
      <c r="A7476" t="s">
        <v>7676</v>
      </c>
      <c r="B7476" s="3">
        <v>30.392391204833981</v>
      </c>
      <c r="C7476" s="3">
        <v>12.14000034332275</v>
      </c>
      <c r="D7476" s="4">
        <v>-2.725761892131362E-3</v>
      </c>
      <c r="E7476" s="4">
        <v>3.319151858065994E-2</v>
      </c>
      <c r="F7476" s="2">
        <v>1</v>
      </c>
      <c r="G7476" s="4">
        <v>0.16381354840966789</v>
      </c>
      <c r="H7476" s="4">
        <v>-2.725761892131362E-3</v>
      </c>
      <c r="I7476" s="4">
        <v>-0.29880568236864641</v>
      </c>
    </row>
    <row r="7477" spans="1:9" x14ac:dyDescent="0.25">
      <c r="A7477" t="s">
        <v>7677</v>
      </c>
      <c r="B7477" s="3">
        <v>30.475460052490231</v>
      </c>
      <c r="C7477" s="3">
        <v>11.75</v>
      </c>
      <c r="D7477" s="4">
        <v>1.5158205899747921E-3</v>
      </c>
      <c r="E7477" s="4">
        <v>-1.508803860614227E-2</v>
      </c>
      <c r="F7477" s="2">
        <v>1</v>
      </c>
      <c r="G7477" s="4">
        <v>0.1742738488577302</v>
      </c>
      <c r="H7477" s="4">
        <v>0</v>
      </c>
      <c r="I7477" s="4">
        <v>-0.29688916966136453</v>
      </c>
    </row>
    <row r="7478" spans="1:9" x14ac:dyDescent="0.25">
      <c r="A7478" t="s">
        <v>7678</v>
      </c>
      <c r="B7478" s="3">
        <v>30.42933464050293</v>
      </c>
      <c r="C7478" s="3">
        <v>11.930000305175779</v>
      </c>
      <c r="D7478" s="4">
        <v>2.4329226205568322E-3</v>
      </c>
      <c r="E7478" s="4">
        <v>-2.850158268779757E-2</v>
      </c>
      <c r="F7478" s="2">
        <v>1</v>
      </c>
      <c r="G7478" s="4">
        <v>0.1761632701568199</v>
      </c>
      <c r="H7478" s="4">
        <v>0</v>
      </c>
      <c r="I7478" s="4">
        <v>-0.29795334643396271</v>
      </c>
    </row>
    <row r="7479" spans="1:9" x14ac:dyDescent="0.25">
      <c r="A7479" t="s">
        <v>7679</v>
      </c>
      <c r="B7479" s="3">
        <v>30.35548210144043</v>
      </c>
      <c r="C7479" s="3">
        <v>12.27999973297119</v>
      </c>
      <c r="D7479" s="4">
        <v>9.1368270669955898E-4</v>
      </c>
      <c r="E7479" s="4">
        <v>-1.047543239640147E-2</v>
      </c>
      <c r="F7479" s="2">
        <v>1</v>
      </c>
      <c r="G7479" s="4">
        <v>0.1648079891041703</v>
      </c>
      <c r="H7479" s="4">
        <v>-1.8206798726847499E-3</v>
      </c>
      <c r="I7479" s="4">
        <v>-0.29965722621045882</v>
      </c>
    </row>
    <row r="7480" spans="1:9" x14ac:dyDescent="0.25">
      <c r="A7480" t="s">
        <v>7680</v>
      </c>
      <c r="B7480" s="3">
        <v>30.32777214050293</v>
      </c>
      <c r="C7480" s="3">
        <v>12.409999847412109</v>
      </c>
      <c r="D7480" s="4">
        <v>-2.731866520187753E-3</v>
      </c>
      <c r="E7480" s="4">
        <v>4.1107363085731707E-2</v>
      </c>
      <c r="F7480" s="2">
        <v>1</v>
      </c>
      <c r="G7480" s="4">
        <v>0.16254116110469899</v>
      </c>
      <c r="H7480" s="4">
        <v>-2.731866520187753E-3</v>
      </c>
      <c r="I7480" s="4">
        <v>-0.30029653316792082</v>
      </c>
    </row>
    <row r="7481" spans="1:9" x14ac:dyDescent="0.25">
      <c r="A7481" t="s">
        <v>7681</v>
      </c>
      <c r="B7481" s="3">
        <v>30.41085052490234</v>
      </c>
      <c r="C7481" s="3">
        <v>11.920000076293951</v>
      </c>
      <c r="D7481" s="4">
        <v>1.166732708699425E-2</v>
      </c>
      <c r="E7481" s="4">
        <v>5.0590574497124674E-3</v>
      </c>
      <c r="F7481" s="2">
        <v>1</v>
      </c>
      <c r="G7481" s="4">
        <v>0.1779064543613853</v>
      </c>
      <c r="H7481" s="4">
        <v>0</v>
      </c>
      <c r="I7481" s="4">
        <v>-0.29837980043484141</v>
      </c>
    </row>
    <row r="7482" spans="1:9" x14ac:dyDescent="0.25">
      <c r="A7482" t="s">
        <v>7682</v>
      </c>
      <c r="B7482" s="3">
        <v>30.060129165649411</v>
      </c>
      <c r="C7482" s="3">
        <v>11.85999965667725</v>
      </c>
      <c r="D7482" s="4">
        <v>4.9367639321769019E-3</v>
      </c>
      <c r="E7482" s="4">
        <v>-1.9834770018687279E-2</v>
      </c>
      <c r="F7482" s="2">
        <v>1</v>
      </c>
      <c r="G7482" s="4">
        <v>0.16310665783029751</v>
      </c>
      <c r="H7482" s="4">
        <v>-3.6708276671392199E-3</v>
      </c>
      <c r="I7482" s="4">
        <v>-0.30546993985503162</v>
      </c>
    </row>
    <row r="7483" spans="1:9" x14ac:dyDescent="0.25">
      <c r="A7483" t="s">
        <v>7683</v>
      </c>
      <c r="B7483" s="3">
        <v>29.912458419799801</v>
      </c>
      <c r="C7483" s="3">
        <v>12.10000038146973</v>
      </c>
      <c r="D7483" s="4">
        <v>1.54497054037761E-3</v>
      </c>
      <c r="E7483" s="4">
        <v>-7.563023373398825E-2</v>
      </c>
      <c r="F7483" s="2">
        <v>1</v>
      </c>
      <c r="G7483" s="4">
        <v>0.17290028673443231</v>
      </c>
      <c r="H7483" s="4">
        <v>-8.5653067021210783E-3</v>
      </c>
      <c r="I7483" s="4">
        <v>-0.308881827123759</v>
      </c>
    </row>
    <row r="7484" spans="1:9" x14ac:dyDescent="0.25">
      <c r="A7484" t="s">
        <v>7684</v>
      </c>
      <c r="B7484" s="3">
        <v>29.866315841674801</v>
      </c>
      <c r="C7484" s="3">
        <v>13.090000152587891</v>
      </c>
      <c r="D7484" s="4">
        <v>-9.2630230875645481E-4</v>
      </c>
      <c r="E7484" s="4">
        <v>1.0030872998323391E-2</v>
      </c>
      <c r="F7484" s="2">
        <v>1</v>
      </c>
      <c r="G7484" s="4">
        <v>0.16985349254874069</v>
      </c>
      <c r="H7484" s="4">
        <v>-1.009468125734159E-2</v>
      </c>
      <c r="I7484" s="4">
        <v>-0.30994793723206232</v>
      </c>
    </row>
    <row r="7485" spans="1:9" x14ac:dyDescent="0.25">
      <c r="A7485" t="s">
        <v>7685</v>
      </c>
      <c r="B7485" s="3">
        <v>29.89400672912598</v>
      </c>
      <c r="C7485" s="3">
        <v>12.960000038146971</v>
      </c>
      <c r="D7485" s="4">
        <v>-3.3849027816522659E-3</v>
      </c>
      <c r="E7485" s="4">
        <v>5.1094900108608947E-2</v>
      </c>
      <c r="F7485" s="2">
        <v>1</v>
      </c>
      <c r="G7485" s="4">
        <v>0.17259079402444441</v>
      </c>
      <c r="H7485" s="4">
        <v>-9.1768795132654013E-3</v>
      </c>
      <c r="I7485" s="4">
        <v>-0.30930814777470672</v>
      </c>
    </row>
    <row r="7486" spans="1:9" x14ac:dyDescent="0.25">
      <c r="A7486" t="s">
        <v>7686</v>
      </c>
      <c r="B7486" s="3">
        <v>29.995538711547852</v>
      </c>
      <c r="C7486" s="3">
        <v>12.329999923706049</v>
      </c>
      <c r="D7486" s="4">
        <v>-5.8116485971155818E-3</v>
      </c>
      <c r="E7486" s="4">
        <v>7.4041848028170376E-2</v>
      </c>
      <c r="F7486" s="2">
        <v>1</v>
      </c>
      <c r="G7486" s="4">
        <v>0.1687407590724124</v>
      </c>
      <c r="H7486" s="4">
        <v>-5.8116485971155818E-3</v>
      </c>
      <c r="I7486" s="4">
        <v>-0.30696228247687268</v>
      </c>
    </row>
    <row r="7487" spans="1:9" x14ac:dyDescent="0.25">
      <c r="A7487" t="s">
        <v>7687</v>
      </c>
      <c r="B7487" s="3">
        <v>30.170881271362301</v>
      </c>
      <c r="C7487" s="3">
        <v>11.47999954223633</v>
      </c>
      <c r="D7487" s="4">
        <v>5.5360888611901693E-3</v>
      </c>
      <c r="E7487" s="4">
        <v>-4.6511662906227443E-2</v>
      </c>
      <c r="F7487" s="2">
        <v>1</v>
      </c>
      <c r="G7487" s="4">
        <v>0.17557277494070389</v>
      </c>
      <c r="H7487" s="4">
        <v>0</v>
      </c>
      <c r="I7487" s="4">
        <v>-0.30291104643783839</v>
      </c>
    </row>
    <row r="7488" spans="1:9" x14ac:dyDescent="0.25">
      <c r="A7488" t="s">
        <v>7688</v>
      </c>
      <c r="B7488" s="3">
        <v>30.0047721862793</v>
      </c>
      <c r="C7488" s="3">
        <v>12.039999961853029</v>
      </c>
      <c r="D7488" s="4">
        <v>3.3952225270814651E-3</v>
      </c>
      <c r="E7488" s="4">
        <v>-5.4202639842521598E-2</v>
      </c>
      <c r="F7488" s="2">
        <v>1</v>
      </c>
      <c r="G7488" s="4">
        <v>0.16951068340707481</v>
      </c>
      <c r="H7488" s="4">
        <v>0</v>
      </c>
      <c r="I7488" s="4">
        <v>-0.30674894587657942</v>
      </c>
    </row>
    <row r="7489" spans="1:9" x14ac:dyDescent="0.25">
      <c r="A7489" t="s">
        <v>7689</v>
      </c>
      <c r="B7489" s="3">
        <v>29.903244018554691</v>
      </c>
      <c r="C7489" s="3">
        <v>12.72999954223633</v>
      </c>
      <c r="D7489" s="4">
        <v>-3.3837339971884979E-3</v>
      </c>
      <c r="E7489" s="4">
        <v>-4.6911977948126404E-3</v>
      </c>
      <c r="F7489" s="2">
        <v>1</v>
      </c>
      <c r="G7489" s="4">
        <v>0.15945631118508891</v>
      </c>
      <c r="H7489" s="4">
        <v>-3.3837339971884979E-3</v>
      </c>
      <c r="I7489" s="4">
        <v>-0.30909472303700358</v>
      </c>
    </row>
    <row r="7490" spans="1:9" x14ac:dyDescent="0.25">
      <c r="A7490" t="s">
        <v>7690</v>
      </c>
      <c r="B7490" s="3">
        <v>30.0047721862793</v>
      </c>
      <c r="C7490" s="3">
        <v>12.789999961853029</v>
      </c>
      <c r="D7490" s="4">
        <v>1.8494339165546769E-3</v>
      </c>
      <c r="E7490" s="4">
        <v>-4.6692932167707868E-3</v>
      </c>
      <c r="F7490" s="2">
        <v>1</v>
      </c>
      <c r="G7490" s="4">
        <v>0.16177318472085969</v>
      </c>
      <c r="H7490" s="4">
        <v>0</v>
      </c>
      <c r="I7490" s="4">
        <v>-0.30674894587657942</v>
      </c>
    </row>
    <row r="7491" spans="1:9" x14ac:dyDescent="0.25">
      <c r="A7491" t="s">
        <v>7691</v>
      </c>
      <c r="B7491" s="3">
        <v>29.949382781982418</v>
      </c>
      <c r="C7491" s="3">
        <v>12.85000038146973</v>
      </c>
      <c r="D7491" s="4">
        <v>-9.2348123794583348E-4</v>
      </c>
      <c r="E7491" s="4">
        <v>3.1225574194184702E-3</v>
      </c>
      <c r="F7491" s="2">
        <v>1</v>
      </c>
      <c r="G7491" s="4">
        <v>0.1644943226264628</v>
      </c>
      <c r="H7491" s="4">
        <v>-9.2348123794583348E-4</v>
      </c>
      <c r="I7491" s="4">
        <v>-0.30802870106611008</v>
      </c>
    </row>
    <row r="7492" spans="1:9" x14ac:dyDescent="0.25">
      <c r="A7492" t="s">
        <v>7692</v>
      </c>
      <c r="B7492" s="3">
        <v>29.977066040039059</v>
      </c>
      <c r="C7492" s="3">
        <v>12.810000419616699</v>
      </c>
      <c r="D7492" s="4">
        <v>3.7081975209583011E-3</v>
      </c>
      <c r="E7492" s="4">
        <v>-1.1574044605614059E-2</v>
      </c>
      <c r="F7492" s="2">
        <v>1</v>
      </c>
      <c r="G7492" s="4">
        <v>0.1566725785950511</v>
      </c>
      <c r="H7492" s="4">
        <v>0</v>
      </c>
      <c r="I7492" s="4">
        <v>-0.307389087883574</v>
      </c>
    </row>
    <row r="7493" spans="1:9" x14ac:dyDescent="0.25">
      <c r="A7493" t="s">
        <v>7693</v>
      </c>
      <c r="B7493" s="3">
        <v>29.866315841674801</v>
      </c>
      <c r="C7493" s="3">
        <v>12.960000038146971</v>
      </c>
      <c r="D7493" s="4">
        <v>0</v>
      </c>
      <c r="E7493" s="4">
        <v>2.6941375251274598E-2</v>
      </c>
      <c r="F7493" s="2">
        <v>1</v>
      </c>
      <c r="G7493" s="4">
        <v>0.1580244729632099</v>
      </c>
      <c r="H7493" s="4">
        <v>0</v>
      </c>
      <c r="I7493" s="4">
        <v>-0.30994793723206232</v>
      </c>
    </row>
    <row r="7494" spans="1:9" x14ac:dyDescent="0.25">
      <c r="A7494" t="s">
        <v>7694</v>
      </c>
      <c r="B7494" s="3">
        <v>29.866315841674801</v>
      </c>
      <c r="C7494" s="3">
        <v>12.61999988555908</v>
      </c>
      <c r="D7494" s="4">
        <v>6.5316838056435067E-3</v>
      </c>
      <c r="E7494" s="4">
        <v>-6.5185193662290253E-2</v>
      </c>
      <c r="F7494" s="2">
        <v>1</v>
      </c>
      <c r="G7494" s="4">
        <v>0.1580244729632099</v>
      </c>
      <c r="H7494" s="4">
        <v>0</v>
      </c>
      <c r="I7494" s="4">
        <v>-0.30994793723206232</v>
      </c>
    </row>
    <row r="7495" spans="1:9" x14ac:dyDescent="0.25">
      <c r="A7495" t="s">
        <v>7695</v>
      </c>
      <c r="B7495" s="3">
        <v>29.672504425048832</v>
      </c>
      <c r="C7495" s="3">
        <v>13.5</v>
      </c>
      <c r="D7495" s="4">
        <v>2.4946796428071401E-3</v>
      </c>
      <c r="E7495" s="4">
        <v>9.7232696749183223E-3</v>
      </c>
      <c r="F7495" s="2">
        <v>2</v>
      </c>
      <c r="G7495" s="4">
        <v>0.17425785845218811</v>
      </c>
      <c r="H7495" s="4">
        <v>-3.7180925310515982E-3</v>
      </c>
      <c r="I7495" s="4">
        <v>-0.31442589054038811</v>
      </c>
    </row>
    <row r="7496" spans="1:9" x14ac:dyDescent="0.25">
      <c r="A7496" t="s">
        <v>7696</v>
      </c>
      <c r="B7496" s="3">
        <v>29.598665237426761</v>
      </c>
      <c r="C7496" s="3">
        <v>13.36999988555908</v>
      </c>
      <c r="D7496" s="4">
        <v>-4.0376388473857272E-3</v>
      </c>
      <c r="E7496" s="4">
        <v>5.942947755952166E-2</v>
      </c>
      <c r="F7496" s="2">
        <v>2</v>
      </c>
      <c r="G7496" s="4">
        <v>0.15327705262391239</v>
      </c>
      <c r="H7496" s="4">
        <v>-6.1973118661061699E-3</v>
      </c>
      <c r="I7496" s="4">
        <v>-0.31613192231216158</v>
      </c>
    </row>
    <row r="7497" spans="1:9" x14ac:dyDescent="0.25">
      <c r="A7497" t="s">
        <v>7697</v>
      </c>
      <c r="B7497" s="3">
        <v>29.718658447265621</v>
      </c>
      <c r="C7497" s="3">
        <v>12.61999988555908</v>
      </c>
      <c r="D7497" s="4">
        <v>-1.8594937157286879E-3</v>
      </c>
      <c r="E7497" s="4">
        <v>8.7929380227580456E-3</v>
      </c>
      <c r="F7497" s="2">
        <v>1</v>
      </c>
      <c r="G7497" s="4">
        <v>0.1612068337182129</v>
      </c>
      <c r="H7497" s="4">
        <v>-2.1684283492612311E-3</v>
      </c>
      <c r="I7497" s="4">
        <v>-0.31335951601985562</v>
      </c>
    </row>
    <row r="7498" spans="1:9" x14ac:dyDescent="0.25">
      <c r="A7498" t="s">
        <v>7698</v>
      </c>
      <c r="B7498" s="3">
        <v>29.77402305603027</v>
      </c>
      <c r="C7498" s="3">
        <v>12.510000228881839</v>
      </c>
      <c r="D7498" s="4">
        <v>-3.0951016574065632E-4</v>
      </c>
      <c r="E7498" s="4">
        <v>0.1041483065420712</v>
      </c>
      <c r="F7498" s="2">
        <v>1</v>
      </c>
      <c r="G7498" s="4">
        <v>0.1472462299097124</v>
      </c>
      <c r="H7498" s="4">
        <v>-3.0951016574065632E-4</v>
      </c>
      <c r="I7498" s="4">
        <v>-0.31208033372348831</v>
      </c>
    </row>
    <row r="7499" spans="1:9" x14ac:dyDescent="0.25">
      <c r="A7499" t="s">
        <v>7699</v>
      </c>
      <c r="B7499" s="3">
        <v>29.78324127197266</v>
      </c>
      <c r="C7499" s="3">
        <v>11.329999923706049</v>
      </c>
      <c r="D7499" s="4">
        <v>0</v>
      </c>
      <c r="E7499" s="4">
        <v>-4.2265427153389323E-2</v>
      </c>
      <c r="F7499" s="2">
        <v>1</v>
      </c>
      <c r="G7499" s="4">
        <v>0.1249921740437907</v>
      </c>
      <c r="H7499" s="4">
        <v>0</v>
      </c>
      <c r="I7499" s="4">
        <v>-0.31186734967283392</v>
      </c>
    </row>
    <row r="7500" spans="1:9" x14ac:dyDescent="0.25">
      <c r="A7500" t="s">
        <v>7700</v>
      </c>
      <c r="B7500" s="3">
        <v>29.78324127197266</v>
      </c>
      <c r="C7500" s="3">
        <v>11.829999923706049</v>
      </c>
      <c r="D7500" s="4">
        <v>4.0442126786737198E-3</v>
      </c>
      <c r="E7500" s="4">
        <v>5.7193955971607917E-2</v>
      </c>
      <c r="F7500" s="2">
        <v>1</v>
      </c>
      <c r="G7500" s="4">
        <v>0.1265223024779889</v>
      </c>
      <c r="H7500" s="4">
        <v>0</v>
      </c>
      <c r="I7500" s="4">
        <v>-0.31186734967283392</v>
      </c>
    </row>
    <row r="7501" spans="1:9" x14ac:dyDescent="0.25">
      <c r="A7501" t="s">
        <v>7701</v>
      </c>
      <c r="B7501" s="3">
        <v>29.663276672363281</v>
      </c>
      <c r="C7501" s="3">
        <v>11.189999580383301</v>
      </c>
      <c r="D7501" s="4">
        <v>1.420034384248647E-2</v>
      </c>
      <c r="E7501" s="4">
        <v>-2.0997438178877559E-2</v>
      </c>
      <c r="F7501" s="2">
        <v>1</v>
      </c>
      <c r="G7501" s="4">
        <v>0.1114010130177867</v>
      </c>
      <c r="H7501" s="4">
        <v>0</v>
      </c>
      <c r="I7501" s="4">
        <v>-0.31463909493456682</v>
      </c>
    </row>
    <row r="7502" spans="1:9" x14ac:dyDescent="0.25">
      <c r="A7502" t="s">
        <v>7702</v>
      </c>
      <c r="B7502" s="3">
        <v>29.247945785522461</v>
      </c>
      <c r="C7502" s="3">
        <v>11.430000305175779</v>
      </c>
      <c r="D7502" s="4">
        <v>6.3120429184992943E-4</v>
      </c>
      <c r="E7502" s="4">
        <v>1.240038474719141E-2</v>
      </c>
      <c r="F7502" s="2">
        <v>1</v>
      </c>
      <c r="G7502" s="4">
        <v>8.2706864067795927E-2</v>
      </c>
      <c r="H7502" s="4">
        <v>-9.4606325365498289E-4</v>
      </c>
      <c r="I7502" s="4">
        <v>-0.32423518762691778</v>
      </c>
    </row>
    <row r="7503" spans="1:9" x14ac:dyDescent="0.25">
      <c r="A7503" t="s">
        <v>7703</v>
      </c>
      <c r="B7503" s="3">
        <v>29.229496002197269</v>
      </c>
      <c r="C7503" s="3">
        <v>11.289999961853029</v>
      </c>
      <c r="D7503" s="4">
        <v>9.4839019907966282E-4</v>
      </c>
      <c r="E7503" s="4">
        <v>-2.0815245158407158E-2</v>
      </c>
      <c r="F7503" s="2">
        <v>1</v>
      </c>
      <c r="G7503" s="4">
        <v>8.1303931401324858E-2</v>
      </c>
      <c r="H7503" s="4">
        <v>-1.576272595477435E-3</v>
      </c>
      <c r="I7503" s="4">
        <v>-0.32466146420916059</v>
      </c>
    </row>
    <row r="7504" spans="1:9" x14ac:dyDescent="0.25">
      <c r="A7504" t="s">
        <v>7704</v>
      </c>
      <c r="B7504" s="3">
        <v>29.201801300048832</v>
      </c>
      <c r="C7504" s="3">
        <v>11.52999973297119</v>
      </c>
      <c r="D7504" s="4">
        <v>-2.5222706977479081E-3</v>
      </c>
      <c r="E7504" s="4">
        <v>1.675481285949898E-2</v>
      </c>
      <c r="F7504" s="2">
        <v>1</v>
      </c>
      <c r="G7504" s="4">
        <v>8.3161869802989008E-2</v>
      </c>
      <c r="H7504" s="4">
        <v>-2.5222706977479081E-3</v>
      </c>
      <c r="I7504" s="4">
        <v>-0.325301341803926</v>
      </c>
    </row>
    <row r="7505" spans="1:9" x14ac:dyDescent="0.25">
      <c r="A7505" t="s">
        <v>7705</v>
      </c>
      <c r="B7505" s="3">
        <v>29.275642395019531</v>
      </c>
      <c r="C7505" s="3">
        <v>11.340000152587891</v>
      </c>
      <c r="D7505" s="4">
        <v>0</v>
      </c>
      <c r="E7505" s="4">
        <v>-3.8983053450130978E-2</v>
      </c>
      <c r="F7505" s="2">
        <v>1</v>
      </c>
      <c r="G7505" s="4">
        <v>8.301105204325987E-2</v>
      </c>
      <c r="H7505" s="4">
        <v>0</v>
      </c>
      <c r="I7505" s="4">
        <v>-0.32359526596344768</v>
      </c>
    </row>
    <row r="7506" spans="1:9" x14ac:dyDescent="0.25">
      <c r="A7506" t="s">
        <v>7706</v>
      </c>
      <c r="B7506" s="3">
        <v>29.275642395019531</v>
      </c>
      <c r="C7506" s="3">
        <v>11.80000019073486</v>
      </c>
      <c r="D7506" s="4">
        <v>9.9519956425120348E-4</v>
      </c>
      <c r="E7506" s="4">
        <v>-1.2552269533425029E-2</v>
      </c>
      <c r="F7506" s="2">
        <v>1</v>
      </c>
      <c r="G7506" s="4">
        <v>8.2774669754060115E-2</v>
      </c>
      <c r="H7506" s="4">
        <v>0</v>
      </c>
      <c r="I7506" s="4">
        <v>-0.32359526596344768</v>
      </c>
    </row>
    <row r="7507" spans="1:9" x14ac:dyDescent="0.25">
      <c r="A7507" t="s">
        <v>7707</v>
      </c>
      <c r="B7507" s="3">
        <v>29.246536254882809</v>
      </c>
      <c r="C7507" s="3">
        <v>11.94999980926514</v>
      </c>
      <c r="D7507" s="4">
        <v>5.998684570935664E-3</v>
      </c>
      <c r="E7507" s="4">
        <v>-3.7842211283548921E-2</v>
      </c>
      <c r="F7507" s="2">
        <v>1</v>
      </c>
      <c r="G7507" s="4">
        <v>8.1698164212384627E-2</v>
      </c>
      <c r="H7507" s="4">
        <v>0</v>
      </c>
      <c r="I7507" s="4">
        <v>-0.32426775439981947</v>
      </c>
    </row>
    <row r="7508" spans="1:9" x14ac:dyDescent="0.25">
      <c r="A7508" t="s">
        <v>7708</v>
      </c>
      <c r="B7508" s="3">
        <v>29.072141647338871</v>
      </c>
      <c r="C7508" s="3">
        <v>12.420000076293951</v>
      </c>
      <c r="D7508" s="4">
        <v>-1.8908980135028399E-3</v>
      </c>
      <c r="E7508" s="4">
        <v>2.6446254936840718E-2</v>
      </c>
      <c r="F7508" s="2">
        <v>1</v>
      </c>
      <c r="G7508" s="4">
        <v>8.3849925556392924E-2</v>
      </c>
      <c r="H7508" s="4">
        <v>-1.8908980135028399E-3</v>
      </c>
      <c r="I7508" s="4">
        <v>-0.32829708829253162</v>
      </c>
    </row>
    <row r="7509" spans="1:9" x14ac:dyDescent="0.25">
      <c r="A7509" t="s">
        <v>7709</v>
      </c>
      <c r="B7509" s="3">
        <v>29.127218246459961</v>
      </c>
      <c r="C7509" s="3">
        <v>12.10000038146973</v>
      </c>
      <c r="D7509" s="4">
        <v>7.3012773244647278E-3</v>
      </c>
      <c r="E7509" s="4">
        <v>-4.1151636732804642E-3</v>
      </c>
      <c r="F7509" s="2">
        <v>1</v>
      </c>
      <c r="G7509" s="4">
        <v>8.5180215633990031E-2</v>
      </c>
      <c r="H7509" s="4">
        <v>0</v>
      </c>
      <c r="I7509" s="4">
        <v>-0.32702456037060013</v>
      </c>
    </row>
    <row r="7510" spans="1:9" x14ac:dyDescent="0.25">
      <c r="A7510" t="s">
        <v>7710</v>
      </c>
      <c r="B7510" s="3">
        <v>28.916093826293949</v>
      </c>
      <c r="C7510" s="3">
        <v>12.14999961853027</v>
      </c>
      <c r="D7510" s="4">
        <v>-9.5091919223133647E-4</v>
      </c>
      <c r="E7510" s="4">
        <v>-1.8578392066600721E-2</v>
      </c>
      <c r="F7510" s="2">
        <v>1</v>
      </c>
      <c r="G7510" s="4">
        <v>7.875161808889608E-2</v>
      </c>
      <c r="H7510" s="4">
        <v>-9.5091919223133647E-4</v>
      </c>
      <c r="I7510" s="4">
        <v>-0.33190252531306408</v>
      </c>
    </row>
    <row r="7511" spans="1:9" x14ac:dyDescent="0.25">
      <c r="A7511" t="s">
        <v>7711</v>
      </c>
      <c r="B7511" s="3">
        <v>28.94361686706543</v>
      </c>
      <c r="C7511" s="3">
        <v>12.38000011444092</v>
      </c>
      <c r="D7511" s="4">
        <v>1.4805123970434989E-2</v>
      </c>
      <c r="E7511" s="4">
        <v>-7.3353261034443951E-2</v>
      </c>
      <c r="F7511" s="2">
        <v>1</v>
      </c>
      <c r="G7511" s="4">
        <v>8.5572319820949261E-2</v>
      </c>
      <c r="H7511" s="4">
        <v>0</v>
      </c>
      <c r="I7511" s="4">
        <v>-0.33126661390173739</v>
      </c>
    </row>
    <row r="7512" spans="1:9" x14ac:dyDescent="0.25">
      <c r="A7512" t="s">
        <v>7712</v>
      </c>
      <c r="B7512" s="3">
        <v>28.521354675292969</v>
      </c>
      <c r="C7512" s="3">
        <v>13.35999965667725</v>
      </c>
      <c r="D7512" s="4">
        <v>-3.2162928531243029E-4</v>
      </c>
      <c r="E7512" s="4">
        <v>-2.623911103097409E-2</v>
      </c>
      <c r="F7512" s="2">
        <v>2</v>
      </c>
      <c r="G7512" s="4">
        <v>6.1193432459591517E-2</v>
      </c>
      <c r="H7512" s="4">
        <v>-9.5626648131490466E-3</v>
      </c>
      <c r="I7512" s="4">
        <v>-0.34102285226759932</v>
      </c>
    </row>
    <row r="7513" spans="1:9" x14ac:dyDescent="0.25">
      <c r="A7513" t="s">
        <v>7713</v>
      </c>
      <c r="B7513" s="3">
        <v>28.53053092956543</v>
      </c>
      <c r="C7513" s="3">
        <v>13.72000026702881</v>
      </c>
      <c r="D7513" s="4">
        <v>2.580747039939268E-3</v>
      </c>
      <c r="E7513" s="4">
        <v>-3.5161743362222331E-2</v>
      </c>
      <c r="F7513" s="2">
        <v>2</v>
      </c>
      <c r="G7513" s="4">
        <v>6.650220894259018E-2</v>
      </c>
      <c r="H7513" s="4">
        <v>-9.2440086717390235E-3</v>
      </c>
      <c r="I7513" s="4">
        <v>-0.34081083772845222</v>
      </c>
    </row>
    <row r="7514" spans="1:9" x14ac:dyDescent="0.25">
      <c r="A7514" t="s">
        <v>7714</v>
      </c>
      <c r="B7514" s="3">
        <v>28.457090377807621</v>
      </c>
      <c r="C7514" s="3">
        <v>14.22000026702881</v>
      </c>
      <c r="D7514" s="4">
        <v>-7.682561345959682E-3</v>
      </c>
      <c r="E7514" s="4">
        <v>0.16844701543823959</v>
      </c>
      <c r="F7514" s="2">
        <v>2</v>
      </c>
      <c r="G7514" s="4">
        <v>5.950800806860812E-2</v>
      </c>
      <c r="H7514" s="4">
        <v>-1.1794317561543369E-2</v>
      </c>
      <c r="I7514" s="4">
        <v>-0.34250765914090708</v>
      </c>
    </row>
    <row r="7515" spans="1:9" x14ac:dyDescent="0.25">
      <c r="A7515" t="s">
        <v>7715</v>
      </c>
      <c r="B7515" s="3">
        <v>28.67740631103516</v>
      </c>
      <c r="C7515" s="3">
        <v>12.170000076293951</v>
      </c>
      <c r="D7515" s="4">
        <v>6.4057363452163507E-4</v>
      </c>
      <c r="E7515" s="4">
        <v>6.288212043865693E-2</v>
      </c>
      <c r="F7515" s="2">
        <v>1</v>
      </c>
      <c r="G7515" s="4">
        <v>7.342712386068273E-2</v>
      </c>
      <c r="H7515" s="4">
        <v>-4.1435895968539027E-3</v>
      </c>
      <c r="I7515" s="4">
        <v>-0.33741732710965699</v>
      </c>
    </row>
    <row r="7516" spans="1:9" x14ac:dyDescent="0.25">
      <c r="A7516" t="s">
        <v>7716</v>
      </c>
      <c r="B7516" s="3">
        <v>28.659048080444339</v>
      </c>
      <c r="C7516" s="3">
        <v>11.44999980926514</v>
      </c>
      <c r="D7516" s="4">
        <v>3.2082230638419418E-4</v>
      </c>
      <c r="E7516" s="4">
        <v>-4.7421017203903133E-2</v>
      </c>
      <c r="F7516" s="2">
        <v>1</v>
      </c>
      <c r="G7516" s="4">
        <v>7.5619999683590455E-2</v>
      </c>
      <c r="H7516" s="4">
        <v>-4.7811005843971799E-3</v>
      </c>
      <c r="I7516" s="4">
        <v>-0.33784148839406591</v>
      </c>
    </row>
    <row r="7517" spans="1:9" x14ac:dyDescent="0.25">
      <c r="A7517" t="s">
        <v>7717</v>
      </c>
      <c r="B7517" s="3">
        <v>28.649856567382809</v>
      </c>
      <c r="C7517" s="3">
        <v>12.02000045776367</v>
      </c>
      <c r="D7517" s="4">
        <v>1.2830025526064941E-3</v>
      </c>
      <c r="E7517" s="4">
        <v>3.1759729729508468E-2</v>
      </c>
      <c r="F7517" s="2">
        <v>1</v>
      </c>
      <c r="G7517" s="4">
        <v>7.2395906400809062E-2</v>
      </c>
      <c r="H7517" s="4">
        <v>-5.1002866050695586E-3</v>
      </c>
      <c r="I7517" s="4">
        <v>-0.33805385548285188</v>
      </c>
    </row>
    <row r="7518" spans="1:9" x14ac:dyDescent="0.25">
      <c r="A7518" t="s">
        <v>7718</v>
      </c>
      <c r="B7518" s="3">
        <v>28.61314582824707</v>
      </c>
      <c r="C7518" s="3">
        <v>11.64999961853027</v>
      </c>
      <c r="D7518" s="4">
        <v>-6.3751098754326607E-3</v>
      </c>
      <c r="E7518" s="4">
        <v>-8.5106707633809675E-3</v>
      </c>
      <c r="F7518" s="2">
        <v>1</v>
      </c>
      <c r="G7518" s="4">
        <v>7.2458261319143569E-2</v>
      </c>
      <c r="H7518" s="4">
        <v>-6.3751098754326607E-3</v>
      </c>
      <c r="I7518" s="4">
        <v>-0.33890204584555511</v>
      </c>
    </row>
    <row r="7519" spans="1:9" x14ac:dyDescent="0.25">
      <c r="A7519" t="s">
        <v>7719</v>
      </c>
      <c r="B7519" s="3">
        <v>28.79672813415527</v>
      </c>
      <c r="C7519" s="3">
        <v>11.75</v>
      </c>
      <c r="D7519" s="4">
        <v>8.3576426686990946E-3</v>
      </c>
      <c r="E7519" s="4">
        <v>-6.0751416065302988E-2</v>
      </c>
      <c r="F7519" s="2">
        <v>1</v>
      </c>
      <c r="G7519" s="4">
        <v>7.5015506353742323E-2</v>
      </c>
      <c r="H7519" s="4">
        <v>0</v>
      </c>
      <c r="I7519" s="4">
        <v>-0.33466043300146658</v>
      </c>
    </row>
    <row r="7520" spans="1:9" x14ac:dyDescent="0.25">
      <c r="A7520" t="s">
        <v>7720</v>
      </c>
      <c r="B7520" s="3">
        <v>28.558050155639648</v>
      </c>
      <c r="C7520" s="3">
        <v>12.510000228881839</v>
      </c>
      <c r="D7520" s="4">
        <v>-7.97265005558212E-3</v>
      </c>
      <c r="E7520" s="4">
        <v>0.15405904546000021</v>
      </c>
      <c r="F7520" s="2">
        <v>1</v>
      </c>
      <c r="G7520" s="4">
        <v>6.6105378552621108E-2</v>
      </c>
      <c r="H7520" s="4">
        <v>-7.97265005558212E-3</v>
      </c>
      <c r="I7520" s="4">
        <v>-0.34017501445453519</v>
      </c>
    </row>
    <row r="7521" spans="1:9" x14ac:dyDescent="0.25">
      <c r="A7521" t="s">
        <v>7721</v>
      </c>
      <c r="B7521" s="3">
        <v>28.787563323974609</v>
      </c>
      <c r="C7521" s="3">
        <v>10.840000152587891</v>
      </c>
      <c r="D7521" s="4">
        <v>2.5574458833597098E-3</v>
      </c>
      <c r="E7521" s="4">
        <v>-2.7802643636614329E-2</v>
      </c>
      <c r="F7521" s="2">
        <v>1</v>
      </c>
      <c r="G7521" s="4">
        <v>7.9719305404421847E-2</v>
      </c>
      <c r="H7521" s="4">
        <v>0</v>
      </c>
      <c r="I7521" s="4">
        <v>-0.33487218312838452</v>
      </c>
    </row>
    <row r="7522" spans="1:9" x14ac:dyDescent="0.25">
      <c r="A7522" t="s">
        <v>7722</v>
      </c>
      <c r="B7522" s="3">
        <v>28.714128494262699</v>
      </c>
      <c r="C7522" s="3">
        <v>11.14999961853027</v>
      </c>
      <c r="D7522" s="4">
        <v>1.6010209702210789E-3</v>
      </c>
      <c r="E7522" s="4">
        <v>-2.1071178012139199E-2</v>
      </c>
      <c r="F7522" s="2">
        <v>1</v>
      </c>
      <c r="G7522" s="4">
        <v>6.2709540409153552E-2</v>
      </c>
      <c r="H7522" s="4">
        <v>0</v>
      </c>
      <c r="I7522" s="4">
        <v>-0.33656887233472482</v>
      </c>
    </row>
    <row r="7523" spans="1:9" x14ac:dyDescent="0.25">
      <c r="A7523" t="s">
        <v>7723</v>
      </c>
      <c r="B7523" s="3">
        <v>28.668230056762699</v>
      </c>
      <c r="C7523" s="3">
        <v>11.39000034332275</v>
      </c>
      <c r="D7523" s="4">
        <v>7.4195807143986334E-3</v>
      </c>
      <c r="E7523" s="4">
        <v>-5.477177070250816E-2</v>
      </c>
      <c r="F7523" s="2">
        <v>1</v>
      </c>
      <c r="G7523" s="4">
        <v>5.8209961589361432E-2</v>
      </c>
      <c r="H7523" s="4">
        <v>0</v>
      </c>
      <c r="I7523" s="4">
        <v>-0.3376293416488042</v>
      </c>
    </row>
    <row r="7524" spans="1:9" x14ac:dyDescent="0.25">
      <c r="A7524" t="s">
        <v>7724</v>
      </c>
      <c r="B7524" s="3">
        <v>28.457090377807621</v>
      </c>
      <c r="C7524" s="3">
        <v>12.05000019073486</v>
      </c>
      <c r="D7524" s="4">
        <v>-3.2235538263802882E-4</v>
      </c>
      <c r="E7524" s="4">
        <v>2.9035025745541621E-2</v>
      </c>
      <c r="F7524" s="2">
        <v>1</v>
      </c>
      <c r="G7524" s="4">
        <v>6.0919957727351592E-2</v>
      </c>
      <c r="H7524" s="4">
        <v>-5.4539773912378742E-3</v>
      </c>
      <c r="I7524" s="4">
        <v>-0.34250765914090708</v>
      </c>
    </row>
    <row r="7525" spans="1:9" x14ac:dyDescent="0.25">
      <c r="A7525" t="s">
        <v>7725</v>
      </c>
      <c r="B7525" s="3">
        <v>28.466266632080082</v>
      </c>
      <c r="C7525" s="3">
        <v>11.710000038146971</v>
      </c>
      <c r="D7525" s="4">
        <v>-3.8554864057460669E-3</v>
      </c>
      <c r="E7525" s="4">
        <v>8.6132975389205946E-3</v>
      </c>
      <c r="F7525" s="2">
        <v>1</v>
      </c>
      <c r="G7525" s="4">
        <v>5.4932985753884278E-2</v>
      </c>
      <c r="H7525" s="4">
        <v>-5.1332767479901342E-3</v>
      </c>
      <c r="I7525" s="4">
        <v>-0.34229564460175987</v>
      </c>
    </row>
    <row r="7526" spans="1:9" x14ac:dyDescent="0.25">
      <c r="A7526" t="s">
        <v>7726</v>
      </c>
      <c r="B7526" s="3">
        <v>28.576442718505859</v>
      </c>
      <c r="C7526" s="3">
        <v>11.60999965667725</v>
      </c>
      <c r="D7526" s="4">
        <v>-1.282735913119226E-3</v>
      </c>
      <c r="E7526" s="4">
        <v>7.8124301508095684E-3</v>
      </c>
      <c r="F7526" s="2">
        <v>1</v>
      </c>
      <c r="G7526" s="4">
        <v>5.2737250806173197E-2</v>
      </c>
      <c r="H7526" s="4">
        <v>-1.282735913119226E-3</v>
      </c>
      <c r="I7526" s="4">
        <v>-0.33975005993343871</v>
      </c>
    </row>
    <row r="7527" spans="1:9" x14ac:dyDescent="0.25">
      <c r="A7527" t="s">
        <v>7727</v>
      </c>
      <c r="B7527" s="3">
        <v>28.61314582824707</v>
      </c>
      <c r="C7527" s="3">
        <v>11.52000045776367</v>
      </c>
      <c r="D7527" s="4">
        <v>5.4838863835902094E-3</v>
      </c>
      <c r="E7527" s="4">
        <v>7.8740288875702724E-3</v>
      </c>
      <c r="F7527" s="2">
        <v>1</v>
      </c>
      <c r="G7527" s="4">
        <v>5.339516085881435E-2</v>
      </c>
      <c r="H7527" s="4">
        <v>0</v>
      </c>
      <c r="I7527" s="4">
        <v>-0.33890204584555511</v>
      </c>
    </row>
    <row r="7528" spans="1:9" x14ac:dyDescent="0.25">
      <c r="A7528" t="s">
        <v>7728</v>
      </c>
      <c r="B7528" s="3">
        <v>28.457090377807621</v>
      </c>
      <c r="C7528" s="3">
        <v>11.430000305175779</v>
      </c>
      <c r="D7528" s="4">
        <v>1.2922423313757041E-3</v>
      </c>
      <c r="E7528" s="4">
        <v>1.752888521572515E-3</v>
      </c>
      <c r="F7528" s="2">
        <v>1</v>
      </c>
      <c r="G7528" s="4">
        <v>5.3196562898441879E-2</v>
      </c>
      <c r="H7528" s="4">
        <v>0</v>
      </c>
      <c r="I7528" s="4">
        <v>-0.33530883789062499</v>
      </c>
    </row>
    <row r="7529" spans="1:9" x14ac:dyDescent="0.25">
      <c r="A7529" t="s">
        <v>7729</v>
      </c>
      <c r="B7529" s="3">
        <v>28.420364379882809</v>
      </c>
      <c r="C7529" s="3">
        <v>11.409999847412109</v>
      </c>
      <c r="D7529" s="4">
        <v>3.2251021976081867E-4</v>
      </c>
      <c r="E7529" s="4">
        <v>1.1524833113331519E-2</v>
      </c>
      <c r="F7529" s="2">
        <v>1</v>
      </c>
      <c r="G7529" s="4">
        <v>5.3231891592533387E-2</v>
      </c>
      <c r="H7529" s="4">
        <v>0</v>
      </c>
      <c r="I7529" s="4">
        <v>-0.33616667141879558</v>
      </c>
    </row>
    <row r="7530" spans="1:9" x14ac:dyDescent="0.25">
      <c r="A7530" t="s">
        <v>7730</v>
      </c>
      <c r="B7530" s="3">
        <v>28.411201477050781</v>
      </c>
      <c r="C7530" s="3">
        <v>11.27999973297119</v>
      </c>
      <c r="D7530" s="4">
        <v>1.2939283777133599E-3</v>
      </c>
      <c r="E7530" s="4">
        <v>-3.0094615479421379E-2</v>
      </c>
      <c r="F7530" s="2">
        <v>1</v>
      </c>
      <c r="G7530" s="4">
        <v>5.6392433426609052E-2</v>
      </c>
      <c r="H7530" s="4">
        <v>0</v>
      </c>
      <c r="I7530" s="4">
        <v>-0.33638069542655108</v>
      </c>
    </row>
    <row r="7531" spans="1:9" x14ac:dyDescent="0.25">
      <c r="A7531" t="s">
        <v>7731</v>
      </c>
      <c r="B7531" s="3">
        <v>28.37448692321777</v>
      </c>
      <c r="C7531" s="3">
        <v>11.63000011444092</v>
      </c>
      <c r="D7531" s="4">
        <v>0</v>
      </c>
      <c r="E7531" s="4">
        <v>1.838879481121003E-2</v>
      </c>
      <c r="F7531" s="2">
        <v>1</v>
      </c>
      <c r="G7531" s="4">
        <v>4.598607039669611E-2</v>
      </c>
      <c r="H7531" s="4">
        <v>0</v>
      </c>
      <c r="I7531" s="4">
        <v>-0.33723826164746812</v>
      </c>
    </row>
    <row r="7532" spans="1:9" x14ac:dyDescent="0.25">
      <c r="A7532" t="s">
        <v>7732</v>
      </c>
      <c r="B7532" s="3">
        <v>28.37448692321777</v>
      </c>
      <c r="C7532" s="3">
        <v>11.420000076293951</v>
      </c>
      <c r="D7532" s="4">
        <v>0</v>
      </c>
      <c r="E7532" s="4">
        <v>2.2381378540057058E-2</v>
      </c>
      <c r="F7532" s="2">
        <v>1</v>
      </c>
      <c r="G7532" s="4">
        <v>5.0139410065789258E-2</v>
      </c>
      <c r="H7532" s="4">
        <v>0</v>
      </c>
      <c r="I7532" s="4">
        <v>-0.33723826164746812</v>
      </c>
    </row>
    <row r="7533" spans="1:9" x14ac:dyDescent="0.25">
      <c r="A7533" t="s">
        <v>7733</v>
      </c>
      <c r="B7533" s="3">
        <v>28.37448692321777</v>
      </c>
      <c r="C7533" s="3">
        <v>11.170000076293951</v>
      </c>
      <c r="D7533" s="4">
        <v>1.2958743769835299E-3</v>
      </c>
      <c r="E7533" s="4">
        <v>-4.4563448792237503E-3</v>
      </c>
      <c r="F7533" s="2">
        <v>1</v>
      </c>
      <c r="G7533" s="4">
        <v>5.083447107076533E-2</v>
      </c>
      <c r="H7533" s="4">
        <v>0</v>
      </c>
      <c r="I7533" s="4">
        <v>-0.33723826164746812</v>
      </c>
    </row>
    <row r="7534" spans="1:9" x14ac:dyDescent="0.25">
      <c r="A7534" t="s">
        <v>7734</v>
      </c>
      <c r="B7534" s="3">
        <v>28.337764739990231</v>
      </c>
      <c r="C7534" s="3">
        <v>11.22000026702881</v>
      </c>
      <c r="D7534" s="4">
        <v>4.2294551577919393E-3</v>
      </c>
      <c r="E7534" s="4">
        <v>2.1857990418786329E-2</v>
      </c>
      <c r="F7534" s="2">
        <v>1</v>
      </c>
      <c r="G7534" s="4">
        <v>5.4362605669385999E-2</v>
      </c>
      <c r="H7534" s="4">
        <v>0</v>
      </c>
      <c r="I7534" s="4">
        <v>-0.33809600607322082</v>
      </c>
    </row>
    <row r="7535" spans="1:9" x14ac:dyDescent="0.25">
      <c r="A7535" t="s">
        <v>7735</v>
      </c>
      <c r="B7535" s="3">
        <v>28.218416213989261</v>
      </c>
      <c r="C7535" s="3">
        <v>10.97999954223633</v>
      </c>
      <c r="D7535" s="4">
        <v>1.4187236450307729E-2</v>
      </c>
      <c r="E7535" s="4">
        <v>-1.34771402212267E-2</v>
      </c>
      <c r="F7535" s="2">
        <v>1</v>
      </c>
      <c r="G7535" s="4">
        <v>2.6029436200990071E-2</v>
      </c>
      <c r="H7535" s="4">
        <v>0</v>
      </c>
      <c r="I7535" s="4">
        <v>-0.34088370887032388</v>
      </c>
    </row>
    <row r="7536" spans="1:9" x14ac:dyDescent="0.25">
      <c r="A7536" t="s">
        <v>7736</v>
      </c>
      <c r="B7536" s="3">
        <v>27.823675155639648</v>
      </c>
      <c r="C7536" s="3">
        <v>11.13000011444092</v>
      </c>
      <c r="D7536" s="4">
        <v>5.9733121853664528E-3</v>
      </c>
      <c r="E7536" s="4">
        <v>-5.115084835553374E-2</v>
      </c>
      <c r="F7536" s="2">
        <v>1</v>
      </c>
      <c r="G7536" s="4">
        <v>7.0931920365209233E-3</v>
      </c>
      <c r="H7536" s="4">
        <v>0</v>
      </c>
      <c r="I7536" s="4">
        <v>-0.3501039379704608</v>
      </c>
    </row>
    <row r="7537" spans="1:9" x14ac:dyDescent="0.25">
      <c r="A7537" t="s">
        <v>7737</v>
      </c>
      <c r="B7537" s="3">
        <v>27.658462524414059</v>
      </c>
      <c r="C7537" s="3">
        <v>11.72999954223633</v>
      </c>
      <c r="D7537" s="4">
        <v>-3.3117778235525202E-4</v>
      </c>
      <c r="E7537" s="4">
        <v>-1.923081063353238E-2</v>
      </c>
      <c r="F7537" s="2">
        <v>1</v>
      </c>
      <c r="G7537" s="4">
        <v>7.635404004053159E-3</v>
      </c>
      <c r="H7537" s="4">
        <v>-4.2543560524388457E-3</v>
      </c>
      <c r="I7537" s="4">
        <v>-0.35396291913777372</v>
      </c>
    </row>
    <row r="7538" spans="1:9" x14ac:dyDescent="0.25">
      <c r="A7538" t="s">
        <v>7738</v>
      </c>
      <c r="B7538" s="3">
        <v>27.66762542724609</v>
      </c>
      <c r="C7538" s="3">
        <v>11.960000038146971</v>
      </c>
      <c r="D7538" s="4">
        <v>3.9973560445873968E-3</v>
      </c>
      <c r="E7538" s="4">
        <v>-2.446983565531502E-2</v>
      </c>
      <c r="F7538" s="2">
        <v>1</v>
      </c>
      <c r="G7538" s="4">
        <v>2.7426827690173461E-3</v>
      </c>
      <c r="H7538" s="4">
        <v>-3.9244779699945109E-3</v>
      </c>
      <c r="I7538" s="4">
        <v>-0.35374889513001828</v>
      </c>
    </row>
    <row r="7539" spans="1:9" x14ac:dyDescent="0.25">
      <c r="A7539" t="s">
        <v>7739</v>
      </c>
      <c r="B7539" s="3">
        <v>27.557468414306641</v>
      </c>
      <c r="C7539" s="3">
        <v>12.260000228881839</v>
      </c>
      <c r="D7539" s="4">
        <v>-4.3124945600214737E-3</v>
      </c>
      <c r="E7539" s="4">
        <v>8.9777798122829822E-2</v>
      </c>
      <c r="F7539" s="2">
        <v>1</v>
      </c>
      <c r="G7539" s="4">
        <v>5.9211146970985506E-3</v>
      </c>
      <c r="H7539" s="4">
        <v>-7.890293701361184E-3</v>
      </c>
      <c r="I7539" s="4">
        <v>-0.35632190565123179</v>
      </c>
    </row>
    <row r="7540" spans="1:9" x14ac:dyDescent="0.25">
      <c r="A7540" t="s">
        <v>7740</v>
      </c>
      <c r="B7540" s="3">
        <v>27.676824569702148</v>
      </c>
      <c r="C7540" s="3">
        <v>11.25</v>
      </c>
      <c r="D7540" s="4">
        <v>3.9964389072424389E-3</v>
      </c>
      <c r="E7540" s="4">
        <v>0</v>
      </c>
      <c r="F7540" s="2">
        <v>1</v>
      </c>
      <c r="G7540" s="4">
        <v>1.292268760126603E-2</v>
      </c>
      <c r="H7540" s="4">
        <v>-3.5932952073740592E-3</v>
      </c>
      <c r="I7540" s="4">
        <v>-0.35353402464929279</v>
      </c>
    </row>
    <row r="7541" spans="1:9" x14ac:dyDescent="0.25">
      <c r="A7541" t="s">
        <v>7741</v>
      </c>
      <c r="B7541" s="3">
        <v>27.566656112670898</v>
      </c>
      <c r="C7541" s="3">
        <v>11.25</v>
      </c>
      <c r="D7541" s="4">
        <v>9.9948498576996059E-4</v>
      </c>
      <c r="E7541" s="4">
        <v>-1.832461059755186E-2</v>
      </c>
      <c r="F7541" s="2">
        <v>1</v>
      </c>
      <c r="G7541" s="4">
        <v>1.8219986011234871E-2</v>
      </c>
      <c r="H7541" s="4">
        <v>-7.55952294300688E-3</v>
      </c>
      <c r="I7541" s="4">
        <v>-0.35610730247776001</v>
      </c>
    </row>
    <row r="7542" spans="1:9" x14ac:dyDescent="0.25">
      <c r="A7542" t="s">
        <v>7742</v>
      </c>
      <c r="B7542" s="3">
        <v>27.539131164550781</v>
      </c>
      <c r="C7542" s="3">
        <v>11.460000038146971</v>
      </c>
      <c r="D7542" s="4">
        <v>2.6742496680711709E-3</v>
      </c>
      <c r="E7542" s="4">
        <v>-4.0200968099273537E-2</v>
      </c>
      <c r="F7542" s="2">
        <v>1</v>
      </c>
      <c r="G7542" s="4">
        <v>1.989750191286821E-2</v>
      </c>
      <c r="H7542" s="4">
        <v>-8.5504618705158908E-3</v>
      </c>
    </row>
    <row r="7543" spans="1:9" x14ac:dyDescent="0.25">
      <c r="A7543" t="s">
        <v>7743</v>
      </c>
      <c r="B7543" s="3">
        <v>27.465681076049801</v>
      </c>
      <c r="C7543" s="3">
        <v>11.939999580383301</v>
      </c>
      <c r="D7543" s="4">
        <v>1.3384625301766651E-3</v>
      </c>
      <c r="E7543" s="4">
        <v>-6.6458200469500017E-2</v>
      </c>
      <c r="F7543" s="2">
        <v>1</v>
      </c>
      <c r="G7543" s="4">
        <v>1.7177315813683869E-2</v>
      </c>
      <c r="H7543" s="4">
        <v>-1.119477391815238E-2</v>
      </c>
    </row>
    <row r="7544" spans="1:9" x14ac:dyDescent="0.25">
      <c r="A7544" t="s">
        <v>7744</v>
      </c>
      <c r="B7544" s="3">
        <v>27.42896842956543</v>
      </c>
      <c r="C7544" s="3">
        <v>12.789999961853029</v>
      </c>
      <c r="D7544" s="4">
        <v>3.020917299529247E-3</v>
      </c>
      <c r="E7544" s="4">
        <v>5.267492703017651E-2</v>
      </c>
      <c r="F7544" s="2">
        <v>1</v>
      </c>
      <c r="G7544" s="4">
        <v>1.179779324515451E-2</v>
      </c>
      <c r="H7544" s="4">
        <v>-1.2516483604015581E-2</v>
      </c>
    </row>
    <row r="7545" spans="1:9" x14ac:dyDescent="0.25">
      <c r="A7545" t="s">
        <v>7745</v>
      </c>
      <c r="B7545" s="3">
        <v>27.346357345581051</v>
      </c>
      <c r="C7545" s="3">
        <v>12.14999961853027</v>
      </c>
      <c r="D7545" s="4">
        <v>-3.6787267538804791E-3</v>
      </c>
      <c r="E7545" s="4">
        <v>2.4451936783131071E-2</v>
      </c>
      <c r="F7545" s="2">
        <v>1</v>
      </c>
      <c r="G7545" s="4">
        <v>6.7582455932895247E-3</v>
      </c>
      <c r="H7545" s="4">
        <v>-1.549060506671862E-2</v>
      </c>
    </row>
    <row r="7546" spans="1:9" x14ac:dyDescent="0.25">
      <c r="A7546" t="s">
        <v>7746</v>
      </c>
      <c r="B7546" s="3">
        <v>27.447328567504879</v>
      </c>
      <c r="C7546" s="3">
        <v>11.85999965667725</v>
      </c>
      <c r="D7546" s="4">
        <v>-5.6534898162488023E-3</v>
      </c>
      <c r="E7546" s="4">
        <v>2.506482018169431E-2</v>
      </c>
      <c r="F7546" s="2">
        <v>1</v>
      </c>
      <c r="G7546" s="4">
        <v>1.314369431392026E-2</v>
      </c>
      <c r="H7546" s="4">
        <v>-1.1855491426328579E-2</v>
      </c>
    </row>
    <row r="7547" spans="1:9" x14ac:dyDescent="0.25">
      <c r="A7547" t="s">
        <v>7747</v>
      </c>
      <c r="B7547" s="3">
        <v>27.603384017944339</v>
      </c>
      <c r="C7547" s="3">
        <v>11.569999694824221</v>
      </c>
      <c r="D7547" s="4">
        <v>-9.9678578003625784E-4</v>
      </c>
      <c r="E7547" s="4">
        <v>-1.865990396442985E-2</v>
      </c>
      <c r="F7547" s="2">
        <v>1</v>
      </c>
      <c r="G7547" s="4">
        <v>1.622070227331807E-2</v>
      </c>
      <c r="H7547" s="4">
        <v>-6.2372639181220713E-3</v>
      </c>
    </row>
    <row r="7548" spans="1:9" x14ac:dyDescent="0.25">
      <c r="A7548" t="s">
        <v>7748</v>
      </c>
      <c r="B7548" s="3">
        <v>27.630926132202148</v>
      </c>
      <c r="C7548" s="3">
        <v>11.789999961853029</v>
      </c>
      <c r="D7548" s="4">
        <v>3.3276378867075351E-4</v>
      </c>
      <c r="E7548" s="4">
        <v>5.8348258392997288E-2</v>
      </c>
      <c r="F7548" s="2">
        <v>1</v>
      </c>
      <c r="G7548" s="4">
        <v>1.857573406180069E-2</v>
      </c>
      <c r="H7548" s="4">
        <v>-5.2457069842138937E-3</v>
      </c>
    </row>
    <row r="7549" spans="1:9" x14ac:dyDescent="0.25">
      <c r="A7549" t="s">
        <v>7749</v>
      </c>
      <c r="B7549" s="3">
        <v>27.621734619140621</v>
      </c>
      <c r="C7549" s="3">
        <v>11.14000034332275</v>
      </c>
      <c r="D7549" s="4">
        <v>6.0180141678627397E-3</v>
      </c>
      <c r="E7549" s="4">
        <v>3.6036000430956778E-3</v>
      </c>
      <c r="F7549" s="2">
        <v>1</v>
      </c>
      <c r="G7549" s="4">
        <v>1.8236901692629148E-2</v>
      </c>
      <c r="H7549" s="4">
        <v>-5.5766150773235426E-3</v>
      </c>
    </row>
    <row r="7550" spans="1:9" x14ac:dyDescent="0.25">
      <c r="A7550" t="s">
        <v>7750</v>
      </c>
      <c r="B7550" s="3">
        <v>27.456501007080082</v>
      </c>
      <c r="C7550" s="3">
        <v>11.10000038146973</v>
      </c>
      <c r="D7550" s="4">
        <v>1.184044270673712E-2</v>
      </c>
      <c r="E7550" s="4">
        <v>-0.13484018336117051</v>
      </c>
      <c r="F7550" s="2">
        <v>1</v>
      </c>
      <c r="G7550" s="4">
        <v>1.6164762664051539E-2</v>
      </c>
      <c r="H7550" s="4">
        <v>-1.152527000699588E-2</v>
      </c>
    </row>
    <row r="7551" spans="1:9" x14ac:dyDescent="0.25">
      <c r="A7551" t="s">
        <v>7751</v>
      </c>
      <c r="B7551" s="3">
        <v>27.135208129882809</v>
      </c>
      <c r="C7551" s="3">
        <v>12.829999923706049</v>
      </c>
      <c r="D7551" s="4">
        <v>3.3842289586627489E-4</v>
      </c>
      <c r="E7551" s="4">
        <v>5.596710506383018E-2</v>
      </c>
      <c r="F7551" s="2">
        <v>1</v>
      </c>
      <c r="G7551" s="4">
        <v>1.6226148592994869E-3</v>
      </c>
      <c r="H7551" s="4">
        <v>-2.309228977962996E-2</v>
      </c>
    </row>
    <row r="7552" spans="1:9" x14ac:dyDescent="0.25">
      <c r="A7552" t="s">
        <v>7752</v>
      </c>
      <c r="B7552" s="3">
        <v>27.126028060913089</v>
      </c>
      <c r="C7552" s="3">
        <v>12.14999961853027</v>
      </c>
      <c r="D7552" s="4">
        <v>6.7695217428931365E-4</v>
      </c>
      <c r="E7552" s="4">
        <v>-2.9552781605847289E-2</v>
      </c>
      <c r="F7552" s="2">
        <v>1</v>
      </c>
      <c r="G7552" s="4">
        <v>-2.0097553129924122E-3</v>
      </c>
      <c r="H7552" s="4">
        <v>-2.3422785868473461E-2</v>
      </c>
    </row>
    <row r="7553" spans="1:8" x14ac:dyDescent="0.25">
      <c r="A7553" t="s">
        <v>7753</v>
      </c>
      <c r="B7553" s="3">
        <v>27.1076774597168</v>
      </c>
      <c r="C7553" s="3">
        <v>12.52000045776367</v>
      </c>
      <c r="D7553" s="4">
        <v>1.0172007076032501E-3</v>
      </c>
      <c r="E7553" s="4">
        <v>-6.0765151581275052E-2</v>
      </c>
      <c r="F7553" s="2">
        <v>1</v>
      </c>
      <c r="G7553" s="4">
        <v>-4.6497484140977097E-3</v>
      </c>
      <c r="H7553" s="4">
        <v>-2.4083434709271989E-2</v>
      </c>
    </row>
    <row r="7554" spans="1:8" x14ac:dyDescent="0.25">
      <c r="A7554" t="s">
        <v>7754</v>
      </c>
      <c r="B7554" s="3">
        <v>27.080131530761719</v>
      </c>
      <c r="C7554" s="3">
        <v>13.329999923706049</v>
      </c>
      <c r="D7554" s="4">
        <v>1.0179541504651279E-3</v>
      </c>
      <c r="E7554" s="4">
        <v>1.523227780060488E-2</v>
      </c>
      <c r="F7554" s="2">
        <v>2</v>
      </c>
      <c r="G7554" s="4">
        <v>6.2306009089379E-3</v>
      </c>
      <c r="H7554" s="4">
        <v>-2.5075128977935509E-2</v>
      </c>
    </row>
    <row r="7555" spans="1:8" x14ac:dyDescent="0.25">
      <c r="A7555" t="s">
        <v>7755</v>
      </c>
      <c r="B7555" s="3">
        <v>27.052593231201168</v>
      </c>
      <c r="C7555" s="3">
        <v>13.13000011444092</v>
      </c>
      <c r="D7555" s="4">
        <v>1.018991437027772E-3</v>
      </c>
      <c r="E7555" s="4">
        <v>-2.7407398930302421E-2</v>
      </c>
      <c r="F7555" s="2">
        <v>1</v>
      </c>
      <c r="G7555" s="4">
        <v>1.125529384394364E-2</v>
      </c>
      <c r="H7555" s="4">
        <v>-2.6066548577088341E-2</v>
      </c>
    </row>
    <row r="7556" spans="1:8" x14ac:dyDescent="0.25">
      <c r="A7556" t="s">
        <v>7756</v>
      </c>
      <c r="B7556" s="3">
        <v>27.025054931640621</v>
      </c>
      <c r="C7556" s="3">
        <v>13.5</v>
      </c>
      <c r="D7556" s="4">
        <v>0</v>
      </c>
      <c r="E7556" s="4">
        <v>-2.2172752079281381E-3</v>
      </c>
      <c r="F7556" s="2">
        <v>2</v>
      </c>
      <c r="G7556" s="4">
        <v>1.0225882320395341E-2</v>
      </c>
      <c r="H7556" s="4">
        <v>-2.705796817624118E-2</v>
      </c>
    </row>
    <row r="7557" spans="1:8" x14ac:dyDescent="0.25">
      <c r="A7557" t="s">
        <v>7757</v>
      </c>
      <c r="B7557" s="3">
        <v>27.025054931640621</v>
      </c>
      <c r="C7557" s="3">
        <v>13.52999973297119</v>
      </c>
      <c r="D7557" s="4">
        <v>4.7784179999204044E-3</v>
      </c>
      <c r="E7557" s="4">
        <v>-5.0526334528337442E-2</v>
      </c>
      <c r="F7557" s="2">
        <v>2</v>
      </c>
      <c r="G7557" s="4">
        <v>1.225566383387156E-2</v>
      </c>
      <c r="H7557" s="4">
        <v>-2.705796817624118E-2</v>
      </c>
    </row>
    <row r="7558" spans="1:8" x14ac:dyDescent="0.25">
      <c r="A7558" t="s">
        <v>7758</v>
      </c>
      <c r="B7558" s="3">
        <v>26.89653205871582</v>
      </c>
      <c r="C7558" s="3">
        <v>14.25</v>
      </c>
      <c r="D7558" s="4">
        <v>4.8006449408144469E-3</v>
      </c>
      <c r="E7558" s="4">
        <v>7.9545470144466446E-2</v>
      </c>
      <c r="F7558" s="2">
        <v>2</v>
      </c>
      <c r="G7558" s="4">
        <v>1.150690296540224E-2</v>
      </c>
      <c r="H7558" s="4">
        <v>-3.1684982087427871E-2</v>
      </c>
    </row>
    <row r="7559" spans="1:8" x14ac:dyDescent="0.25">
      <c r="A7559" t="s">
        <v>7759</v>
      </c>
      <c r="B7559" s="3">
        <v>26.76802825927734</v>
      </c>
      <c r="C7559" s="3">
        <v>13.19999980926514</v>
      </c>
      <c r="D7559" s="4">
        <v>-1.186056897863896E-2</v>
      </c>
      <c r="E7559" s="4">
        <v>2.6438581777982639E-2</v>
      </c>
      <c r="F7559" s="2">
        <v>1</v>
      </c>
      <c r="G7559" s="4">
        <v>3.9737144089229126E-3</v>
      </c>
      <c r="H7559" s="4">
        <v>-3.6311309324837622E-2</v>
      </c>
    </row>
    <row r="7560" spans="1:8" x14ac:dyDescent="0.25">
      <c r="A7560" t="s">
        <v>7760</v>
      </c>
      <c r="B7560" s="3">
        <v>27.089323043823239</v>
      </c>
      <c r="C7560" s="3">
        <v>12.85999965667725</v>
      </c>
      <c r="D7560" s="4">
        <v>6.7843408198053901E-4</v>
      </c>
      <c r="E7560" s="4">
        <v>3.90314093854216E-3</v>
      </c>
      <c r="F7560" s="2">
        <v>1</v>
      </c>
      <c r="G7560" s="4">
        <v>1.060161313643415E-2</v>
      </c>
      <c r="H7560" s="4">
        <v>-2.4744220884825859E-2</v>
      </c>
    </row>
    <row r="7561" spans="1:8" x14ac:dyDescent="0.25">
      <c r="A7561" t="s">
        <v>7761</v>
      </c>
      <c r="B7561" s="3">
        <v>27.070957183837891</v>
      </c>
      <c r="C7561" s="3">
        <v>12.810000419616699</v>
      </c>
      <c r="D7561" s="4">
        <v>-5.0604388340100837E-3</v>
      </c>
      <c r="E7561" s="4">
        <v>6.1309092253730713E-2</v>
      </c>
      <c r="F7561" s="2">
        <v>1</v>
      </c>
      <c r="G7561" s="4">
        <v>5.8897049052524242E-3</v>
      </c>
      <c r="H7561" s="4">
        <v>-2.5405419064645999E-2</v>
      </c>
    </row>
    <row r="7562" spans="1:8" x14ac:dyDescent="0.25">
      <c r="A7562" t="s">
        <v>7762</v>
      </c>
      <c r="B7562" s="3">
        <v>27.208644866943359</v>
      </c>
      <c r="C7562" s="3">
        <v>12.069999694824221</v>
      </c>
      <c r="D7562" s="4">
        <v>5.4268454231127814E-3</v>
      </c>
      <c r="E7562" s="4">
        <v>2.1150592762660739E-2</v>
      </c>
      <c r="F7562" s="2">
        <v>1</v>
      </c>
      <c r="G7562" s="4">
        <v>9.6649253776768251E-3</v>
      </c>
      <c r="H7562" s="4">
        <v>-2.0448458403637289E-2</v>
      </c>
    </row>
    <row r="7563" spans="1:8" x14ac:dyDescent="0.25">
      <c r="A7563" t="s">
        <v>7763</v>
      </c>
      <c r="B7563" s="3">
        <v>27.061784744262699</v>
      </c>
      <c r="C7563" s="3">
        <v>11.819999694824221</v>
      </c>
      <c r="D7563" s="4">
        <v>1.0189274846341689E-3</v>
      </c>
      <c r="E7563" s="4">
        <v>-4.8309209161354838E-2</v>
      </c>
      <c r="F7563" s="2">
        <v>1</v>
      </c>
      <c r="G7563" s="4">
        <v>6.2180813419900893E-3</v>
      </c>
      <c r="H7563" s="4">
        <v>-2.5735640483978691E-2</v>
      </c>
    </row>
    <row r="7564" spans="1:8" x14ac:dyDescent="0.25">
      <c r="A7564" t="s">
        <v>7764</v>
      </c>
      <c r="B7564" s="3">
        <v>27.034238815307621</v>
      </c>
      <c r="C7564" s="3">
        <v>12.420000076293951</v>
      </c>
      <c r="D7564" s="4">
        <v>-3.046695648785458E-3</v>
      </c>
      <c r="E7564" s="4">
        <v>3.0705384207675879E-2</v>
      </c>
      <c r="F7564" s="2">
        <v>1</v>
      </c>
      <c r="G7564" s="4">
        <v>1.056918585868916E-2</v>
      </c>
      <c r="H7564" s="4">
        <v>-2.6727334752642221E-2</v>
      </c>
    </row>
    <row r="7565" spans="1:8" x14ac:dyDescent="0.25">
      <c r="A7565" t="s">
        <v>7765</v>
      </c>
      <c r="B7565" s="3">
        <v>27.116855621337891</v>
      </c>
      <c r="C7565" s="3">
        <v>12.05000019073486</v>
      </c>
      <c r="D7565" s="4">
        <v>1.060531788515195E-2</v>
      </c>
      <c r="E7565" s="4">
        <v>-7.1648642858213485E-2</v>
      </c>
      <c r="F7565" s="2">
        <v>1</v>
      </c>
      <c r="G7565" s="4">
        <v>1.298024505542128E-2</v>
      </c>
      <c r="H7565" s="4">
        <v>-2.375300728780616E-2</v>
      </c>
    </row>
    <row r="7566" spans="1:8" x14ac:dyDescent="0.25">
      <c r="A7566" t="s">
        <v>7766</v>
      </c>
      <c r="B7566" s="3">
        <v>26.832290649414059</v>
      </c>
      <c r="C7566" s="3">
        <v>12.97999954223633</v>
      </c>
      <c r="D7566" s="4">
        <v>-3.069414345141408E-3</v>
      </c>
      <c r="E7566" s="4">
        <v>-3.072266829567738E-3</v>
      </c>
      <c r="F7566" s="2">
        <v>1</v>
      </c>
      <c r="G7566" s="4">
        <v>9.0909547374635746E-3</v>
      </c>
      <c r="H7566" s="4">
        <v>-3.3997768035555431E-2</v>
      </c>
    </row>
    <row r="7567" spans="1:8" x14ac:dyDescent="0.25">
      <c r="A7567" t="s">
        <v>7767</v>
      </c>
      <c r="B7567" s="3">
        <v>26.91490364074707</v>
      </c>
      <c r="C7567" s="3">
        <v>13.02000045776367</v>
      </c>
      <c r="D7567" s="4">
        <v>1.3660319029831221E-3</v>
      </c>
      <c r="E7567" s="4">
        <v>1.7982837888712799E-2</v>
      </c>
      <c r="F7567" s="2">
        <v>1</v>
      </c>
      <c r="G7567" s="4">
        <v>8.8059151340178499E-3</v>
      </c>
      <c r="H7567" s="4">
        <v>-3.102357790547472E-2</v>
      </c>
    </row>
    <row r="7568" spans="1:8" x14ac:dyDescent="0.25">
      <c r="A7568" t="s">
        <v>7768</v>
      </c>
      <c r="B7568" s="3">
        <v>26.87818717956543</v>
      </c>
      <c r="C7568" s="3">
        <v>12.789999961853029</v>
      </c>
      <c r="D7568" s="4">
        <v>4.8847605539594774E-3</v>
      </c>
      <c r="E7568" s="4">
        <v>-6.2160003432338851E-3</v>
      </c>
      <c r="F7568" s="2">
        <v>1</v>
      </c>
      <c r="G7568" s="4">
        <v>8.7814362999392159E-3</v>
      </c>
      <c r="H7568" s="4">
        <v>-3.2345424926093269E-2</v>
      </c>
    </row>
    <row r="7569" spans="1:8" x14ac:dyDescent="0.25">
      <c r="A7569" t="s">
        <v>7769</v>
      </c>
      <c r="B7569" s="3">
        <v>26.747531890869141</v>
      </c>
      <c r="C7569" s="3">
        <v>12.86999988555908</v>
      </c>
      <c r="D7569" s="4">
        <v>3.073364699530678E-3</v>
      </c>
      <c r="E7569" s="4">
        <v>-1.2279343874984531E-2</v>
      </c>
      <c r="F7569" s="2">
        <v>1</v>
      </c>
      <c r="G7569" s="4">
        <v>9.3958233986846107E-3</v>
      </c>
      <c r="H7569" s="4">
        <v>-3.7049208965542417E-2</v>
      </c>
    </row>
    <row r="7570" spans="1:8" x14ac:dyDescent="0.25">
      <c r="A7570" t="s">
        <v>7770</v>
      </c>
      <c r="B7570" s="3">
        <v>26.665578842163089</v>
      </c>
      <c r="C7570" s="3">
        <v>13.02999973297119</v>
      </c>
      <c r="D7570" s="4">
        <v>5.1496831110797734E-3</v>
      </c>
      <c r="E7570" s="4">
        <v>-0.1001381115403817</v>
      </c>
      <c r="F7570" s="2">
        <v>1</v>
      </c>
      <c r="G7570" s="4">
        <v>9.6859615054618597E-3</v>
      </c>
      <c r="H7570" s="4">
        <v>-3.9999640182940888E-2</v>
      </c>
    </row>
    <row r="7571" spans="1:8" x14ac:dyDescent="0.25">
      <c r="A7571" t="s">
        <v>7771</v>
      </c>
      <c r="B7571" s="3">
        <v>26.528963088989261</v>
      </c>
      <c r="C7571" s="3">
        <v>14.47999954223633</v>
      </c>
      <c r="D7571" s="4">
        <v>3.7904793453082948E-3</v>
      </c>
      <c r="E7571" s="4">
        <v>-6.3389423899904873E-2</v>
      </c>
      <c r="F7571" s="2">
        <v>2</v>
      </c>
      <c r="G7571" s="4">
        <v>3.163732553852272E-3</v>
      </c>
      <c r="H7571" s="4">
        <v>-4.4918009777685231E-2</v>
      </c>
    </row>
    <row r="7572" spans="1:8" x14ac:dyDescent="0.25">
      <c r="A7572" t="s">
        <v>7772</v>
      </c>
      <c r="B7572" s="3">
        <v>26.42878532409668</v>
      </c>
      <c r="C7572" s="3">
        <v>15.460000038146971</v>
      </c>
      <c r="D7572" s="4">
        <v>6.5907918517571504E-3</v>
      </c>
      <c r="E7572" s="4">
        <v>-3.615965363311846E-2</v>
      </c>
      <c r="F7572" s="2">
        <v>2</v>
      </c>
      <c r="G7572" s="4">
        <v>-7.9531737519850099E-3</v>
      </c>
      <c r="H7572" s="4">
        <v>-4.852455778895437E-2</v>
      </c>
    </row>
    <row r="7573" spans="1:8" x14ac:dyDescent="0.25">
      <c r="A7573" t="s">
        <v>7773</v>
      </c>
      <c r="B7573" s="3">
        <v>26.255739212036129</v>
      </c>
      <c r="C7573" s="3">
        <v>16.04000091552734</v>
      </c>
      <c r="D7573" s="4">
        <v>3.8292698827642191E-3</v>
      </c>
      <c r="E7573" s="4">
        <v>-0.1162533745096459</v>
      </c>
      <c r="F7573" s="2">
        <v>2</v>
      </c>
      <c r="G7573" s="4">
        <v>-8.4991840714144784E-3</v>
      </c>
      <c r="H7573" s="4">
        <v>-5.4754474297663218E-2</v>
      </c>
    </row>
    <row r="7574" spans="1:8" x14ac:dyDescent="0.25">
      <c r="A7574" t="s">
        <v>7774</v>
      </c>
      <c r="B7574" s="3">
        <v>26.155582427978519</v>
      </c>
      <c r="C7574" s="3">
        <v>18.14999961853027</v>
      </c>
      <c r="D7574" s="4">
        <v>-9.6549745832017475E-3</v>
      </c>
      <c r="E7574" s="4">
        <v>0.1148647944111407</v>
      </c>
      <c r="F7574" s="2">
        <v>3</v>
      </c>
      <c r="G7574" s="4">
        <v>-1.4265380662100591E-2</v>
      </c>
      <c r="H7574" s="4">
        <v>-5.8360266967777741E-2</v>
      </c>
    </row>
    <row r="7575" spans="1:8" x14ac:dyDescent="0.25">
      <c r="A7575" t="s">
        <v>7775</v>
      </c>
      <c r="B7575" s="3">
        <v>26.410575866699219</v>
      </c>
      <c r="C7575" s="3">
        <v>16.280000686645511</v>
      </c>
      <c r="D7575" s="4">
        <v>-7.1894928092165467E-3</v>
      </c>
      <c r="E7575" s="4">
        <v>1.433030906654942E-2</v>
      </c>
      <c r="F7575" s="2">
        <v>3</v>
      </c>
      <c r="G7575" s="4">
        <v>-7.9754579250569391E-3</v>
      </c>
      <c r="H7575" s="4">
        <v>-4.9180125243803552E-2</v>
      </c>
    </row>
    <row r="7576" spans="1:8" x14ac:dyDescent="0.25">
      <c r="A7576" t="s">
        <v>7776</v>
      </c>
      <c r="B7576" s="3">
        <v>26.60182952880859</v>
      </c>
      <c r="C7576" s="3">
        <v>16.04999923706055</v>
      </c>
      <c r="D7576" s="4">
        <v>6.8505967222742825E-4</v>
      </c>
      <c r="E7576" s="4">
        <v>-3.1056610698424469E-3</v>
      </c>
      <c r="F7576" s="2">
        <v>2</v>
      </c>
      <c r="G7576" s="4">
        <v>-7.9165672618064509E-4</v>
      </c>
      <c r="H7576" s="4">
        <v>-4.2294709947623299E-2</v>
      </c>
    </row>
    <row r="7577" spans="1:8" x14ac:dyDescent="0.25">
      <c r="A7577" t="s">
        <v>7777</v>
      </c>
      <c r="B7577" s="3">
        <v>26.5836181640625</v>
      </c>
      <c r="C7577" s="3">
        <v>16.10000038146973</v>
      </c>
      <c r="D7577" s="4">
        <v>1.0292217087206621E-3</v>
      </c>
      <c r="E7577" s="4">
        <v>-2.71902644311387E-2</v>
      </c>
      <c r="F7577" s="2">
        <v>3</v>
      </c>
      <c r="G7577" s="4">
        <v>-2.1412748847672298E-3</v>
      </c>
      <c r="H7577" s="4">
        <v>-4.2950346069850147E-2</v>
      </c>
    </row>
    <row r="7578" spans="1:8" x14ac:dyDescent="0.25">
      <c r="A7578" t="s">
        <v>7778</v>
      </c>
      <c r="B7578" s="3">
        <v>26.5562858581543</v>
      </c>
      <c r="C7578" s="3">
        <v>16.54999923706055</v>
      </c>
      <c r="D7578" s="4">
        <v>9.3458689191845412E-3</v>
      </c>
      <c r="E7578" s="4">
        <v>-8.3883338835959442E-3</v>
      </c>
      <c r="F7578" s="2">
        <v>3</v>
      </c>
      <c r="G7578" s="4">
        <v>1.6701605947400111E-4</v>
      </c>
      <c r="H7578" s="4">
        <v>-4.3934349592211867E-2</v>
      </c>
    </row>
    <row r="7579" spans="1:8" x14ac:dyDescent="0.25">
      <c r="A7579" t="s">
        <v>7779</v>
      </c>
      <c r="B7579" s="3">
        <v>26.310392379760739</v>
      </c>
      <c r="C7579" s="3">
        <v>16.690000534057621</v>
      </c>
      <c r="D7579" s="4">
        <v>-9.9384239599927815E-3</v>
      </c>
      <c r="E7579" s="4">
        <v>4.6395030322359247E-2</v>
      </c>
      <c r="F7579" s="2">
        <v>3</v>
      </c>
      <c r="G7579" s="4">
        <v>-5.1012798313330174E-3</v>
      </c>
      <c r="H7579" s="4">
        <v>-5.278687925720571E-2</v>
      </c>
    </row>
    <row r="7580" spans="1:8" x14ac:dyDescent="0.25">
      <c r="A7580" t="s">
        <v>7780</v>
      </c>
      <c r="B7580" s="3">
        <v>26.57450103759766</v>
      </c>
      <c r="C7580" s="3">
        <v>15.94999980926514</v>
      </c>
      <c r="D7580" s="4">
        <v>-1.368785035381515E-3</v>
      </c>
      <c r="E7580" s="4">
        <v>-1.2383889411096921E-2</v>
      </c>
      <c r="F7580" s="2">
        <v>2</v>
      </c>
      <c r="G7580" s="4">
        <v>7.5920007590555283E-3</v>
      </c>
      <c r="H7580" s="4">
        <v>-4.3278576135229667E-2</v>
      </c>
    </row>
    <row r="7581" spans="1:8" x14ac:dyDescent="0.25">
      <c r="A7581" t="s">
        <v>7781</v>
      </c>
      <c r="B7581" s="3">
        <v>26.61092567443848</v>
      </c>
      <c r="C7581" s="3">
        <v>16.14999961853027</v>
      </c>
      <c r="D7581" s="4">
        <v>-3.4220454674915862E-4</v>
      </c>
      <c r="E7581" s="4">
        <v>-4.0404058720045488E-2</v>
      </c>
      <c r="F7581" s="2">
        <v>3</v>
      </c>
      <c r="G7581" s="4">
        <v>1.033457845628805E-2</v>
      </c>
      <c r="H7581" s="4">
        <v>-4.1967235223398291E-2</v>
      </c>
    </row>
    <row r="7582" spans="1:8" x14ac:dyDescent="0.25">
      <c r="A7582" t="s">
        <v>7782</v>
      </c>
      <c r="B7582" s="3">
        <v>26.620035171508789</v>
      </c>
      <c r="C7582" s="3">
        <v>16.829999923706051</v>
      </c>
      <c r="D7582" s="4">
        <v>4.4673091369862314E-3</v>
      </c>
      <c r="E7582" s="4">
        <v>-3.4977098146317442E-2</v>
      </c>
      <c r="F7582" s="2">
        <v>3</v>
      </c>
      <c r="G7582" s="4">
        <v>1.1361632872763041E-2</v>
      </c>
      <c r="H7582" s="4">
        <v>-4.1639279827529567E-2</v>
      </c>
    </row>
    <row r="7583" spans="1:8" x14ac:dyDescent="0.25">
      <c r="A7583" t="s">
        <v>7783</v>
      </c>
      <c r="B7583" s="3">
        <v>26.501644134521481</v>
      </c>
      <c r="C7583" s="3">
        <v>17.440000534057621</v>
      </c>
      <c r="D7583" s="4">
        <v>4.834155104747051E-3</v>
      </c>
      <c r="E7583" s="4">
        <v>-5.2688719250089777E-2</v>
      </c>
      <c r="F7583" s="2">
        <v>3</v>
      </c>
      <c r="G7583" s="4">
        <v>2.804201032936771E-3</v>
      </c>
      <c r="H7583" s="4">
        <v>-4.5901532628403241E-2</v>
      </c>
    </row>
    <row r="7584" spans="1:8" x14ac:dyDescent="0.25">
      <c r="A7584" t="s">
        <v>7784</v>
      </c>
      <c r="B7584" s="3">
        <v>26.374147415161129</v>
      </c>
      <c r="C7584" s="3">
        <v>18.409999847412109</v>
      </c>
      <c r="D7584" s="4">
        <v>5.5559320870368634E-3</v>
      </c>
      <c r="E7584" s="4">
        <v>6.7865434560737237E-2</v>
      </c>
      <c r="F7584" s="2">
        <v>3</v>
      </c>
      <c r="G7584" s="4">
        <v>-1.3490219211909069E-3</v>
      </c>
      <c r="H7584" s="4">
        <v>-5.049160349039028E-2</v>
      </c>
    </row>
    <row r="7585" spans="1:8" x14ac:dyDescent="0.25">
      <c r="A7585" t="s">
        <v>7785</v>
      </c>
      <c r="B7585" s="3">
        <v>26.228424072265621</v>
      </c>
      <c r="C7585" s="3">
        <v>17.239999771118161</v>
      </c>
      <c r="D7585" s="4">
        <v>-2.1739458296305081E-2</v>
      </c>
      <c r="E7585" s="4">
        <v>6.8815912467710794E-2</v>
      </c>
      <c r="F7585" s="2">
        <v>3</v>
      </c>
      <c r="G7585" s="4">
        <v>-2.8434872481782891E-3</v>
      </c>
      <c r="H7585" s="4">
        <v>-5.5737859813625779E-2</v>
      </c>
    </row>
    <row r="7586" spans="1:8" x14ac:dyDescent="0.25">
      <c r="A7586" t="s">
        <v>7786</v>
      </c>
      <c r="B7586" s="3">
        <v>26.811286926269531</v>
      </c>
      <c r="C7586" s="3">
        <v>16.129999160766602</v>
      </c>
      <c r="D7586" s="4">
        <v>-1.0087967072875509E-2</v>
      </c>
      <c r="E7586" s="4">
        <v>8.1249475479125977E-3</v>
      </c>
      <c r="F7586" s="2">
        <v>3</v>
      </c>
      <c r="G7586" s="4">
        <v>2.4852358150306841E-2</v>
      </c>
      <c r="H7586" s="4">
        <v>-3.4753933198726987E-2</v>
      </c>
    </row>
    <row r="7587" spans="1:8" x14ac:dyDescent="0.25">
      <c r="A7587" t="s">
        <v>7787</v>
      </c>
      <c r="B7587" s="3">
        <v>27.084514617919918</v>
      </c>
      <c r="C7587" s="3">
        <v>16</v>
      </c>
      <c r="D7587" s="4">
        <v>-1.342412716800578E-3</v>
      </c>
      <c r="E7587" s="4">
        <v>5.656829255251683E-3</v>
      </c>
      <c r="F7587" s="2">
        <v>2</v>
      </c>
      <c r="G7587" s="4">
        <v>2.9008367309123931E-2</v>
      </c>
      <c r="H7587" s="4">
        <v>-2.491733134399365E-2</v>
      </c>
    </row>
    <row r="7588" spans="1:8" x14ac:dyDescent="0.25">
      <c r="A7588" t="s">
        <v>7788</v>
      </c>
      <c r="B7588" s="3">
        <v>27.12092208862305</v>
      </c>
      <c r="C7588" s="3">
        <v>15.909999847412109</v>
      </c>
      <c r="D7588" s="4">
        <v>-6.6710593637240301E-3</v>
      </c>
      <c r="E7588" s="4">
        <v>2.2493535884109631E-2</v>
      </c>
      <c r="F7588" s="2">
        <v>2</v>
      </c>
      <c r="G7588" s="4">
        <v>2.8309961908376421E-2</v>
      </c>
      <c r="H7588" s="4">
        <v>-2.3606608438561549E-2</v>
      </c>
    </row>
    <row r="7589" spans="1:8" x14ac:dyDescent="0.25">
      <c r="A7589" t="s">
        <v>7789</v>
      </c>
      <c r="B7589" s="3">
        <v>27.30306243896484</v>
      </c>
      <c r="C7589" s="3">
        <v>15.560000419616699</v>
      </c>
      <c r="D7589" s="4">
        <v>3.3464113675512048E-3</v>
      </c>
      <c r="E7589" s="4">
        <v>-6.6026376822943322E-2</v>
      </c>
      <c r="F7589" s="2">
        <v>2</v>
      </c>
      <c r="G7589" s="4">
        <v>3.243545307621698E-2</v>
      </c>
      <c r="H7589" s="4">
        <v>-1.7049285873005471E-2</v>
      </c>
    </row>
    <row r="7590" spans="1:8" x14ac:dyDescent="0.25">
      <c r="A7590" t="s">
        <v>7790</v>
      </c>
      <c r="B7590" s="3">
        <v>27.21199989318848</v>
      </c>
      <c r="C7590" s="3">
        <v>16.659999847412109</v>
      </c>
      <c r="D7590" s="4">
        <v>-3.3352502482069109E-3</v>
      </c>
      <c r="E7590" s="4">
        <v>-1.1990681893132571E-3</v>
      </c>
      <c r="F7590" s="2">
        <v>3</v>
      </c>
      <c r="G7590" s="4">
        <v>2.3492824106090771E-2</v>
      </c>
      <c r="H7590" s="4">
        <v>-2.0327672486272649E-2</v>
      </c>
    </row>
    <row r="7591" spans="1:8" x14ac:dyDescent="0.25">
      <c r="A7591" t="s">
        <v>7791</v>
      </c>
      <c r="B7591" s="3">
        <v>27.30306243896484</v>
      </c>
      <c r="C7591" s="3">
        <v>16.680000305175781</v>
      </c>
      <c r="D7591" s="4">
        <v>9.4275598520159321E-3</v>
      </c>
      <c r="E7591" s="4">
        <v>1.090910940459278E-2</v>
      </c>
      <c r="F7591" s="2">
        <v>3</v>
      </c>
      <c r="G7591" s="4">
        <v>3.1742586975610942E-2</v>
      </c>
      <c r="H7591" s="4">
        <v>-1.7049285873005471E-2</v>
      </c>
    </row>
    <row r="7592" spans="1:8" x14ac:dyDescent="0.25">
      <c r="A7592" t="s">
        <v>7792</v>
      </c>
      <c r="B7592" s="3">
        <v>27.048065185546879</v>
      </c>
      <c r="C7592" s="3">
        <v>16.5</v>
      </c>
      <c r="D7592" s="4">
        <v>-3.6903775549841371E-3</v>
      </c>
      <c r="E7592" s="4">
        <v>3.125E-2</v>
      </c>
      <c r="F7592" s="2">
        <v>3</v>
      </c>
      <c r="G7592" s="4">
        <v>2.1421582694016509E-2</v>
      </c>
      <c r="H7592" s="4">
        <v>-2.6229564931735009E-2</v>
      </c>
    </row>
    <row r="7593" spans="1:8" x14ac:dyDescent="0.25">
      <c r="A7593" t="s">
        <v>7793</v>
      </c>
      <c r="B7593" s="3">
        <v>27.148252487182621</v>
      </c>
      <c r="C7593" s="3">
        <v>16</v>
      </c>
      <c r="D7593" s="4">
        <v>-6.9948125980856526E-3</v>
      </c>
      <c r="E7593" s="4">
        <v>-2.557856725593521E-2</v>
      </c>
      <c r="F7593" s="2">
        <v>2</v>
      </c>
      <c r="G7593" s="4">
        <v>3.004106703070342E-2</v>
      </c>
      <c r="H7593" s="4">
        <v>-2.2622673583577391E-2</v>
      </c>
    </row>
    <row r="7594" spans="1:8" x14ac:dyDescent="0.25">
      <c r="A7594" t="s">
        <v>7794</v>
      </c>
      <c r="B7594" s="3">
        <v>27.339487075805661</v>
      </c>
      <c r="C7594" s="3">
        <v>16.420000076293949</v>
      </c>
      <c r="D7594" s="4">
        <v>1.668146528548631E-3</v>
      </c>
      <c r="E7594" s="4">
        <v>7.3620150214828151E-3</v>
      </c>
      <c r="F7594" s="2">
        <v>3</v>
      </c>
      <c r="G7594" s="4">
        <v>3.4507608454030343E-2</v>
      </c>
      <c r="H7594" s="4">
        <v>-1.5737944961174088E-2</v>
      </c>
    </row>
    <row r="7595" spans="1:8" x14ac:dyDescent="0.25">
      <c r="A7595" t="s">
        <v>7795</v>
      </c>
      <c r="B7595" s="3">
        <v>27.2939567565918</v>
      </c>
      <c r="C7595" s="3">
        <v>16.29999923706055</v>
      </c>
      <c r="D7595" s="4">
        <v>7.7329109133563723E-3</v>
      </c>
      <c r="E7595" s="4">
        <v>-6.1600549825884483E-2</v>
      </c>
      <c r="F7595" s="2">
        <v>3</v>
      </c>
      <c r="G7595" s="4">
        <v>4.0476281364030253E-2</v>
      </c>
      <c r="H7595" s="4">
        <v>-1.7377103934118839E-2</v>
      </c>
    </row>
    <row r="7596" spans="1:8" x14ac:dyDescent="0.25">
      <c r="A7596" t="s">
        <v>7796</v>
      </c>
      <c r="B7596" s="3">
        <v>27.084514617919918</v>
      </c>
      <c r="C7596" s="3">
        <v>17.370000839233398</v>
      </c>
      <c r="D7596" s="4">
        <v>3.0357186626168708E-3</v>
      </c>
      <c r="E7596" s="4">
        <v>3.7014975476620693E-2</v>
      </c>
      <c r="F7596" s="2">
        <v>3</v>
      </c>
      <c r="G7596" s="4">
        <v>3.3192039114376508E-2</v>
      </c>
      <c r="H7596" s="4">
        <v>-2.491733134399365E-2</v>
      </c>
    </row>
    <row r="7597" spans="1:8" x14ac:dyDescent="0.25">
      <c r="A7597" t="s">
        <v>7797</v>
      </c>
      <c r="B7597" s="3">
        <v>27.002542495727539</v>
      </c>
      <c r="C7597" s="3">
        <v>16.75</v>
      </c>
      <c r="D7597" s="4">
        <v>-1.29822820633273E-2</v>
      </c>
      <c r="E7597" s="4">
        <v>7.5096282543217985E-2</v>
      </c>
      <c r="F7597" s="2">
        <v>3</v>
      </c>
      <c r="G7597" s="4">
        <v>3.1462459266763172E-2</v>
      </c>
      <c r="H7597" s="4">
        <v>-2.7868449235169072E-2</v>
      </c>
    </row>
    <row r="7598" spans="1:8" x14ac:dyDescent="0.25">
      <c r="A7598" t="s">
        <v>7798</v>
      </c>
      <c r="B7598" s="3">
        <v>27.357707977294918</v>
      </c>
      <c r="C7598" s="3">
        <v>15.579999923706049</v>
      </c>
      <c r="D7598" s="4">
        <v>5.3545525752747292E-3</v>
      </c>
      <c r="E7598" s="4">
        <v>1.564535650136056E-2</v>
      </c>
      <c r="F7598" s="2">
        <v>2</v>
      </c>
      <c r="G7598" s="4">
        <v>5.0015592858031699E-2</v>
      </c>
      <c r="H7598" s="4">
        <v>-1.508196550205876E-2</v>
      </c>
    </row>
    <row r="7599" spans="1:8" x14ac:dyDescent="0.25">
      <c r="A7599" t="s">
        <v>7799</v>
      </c>
      <c r="B7599" s="3">
        <v>27.21199989318848</v>
      </c>
      <c r="C7599" s="3">
        <v>15.340000152587891</v>
      </c>
      <c r="D7599" s="4">
        <v>-5.6573356034601563E-3</v>
      </c>
      <c r="E7599" s="4">
        <v>3.3692722025532307E-2</v>
      </c>
      <c r="F7599" s="2">
        <v>2</v>
      </c>
      <c r="G7599" s="4">
        <v>3.3155508282305401E-2</v>
      </c>
      <c r="H7599" s="4">
        <v>-2.0327672486272649E-2</v>
      </c>
    </row>
    <row r="7600" spans="1:8" x14ac:dyDescent="0.25">
      <c r="A7600" t="s">
        <v>7800</v>
      </c>
      <c r="B7600" s="3">
        <v>27.366823196411129</v>
      </c>
      <c r="C7600" s="3">
        <v>14.840000152587891</v>
      </c>
      <c r="D7600" s="4">
        <v>-1.1187672871281969E-2</v>
      </c>
      <c r="E7600" s="4">
        <v>1.9230750336651559E-2</v>
      </c>
      <c r="F7600" s="2">
        <v>2</v>
      </c>
      <c r="G7600" s="4">
        <v>2.5890254794867621E-2</v>
      </c>
      <c r="H7600" s="4">
        <v>-1.4753804104056909E-2</v>
      </c>
    </row>
    <row r="7601" spans="1:8" x14ac:dyDescent="0.25">
      <c r="A7601" t="s">
        <v>7801</v>
      </c>
      <c r="B7601" s="3">
        <v>27.676458358764648</v>
      </c>
      <c r="C7601" s="3">
        <v>14.560000419616699</v>
      </c>
      <c r="D7601" s="4">
        <v>-3.6064793438914671E-3</v>
      </c>
      <c r="E7601" s="4">
        <v>0</v>
      </c>
      <c r="F7601" s="2">
        <v>2</v>
      </c>
      <c r="G7601" s="4">
        <v>3.6806973193162618E-2</v>
      </c>
      <c r="H7601" s="4">
        <v>-3.6064793438914671E-3</v>
      </c>
    </row>
    <row r="7602" spans="1:8" x14ac:dyDescent="0.25">
      <c r="A7602" t="s">
        <v>7802</v>
      </c>
      <c r="B7602" s="3">
        <v>27.77663421630859</v>
      </c>
      <c r="C7602" s="3">
        <v>14.560000419616699</v>
      </c>
      <c r="D7602" s="4">
        <v>2.1091639517873299E-2</v>
      </c>
      <c r="E7602" s="4">
        <v>-7.0835970087612665E-2</v>
      </c>
      <c r="F7602" s="2">
        <v>2</v>
      </c>
      <c r="G7602" s="4">
        <v>4.3335933979411267E-2</v>
      </c>
      <c r="H7602" s="4">
        <v>0</v>
      </c>
    </row>
    <row r="7603" spans="1:8" x14ac:dyDescent="0.25">
      <c r="A7603" t="s">
        <v>7803</v>
      </c>
      <c r="B7603" s="3">
        <v>27.202880859375</v>
      </c>
      <c r="C7603" s="3">
        <v>15.670000076293951</v>
      </c>
      <c r="D7603" s="4">
        <v>6.0622716772416041E-3</v>
      </c>
      <c r="E7603" s="4">
        <v>-1.910811040487292E-3</v>
      </c>
      <c r="F7603" s="2">
        <v>2</v>
      </c>
      <c r="G7603" s="4">
        <v>2.1784816955352729E-2</v>
      </c>
      <c r="H7603" s="4">
        <v>-1.7277942508652781E-2</v>
      </c>
    </row>
    <row r="7604" spans="1:8" x14ac:dyDescent="0.25">
      <c r="A7604" t="s">
        <v>7804</v>
      </c>
      <c r="B7604" s="3">
        <v>27.03896331787109</v>
      </c>
      <c r="C7604" s="3">
        <v>15.69999980926514</v>
      </c>
      <c r="D7604" s="4">
        <v>3.7191450724300972E-3</v>
      </c>
      <c r="E7604" s="4">
        <v>-2.6658361678490561E-2</v>
      </c>
      <c r="F7604" s="2">
        <v>2</v>
      </c>
      <c r="G7604" s="4">
        <v>2.3135993718081501E-2</v>
      </c>
      <c r="H7604" s="4">
        <v>-2.3199572077166941E-2</v>
      </c>
    </row>
    <row r="7605" spans="1:8" x14ac:dyDescent="0.25">
      <c r="A7605" t="s">
        <v>7805</v>
      </c>
      <c r="B7605" s="3">
        <v>26.938774108886719</v>
      </c>
      <c r="C7605" s="3">
        <v>16.129999160766602</v>
      </c>
      <c r="D7605" s="4">
        <v>1.0148584375602181E-3</v>
      </c>
      <c r="E7605" s="4">
        <v>-4.949912708168791E-2</v>
      </c>
      <c r="F7605" s="2">
        <v>3</v>
      </c>
      <c r="G7605" s="4">
        <v>2.0030436950504219E-2</v>
      </c>
      <c r="H7605" s="4">
        <v>-2.6818973496470111E-2</v>
      </c>
    </row>
    <row r="7606" spans="1:8" x14ac:dyDescent="0.25">
      <c r="A7606" t="s">
        <v>7806</v>
      </c>
      <c r="B7606" s="3">
        <v>26.91146278381348</v>
      </c>
      <c r="C7606" s="3">
        <v>16.969999313354489</v>
      </c>
      <c r="D7606" s="4">
        <v>-8.3896448671353374E-3</v>
      </c>
      <c r="E7606" s="4">
        <v>6.6624731370742207E-2</v>
      </c>
      <c r="F7606" s="2">
        <v>3</v>
      </c>
      <c r="G7606" s="4">
        <v>1.831146017073193E-2</v>
      </c>
      <c r="H7606" s="4">
        <v>-2.780561317289032E-2</v>
      </c>
    </row>
    <row r="7607" spans="1:8" x14ac:dyDescent="0.25">
      <c r="A7607" t="s">
        <v>7807</v>
      </c>
      <c r="B7607" s="3">
        <v>27.139150619506839</v>
      </c>
      <c r="C7607" s="3">
        <v>15.909999847412109</v>
      </c>
      <c r="D7607" s="4">
        <v>-4.0106322072609446E-3</v>
      </c>
      <c r="E7607" s="4">
        <v>-5.0031222546077503E-3</v>
      </c>
      <c r="F7607" s="2">
        <v>2</v>
      </c>
      <c r="G7607" s="4">
        <v>2.9695729978266531E-2</v>
      </c>
      <c r="H7607" s="4">
        <v>-1.9580239562094311E-2</v>
      </c>
    </row>
    <row r="7608" spans="1:8" x14ac:dyDescent="0.25">
      <c r="A7608" t="s">
        <v>7808</v>
      </c>
      <c r="B7608" s="3">
        <v>27.248434066772461</v>
      </c>
      <c r="C7608" s="3">
        <v>15.989999771118161</v>
      </c>
      <c r="D7608" s="4">
        <v>-6.6396342805330466E-3</v>
      </c>
      <c r="E7608" s="4">
        <v>5.6840690692157692E-2</v>
      </c>
      <c r="F7608" s="2">
        <v>2</v>
      </c>
      <c r="G7608" s="4">
        <v>2.8988153477549791E-2</v>
      </c>
      <c r="H7608" s="4">
        <v>-1.5632302771803611E-2</v>
      </c>
    </row>
    <row r="7609" spans="1:8" x14ac:dyDescent="0.25">
      <c r="A7609" t="s">
        <v>7809</v>
      </c>
      <c r="B7609" s="3">
        <v>27.430562973022461</v>
      </c>
      <c r="C7609" s="3">
        <v>15.13000011444092</v>
      </c>
      <c r="D7609" s="4">
        <v>4.6698253847032864E-3</v>
      </c>
      <c r="E7609" s="4">
        <v>3.7011648814633258E-2</v>
      </c>
      <c r="F7609" s="2">
        <v>2</v>
      </c>
      <c r="G7609" s="4">
        <v>3.4477636633050812E-2</v>
      </c>
      <c r="H7609" s="4">
        <v>-9.0527756105482915E-3</v>
      </c>
    </row>
    <row r="7610" spans="1:8" x14ac:dyDescent="0.25">
      <c r="A7610" t="s">
        <v>7810</v>
      </c>
      <c r="B7610" s="3">
        <v>27.30306243896484</v>
      </c>
      <c r="C7610" s="3">
        <v>14.590000152587891</v>
      </c>
      <c r="D7610" s="4">
        <v>-2.3298560080824431E-3</v>
      </c>
      <c r="E7610" s="4">
        <v>-1.15176201665157E-2</v>
      </c>
      <c r="F7610" s="2">
        <v>2</v>
      </c>
      <c r="G7610" s="4">
        <v>3.1051095799004891E-2</v>
      </c>
      <c r="H7610" s="4">
        <v>-1.365881670627167E-2</v>
      </c>
    </row>
    <row r="7611" spans="1:8" x14ac:dyDescent="0.25">
      <c r="A7611" t="s">
        <v>7811</v>
      </c>
      <c r="B7611" s="3">
        <v>27.366823196411129</v>
      </c>
      <c r="C7611" s="3">
        <v>14.760000228881839</v>
      </c>
      <c r="D7611" s="4">
        <v>-1.992245946733862E-3</v>
      </c>
      <c r="E7611" s="4">
        <v>0.1081081506793999</v>
      </c>
      <c r="F7611" s="2">
        <v>2</v>
      </c>
      <c r="G7611" s="4">
        <v>2.5890254794867621E-2</v>
      </c>
      <c r="H7611" s="4">
        <v>-1.1355417185142319E-2</v>
      </c>
    </row>
    <row r="7612" spans="1:8" x14ac:dyDescent="0.25">
      <c r="A7612" t="s">
        <v>7812</v>
      </c>
      <c r="B7612" s="3">
        <v>27.421453475952148</v>
      </c>
      <c r="C7612" s="3">
        <v>13.319999694824221</v>
      </c>
      <c r="D7612" s="4">
        <v>4.3361816005791356E-3</v>
      </c>
      <c r="E7612" s="4">
        <v>-0.1060402660508192</v>
      </c>
      <c r="F7612" s="2">
        <v>2</v>
      </c>
      <c r="G7612" s="4">
        <v>2.5207790722317821E-2</v>
      </c>
      <c r="H7612" s="4">
        <v>-9.3818622153798437E-3</v>
      </c>
    </row>
    <row r="7613" spans="1:8" x14ac:dyDescent="0.25">
      <c r="A7613" t="s">
        <v>7813</v>
      </c>
      <c r="B7613" s="3">
        <v>27.30306243896484</v>
      </c>
      <c r="C7613" s="3">
        <v>14.89999961853027</v>
      </c>
      <c r="D7613" s="4">
        <v>3.3464113675512048E-3</v>
      </c>
      <c r="E7613" s="4">
        <v>2.687797267378067E-2</v>
      </c>
      <c r="F7613" s="2">
        <v>2</v>
      </c>
      <c r="G7613" s="4">
        <v>2.6232516632127108E-2</v>
      </c>
      <c r="H7613" s="4">
        <v>-1.365881670627167E-2</v>
      </c>
    </row>
    <row r="7614" spans="1:8" x14ac:dyDescent="0.25">
      <c r="A7614" t="s">
        <v>7814</v>
      </c>
      <c r="B7614" s="3">
        <v>27.21199989318848</v>
      </c>
      <c r="C7614" s="3">
        <v>14.510000228881839</v>
      </c>
      <c r="D7614" s="4">
        <v>1.3402743674142399E-3</v>
      </c>
      <c r="E7614" s="4">
        <v>7.0848710305066787E-2</v>
      </c>
      <c r="F7614" s="2">
        <v>2</v>
      </c>
      <c r="G7614" s="4">
        <v>3.5949608160366082E-2</v>
      </c>
      <c r="H7614" s="4">
        <v>-1.694851138266884E-2</v>
      </c>
    </row>
    <row r="7615" spans="1:8" x14ac:dyDescent="0.25">
      <c r="A7615" t="s">
        <v>7815</v>
      </c>
      <c r="B7615" s="3">
        <v>27.175577163696289</v>
      </c>
      <c r="C7615" s="3">
        <v>13.55000019073486</v>
      </c>
      <c r="D7615" s="4">
        <v>1.49660853503546E-2</v>
      </c>
      <c r="E7615" s="4">
        <v>-7.9483699393308904E-2</v>
      </c>
      <c r="F7615" s="2">
        <v>2</v>
      </c>
      <c r="G7615" s="4">
        <v>3.4563009876753537E-2</v>
      </c>
      <c r="H7615" s="4">
        <v>-1.8264306568151031E-2</v>
      </c>
    </row>
    <row r="7616" spans="1:8" x14ac:dyDescent="0.25">
      <c r="A7616" t="s">
        <v>7816</v>
      </c>
      <c r="B7616" s="3">
        <v>26.774862289428711</v>
      </c>
      <c r="C7616" s="3">
        <v>14.72000026702881</v>
      </c>
      <c r="D7616" s="4">
        <v>1.0656803064194481E-2</v>
      </c>
      <c r="E7616" s="4">
        <v>-1.340481288488138E-2</v>
      </c>
      <c r="F7616" s="2">
        <v>2</v>
      </c>
      <c r="G7616" s="4">
        <v>2.0687817357614161E-2</v>
      </c>
      <c r="H7616" s="4">
        <v>-3.2740396352292762E-2</v>
      </c>
    </row>
    <row r="7617" spans="1:8" x14ac:dyDescent="0.25">
      <c r="A7617" t="s">
        <v>7817</v>
      </c>
      <c r="B7617" s="3">
        <v>26.492536544799801</v>
      </c>
      <c r="C7617" s="3">
        <v>14.920000076293951</v>
      </c>
      <c r="D7617" s="4">
        <v>4.4888324833816107E-3</v>
      </c>
      <c r="E7617" s="4">
        <v>-8.1280770531275248E-2</v>
      </c>
      <c r="F7617" s="2">
        <v>2</v>
      </c>
      <c r="G7617" s="4">
        <v>1.1980886653079059E-2</v>
      </c>
      <c r="H7617" s="4">
        <v>-4.2939600549773083E-2</v>
      </c>
    </row>
    <row r="7618" spans="1:8" x14ac:dyDescent="0.25">
      <c r="A7618" t="s">
        <v>7818</v>
      </c>
      <c r="B7618" s="3">
        <v>26.374147415161129</v>
      </c>
      <c r="C7618" s="3">
        <v>16.239999771118161</v>
      </c>
      <c r="D7618" s="4">
        <v>-3.0974838675118521E-3</v>
      </c>
      <c r="E7618" s="4">
        <v>2.0100483246901609E-2</v>
      </c>
      <c r="F7618" s="2">
        <v>3</v>
      </c>
      <c r="G7618" s="4">
        <v>8.8270963770238353E-3</v>
      </c>
      <c r="H7618" s="4">
        <v>-4.7216486136434373E-2</v>
      </c>
    </row>
    <row r="7619" spans="1:8" x14ac:dyDescent="0.25">
      <c r="A7619" t="s">
        <v>7819</v>
      </c>
      <c r="B7619" s="3">
        <v>26.456094741821289</v>
      </c>
      <c r="C7619" s="3">
        <v>15.920000076293951</v>
      </c>
      <c r="D7619" s="4">
        <v>3.439386740540229E-4</v>
      </c>
      <c r="E7619" s="4">
        <v>-4.4417753775256592E-2</v>
      </c>
      <c r="F7619" s="2">
        <v>2</v>
      </c>
      <c r="G7619" s="4">
        <v>9.2197279112520292E-3</v>
      </c>
      <c r="H7619" s="4">
        <v>-4.4256084777560267E-2</v>
      </c>
    </row>
    <row r="7620" spans="1:8" x14ac:dyDescent="0.25">
      <c r="A7620" t="s">
        <v>7820</v>
      </c>
      <c r="B7620" s="3">
        <v>26.44699859619141</v>
      </c>
      <c r="C7620" s="3">
        <v>16.659999847412109</v>
      </c>
      <c r="D7620" s="4">
        <v>-1.4925754859107739E-2</v>
      </c>
      <c r="E7620" s="4">
        <v>7.9015563483488149E-2</v>
      </c>
      <c r="F7620" s="2">
        <v>3</v>
      </c>
      <c r="G7620" s="4">
        <v>8.1892851962250823E-3</v>
      </c>
      <c r="H7620" s="4">
        <v>-4.4584689052778348E-2</v>
      </c>
    </row>
    <row r="7621" spans="1:8" x14ac:dyDescent="0.25">
      <c r="A7621" t="s">
        <v>7821</v>
      </c>
      <c r="B7621" s="3">
        <v>26.847721099853519</v>
      </c>
      <c r="C7621" s="3">
        <v>15.439999580383301</v>
      </c>
      <c r="D7621" s="4">
        <v>-2.368570020589877E-3</v>
      </c>
      <c r="E7621" s="4">
        <v>8.1232483830778968E-2</v>
      </c>
      <c r="F7621" s="2">
        <v>2</v>
      </c>
      <c r="G7621" s="4">
        <v>2.2081664800901901E-2</v>
      </c>
      <c r="H7621" s="4">
        <v>-3.0108323651714789E-2</v>
      </c>
    </row>
    <row r="7622" spans="1:8" x14ac:dyDescent="0.25">
      <c r="A7622" t="s">
        <v>7822</v>
      </c>
      <c r="B7622" s="3">
        <v>26.91146278381348</v>
      </c>
      <c r="C7622" s="3">
        <v>14.27999973297119</v>
      </c>
      <c r="D7622" s="4">
        <v>-1.3513160574101239E-3</v>
      </c>
      <c r="E7622" s="4">
        <v>2.2190369364131431E-2</v>
      </c>
      <c r="F7622" s="2">
        <v>2</v>
      </c>
      <c r="G7622" s="4">
        <v>2.589518159935689E-2</v>
      </c>
      <c r="H7622" s="4">
        <v>-2.780561317289032E-2</v>
      </c>
    </row>
    <row r="7623" spans="1:8" x14ac:dyDescent="0.25">
      <c r="A7623" t="s">
        <v>7823</v>
      </c>
      <c r="B7623" s="3">
        <v>26.947877883911129</v>
      </c>
      <c r="C7623" s="3">
        <v>13.97000026702881</v>
      </c>
      <c r="D7623" s="4">
        <v>-5.0448286017422683E-3</v>
      </c>
      <c r="E7623" s="4">
        <v>5.4339642794626997E-2</v>
      </c>
      <c r="F7623" s="2">
        <v>2</v>
      </c>
      <c r="G7623" s="4">
        <v>3.21751076761565E-2</v>
      </c>
      <c r="H7623" s="4">
        <v>-2.6490093604329971E-2</v>
      </c>
    </row>
    <row r="7624" spans="1:8" x14ac:dyDescent="0.25">
      <c r="A7624" t="s">
        <v>7824</v>
      </c>
      <c r="B7624" s="3">
        <v>27.084514617919918</v>
      </c>
      <c r="C7624" s="3">
        <v>13.25</v>
      </c>
      <c r="D7624" s="4">
        <v>7.7941046531062597E-3</v>
      </c>
      <c r="E7624" s="4">
        <v>-6.2278846943642607E-2</v>
      </c>
      <c r="F7624" s="2">
        <v>2</v>
      </c>
      <c r="G7624" s="4">
        <v>3.5296394084498139E-2</v>
      </c>
      <c r="H7624" s="4">
        <v>-2.1554001244548201E-2</v>
      </c>
    </row>
    <row r="7625" spans="1:8" x14ac:dyDescent="0.25">
      <c r="A7625" t="s">
        <v>7825</v>
      </c>
      <c r="B7625" s="3">
        <v>26.87504768371582</v>
      </c>
      <c r="C7625" s="3">
        <v>14.13000011444092</v>
      </c>
      <c r="D7625" s="4">
        <v>-6.7681772687966379E-4</v>
      </c>
      <c r="E7625" s="4">
        <v>-2.953298714170649E-2</v>
      </c>
      <c r="F7625" s="2">
        <v>2</v>
      </c>
      <c r="G7625" s="4">
        <v>2.3814018416970621E-2</v>
      </c>
      <c r="H7625" s="4">
        <v>-2.9121132741450562E-2</v>
      </c>
    </row>
    <row r="7626" spans="1:8" x14ac:dyDescent="0.25">
      <c r="A7626" t="s">
        <v>7826</v>
      </c>
      <c r="B7626" s="3">
        <v>26.89324951171875</v>
      </c>
      <c r="C7626" s="3">
        <v>14.560000419616699</v>
      </c>
      <c r="D7626" s="4">
        <v>5.1053632083228884E-3</v>
      </c>
      <c r="E7626" s="4">
        <v>2.0647410321303909E-3</v>
      </c>
      <c r="F7626" s="2">
        <v>2</v>
      </c>
      <c r="G7626" s="4">
        <v>2.2431954957850889E-2</v>
      </c>
      <c r="H7626" s="4">
        <v>-2.8463579669861901E-2</v>
      </c>
    </row>
    <row r="7627" spans="1:8" x14ac:dyDescent="0.25">
      <c r="A7627" t="s">
        <v>7827</v>
      </c>
      <c r="B7627" s="3">
        <v>26.756647109985352</v>
      </c>
      <c r="C7627" s="3">
        <v>14.52999973297119</v>
      </c>
      <c r="D7627" s="4">
        <v>-3.3922428473327488E-3</v>
      </c>
      <c r="E7627" s="4">
        <v>4.6076268814212007E-2</v>
      </c>
      <c r="F7627" s="2">
        <v>2</v>
      </c>
      <c r="G7627" s="4">
        <v>2.83484761250874E-2</v>
      </c>
      <c r="H7627" s="4">
        <v>-3.3398431753494877E-2</v>
      </c>
    </row>
    <row r="7628" spans="1:8" x14ac:dyDescent="0.25">
      <c r="A7628" t="s">
        <v>7828</v>
      </c>
      <c r="B7628" s="3">
        <v>26.847721099853519</v>
      </c>
      <c r="C7628" s="3">
        <v>13.89000034332275</v>
      </c>
      <c r="D7628" s="4">
        <v>-2.368570020589877E-3</v>
      </c>
      <c r="E7628" s="4">
        <v>-4.1407828659276058E-2</v>
      </c>
      <c r="F7628" s="2">
        <v>2</v>
      </c>
      <c r="G7628" s="4">
        <v>2.9039045390281789E-2</v>
      </c>
      <c r="H7628" s="4">
        <v>-3.0108323651714789E-2</v>
      </c>
    </row>
    <row r="7629" spans="1:8" x14ac:dyDescent="0.25">
      <c r="A7629" t="s">
        <v>7829</v>
      </c>
      <c r="B7629" s="3">
        <v>26.91146278381348</v>
      </c>
      <c r="C7629" s="3">
        <v>14.489999771118161</v>
      </c>
      <c r="D7629" s="4">
        <v>0</v>
      </c>
      <c r="E7629" s="4">
        <v>2.7681634865752698E-3</v>
      </c>
      <c r="F7629" s="2">
        <v>2</v>
      </c>
      <c r="G7629" s="4">
        <v>3.713052378948456E-2</v>
      </c>
      <c r="H7629" s="4">
        <v>-2.780561317289032E-2</v>
      </c>
    </row>
    <row r="7630" spans="1:8" x14ac:dyDescent="0.25">
      <c r="A7630" t="s">
        <v>7830</v>
      </c>
      <c r="B7630" s="3">
        <v>26.91146278381348</v>
      </c>
      <c r="C7630" s="3">
        <v>14.44999980926514</v>
      </c>
      <c r="D7630" s="4">
        <v>-1.892415367921951E-2</v>
      </c>
      <c r="E7630" s="4">
        <v>0.1064318028321498</v>
      </c>
      <c r="F7630" s="2">
        <v>2</v>
      </c>
      <c r="G7630" s="4">
        <v>4.5719672840103247E-2</v>
      </c>
      <c r="H7630" s="4">
        <v>-2.780561317289032E-2</v>
      </c>
    </row>
    <row r="7631" spans="1:8" x14ac:dyDescent="0.25">
      <c r="A7631" t="s">
        <v>7831</v>
      </c>
      <c r="B7631" s="3">
        <v>27.430562973022461</v>
      </c>
      <c r="C7631" s="3">
        <v>13.060000419616699</v>
      </c>
      <c r="D7631" s="4">
        <v>9.9706344803673908E-4</v>
      </c>
      <c r="E7631" s="4">
        <v>2.0312517578713329E-2</v>
      </c>
      <c r="F7631" s="2">
        <v>1</v>
      </c>
      <c r="G7631" s="4">
        <v>6.222505911974463E-2</v>
      </c>
      <c r="H7631" s="4">
        <v>-9.0527756105482915E-3</v>
      </c>
    </row>
    <row r="7632" spans="1:8" x14ac:dyDescent="0.25">
      <c r="A7632" t="s">
        <v>7832</v>
      </c>
      <c r="B7632" s="3">
        <v>27.403240203857418</v>
      </c>
      <c r="C7632" s="3">
        <v>12.80000019073486</v>
      </c>
      <c r="D7632" s="4">
        <v>-7.1169156028749736E-3</v>
      </c>
      <c r="E7632" s="4">
        <v>7.7441083117131049E-2</v>
      </c>
      <c r="F7632" s="2">
        <v>1</v>
      </c>
      <c r="G7632" s="4">
        <v>5.2480787553185637E-2</v>
      </c>
      <c r="H7632" s="4">
        <v>-1.003982871235154E-2</v>
      </c>
    </row>
    <row r="7633" spans="1:8" x14ac:dyDescent="0.25">
      <c r="A7633" t="s">
        <v>7833</v>
      </c>
      <c r="B7633" s="3">
        <v>27.599664688110352</v>
      </c>
      <c r="C7633" s="3">
        <v>11.88000011444092</v>
      </c>
      <c r="D7633" s="4">
        <v>1.262058665930654E-2</v>
      </c>
      <c r="E7633" s="4">
        <v>-9.2436976626601219E-2</v>
      </c>
      <c r="F7633" s="2">
        <v>1</v>
      </c>
      <c r="G7633" s="4">
        <v>5.7969684668849997E-2</v>
      </c>
      <c r="H7633" s="4">
        <v>-2.9438643435559801E-3</v>
      </c>
    </row>
    <row r="7634" spans="1:8" x14ac:dyDescent="0.25">
      <c r="A7634" t="s">
        <v>7834</v>
      </c>
      <c r="B7634" s="3">
        <v>27.255681991577148</v>
      </c>
      <c r="C7634" s="3">
        <v>13.090000152587891</v>
      </c>
      <c r="D7634" s="4">
        <v>9.971565452417952E-4</v>
      </c>
      <c r="E7634" s="4">
        <v>-4.9382736570091401E-2</v>
      </c>
      <c r="F7634" s="2">
        <v>1</v>
      </c>
      <c r="G7634" s="4">
        <v>4.0560050908687861E-2</v>
      </c>
      <c r="H7634" s="4">
        <v>-1.5370466695932559E-2</v>
      </c>
    </row>
    <row r="7635" spans="1:8" x14ac:dyDescent="0.25">
      <c r="A7635" t="s">
        <v>7835</v>
      </c>
      <c r="B7635" s="3">
        <v>27.228530883789059</v>
      </c>
      <c r="C7635" s="3">
        <v>13.77000045776367</v>
      </c>
      <c r="D7635" s="4">
        <v>3.0005863182340779E-3</v>
      </c>
      <c r="E7635" s="4">
        <v>-1.71306043681142E-2</v>
      </c>
      <c r="F7635" s="2">
        <v>2</v>
      </c>
      <c r="G7635" s="4">
        <v>4.2332953265699969E-2</v>
      </c>
      <c r="H7635" s="4">
        <v>-1.6351318416991441E-2</v>
      </c>
    </row>
    <row r="7636" spans="1:8" x14ac:dyDescent="0.25">
      <c r="A7636" t="s">
        <v>7836</v>
      </c>
      <c r="B7636" s="3">
        <v>27.147073745727539</v>
      </c>
      <c r="C7636" s="3">
        <v>14.010000228881839</v>
      </c>
      <c r="D7636" s="4">
        <v>-2.9916097349937938E-3</v>
      </c>
      <c r="E7636" s="4">
        <v>6.7835392613254442E-2</v>
      </c>
      <c r="F7636" s="2">
        <v>2</v>
      </c>
      <c r="G7636" s="4">
        <v>3.5018342945005498E-2</v>
      </c>
      <c r="H7636" s="4">
        <v>-1.929401138862907E-2</v>
      </c>
    </row>
    <row r="7637" spans="1:8" x14ac:dyDescent="0.25">
      <c r="A7637" t="s">
        <v>7837</v>
      </c>
      <c r="B7637" s="3">
        <v>27.228530883789059</v>
      </c>
      <c r="C7637" s="3">
        <v>13.11999988555908</v>
      </c>
      <c r="D7637" s="4">
        <v>-1.052604145872982E-2</v>
      </c>
      <c r="E7637" s="4">
        <v>0.10623948274504789</v>
      </c>
      <c r="F7637" s="2">
        <v>1</v>
      </c>
      <c r="G7637" s="4">
        <v>3.8822781344840962E-2</v>
      </c>
      <c r="H7637" s="4">
        <v>-1.6351318416991441E-2</v>
      </c>
    </row>
    <row r="7638" spans="1:8" x14ac:dyDescent="0.25">
      <c r="A7638" t="s">
        <v>7838</v>
      </c>
      <c r="B7638" s="3">
        <v>27.5181884765625</v>
      </c>
      <c r="C7638" s="3">
        <v>11.85999965667725</v>
      </c>
      <c r="D7638" s="4">
        <v>4.9586703173833957E-3</v>
      </c>
      <c r="E7638" s="4">
        <v>4.2336355024592542E-3</v>
      </c>
      <c r="F7638" s="2">
        <v>1</v>
      </c>
      <c r="G7638" s="4">
        <v>5.9145928253298452E-2</v>
      </c>
      <c r="H7638" s="4">
        <v>-5.8872463574984879E-3</v>
      </c>
    </row>
    <row r="7639" spans="1:8" x14ac:dyDescent="0.25">
      <c r="A7639" t="s">
        <v>7839</v>
      </c>
      <c r="B7639" s="3">
        <v>27.38240814208984</v>
      </c>
      <c r="C7639" s="3">
        <v>11.810000419616699</v>
      </c>
      <c r="D7639" s="4">
        <v>-9.9126593462595114E-4</v>
      </c>
      <c r="E7639" s="4">
        <v>1.0265256077063519E-2</v>
      </c>
      <c r="F7639" s="2">
        <v>1</v>
      </c>
      <c r="G7639" s="4">
        <v>5.6072380066557237E-2</v>
      </c>
      <c r="H7639" s="4">
        <v>-1.07924007177892E-2</v>
      </c>
    </row>
    <row r="7640" spans="1:8" x14ac:dyDescent="0.25">
      <c r="A7640" t="s">
        <v>7840</v>
      </c>
      <c r="B7640" s="3">
        <v>27.409578323364261</v>
      </c>
      <c r="C7640" s="3">
        <v>11.689999580383301</v>
      </c>
      <c r="D7640" s="4">
        <v>3.3085614683803222E-4</v>
      </c>
      <c r="E7640" s="4">
        <v>2.5438593996235159E-2</v>
      </c>
      <c r="F7640" s="2">
        <v>1</v>
      </c>
      <c r="G7640" s="4">
        <v>5.3534195128241757E-2</v>
      </c>
      <c r="H7640" s="4">
        <v>-9.8108599544253217E-3</v>
      </c>
    </row>
    <row r="7641" spans="1:8" x14ac:dyDescent="0.25">
      <c r="A7641" t="s">
        <v>7841</v>
      </c>
      <c r="B7641" s="3">
        <v>27.4005126953125</v>
      </c>
      <c r="C7641" s="3">
        <v>11.39999961853027</v>
      </c>
      <c r="D7641" s="4">
        <v>-4.2762909829702211E-3</v>
      </c>
      <c r="E7641" s="4">
        <v>-3.8785839077827511E-2</v>
      </c>
      <c r="F7641" s="2">
        <v>1</v>
      </c>
      <c r="G7641" s="4">
        <v>4.6089358320572593E-2</v>
      </c>
      <c r="H7641" s="4">
        <v>-1.0138361761955589E-2</v>
      </c>
    </row>
    <row r="7642" spans="1:8" x14ac:dyDescent="0.25">
      <c r="A7642" t="s">
        <v>7842</v>
      </c>
      <c r="B7642" s="3">
        <v>27.5181884765625</v>
      </c>
      <c r="C7642" s="3">
        <v>11.85999965667725</v>
      </c>
      <c r="D7642" s="4">
        <v>-3.2789132207864391E-3</v>
      </c>
      <c r="E7642" s="4">
        <v>-9.1896915536884283E-3</v>
      </c>
      <c r="F7642" s="2">
        <v>1</v>
      </c>
      <c r="G7642" s="4">
        <v>5.1289991951076308E-2</v>
      </c>
      <c r="H7642" s="4">
        <v>-5.8872463574984879E-3</v>
      </c>
    </row>
    <row r="7643" spans="1:8" x14ac:dyDescent="0.25">
      <c r="A7643" t="s">
        <v>7843</v>
      </c>
      <c r="B7643" s="3">
        <v>27.60871505737305</v>
      </c>
      <c r="C7643" s="3">
        <v>11.97000026702881</v>
      </c>
      <c r="D7643" s="4">
        <v>-2.616913769869611E-3</v>
      </c>
      <c r="E7643" s="4">
        <v>6.5894991536670888E-2</v>
      </c>
      <c r="F7643" s="2">
        <v>1</v>
      </c>
      <c r="G7643" s="4">
        <v>5.1203982150273657E-2</v>
      </c>
      <c r="H7643" s="4">
        <v>-2.616913769869611E-3</v>
      </c>
    </row>
    <row r="7644" spans="1:8" x14ac:dyDescent="0.25">
      <c r="A7644" t="s">
        <v>7844</v>
      </c>
      <c r="B7644" s="3">
        <v>27.681154251098629</v>
      </c>
      <c r="C7644" s="3">
        <v>11.22999954223633</v>
      </c>
      <c r="D7644" s="4">
        <v>2.6237799758175311E-3</v>
      </c>
      <c r="E7644" s="4">
        <v>-4.991541182917647E-2</v>
      </c>
      <c r="F7644" s="2">
        <v>1</v>
      </c>
      <c r="G7644" s="4">
        <v>5.2547079750389518E-2</v>
      </c>
      <c r="H7644" s="4">
        <v>0</v>
      </c>
    </row>
    <row r="7645" spans="1:8" x14ac:dyDescent="0.25">
      <c r="A7645" t="s">
        <v>7845</v>
      </c>
      <c r="B7645" s="3">
        <v>27.60871505737305</v>
      </c>
      <c r="C7645" s="3">
        <v>11.819999694824221</v>
      </c>
      <c r="D7645" s="4">
        <v>-6.5498030467936452E-4</v>
      </c>
      <c r="E7645" s="4">
        <v>-3.035273981095965E-2</v>
      </c>
      <c r="F7645" s="2">
        <v>1</v>
      </c>
      <c r="G7645" s="4">
        <v>5.2619032797976972E-2</v>
      </c>
      <c r="H7645" s="4">
        <v>-6.8740669146261091E-4</v>
      </c>
    </row>
    <row r="7646" spans="1:8" x14ac:dyDescent="0.25">
      <c r="A7646" t="s">
        <v>7846</v>
      </c>
      <c r="B7646" s="3">
        <v>27.626810073852539</v>
      </c>
      <c r="C7646" s="3">
        <v>12.189999580383301</v>
      </c>
      <c r="D7646" s="4">
        <v>1.4289428681249831E-2</v>
      </c>
      <c r="E7646" s="4">
        <v>1.414302130993916E-2</v>
      </c>
      <c r="F7646" s="2">
        <v>1</v>
      </c>
      <c r="G7646" s="4">
        <v>5.757944328658815E-2</v>
      </c>
      <c r="H7646" s="4">
        <v>-3.2447639347954471E-5</v>
      </c>
    </row>
    <row r="7647" spans="1:8" x14ac:dyDescent="0.25">
      <c r="A7647" t="s">
        <v>7847</v>
      </c>
      <c r="B7647" s="3">
        <v>27.237600326538089</v>
      </c>
      <c r="C7647" s="3">
        <v>12.02000045776367</v>
      </c>
      <c r="D7647" s="4">
        <v>-2.650733491354917E-3</v>
      </c>
      <c r="E7647" s="4">
        <v>3.8893757546143881E-2</v>
      </c>
      <c r="F7647" s="2">
        <v>1</v>
      </c>
      <c r="G7647" s="4">
        <v>4.1975487903381792E-2</v>
      </c>
      <c r="H7647" s="4">
        <v>-1.412010804373531E-2</v>
      </c>
    </row>
    <row r="7648" spans="1:8" x14ac:dyDescent="0.25">
      <c r="A7648" t="s">
        <v>7848</v>
      </c>
      <c r="B7648" s="3">
        <v>27.309991836547852</v>
      </c>
      <c r="C7648" s="3">
        <v>11.569999694824221</v>
      </c>
      <c r="D7648" s="4">
        <v>1.071977151634429E-2</v>
      </c>
      <c r="E7648" s="4">
        <v>-1.5319174908577151E-2</v>
      </c>
      <c r="F7648" s="2">
        <v>1</v>
      </c>
      <c r="G7648" s="4">
        <v>4.5451352705879078E-2</v>
      </c>
      <c r="H7648" s="4">
        <v>-1.149985761009331E-2</v>
      </c>
    </row>
    <row r="7649" spans="1:8" x14ac:dyDescent="0.25">
      <c r="A7649" t="s">
        <v>7849</v>
      </c>
      <c r="B7649" s="3">
        <v>27.020339965820309</v>
      </c>
      <c r="C7649" s="3">
        <v>11.75</v>
      </c>
      <c r="D7649" s="4">
        <v>5.7283416604239079E-3</v>
      </c>
      <c r="E7649" s="4">
        <v>-6.8938184900826593E-2</v>
      </c>
      <c r="F7649" s="2">
        <v>1</v>
      </c>
      <c r="G7649" s="4">
        <v>3.5062512078459562E-2</v>
      </c>
      <c r="H7649" s="4">
        <v>-2.198396603353503E-2</v>
      </c>
    </row>
    <row r="7650" spans="1:8" x14ac:dyDescent="0.25">
      <c r="A7650" t="s">
        <v>7850</v>
      </c>
      <c r="B7650" s="3">
        <v>26.866439819335941</v>
      </c>
      <c r="C7650" s="3">
        <v>12.61999988555908</v>
      </c>
      <c r="D7650" s="4">
        <v>-1.0096462493442979E-3</v>
      </c>
      <c r="E7650" s="4">
        <v>-1.6367890833651089E-2</v>
      </c>
      <c r="F7650" s="2">
        <v>1</v>
      </c>
      <c r="G7650" s="4">
        <v>4.0422830082650352E-2</v>
      </c>
      <c r="H7650" s="4">
        <v>-2.7554466296740521E-2</v>
      </c>
    </row>
    <row r="7651" spans="1:8" x14ac:dyDescent="0.25">
      <c r="A7651" t="s">
        <v>7851</v>
      </c>
      <c r="B7651" s="3">
        <v>26.89359283447266</v>
      </c>
      <c r="C7651" s="3">
        <v>12.829999923706049</v>
      </c>
      <c r="D7651" s="4">
        <v>-6.7316413935980535E-4</v>
      </c>
      <c r="E7651" s="4">
        <v>6.296605203790806E-2</v>
      </c>
      <c r="F7651" s="2">
        <v>1</v>
      </c>
      <c r="G7651" s="4">
        <v>3.9342309523774377E-2</v>
      </c>
      <c r="H7651" s="4">
        <v>-2.6571648012150621E-2</v>
      </c>
    </row>
    <row r="7652" spans="1:8" x14ac:dyDescent="0.25">
      <c r="A7652" t="s">
        <v>7852</v>
      </c>
      <c r="B7652" s="3">
        <v>26.911708831787109</v>
      </c>
      <c r="C7652" s="3">
        <v>12.069999694824221</v>
      </c>
      <c r="D7652" s="4">
        <v>-3.35206595831683E-3</v>
      </c>
      <c r="E7652" s="4">
        <v>4.5927186717779511E-2</v>
      </c>
      <c r="F7652" s="2">
        <v>1</v>
      </c>
      <c r="G7652" s="4">
        <v>4.0752591114717518E-2</v>
      </c>
      <c r="H7652" s="4">
        <v>-2.5915929547200119E-2</v>
      </c>
    </row>
    <row r="7653" spans="1:8" x14ac:dyDescent="0.25">
      <c r="A7653" t="s">
        <v>7853</v>
      </c>
      <c r="B7653" s="3">
        <v>27.00222206115723</v>
      </c>
      <c r="C7653" s="3">
        <v>11.539999961853029</v>
      </c>
      <c r="D7653" s="4">
        <v>-6.7052837551284661E-4</v>
      </c>
      <c r="E7653" s="4">
        <v>1.316941299463692E-2</v>
      </c>
      <c r="F7653" s="2">
        <v>1</v>
      </c>
      <c r="G7653" s="4">
        <v>4.4252996034595649E-2</v>
      </c>
      <c r="H7653" s="4">
        <v>-2.2639753536015991E-2</v>
      </c>
    </row>
    <row r="7654" spans="1:8" x14ac:dyDescent="0.25">
      <c r="A7654" t="s">
        <v>7854</v>
      </c>
      <c r="B7654" s="3">
        <v>27.020339965820309</v>
      </c>
      <c r="C7654" s="3">
        <v>11.39000034332275</v>
      </c>
      <c r="D7654" s="4">
        <v>7.0859941267227278E-3</v>
      </c>
      <c r="E7654" s="4">
        <v>-5.5555559948748279E-2</v>
      </c>
      <c r="F7654" s="2">
        <v>1</v>
      </c>
      <c r="G7654" s="4">
        <v>5.0691041902179768E-2</v>
      </c>
      <c r="H7654" s="4">
        <v>-2.198396603353503E-2</v>
      </c>
    </row>
    <row r="7655" spans="1:8" x14ac:dyDescent="0.25">
      <c r="A7655" t="s">
        <v>7855</v>
      </c>
      <c r="B7655" s="3">
        <v>26.830221176147461</v>
      </c>
      <c r="C7655" s="3">
        <v>12.060000419616699</v>
      </c>
      <c r="D7655" s="4">
        <v>-3.380587171819549E-4</v>
      </c>
      <c r="E7655" s="4">
        <v>8.7466208627819952E-2</v>
      </c>
      <c r="F7655" s="2">
        <v>1</v>
      </c>
      <c r="G7655" s="4">
        <v>4.6890733487805702E-2</v>
      </c>
      <c r="H7655" s="4">
        <v>-2.8865419963927889E-2</v>
      </c>
    </row>
    <row r="7656" spans="1:8" x14ac:dyDescent="0.25">
      <c r="A7656" t="s">
        <v>7856</v>
      </c>
      <c r="B7656" s="3">
        <v>26.83929443359375</v>
      </c>
      <c r="C7656" s="3">
        <v>11.090000152587891</v>
      </c>
      <c r="D7656" s="4">
        <v>7.8176572783110743E-3</v>
      </c>
      <c r="E7656" s="4">
        <v>-8.5737836112210308E-2</v>
      </c>
      <c r="F7656" s="2">
        <v>1</v>
      </c>
      <c r="G7656" s="4">
        <v>5.3046796849702149E-2</v>
      </c>
      <c r="H7656" s="4">
        <v>-2.8537008431208429E-2</v>
      </c>
    </row>
    <row r="7657" spans="1:8" x14ac:dyDescent="0.25">
      <c r="A7657" t="s">
        <v>7857</v>
      </c>
      <c r="B7657" s="3">
        <v>26.631101608276371</v>
      </c>
      <c r="C7657" s="3">
        <v>12.13000011444092</v>
      </c>
      <c r="D7657" s="4">
        <v>-3.7249802366408069E-3</v>
      </c>
      <c r="E7657" s="4">
        <v>1.8471895033366659E-2</v>
      </c>
      <c r="F7657" s="2">
        <v>1</v>
      </c>
      <c r="G7657" s="4">
        <v>4.6327906739727309E-2</v>
      </c>
      <c r="H7657" s="4">
        <v>-3.6072662000880218E-2</v>
      </c>
    </row>
    <row r="7658" spans="1:8" x14ac:dyDescent="0.25">
      <c r="A7658" t="s">
        <v>7858</v>
      </c>
      <c r="B7658" s="3">
        <v>26.730672836303711</v>
      </c>
      <c r="C7658" s="3">
        <v>11.909999847412109</v>
      </c>
      <c r="D7658" s="4">
        <v>3.7389075935334581E-3</v>
      </c>
      <c r="E7658" s="4">
        <v>-5.0239243728659733E-2</v>
      </c>
      <c r="F7658" s="2">
        <v>1</v>
      </c>
      <c r="G7658" s="4">
        <v>4.7334934886879232E-2</v>
      </c>
      <c r="H7658" s="4">
        <v>-3.2468626757220842E-2</v>
      </c>
    </row>
    <row r="7659" spans="1:8" x14ac:dyDescent="0.25">
      <c r="A7659" t="s">
        <v>7859</v>
      </c>
      <c r="B7659" s="3">
        <v>26.631101608276371</v>
      </c>
      <c r="C7659" s="3">
        <v>12.539999961853029</v>
      </c>
      <c r="D7659" s="4">
        <v>1.703108799517405E-3</v>
      </c>
      <c r="E7659" s="4">
        <v>1.0475432396401359E-2</v>
      </c>
      <c r="F7659" s="2">
        <v>1</v>
      </c>
      <c r="G7659" s="4">
        <v>4.3433632953282057E-2</v>
      </c>
      <c r="H7659" s="4">
        <v>-3.6072662000880218E-2</v>
      </c>
    </row>
    <row r="7660" spans="1:8" x14ac:dyDescent="0.25">
      <c r="A7660" t="s">
        <v>7860</v>
      </c>
      <c r="B7660" s="3">
        <v>26.585823059082031</v>
      </c>
      <c r="C7660" s="3">
        <v>12.409999847412109</v>
      </c>
      <c r="D7660" s="4">
        <v>2.3877731173265189E-3</v>
      </c>
      <c r="E7660" s="4">
        <v>5.6725845995664326E-3</v>
      </c>
      <c r="F7660" s="2">
        <v>1</v>
      </c>
      <c r="G7660" s="4">
        <v>4.0939303456430487E-2</v>
      </c>
      <c r="H7660" s="4">
        <v>-3.77115439380733E-2</v>
      </c>
    </row>
    <row r="7661" spans="1:8" x14ac:dyDescent="0.25">
      <c r="A7661" t="s">
        <v>7861</v>
      </c>
      <c r="B7661" s="3">
        <v>26.522493362426761</v>
      </c>
      <c r="C7661" s="3">
        <v>12.340000152587891</v>
      </c>
      <c r="D7661" s="4">
        <v>-3.401232806240273E-3</v>
      </c>
      <c r="E7661" s="4">
        <v>1.3136276141480829E-2</v>
      </c>
      <c r="F7661" s="2">
        <v>1</v>
      </c>
      <c r="G7661" s="4">
        <v>4.4233050974737953E-2</v>
      </c>
      <c r="H7661" s="4">
        <v>-4.0003797064179003E-2</v>
      </c>
    </row>
    <row r="7662" spans="1:8" x14ac:dyDescent="0.25">
      <c r="A7662" t="s">
        <v>7862</v>
      </c>
      <c r="B7662" s="3">
        <v>26.613010406494141</v>
      </c>
      <c r="C7662" s="3">
        <v>12.180000305175779</v>
      </c>
      <c r="D7662" s="4">
        <v>-5.7487207270402463E-3</v>
      </c>
      <c r="E7662" s="4">
        <v>7.3127744124232175E-2</v>
      </c>
      <c r="F7662" s="2">
        <v>1</v>
      </c>
      <c r="G7662" s="4">
        <v>4.9255017373427627E-2</v>
      </c>
      <c r="H7662" s="4">
        <v>-3.6727482977933927E-2</v>
      </c>
    </row>
    <row r="7663" spans="1:8" x14ac:dyDescent="0.25">
      <c r="A7663" t="s">
        <v>7863</v>
      </c>
      <c r="B7663" s="3">
        <v>26.766885757446289</v>
      </c>
      <c r="C7663" s="3">
        <v>11.35000038146973</v>
      </c>
      <c r="D7663" s="4">
        <v>3.3866032504836768E-4</v>
      </c>
      <c r="E7663" s="4">
        <v>7.0984845125665608E-3</v>
      </c>
      <c r="F7663" s="2">
        <v>1</v>
      </c>
      <c r="G7663" s="4">
        <v>5.3122926228263763E-2</v>
      </c>
      <c r="H7663" s="4">
        <v>-3.115788020262511E-2</v>
      </c>
    </row>
    <row r="7664" spans="1:8" x14ac:dyDescent="0.25">
      <c r="A7664" t="s">
        <v>7864</v>
      </c>
      <c r="B7664" s="3">
        <v>26.7578239440918</v>
      </c>
      <c r="C7664" s="3">
        <v>11.27000045776367</v>
      </c>
      <c r="D7664" s="4">
        <v>1.354406059573376E-3</v>
      </c>
      <c r="E7664" s="4">
        <v>8.9525855672962784E-3</v>
      </c>
      <c r="F7664" s="2">
        <v>1</v>
      </c>
      <c r="G7664" s="4">
        <v>5.2766396018388173E-2</v>
      </c>
      <c r="H7664" s="4">
        <v>-3.1485877510161409E-2</v>
      </c>
    </row>
    <row r="7665" spans="1:8" x14ac:dyDescent="0.25">
      <c r="A7665" t="s">
        <v>7865</v>
      </c>
      <c r="B7665" s="3">
        <v>26.72163200378418</v>
      </c>
      <c r="C7665" s="3">
        <v>11.170000076293951</v>
      </c>
      <c r="D7665" s="4">
        <v>4.766062394071513E-3</v>
      </c>
      <c r="E7665" s="4">
        <v>3.5938869219891418E-3</v>
      </c>
      <c r="F7665" s="2">
        <v>1</v>
      </c>
      <c r="G7665" s="4">
        <v>5.2073458292030812E-2</v>
      </c>
      <c r="H7665" s="4">
        <v>-3.2795864651921407E-2</v>
      </c>
    </row>
    <row r="7666" spans="1:8" x14ac:dyDescent="0.25">
      <c r="A7666" t="s">
        <v>7866</v>
      </c>
      <c r="B7666" s="3">
        <v>26.594879150390621</v>
      </c>
      <c r="C7666" s="3">
        <v>11.13000011444092</v>
      </c>
      <c r="D7666" s="4">
        <v>9.9688912183533152E-3</v>
      </c>
      <c r="E7666" s="4">
        <v>-7.4812937531794077E-2</v>
      </c>
      <c r="F7666" s="2">
        <v>1</v>
      </c>
      <c r="G7666" s="4">
        <v>5.0001242526953371E-2</v>
      </c>
      <c r="H7666" s="4">
        <v>-3.7383753743128627E-2</v>
      </c>
    </row>
    <row r="7667" spans="1:8" x14ac:dyDescent="0.25">
      <c r="A7667" t="s">
        <v>7867</v>
      </c>
      <c r="B7667" s="3">
        <v>26.33237457275391</v>
      </c>
      <c r="C7667" s="3">
        <v>12.02999973297119</v>
      </c>
      <c r="D7667" s="4">
        <v>2.0669550595324711E-3</v>
      </c>
      <c r="E7667" s="4">
        <v>8.3821814951694495E-3</v>
      </c>
      <c r="F7667" s="2">
        <v>1</v>
      </c>
      <c r="G7667" s="4">
        <v>3.3873956587135101E-2</v>
      </c>
      <c r="H7667" s="4">
        <v>-4.688525099457197E-2</v>
      </c>
    </row>
    <row r="7668" spans="1:8" x14ac:dyDescent="0.25">
      <c r="A7668" t="s">
        <v>7868</v>
      </c>
      <c r="B7668" s="3">
        <v>26.278059005737301</v>
      </c>
      <c r="C7668" s="3">
        <v>11.930000305175779</v>
      </c>
      <c r="D7668" s="4">
        <v>0</v>
      </c>
      <c r="E7668" s="4">
        <v>2.3156128756176338E-2</v>
      </c>
      <c r="F7668" s="2">
        <v>1</v>
      </c>
      <c r="G7668" s="4">
        <v>3.7492761339187997E-2</v>
      </c>
      <c r="H7668" s="4">
        <v>-4.8851232751404461E-2</v>
      </c>
    </row>
    <row r="7669" spans="1:8" x14ac:dyDescent="0.25">
      <c r="A7669" t="s">
        <v>7869</v>
      </c>
      <c r="B7669" s="3">
        <v>26.278059005737301</v>
      </c>
      <c r="C7669" s="3">
        <v>11.659999847412109</v>
      </c>
      <c r="D7669" s="4">
        <v>-1.033098674627531E-3</v>
      </c>
      <c r="E7669" s="4">
        <v>1.745199027917943E-2</v>
      </c>
      <c r="F7669" s="2">
        <v>1</v>
      </c>
      <c r="G7669" s="4">
        <v>3.5328762455901552E-2</v>
      </c>
      <c r="H7669" s="4">
        <v>-4.8851232751404461E-2</v>
      </c>
    </row>
    <row r="7670" spans="1:8" x14ac:dyDescent="0.25">
      <c r="A7670" t="s">
        <v>7870</v>
      </c>
      <c r="B7670" s="3">
        <v>26.305234909057621</v>
      </c>
      <c r="C7670" s="3">
        <v>11.460000038146971</v>
      </c>
      <c r="D7670" s="4">
        <v>1.378977147766802E-3</v>
      </c>
      <c r="E7670" s="4">
        <v>2.139035342302353E-2</v>
      </c>
      <c r="F7670" s="2">
        <v>1</v>
      </c>
      <c r="G7670" s="4">
        <v>3.5679237631792482E-2</v>
      </c>
      <c r="H7670" s="4">
        <v>-4.7867586016448138E-2</v>
      </c>
    </row>
    <row r="7671" spans="1:8" x14ac:dyDescent="0.25">
      <c r="A7671" t="s">
        <v>7871</v>
      </c>
      <c r="B7671" s="3">
        <v>26.269010543823239</v>
      </c>
      <c r="C7671" s="3">
        <v>11.22000026702881</v>
      </c>
      <c r="D7671" s="4">
        <v>1.725750610962473E-3</v>
      </c>
      <c r="E7671" s="4">
        <v>-3.6909816788106682E-2</v>
      </c>
      <c r="F7671" s="2">
        <v>1</v>
      </c>
      <c r="G7671" s="4">
        <v>4.0034588964184208E-2</v>
      </c>
      <c r="H7671" s="4">
        <v>-4.9178746796227142E-2</v>
      </c>
    </row>
    <row r="7672" spans="1:8" x14ac:dyDescent="0.25">
      <c r="A7672" t="s">
        <v>7872</v>
      </c>
      <c r="B7672" s="3">
        <v>26.2237548828125</v>
      </c>
      <c r="C7672" s="3">
        <v>11.64999961853027</v>
      </c>
      <c r="D7672" s="4">
        <v>2.0756802993167072E-3</v>
      </c>
      <c r="E7672" s="4">
        <v>-4.2735206452968466E-3</v>
      </c>
      <c r="F7672" s="2">
        <v>1</v>
      </c>
      <c r="G7672" s="4">
        <v>4.3346759658857259E-2</v>
      </c>
      <c r="H7672" s="4">
        <v>-5.0816800283053909E-2</v>
      </c>
    </row>
    <row r="7673" spans="1:8" x14ac:dyDescent="0.25">
      <c r="A7673" t="s">
        <v>7873</v>
      </c>
      <c r="B7673" s="3">
        <v>26.169435501098629</v>
      </c>
      <c r="C7673" s="3">
        <v>11.69999980926514</v>
      </c>
      <c r="D7673" s="4">
        <v>-4.4774971466468028E-3</v>
      </c>
      <c r="E7673" s="4">
        <v>4.2918620061869186E-3</v>
      </c>
      <c r="F7673" s="2">
        <v>1</v>
      </c>
      <c r="G7673" s="4">
        <v>3.3924826983661172E-2</v>
      </c>
      <c r="H7673" s="4">
        <v>-5.2782920114947451E-2</v>
      </c>
    </row>
    <row r="7674" spans="1:8" x14ac:dyDescent="0.25">
      <c r="A7674" t="s">
        <v>7874</v>
      </c>
      <c r="B7674" s="3">
        <v>26.287136077880859</v>
      </c>
      <c r="C7674" s="3">
        <v>11.64999961853027</v>
      </c>
      <c r="D7674" s="4">
        <v>-2.061258186435988E-3</v>
      </c>
      <c r="E7674" s="4">
        <v>1.8356647364486719E-2</v>
      </c>
      <c r="F7674" s="2">
        <v>1</v>
      </c>
      <c r="G7674" s="4">
        <v>3.785113623442049E-2</v>
      </c>
      <c r="H7674" s="4">
        <v>-4.8522683143623957E-2</v>
      </c>
    </row>
    <row r="7675" spans="1:8" x14ac:dyDescent="0.25">
      <c r="A7675" t="s">
        <v>7875</v>
      </c>
      <c r="B7675" s="3">
        <v>26.341432571411129</v>
      </c>
      <c r="C7675" s="3">
        <v>11.439999580383301</v>
      </c>
      <c r="D7675" s="4">
        <v>1.7212883717616641E-3</v>
      </c>
      <c r="E7675" s="4">
        <v>1.4184383971608931E-2</v>
      </c>
      <c r="F7675" s="2">
        <v>1</v>
      </c>
      <c r="G7675" s="4">
        <v>4.2901899614072203E-2</v>
      </c>
      <c r="H7675" s="4">
        <v>-4.6557391762096723E-2</v>
      </c>
    </row>
    <row r="7676" spans="1:8" x14ac:dyDescent="0.25">
      <c r="A7676" t="s">
        <v>7876</v>
      </c>
      <c r="B7676" s="3">
        <v>26.296169281005859</v>
      </c>
      <c r="C7676" s="3">
        <v>11.27999973297119</v>
      </c>
      <c r="D7676" s="4">
        <v>3.4363587947483509E-4</v>
      </c>
      <c r="E7676" s="4">
        <v>-3.0927886575027101E-2</v>
      </c>
      <c r="F7676" s="2">
        <v>1</v>
      </c>
      <c r="G7676" s="4">
        <v>4.0383675441268752E-2</v>
      </c>
      <c r="H7676" s="4">
        <v>-4.8195721399045599E-2</v>
      </c>
    </row>
    <row r="7677" spans="1:8" x14ac:dyDescent="0.25">
      <c r="A7677" t="s">
        <v>7877</v>
      </c>
      <c r="B7677" s="3">
        <v>26.287136077880859</v>
      </c>
      <c r="C7677" s="3">
        <v>11.64000034332275</v>
      </c>
      <c r="D7677" s="4">
        <v>1.079069153422463E-2</v>
      </c>
      <c r="E7677" s="4">
        <v>-6.2801910481464218E-2</v>
      </c>
      <c r="F7677" s="2">
        <v>1</v>
      </c>
      <c r="G7677" s="4">
        <v>3.7128549328065308E-2</v>
      </c>
      <c r="H7677" s="4">
        <v>-4.8522683143623957E-2</v>
      </c>
    </row>
    <row r="7678" spans="1:8" x14ac:dyDescent="0.25">
      <c r="A7678" t="s">
        <v>7878</v>
      </c>
      <c r="B7678" s="3">
        <v>26.00650787353516</v>
      </c>
      <c r="C7678" s="3">
        <v>12.420000076293951</v>
      </c>
      <c r="D7678" s="4">
        <v>1.7427586544853659E-3</v>
      </c>
      <c r="E7678" s="4">
        <v>-7.3134296278720035E-2</v>
      </c>
      <c r="F7678" s="2">
        <v>1</v>
      </c>
      <c r="G7678" s="4">
        <v>2.178780829966076E-2</v>
      </c>
      <c r="H7678" s="4">
        <v>-5.868017501013989E-2</v>
      </c>
    </row>
    <row r="7679" spans="1:8" x14ac:dyDescent="0.25">
      <c r="A7679" t="s">
        <v>7879</v>
      </c>
      <c r="B7679" s="3">
        <v>25.961263656616211</v>
      </c>
      <c r="C7679" s="3">
        <v>13.39999961853027</v>
      </c>
      <c r="D7679" s="4">
        <v>1.397199626726797E-3</v>
      </c>
      <c r="E7679" s="4">
        <v>-3.1091851594208349E-2</v>
      </c>
      <c r="F7679" s="2">
        <v>2</v>
      </c>
      <c r="G7679" s="4">
        <v>2.3558993627111221E-2</v>
      </c>
      <c r="H7679" s="4">
        <v>-6.031781427178351E-2</v>
      </c>
    </row>
    <row r="7680" spans="1:8" x14ac:dyDescent="0.25">
      <c r="A7680" t="s">
        <v>7880</v>
      </c>
      <c r="B7680" s="3">
        <v>25.925041198730469</v>
      </c>
      <c r="C7680" s="3">
        <v>13.829999923706049</v>
      </c>
      <c r="D7680" s="4">
        <v>-3.4793427541552902E-3</v>
      </c>
      <c r="E7680" s="4">
        <v>4.2986401582610252E-2</v>
      </c>
      <c r="F7680" s="2">
        <v>2</v>
      </c>
      <c r="G7680" s="4">
        <v>2.1420220383844949E-2</v>
      </c>
      <c r="H7680" s="4">
        <v>-6.1628906014031933E-2</v>
      </c>
    </row>
    <row r="7681" spans="1:8" x14ac:dyDescent="0.25">
      <c r="A7681" t="s">
        <v>7881</v>
      </c>
      <c r="B7681" s="3">
        <v>26.015558242797852</v>
      </c>
      <c r="C7681" s="3">
        <v>13.260000228881839</v>
      </c>
      <c r="D7681" s="4">
        <v>-3.4834809128259092E-4</v>
      </c>
      <c r="E7681" s="4">
        <v>-5.3533189703584998E-2</v>
      </c>
      <c r="F7681" s="2">
        <v>2</v>
      </c>
      <c r="G7681" s="4">
        <v>2.4274203238112468E-2</v>
      </c>
      <c r="H7681" s="4">
        <v>-5.8352591927786752E-2</v>
      </c>
    </row>
    <row r="7682" spans="1:8" x14ac:dyDescent="0.25">
      <c r="A7682" t="s">
        <v>7882</v>
      </c>
      <c r="B7682" s="3">
        <v>26.024623870849609</v>
      </c>
      <c r="C7682" s="3">
        <v>14.010000228881839</v>
      </c>
      <c r="D7682" s="4">
        <v>4.1918118215333866E-3</v>
      </c>
      <c r="E7682" s="4">
        <v>-4.6938747573888162E-2</v>
      </c>
      <c r="F7682" s="2">
        <v>2</v>
      </c>
      <c r="G7682" s="4">
        <v>2.748680474027787E-2</v>
      </c>
      <c r="H7682" s="4">
        <v>-5.8024456545189403E-2</v>
      </c>
    </row>
    <row r="7683" spans="1:8" x14ac:dyDescent="0.25">
      <c r="A7683" t="s">
        <v>7883</v>
      </c>
      <c r="B7683" s="3">
        <v>25.915988922119141</v>
      </c>
      <c r="C7683" s="3">
        <v>14.69999980926514</v>
      </c>
      <c r="D7683" s="4">
        <v>-1.395076325712008E-3</v>
      </c>
      <c r="E7683" s="4">
        <v>-1.474532613296442E-2</v>
      </c>
      <c r="F7683" s="2">
        <v>2</v>
      </c>
      <c r="G7683" s="4">
        <v>3.4735820441440968E-2</v>
      </c>
      <c r="H7683" s="4">
        <v>-6.195655813391554E-2</v>
      </c>
    </row>
    <row r="7684" spans="1:8" x14ac:dyDescent="0.25">
      <c r="A7684" t="s">
        <v>7884</v>
      </c>
      <c r="B7684" s="3">
        <v>25.952194213867191</v>
      </c>
      <c r="C7684" s="3">
        <v>14.920000076293951</v>
      </c>
      <c r="D7684" s="4">
        <v>5.2596061508800576E-3</v>
      </c>
      <c r="E7684" s="4">
        <v>3.8997244638254942E-2</v>
      </c>
      <c r="F7684" s="2">
        <v>2</v>
      </c>
      <c r="G7684" s="4">
        <v>3.911005586016203E-2</v>
      </c>
      <c r="H7684" s="4">
        <v>-6.0646087729441911E-2</v>
      </c>
    </row>
    <row r="7685" spans="1:8" x14ac:dyDescent="0.25">
      <c r="A7685" t="s">
        <v>7885</v>
      </c>
      <c r="B7685" s="3">
        <v>25.816410064697269</v>
      </c>
      <c r="C7685" s="3">
        <v>14.35999965667725</v>
      </c>
      <c r="D7685" s="4">
        <v>2.1077585935640459E-3</v>
      </c>
      <c r="E7685" s="4">
        <v>-4.0748203037449422E-2</v>
      </c>
      <c r="F7685" s="2">
        <v>2</v>
      </c>
      <c r="G7685" s="4">
        <v>2.283099156819457E-2</v>
      </c>
      <c r="H7685" s="4">
        <v>-6.5560869527697019E-2</v>
      </c>
    </row>
    <row r="7686" spans="1:8" x14ac:dyDescent="0.25">
      <c r="A7686" t="s">
        <v>7886</v>
      </c>
      <c r="B7686" s="3">
        <v>25.76210975646973</v>
      </c>
      <c r="C7686" s="3">
        <v>14.97000026702881</v>
      </c>
      <c r="D7686" s="4">
        <v>-6.284712954235161E-3</v>
      </c>
      <c r="E7686" s="4">
        <v>3.8141483205610172E-2</v>
      </c>
      <c r="F7686" s="2">
        <v>2</v>
      </c>
      <c r="G7686" s="4">
        <v>1.5000887493080709E-2</v>
      </c>
      <c r="H7686" s="4">
        <v>-6.7526298984285305E-2</v>
      </c>
    </row>
    <row r="7687" spans="1:8" x14ac:dyDescent="0.25">
      <c r="A7687" t="s">
        <v>7887</v>
      </c>
      <c r="B7687" s="3">
        <v>25.925041198730469</v>
      </c>
      <c r="C7687" s="3">
        <v>14.420000076293951</v>
      </c>
      <c r="D7687" s="4">
        <v>3.1523730624249961E-3</v>
      </c>
      <c r="E7687" s="4">
        <v>-4.1223396750773238E-2</v>
      </c>
      <c r="F7687" s="2">
        <v>2</v>
      </c>
      <c r="G7687" s="4">
        <v>1.8587007350031829E-2</v>
      </c>
      <c r="H7687" s="4">
        <v>-6.1628906014031933E-2</v>
      </c>
    </row>
    <row r="7688" spans="1:8" x14ac:dyDescent="0.25">
      <c r="A7688" t="s">
        <v>7888</v>
      </c>
      <c r="B7688" s="3">
        <v>25.843572616577148</v>
      </c>
      <c r="C7688" s="3">
        <v>15.039999961853029</v>
      </c>
      <c r="D7688" s="4">
        <v>-4.8794377578645909E-3</v>
      </c>
      <c r="E7688" s="4">
        <v>-3.1551820962228527E-2</v>
      </c>
      <c r="F7688" s="2">
        <v>2</v>
      </c>
      <c r="G7688" s="4">
        <v>1.538613146125356E-2</v>
      </c>
      <c r="H7688" s="4">
        <v>-6.4577706055454431E-2</v>
      </c>
    </row>
    <row r="7689" spans="1:8" x14ac:dyDescent="0.25">
      <c r="A7689" t="s">
        <v>7889</v>
      </c>
      <c r="B7689" s="3">
        <v>25.970293045043949</v>
      </c>
      <c r="C7689" s="3">
        <v>15.52999973297119</v>
      </c>
      <c r="D7689" s="4">
        <v>1.7375595038887411E-2</v>
      </c>
      <c r="E7689" s="4">
        <v>-7.1172226629987456E-2</v>
      </c>
      <c r="F7689" s="2">
        <v>2</v>
      </c>
      <c r="G7689" s="4">
        <v>1.543544829046883E-2</v>
      </c>
      <c r="H7689" s="4">
        <v>-5.9990990602266203E-2</v>
      </c>
    </row>
    <row r="7690" spans="1:8" x14ac:dyDescent="0.25">
      <c r="A7690" t="s">
        <v>7890</v>
      </c>
      <c r="B7690" s="3">
        <v>25.526750564575199</v>
      </c>
      <c r="C7690" s="3">
        <v>16.719999313354489</v>
      </c>
      <c r="D7690" s="4">
        <v>-2.0833510143747569E-2</v>
      </c>
      <c r="E7690" s="4">
        <v>0.184135938305106</v>
      </c>
      <c r="F7690" s="2">
        <v>3</v>
      </c>
      <c r="G7690" s="4">
        <v>9.2370203541576323E-3</v>
      </c>
      <c r="H7690" s="4">
        <v>-7.604525410126084E-2</v>
      </c>
    </row>
    <row r="7691" spans="1:8" x14ac:dyDescent="0.25">
      <c r="A7691" t="s">
        <v>7891</v>
      </c>
      <c r="B7691" s="3">
        <v>26.069877624511719</v>
      </c>
      <c r="C7691" s="3">
        <v>14.11999988555908</v>
      </c>
      <c r="D7691" s="4">
        <v>-5.8678575584778514E-3</v>
      </c>
      <c r="E7691" s="4">
        <v>7.13262657135183E-3</v>
      </c>
      <c r="F7691" s="2">
        <v>2</v>
      </c>
      <c r="G7691" s="4">
        <v>2.9991407773275029E-2</v>
      </c>
      <c r="H7691" s="4">
        <v>-5.6386472095893092E-2</v>
      </c>
    </row>
    <row r="7692" spans="1:8" x14ac:dyDescent="0.25">
      <c r="A7692" t="s">
        <v>7892</v>
      </c>
      <c r="B7692" s="3">
        <v>26.2237548828125</v>
      </c>
      <c r="C7692" s="3">
        <v>14.02000045776367</v>
      </c>
      <c r="D7692" s="4">
        <v>3.8114579710171181E-3</v>
      </c>
      <c r="E7692" s="4">
        <v>-4.6258459886024839E-2</v>
      </c>
      <c r="F7692" s="2">
        <v>2</v>
      </c>
      <c r="G7692" s="4">
        <v>4.9983179710568759E-2</v>
      </c>
      <c r="H7692" s="4">
        <v>-5.0816800283053909E-2</v>
      </c>
    </row>
    <row r="7693" spans="1:8" x14ac:dyDescent="0.25">
      <c r="A7693" t="s">
        <v>7893</v>
      </c>
      <c r="B7693" s="3">
        <v>26.12418365478516</v>
      </c>
      <c r="C7693" s="3">
        <v>14.69999980926514</v>
      </c>
      <c r="D7693" s="4">
        <v>-8.5877637431942544E-3</v>
      </c>
      <c r="E7693" s="4">
        <v>5.3008579448140969E-2</v>
      </c>
      <c r="F7693" s="2">
        <v>2</v>
      </c>
      <c r="G7693" s="4">
        <v>3.647387799925661E-2</v>
      </c>
      <c r="H7693" s="4">
        <v>-5.4420835526713167E-2</v>
      </c>
    </row>
    <row r="7694" spans="1:8" x14ac:dyDescent="0.25">
      <c r="A7694" t="s">
        <v>7894</v>
      </c>
      <c r="B7694" s="3">
        <v>26.3504753112793</v>
      </c>
      <c r="C7694" s="3">
        <v>13.960000038146971</v>
      </c>
      <c r="D7694" s="4">
        <v>-8.515567042175487E-3</v>
      </c>
      <c r="E7694" s="4">
        <v>0.13403733243590341</v>
      </c>
      <c r="F7694" s="2">
        <v>2</v>
      </c>
      <c r="G7694" s="4">
        <v>4.6184283682426441E-2</v>
      </c>
      <c r="H7694" s="4">
        <v>-4.6230084829865681E-2</v>
      </c>
    </row>
    <row r="7695" spans="1:8" x14ac:dyDescent="0.25">
      <c r="A7695" t="s">
        <v>7895</v>
      </c>
      <c r="B7695" s="3">
        <v>26.576791763305661</v>
      </c>
      <c r="C7695" s="3">
        <v>12.310000419616699</v>
      </c>
      <c r="D7695" s="4">
        <v>-5.5817452124431446E-3</v>
      </c>
      <c r="E7695" s="4">
        <v>9.7147961376701009E-2</v>
      </c>
      <c r="F7695" s="2">
        <v>1</v>
      </c>
      <c r="G7695" s="4">
        <v>5.7392798715759419E-2</v>
      </c>
      <c r="H7695" s="4">
        <v>-3.8038436645121187E-2</v>
      </c>
    </row>
    <row r="7696" spans="1:8" x14ac:dyDescent="0.25">
      <c r="A7696" t="s">
        <v>7896</v>
      </c>
      <c r="B7696" s="3">
        <v>26.725969314575199</v>
      </c>
      <c r="C7696" s="3">
        <v>11.22000026702881</v>
      </c>
      <c r="D7696" s="4">
        <v>2.022766456001746E-3</v>
      </c>
      <c r="E7696" s="4">
        <v>-2.6041682188708951E-2</v>
      </c>
      <c r="F7696" s="2">
        <v>1</v>
      </c>
      <c r="G7696" s="4">
        <v>5.4571879538267698E-2</v>
      </c>
      <c r="H7696" s="4">
        <v>-3.2638873307501808E-2</v>
      </c>
    </row>
    <row r="7697" spans="1:8" x14ac:dyDescent="0.25">
      <c r="A7697" t="s">
        <v>7897</v>
      </c>
      <c r="B7697" s="3">
        <v>26.672018051147461</v>
      </c>
      <c r="C7697" s="3">
        <v>11.52000045776367</v>
      </c>
      <c r="D7697" s="4">
        <v>-4.0288778385437762E-3</v>
      </c>
      <c r="E7697" s="4">
        <v>-6.89654492027858E-3</v>
      </c>
      <c r="F7697" s="2">
        <v>1</v>
      </c>
      <c r="G7697" s="4">
        <v>5.6094254007096563E-2</v>
      </c>
      <c r="H7697" s="4">
        <v>-3.4591668896003618E-2</v>
      </c>
    </row>
    <row r="7698" spans="1:8" x14ac:dyDescent="0.25">
      <c r="A7698" t="s">
        <v>7898</v>
      </c>
      <c r="B7698" s="3">
        <v>26.779911041259769</v>
      </c>
      <c r="C7698" s="3">
        <v>11.60000038146973</v>
      </c>
      <c r="D7698" s="4">
        <v>7.7831884421644126E-3</v>
      </c>
      <c r="E7698" s="4">
        <v>-2.6845611810072278E-2</v>
      </c>
      <c r="F7698" s="2">
        <v>1</v>
      </c>
      <c r="G7698" s="4">
        <v>6.2579118911519016E-2</v>
      </c>
      <c r="H7698" s="4">
        <v>-3.0686422906652581E-2</v>
      </c>
    </row>
    <row r="7699" spans="1:8" x14ac:dyDescent="0.25">
      <c r="A7699" t="s">
        <v>7899</v>
      </c>
      <c r="B7699" s="3">
        <v>26.573087692260739</v>
      </c>
      <c r="C7699" s="3">
        <v>11.920000076293951</v>
      </c>
      <c r="D7699" s="4">
        <v>1.3557018143131041E-3</v>
      </c>
      <c r="E7699" s="4">
        <v>-6.0677661903129732E-2</v>
      </c>
      <c r="F7699" s="2">
        <v>1</v>
      </c>
      <c r="G7699" s="4">
        <v>5.2177048216114803E-2</v>
      </c>
      <c r="H7699" s="4">
        <v>-3.8172507529405708E-2</v>
      </c>
    </row>
    <row r="7700" spans="1:8" x14ac:dyDescent="0.25">
      <c r="A7700" t="s">
        <v>7900</v>
      </c>
      <c r="B7700" s="3">
        <v>26.537111282348629</v>
      </c>
      <c r="C7700" s="3">
        <v>12.689999580383301</v>
      </c>
      <c r="D7700" s="4">
        <v>1.696386061238897E-3</v>
      </c>
      <c r="E7700" s="4">
        <v>-3.9364152631494953E-2</v>
      </c>
      <c r="F7700" s="2">
        <v>1</v>
      </c>
      <c r="G7700" s="4">
        <v>4.9296799163705218E-2</v>
      </c>
      <c r="H7700" s="4">
        <v>-3.9474693430216028E-2</v>
      </c>
    </row>
    <row r="7701" spans="1:8" x14ac:dyDescent="0.25">
      <c r="A7701" t="s">
        <v>7901</v>
      </c>
      <c r="B7701" s="3">
        <v>26.492170333862301</v>
      </c>
      <c r="C7701" s="3">
        <v>13.210000038146971</v>
      </c>
      <c r="D7701" s="4">
        <v>5.4604369334048108E-3</v>
      </c>
      <c r="E7701" s="4">
        <v>-8.2582326724819355E-3</v>
      </c>
      <c r="F7701" s="2">
        <v>1</v>
      </c>
      <c r="G7701" s="4">
        <v>5.189319580655205E-2</v>
      </c>
      <c r="H7701" s="4">
        <v>-4.1101355724505677E-2</v>
      </c>
    </row>
    <row r="7702" spans="1:8" x14ac:dyDescent="0.25">
      <c r="A7702" t="s">
        <v>7902</v>
      </c>
      <c r="B7702" s="3">
        <v>26.348297119140621</v>
      </c>
      <c r="C7702" s="3">
        <v>13.319999694824221</v>
      </c>
      <c r="D7702" s="4">
        <v>-8.1239355392741519E-3</v>
      </c>
      <c r="E7702" s="4">
        <v>2.0689616869205011E-2</v>
      </c>
      <c r="F7702" s="2">
        <v>2</v>
      </c>
      <c r="G7702" s="4">
        <v>4.6908908114336352E-2</v>
      </c>
      <c r="H7702" s="4">
        <v>-4.6308925689728109E-2</v>
      </c>
    </row>
    <row r="7703" spans="1:8" x14ac:dyDescent="0.25">
      <c r="A7703" t="s">
        <v>7903</v>
      </c>
      <c r="B7703" s="3">
        <v>26.564102172851559</v>
      </c>
      <c r="C7703" s="3">
        <v>13.05000019073486</v>
      </c>
      <c r="D7703" s="4">
        <v>-1.3519197561697731E-3</v>
      </c>
      <c r="E7703" s="4">
        <v>1.534954579704539E-3</v>
      </c>
      <c r="F7703" s="2">
        <v>1</v>
      </c>
      <c r="G7703" s="4">
        <v>5.9171831184289259E-2</v>
      </c>
      <c r="H7703" s="4">
        <v>-3.8497743335720869E-2</v>
      </c>
    </row>
    <row r="7704" spans="1:8" x14ac:dyDescent="0.25">
      <c r="A7704" t="s">
        <v>7904</v>
      </c>
      <c r="B7704" s="3">
        <v>26.600063323974609</v>
      </c>
      <c r="C7704" s="3">
        <v>13.02999973297119</v>
      </c>
      <c r="D7704" s="4">
        <v>-3.3811654390558671E-4</v>
      </c>
      <c r="E7704" s="4">
        <v>6.8908956645056474E-2</v>
      </c>
      <c r="F7704" s="2">
        <v>1</v>
      </c>
      <c r="G7704" s="4">
        <v>5.1057252766185217E-2</v>
      </c>
      <c r="H7704" s="4">
        <v>-3.7196109735154748E-2</v>
      </c>
    </row>
    <row r="7705" spans="1:8" x14ac:dyDescent="0.25">
      <c r="A7705" t="s">
        <v>7905</v>
      </c>
      <c r="B7705" s="3">
        <v>26.609060287475589</v>
      </c>
      <c r="C7705" s="3">
        <v>12.189999580383301</v>
      </c>
      <c r="D7705" s="4">
        <v>5.7783110856568509E-3</v>
      </c>
      <c r="E7705" s="4">
        <v>-4.241948006843077E-2</v>
      </c>
      <c r="F7705" s="2">
        <v>1</v>
      </c>
      <c r="G7705" s="4">
        <v>4.7784770030621322E-2</v>
      </c>
      <c r="H7705" s="4">
        <v>-3.6870459703656433E-2</v>
      </c>
    </row>
    <row r="7706" spans="1:8" x14ac:dyDescent="0.25">
      <c r="A7706" t="s">
        <v>7906</v>
      </c>
      <c r="B7706" s="3">
        <v>26.4561882019043</v>
      </c>
      <c r="C7706" s="3">
        <v>12.72999954223633</v>
      </c>
      <c r="D7706" s="4">
        <v>-1.018379664326496E-3</v>
      </c>
      <c r="E7706" s="4">
        <v>7.8610652496902134E-4</v>
      </c>
      <c r="F7706" s="2">
        <v>1</v>
      </c>
      <c r="G7706" s="4">
        <v>3.8182795280423232E-2</v>
      </c>
      <c r="H7706" s="4">
        <v>-4.2403748737907643E-2</v>
      </c>
    </row>
    <row r="7707" spans="1:8" x14ac:dyDescent="0.25">
      <c r="A7707" t="s">
        <v>7907</v>
      </c>
      <c r="B7707" s="3">
        <v>26.483158111572269</v>
      </c>
      <c r="C7707" s="3">
        <v>12.72000026702881</v>
      </c>
      <c r="D7707" s="4">
        <v>4.4334596205479748E-3</v>
      </c>
      <c r="E7707" s="4">
        <v>-2.3791210460116789E-2</v>
      </c>
      <c r="F7707" s="2">
        <v>1</v>
      </c>
      <c r="G7707" s="4">
        <v>3.5680194998574111E-2</v>
      </c>
      <c r="H7707" s="4">
        <v>-4.1427558056248308E-2</v>
      </c>
    </row>
    <row r="7708" spans="1:8" x14ac:dyDescent="0.25">
      <c r="A7708" t="s">
        <v>7908</v>
      </c>
      <c r="B7708" s="3">
        <v>26.366264343261719</v>
      </c>
      <c r="C7708" s="3">
        <v>13.02999973297119</v>
      </c>
      <c r="D7708" s="4">
        <v>-1.362627143977724E-3</v>
      </c>
      <c r="E7708" s="4">
        <v>4.3234585408217667E-2</v>
      </c>
      <c r="F7708" s="2">
        <v>1</v>
      </c>
      <c r="G7708" s="4">
        <v>2.969658343888382E-2</v>
      </c>
      <c r="H7708" s="4">
        <v>-4.5658592152158728E-2</v>
      </c>
    </row>
    <row r="7709" spans="1:8" x14ac:dyDescent="0.25">
      <c r="A7709" t="s">
        <v>7909</v>
      </c>
      <c r="B7709" s="3">
        <v>26.402240753173832</v>
      </c>
      <c r="C7709" s="3">
        <v>12.489999771118161</v>
      </c>
      <c r="D7709" s="4">
        <v>1.0232692142477799E-3</v>
      </c>
      <c r="E7709" s="4">
        <v>-8.0001831054687944E-4</v>
      </c>
      <c r="F7709" s="2">
        <v>1</v>
      </c>
      <c r="G7709" s="4">
        <v>4.1077594940269302E-2</v>
      </c>
      <c r="H7709" s="4">
        <v>-4.4356406251348401E-2</v>
      </c>
    </row>
    <row r="7710" spans="1:8" x14ac:dyDescent="0.25">
      <c r="A7710" t="s">
        <v>7910</v>
      </c>
      <c r="B7710" s="3">
        <v>26.375251770019531</v>
      </c>
      <c r="C7710" s="3">
        <v>12.5</v>
      </c>
      <c r="D7710" s="4">
        <v>6.8262102448146678E-4</v>
      </c>
      <c r="E7710" s="4">
        <v>5.6315119151744142E-3</v>
      </c>
      <c r="F7710" s="2">
        <v>1</v>
      </c>
      <c r="G7710" s="4">
        <v>3.5006721295278931E-2</v>
      </c>
      <c r="H7710" s="4">
        <v>-4.5333287308312993E-2</v>
      </c>
    </row>
    <row r="7711" spans="1:8" x14ac:dyDescent="0.25">
      <c r="A7711" t="s">
        <v>7911</v>
      </c>
      <c r="B7711" s="3">
        <v>26.357259750366211</v>
      </c>
      <c r="C7711" s="3">
        <v>12.430000305175779</v>
      </c>
      <c r="D7711" s="4">
        <v>2.737086910854281E-3</v>
      </c>
      <c r="E7711" s="4">
        <v>-2.3566319548181561E-2</v>
      </c>
      <c r="F7711" s="2">
        <v>1</v>
      </c>
      <c r="G7711" s="4">
        <v>3.0756671952925311E-2</v>
      </c>
      <c r="H7711" s="4">
        <v>-4.5984518333779152E-2</v>
      </c>
    </row>
    <row r="7712" spans="1:8" x14ac:dyDescent="0.25">
      <c r="A7712" t="s">
        <v>7912</v>
      </c>
      <c r="B7712" s="3">
        <v>26.28531455993652</v>
      </c>
      <c r="C7712" s="3">
        <v>12.72999954223633</v>
      </c>
      <c r="D7712" s="4">
        <v>4.1223365692502068E-3</v>
      </c>
      <c r="E7712" s="4">
        <v>-5.633804609166726E-2</v>
      </c>
      <c r="F7712" s="2">
        <v>1</v>
      </c>
      <c r="G7712" s="4">
        <v>4.078250165715458E-2</v>
      </c>
      <c r="H7712" s="4">
        <v>-4.8588613985277702E-2</v>
      </c>
    </row>
    <row r="7713" spans="1:8" x14ac:dyDescent="0.25">
      <c r="A7713" t="s">
        <v>7913</v>
      </c>
      <c r="B7713" s="3">
        <v>26.177402496337891</v>
      </c>
      <c r="C7713" s="3">
        <v>13.489999771118161</v>
      </c>
      <c r="D7713" s="4">
        <v>-1.7155119008228641E-3</v>
      </c>
      <c r="E7713" s="4">
        <v>5.4730243264498053E-2</v>
      </c>
      <c r="F7713" s="2">
        <v>2</v>
      </c>
      <c r="G7713" s="4">
        <v>3.8672654180797128E-2</v>
      </c>
      <c r="H7713" s="4">
        <v>-5.2494550349933999E-2</v>
      </c>
    </row>
    <row r="7714" spans="1:8" x14ac:dyDescent="0.25">
      <c r="A7714" t="s">
        <v>7914</v>
      </c>
      <c r="B7714" s="3">
        <v>26.22238731384277</v>
      </c>
      <c r="C7714" s="3">
        <v>12.789999961853029</v>
      </c>
      <c r="D7714" s="4">
        <v>-3.7582031118093E-3</v>
      </c>
      <c r="E7714" s="4">
        <v>3.7307383697753549E-2</v>
      </c>
      <c r="F7714" s="2">
        <v>1</v>
      </c>
      <c r="G7714" s="4">
        <v>4.4817125048153723E-2</v>
      </c>
      <c r="H7714" s="4">
        <v>-5.0866300192442093E-2</v>
      </c>
    </row>
    <row r="7715" spans="1:8" x14ac:dyDescent="0.25">
      <c r="A7715" t="s">
        <v>7915</v>
      </c>
      <c r="B7715" s="3">
        <v>26.321308135986332</v>
      </c>
      <c r="C7715" s="3">
        <v>12.329999923706049</v>
      </c>
      <c r="D7715" s="4">
        <v>4.8066351282356479E-3</v>
      </c>
      <c r="E7715" s="4">
        <v>-1.752990148886413E-2</v>
      </c>
      <c r="F7715" s="2">
        <v>1</v>
      </c>
      <c r="G7715" s="4">
        <v>3.93230937516027E-2</v>
      </c>
      <c r="H7715" s="4">
        <v>-4.7285806746692693E-2</v>
      </c>
    </row>
    <row r="7716" spans="1:8" x14ac:dyDescent="0.25">
      <c r="A7716" t="s">
        <v>7916</v>
      </c>
      <c r="B7716" s="3">
        <v>26.19539642333984</v>
      </c>
      <c r="C7716" s="3">
        <v>12.55000019073486</v>
      </c>
      <c r="D7716" s="4">
        <v>7.2607622832294716E-3</v>
      </c>
      <c r="E7716" s="4">
        <v>-0.1086647543509698</v>
      </c>
      <c r="F7716" s="2">
        <v>1</v>
      </c>
      <c r="G7716" s="4">
        <v>3.7222140112382229E-2</v>
      </c>
      <c r="H7716" s="4">
        <v>-5.1843250286937259E-2</v>
      </c>
    </row>
    <row r="7717" spans="1:8" x14ac:dyDescent="0.25">
      <c r="A7717" t="s">
        <v>7917</v>
      </c>
      <c r="B7717" s="3">
        <v>26.00656890869141</v>
      </c>
      <c r="C7717" s="3">
        <v>14.079999923706049</v>
      </c>
      <c r="D7717" s="4">
        <v>1.473716799472502E-2</v>
      </c>
      <c r="E7717" s="4">
        <v>-4.0218142434866433E-2</v>
      </c>
      <c r="F7717" s="2">
        <v>2</v>
      </c>
      <c r="G7717" s="4">
        <v>5.0895018647988177E-2</v>
      </c>
      <c r="H7717" s="4">
        <v>-5.8677965809162957E-2</v>
      </c>
    </row>
    <row r="7718" spans="1:8" x14ac:dyDescent="0.25">
      <c r="A7718" t="s">
        <v>7918</v>
      </c>
      <c r="B7718" s="3">
        <v>25.628871917724609</v>
      </c>
      <c r="C7718" s="3">
        <v>14.670000076293951</v>
      </c>
      <c r="D7718" s="4">
        <v>3.5094782714595318E-4</v>
      </c>
      <c r="E7718" s="4">
        <v>8.9408607140291085E-3</v>
      </c>
      <c r="F7718" s="2">
        <v>2</v>
      </c>
      <c r="G7718" s="4">
        <v>3.4899697930802942E-2</v>
      </c>
      <c r="H7718" s="4">
        <v>-7.2348915679286141E-2</v>
      </c>
    </row>
    <row r="7719" spans="1:8" x14ac:dyDescent="0.25">
      <c r="A7719" t="s">
        <v>7919</v>
      </c>
      <c r="B7719" s="3">
        <v>25.619880676269531</v>
      </c>
      <c r="C7719" s="3">
        <v>14.539999961853029</v>
      </c>
      <c r="D7719" s="4">
        <v>0</v>
      </c>
      <c r="E7719" s="4">
        <v>-5.9508413584985709E-2</v>
      </c>
      <c r="F7719" s="2">
        <v>2</v>
      </c>
      <c r="G7719" s="4">
        <v>3.8209927126950483E-2</v>
      </c>
      <c r="H7719" s="4">
        <v>-7.2674358598192934E-2</v>
      </c>
    </row>
    <row r="7720" spans="1:8" x14ac:dyDescent="0.25">
      <c r="A7720" t="s">
        <v>7920</v>
      </c>
      <c r="B7720" s="3">
        <v>25.619880676269531</v>
      </c>
      <c r="C7720" s="3">
        <v>15.460000038146971</v>
      </c>
      <c r="D7720" s="4">
        <v>4.938431211651384E-3</v>
      </c>
      <c r="E7720" s="4">
        <v>-5.7877910922159437E-3</v>
      </c>
      <c r="F7720" s="2">
        <v>2</v>
      </c>
      <c r="G7720" s="4">
        <v>3.7473470741466119E-2</v>
      </c>
      <c r="H7720" s="4">
        <v>-7.2674358598192934E-2</v>
      </c>
    </row>
    <row r="7721" spans="1:8" x14ac:dyDescent="0.25">
      <c r="A7721" t="s">
        <v>7921</v>
      </c>
      <c r="B7721" s="3">
        <v>25.49398040771484</v>
      </c>
      <c r="C7721" s="3">
        <v>15.55000019073486</v>
      </c>
      <c r="D7721" s="4">
        <v>-9.0873404644531419E-3</v>
      </c>
      <c r="E7721" s="4">
        <v>2.3699843337485978E-2</v>
      </c>
      <c r="F7721" s="2">
        <v>2</v>
      </c>
      <c r="G7721" s="4">
        <v>2.0067636722132191E-2</v>
      </c>
      <c r="H7721" s="4">
        <v>-7.7231387913254346E-2</v>
      </c>
    </row>
    <row r="7722" spans="1:8" x14ac:dyDescent="0.25">
      <c r="A7722" t="s">
        <v>7922</v>
      </c>
      <c r="B7722" s="3">
        <v>25.727777481079102</v>
      </c>
      <c r="C7722" s="3">
        <v>15.189999580383301</v>
      </c>
      <c r="D7722" s="4">
        <v>7.7483443659132067E-3</v>
      </c>
      <c r="E7722" s="4">
        <v>-6.0024769566080487E-2</v>
      </c>
      <c r="F7722" s="2">
        <v>2</v>
      </c>
      <c r="G7722" s="4">
        <v>2.7981019705738849E-2</v>
      </c>
      <c r="H7722" s="4">
        <v>-6.8768974533780947E-2</v>
      </c>
    </row>
    <row r="7723" spans="1:8" x14ac:dyDescent="0.25">
      <c r="A7723" t="s">
        <v>7923</v>
      </c>
      <c r="B7723" s="3">
        <v>25.529962539672852</v>
      </c>
      <c r="C7723" s="3">
        <v>16.159999847412109</v>
      </c>
      <c r="D7723" s="4">
        <v>-8.7284869568514667E-3</v>
      </c>
      <c r="E7723" s="4">
        <v>7.1618032438333978E-2</v>
      </c>
      <c r="F7723" s="2">
        <v>3</v>
      </c>
      <c r="G7723" s="4">
        <v>2.4381405419702459E-2</v>
      </c>
      <c r="H7723" s="4">
        <v>-7.5928994899852387E-2</v>
      </c>
    </row>
    <row r="7724" spans="1:8" x14ac:dyDescent="0.25">
      <c r="A7724" t="s">
        <v>7924</v>
      </c>
      <c r="B7724" s="3">
        <v>25.754762649536129</v>
      </c>
      <c r="C7724" s="3">
        <v>15.079999923706049</v>
      </c>
      <c r="D7724" s="4">
        <v>-9.6824098572695361E-3</v>
      </c>
      <c r="E7724" s="4">
        <v>3.5714250625210157E-2</v>
      </c>
      <c r="F7724" s="2">
        <v>2</v>
      </c>
      <c r="G7724" s="4">
        <v>3.5586503282791337E-2</v>
      </c>
      <c r="H7724" s="4">
        <v>-6.7792231551877413E-2</v>
      </c>
    </row>
    <row r="7725" spans="1:8" x14ac:dyDescent="0.25">
      <c r="A7725" t="s">
        <v>7925</v>
      </c>
      <c r="B7725" s="3">
        <v>26.00656890869141</v>
      </c>
      <c r="C7725" s="3">
        <v>14.560000419616699</v>
      </c>
      <c r="D7725" s="4">
        <v>-1.38093556022223E-3</v>
      </c>
      <c r="E7725" s="4">
        <v>1.889436378477494E-2</v>
      </c>
      <c r="F7725" s="2">
        <v>2</v>
      </c>
      <c r="G7725" s="4">
        <v>4.3505080253479322E-2</v>
      </c>
      <c r="H7725" s="4">
        <v>-5.8677965809162957E-2</v>
      </c>
    </row>
    <row r="7726" spans="1:8" x14ac:dyDescent="0.25">
      <c r="A7726" t="s">
        <v>7926</v>
      </c>
      <c r="B7726" s="3">
        <v>26.042531967163089</v>
      </c>
      <c r="C7726" s="3">
        <v>14.289999961853029</v>
      </c>
      <c r="D7726" s="4">
        <v>-1.7230671955993371E-3</v>
      </c>
      <c r="E7726" s="4">
        <v>3.4757387954492902E-2</v>
      </c>
      <c r="F7726" s="2">
        <v>2</v>
      </c>
      <c r="G7726" s="4">
        <v>4.1286025844033292E-2</v>
      </c>
      <c r="H7726" s="4">
        <v>-5.7376263171066373E-2</v>
      </c>
    </row>
    <row r="7727" spans="1:8" x14ac:dyDescent="0.25">
      <c r="A7727" t="s">
        <v>7927</v>
      </c>
      <c r="B7727" s="3">
        <v>26.087482452392582</v>
      </c>
      <c r="C7727" s="3">
        <v>13.810000419616699</v>
      </c>
      <c r="D7727" s="4">
        <v>-1.0339983658487211E-3</v>
      </c>
      <c r="E7727" s="4">
        <v>-2.1261463101353021E-2</v>
      </c>
      <c r="F7727" s="2">
        <v>2</v>
      </c>
      <c r="G7727" s="4">
        <v>4.6015938768697362E-2</v>
      </c>
      <c r="H7727" s="4">
        <v>-5.5749255689124033E-2</v>
      </c>
    </row>
    <row r="7728" spans="1:8" x14ac:dyDescent="0.25">
      <c r="A7728" t="s">
        <v>7928</v>
      </c>
      <c r="B7728" s="3">
        <v>26.114484786987301</v>
      </c>
      <c r="C7728" s="3">
        <v>14.10999965667725</v>
      </c>
      <c r="D7728" s="4">
        <v>6.2376912090769121E-3</v>
      </c>
      <c r="E7728" s="4">
        <v>2.469129902765399E-2</v>
      </c>
      <c r="F7728" s="2">
        <v>2</v>
      </c>
      <c r="G7728" s="4">
        <v>5.0790400350705811E-2</v>
      </c>
      <c r="H7728" s="4">
        <v>-5.4771891369445713E-2</v>
      </c>
    </row>
    <row r="7729" spans="1:8" x14ac:dyDescent="0.25">
      <c r="A7729" t="s">
        <v>7929</v>
      </c>
      <c r="B7729" s="3">
        <v>25.95260047912598</v>
      </c>
      <c r="C7729" s="3">
        <v>13.77000045776367</v>
      </c>
      <c r="D7729" s="4">
        <v>3.1272720624218038E-3</v>
      </c>
      <c r="E7729" s="4">
        <v>-5.0999294241581783E-2</v>
      </c>
      <c r="F7729" s="2">
        <v>2</v>
      </c>
      <c r="G7729" s="4">
        <v>5.0946912441513607E-2</v>
      </c>
      <c r="H7729" s="4">
        <v>-6.0631382735439547E-2</v>
      </c>
    </row>
    <row r="7730" spans="1:8" x14ac:dyDescent="0.25">
      <c r="A7730" t="s">
        <v>7930</v>
      </c>
      <c r="B7730" s="3">
        <v>25.8716926574707</v>
      </c>
      <c r="C7730" s="3">
        <v>14.510000228881839</v>
      </c>
      <c r="D7730" s="4">
        <v>-7.2450769068964638E-3</v>
      </c>
      <c r="E7730" s="4">
        <v>5.1449277415492878E-2</v>
      </c>
      <c r="F7730" s="2">
        <v>2</v>
      </c>
      <c r="G7730" s="4">
        <v>4.9159981640768853E-2</v>
      </c>
      <c r="H7730" s="4">
        <v>-6.3559885742886957E-2</v>
      </c>
    </row>
    <row r="7731" spans="1:8" x14ac:dyDescent="0.25">
      <c r="A7731" t="s">
        <v>7931</v>
      </c>
      <c r="B7731" s="3">
        <v>26.060503005981449</v>
      </c>
      <c r="C7731" s="3">
        <v>13.80000019073486</v>
      </c>
      <c r="D7731" s="4">
        <v>-1.03419126243276E-3</v>
      </c>
      <c r="E7731" s="4">
        <v>-3.2258066673470309E-2</v>
      </c>
      <c r="F7731" s="2">
        <v>2</v>
      </c>
      <c r="G7731" s="4">
        <v>6.1342696434143473E-2</v>
      </c>
      <c r="H7731" s="4">
        <v>-5.6725791558435927E-2</v>
      </c>
    </row>
    <row r="7732" spans="1:8" x14ac:dyDescent="0.25">
      <c r="A7732" t="s">
        <v>7932</v>
      </c>
      <c r="B7732" s="3">
        <v>26.087482452392582</v>
      </c>
      <c r="C7732" s="3">
        <v>14.260000228881839</v>
      </c>
      <c r="D7732" s="4">
        <v>1.044901501686213E-2</v>
      </c>
      <c r="E7732" s="4">
        <v>-4.5515352784502472E-2</v>
      </c>
      <c r="F7732" s="2">
        <v>2</v>
      </c>
      <c r="G7732" s="4">
        <v>6.0171159300526737E-2</v>
      </c>
      <c r="H7732" s="4">
        <v>-5.5749255689124033E-2</v>
      </c>
    </row>
    <row r="7733" spans="1:8" x14ac:dyDescent="0.25">
      <c r="A7733" t="s">
        <v>7933</v>
      </c>
      <c r="B7733" s="3">
        <v>25.81771278381348</v>
      </c>
      <c r="C7733" s="3">
        <v>14.939999580383301</v>
      </c>
      <c r="D7733" s="4">
        <v>-1.043759215826334E-3</v>
      </c>
      <c r="E7733" s="4">
        <v>6.6974380463036276E-4</v>
      </c>
      <c r="F7733" s="2">
        <v>2</v>
      </c>
      <c r="G7733" s="4">
        <v>6.053808848433162E-2</v>
      </c>
      <c r="H7733" s="4">
        <v>-6.5513716894346707E-2</v>
      </c>
    </row>
    <row r="7734" spans="1:8" x14ac:dyDescent="0.25">
      <c r="A7734" t="s">
        <v>7934</v>
      </c>
      <c r="B7734" s="3">
        <v>25.84468841552734</v>
      </c>
      <c r="C7734" s="3">
        <v>14.930000305175779</v>
      </c>
      <c r="D7734" s="4">
        <v>1.3398565497678479E-2</v>
      </c>
      <c r="E7734" s="4">
        <v>-0.12228100503928011</v>
      </c>
      <c r="F7734" s="2">
        <v>2</v>
      </c>
      <c r="G7734" s="4">
        <v>5.3305167585551587E-2</v>
      </c>
      <c r="H7734" s="4">
        <v>-6.4537319100095747E-2</v>
      </c>
    </row>
    <row r="7735" spans="1:8" x14ac:dyDescent="0.25">
      <c r="A7735" t="s">
        <v>7935</v>
      </c>
      <c r="B7735" s="3">
        <v>25.502985000610352</v>
      </c>
      <c r="C7735" s="3">
        <v>17.010000228881839</v>
      </c>
      <c r="D7735" s="4">
        <v>-1.056701082916889E-3</v>
      </c>
      <c r="E7735" s="4">
        <v>4.7253350421734286E-3</v>
      </c>
      <c r="F7735" s="2">
        <v>3</v>
      </c>
      <c r="G7735" s="4">
        <v>3.4943493759567852E-2</v>
      </c>
      <c r="H7735" s="4">
        <v>-7.6905461731633817E-2</v>
      </c>
    </row>
    <row r="7736" spans="1:8" x14ac:dyDescent="0.25">
      <c r="A7736" t="s">
        <v>7936</v>
      </c>
      <c r="B7736" s="3">
        <v>25.529962539672852</v>
      </c>
      <c r="C7736" s="3">
        <v>16.930000305175781</v>
      </c>
      <c r="D7736" s="4">
        <v>1.411397176218188E-3</v>
      </c>
      <c r="E7736" s="4">
        <v>-1.6840825769012139E-2</v>
      </c>
      <c r="F7736" s="2">
        <v>3</v>
      </c>
      <c r="G7736" s="4">
        <v>2.2942167198146231E-2</v>
      </c>
      <c r="H7736" s="4">
        <v>-7.5928994899852387E-2</v>
      </c>
    </row>
    <row r="7737" spans="1:8" x14ac:dyDescent="0.25">
      <c r="A7737" t="s">
        <v>7937</v>
      </c>
      <c r="B7737" s="3">
        <v>25.49398040771484</v>
      </c>
      <c r="C7737" s="3">
        <v>17.219999313354489</v>
      </c>
      <c r="D7737" s="4">
        <v>-6.6571465836390287E-3</v>
      </c>
      <c r="E7737" s="4">
        <v>7.7596984145134273E-2</v>
      </c>
      <c r="F7737" s="2">
        <v>3</v>
      </c>
      <c r="G7737" s="4">
        <v>2.07837226769878E-2</v>
      </c>
      <c r="H7737" s="4">
        <v>-7.7231387913254346E-2</v>
      </c>
    </row>
    <row r="7738" spans="1:8" x14ac:dyDescent="0.25">
      <c r="A7738" t="s">
        <v>7938</v>
      </c>
      <c r="B7738" s="3">
        <v>25.664834976196289</v>
      </c>
      <c r="C7738" s="3">
        <v>15.97999954223633</v>
      </c>
      <c r="D7738" s="4">
        <v>0</v>
      </c>
      <c r="E7738" s="4">
        <v>-1.7824272118502679E-2</v>
      </c>
      <c r="F7738" s="2">
        <v>2</v>
      </c>
      <c r="G7738" s="4">
        <v>2.2601747649004581E-2</v>
      </c>
      <c r="H7738" s="4">
        <v>-7.104721304118955E-2</v>
      </c>
    </row>
    <row r="7739" spans="1:8" x14ac:dyDescent="0.25">
      <c r="A7739" t="s">
        <v>7939</v>
      </c>
      <c r="B7739" s="3">
        <v>25.664834976196289</v>
      </c>
      <c r="C7739" s="3">
        <v>16.270000457763668</v>
      </c>
      <c r="D7739" s="4">
        <v>3.5082773488404051E-4</v>
      </c>
      <c r="E7739" s="4">
        <v>-4.4065803750192423E-2</v>
      </c>
      <c r="F7739" s="2">
        <v>3</v>
      </c>
      <c r="G7739" s="4">
        <v>1.8334888939695482E-2</v>
      </c>
      <c r="H7739" s="4">
        <v>-7.104721304118955E-2</v>
      </c>
    </row>
    <row r="7740" spans="1:8" x14ac:dyDescent="0.25">
      <c r="A7740" t="s">
        <v>7940</v>
      </c>
      <c r="B7740" s="3">
        <v>25.65583419799805</v>
      </c>
      <c r="C7740" s="3">
        <v>17.020000457763668</v>
      </c>
      <c r="D7740" s="4">
        <v>-5.2310424538073441E-3</v>
      </c>
      <c r="E7740" s="4">
        <v>3.654082695991967E-2</v>
      </c>
      <c r="F7740" s="2">
        <v>3</v>
      </c>
      <c r="G7740" s="4">
        <v>1.7977754110058749E-2</v>
      </c>
      <c r="H7740" s="4">
        <v>-7.1373001147748916E-2</v>
      </c>
    </row>
    <row r="7741" spans="1:8" x14ac:dyDescent="0.25">
      <c r="A7741" t="s">
        <v>7941</v>
      </c>
      <c r="B7741" s="3">
        <v>25.79074668884277</v>
      </c>
      <c r="C7741" s="3">
        <v>16.420000076293949</v>
      </c>
      <c r="D7741" s="4">
        <v>-1.392254171906804E-3</v>
      </c>
      <c r="E7741" s="4">
        <v>-1.143892396603563E-2</v>
      </c>
      <c r="F7741" s="2">
        <v>3</v>
      </c>
      <c r="G7741" s="4">
        <v>2.3330841184585841E-2</v>
      </c>
      <c r="H7741" s="4">
        <v>-6.6489769500944984E-2</v>
      </c>
    </row>
    <row r="7742" spans="1:8" x14ac:dyDescent="0.25">
      <c r="A7742" t="s">
        <v>7942</v>
      </c>
      <c r="B7742" s="3">
        <v>25.826704025268551</v>
      </c>
      <c r="C7742" s="3">
        <v>16.610000610351559</v>
      </c>
      <c r="D7742" s="4">
        <v>4.1959939045028696E-3</v>
      </c>
      <c r="E7742" s="4">
        <v>-1.8321481356061708E-2</v>
      </c>
      <c r="F7742" s="2">
        <v>3</v>
      </c>
      <c r="G7742" s="4">
        <v>2.3333640419885841E-2</v>
      </c>
      <c r="H7742" s="4">
        <v>-6.5188273975439914E-2</v>
      </c>
    </row>
    <row r="7743" spans="1:8" x14ac:dyDescent="0.25">
      <c r="A7743" t="s">
        <v>7943</v>
      </c>
      <c r="B7743" s="3">
        <v>25.71878814697266</v>
      </c>
      <c r="C7743" s="3">
        <v>16.920000076293949</v>
      </c>
      <c r="D7743" s="4">
        <v>-7.6341372245936068E-3</v>
      </c>
      <c r="E7743" s="4">
        <v>-3.533537547697807E-3</v>
      </c>
      <c r="F7743" s="2">
        <v>3</v>
      </c>
      <c r="G7743" s="4">
        <v>2.1185426307298139E-2</v>
      </c>
      <c r="H7743" s="4">
        <v>-6.9094348415157159E-2</v>
      </c>
    </row>
    <row r="7744" spans="1:8" x14ac:dyDescent="0.25">
      <c r="A7744" t="s">
        <v>7944</v>
      </c>
      <c r="B7744" s="3">
        <v>25.91663932800293</v>
      </c>
      <c r="C7744" s="3">
        <v>16.979999542236332</v>
      </c>
      <c r="D7744" s="4">
        <v>4.8813103660398927E-3</v>
      </c>
      <c r="E7744" s="4">
        <v>-2.3014938886373959E-2</v>
      </c>
      <c r="F7744" s="2">
        <v>3</v>
      </c>
      <c r="G7744" s="4">
        <v>4.3565804871428908E-2</v>
      </c>
      <c r="H7744" s="4">
        <v>-6.1933016336005682E-2</v>
      </c>
    </row>
    <row r="7745" spans="1:8" x14ac:dyDescent="0.25">
      <c r="A7745" t="s">
        <v>7945</v>
      </c>
      <c r="B7745" s="3">
        <v>25.79074668884277</v>
      </c>
      <c r="C7745" s="3">
        <v>17.379999160766602</v>
      </c>
      <c r="D7745" s="4">
        <v>0</v>
      </c>
      <c r="E7745" s="4">
        <v>-4.136790042566596E-2</v>
      </c>
      <c r="F7745" s="2">
        <v>3</v>
      </c>
      <c r="G7745" s="4">
        <v>3.7033404034572337E-2</v>
      </c>
      <c r="H7745" s="4">
        <v>-6.6489769500944984E-2</v>
      </c>
    </row>
    <row r="7746" spans="1:8" x14ac:dyDescent="0.25">
      <c r="A7746" t="s">
        <v>7946</v>
      </c>
      <c r="B7746" s="3">
        <v>25.79074668884277</v>
      </c>
      <c r="C7746" s="3">
        <v>18.129999160766602</v>
      </c>
      <c r="D7746" s="4">
        <v>2.0641417417988531E-2</v>
      </c>
      <c r="E7746" s="4">
        <v>-0.24046927007360511</v>
      </c>
      <c r="F7746" s="2">
        <v>3</v>
      </c>
      <c r="G7746" s="4">
        <v>4.0700105072252857E-2</v>
      </c>
      <c r="H7746" s="4">
        <v>-6.6489769500944984E-2</v>
      </c>
    </row>
    <row r="7747" spans="1:8" x14ac:dyDescent="0.25">
      <c r="A7747" t="s">
        <v>7947</v>
      </c>
      <c r="B7747" s="3">
        <v>25.269155502319339</v>
      </c>
      <c r="C7747" s="3">
        <v>23.870000839233398</v>
      </c>
      <c r="D7747" s="4">
        <v>-1.54171836383884E-2</v>
      </c>
      <c r="E7747" s="4">
        <v>0.16723716130572711</v>
      </c>
      <c r="F7747" s="2">
        <v>4</v>
      </c>
      <c r="G7747" s="4">
        <v>1.677617779529661E-2</v>
      </c>
      <c r="H7747" s="4">
        <v>-8.5369048749126208E-2</v>
      </c>
    </row>
    <row r="7748" spans="1:8" x14ac:dyDescent="0.25">
      <c r="A7748" t="s">
        <v>7948</v>
      </c>
      <c r="B7748" s="3">
        <v>25.664834976196289</v>
      </c>
      <c r="C7748" s="3">
        <v>20.45000076293945</v>
      </c>
      <c r="D7748" s="4">
        <v>2.8104671511979258E-3</v>
      </c>
      <c r="E7748" s="4">
        <v>0.1000538243724884</v>
      </c>
      <c r="F7748" s="2">
        <v>4</v>
      </c>
      <c r="G7748" s="4">
        <v>3.7821126831499852E-2</v>
      </c>
      <c r="H7748" s="4">
        <v>-7.104721304118955E-2</v>
      </c>
    </row>
    <row r="7749" spans="1:8" x14ac:dyDescent="0.25">
      <c r="A7749" t="s">
        <v>7949</v>
      </c>
      <c r="B7749" s="3">
        <v>25.5929069519043</v>
      </c>
      <c r="C7749" s="3">
        <v>18.590000152587891</v>
      </c>
      <c r="D7749" s="4">
        <v>-1.38596333539287E-2</v>
      </c>
      <c r="E7749" s="4">
        <v>0.12734993393679889</v>
      </c>
      <c r="F7749" s="2">
        <v>3</v>
      </c>
      <c r="G7749" s="4">
        <v>1.336621486283085E-2</v>
      </c>
      <c r="H7749" s="4">
        <v>-7.3650687354913313E-2</v>
      </c>
    </row>
    <row r="7750" spans="1:8" x14ac:dyDescent="0.25">
      <c r="A7750" t="s">
        <v>7950</v>
      </c>
      <c r="B7750" s="3">
        <v>25.95260047912598</v>
      </c>
      <c r="C7750" s="3">
        <v>16.489999771118161</v>
      </c>
      <c r="D7750" s="4">
        <v>-1.9701308917742799E-2</v>
      </c>
      <c r="E7750" s="4">
        <v>0.1067114223687964</v>
      </c>
      <c r="F7750" s="2">
        <v>3</v>
      </c>
      <c r="G7750" s="4">
        <v>2.4055754312784391E-2</v>
      </c>
      <c r="H7750" s="4">
        <v>-6.0631382735439547E-2</v>
      </c>
    </row>
    <row r="7751" spans="1:8" x14ac:dyDescent="0.25">
      <c r="A7751" t="s">
        <v>7951</v>
      </c>
      <c r="B7751" s="3">
        <v>26.474176406860352</v>
      </c>
      <c r="C7751" s="3">
        <v>14.89999961853027</v>
      </c>
      <c r="D7751" s="4">
        <v>1.3601236253033559E-3</v>
      </c>
      <c r="E7751" s="4">
        <v>8.9978020144224624E-2</v>
      </c>
      <c r="F7751" s="2">
        <v>2</v>
      </c>
      <c r="G7751" s="4">
        <v>4.3914119234951483E-2</v>
      </c>
      <c r="H7751" s="4">
        <v>-4.1752655787502542E-2</v>
      </c>
    </row>
    <row r="7752" spans="1:8" x14ac:dyDescent="0.25">
      <c r="A7752" t="s">
        <v>7952</v>
      </c>
      <c r="B7752" s="3">
        <v>26.438217163085941</v>
      </c>
      <c r="C7752" s="3">
        <v>13.670000076293951</v>
      </c>
      <c r="D7752" s="4">
        <v>-9.4330554920130094E-3</v>
      </c>
      <c r="E7752" s="4">
        <v>1.787042186631016E-2</v>
      </c>
      <c r="F7752" s="2">
        <v>2</v>
      </c>
      <c r="G7752" s="4">
        <v>4.538645332031721E-2</v>
      </c>
      <c r="H7752" s="4">
        <v>-4.3054220350538068E-2</v>
      </c>
    </row>
    <row r="7753" spans="1:8" x14ac:dyDescent="0.25">
      <c r="A7753" t="s">
        <v>7953</v>
      </c>
      <c r="B7753" s="3">
        <v>26.689985275268551</v>
      </c>
      <c r="C7753" s="3">
        <v>13.430000305175779</v>
      </c>
      <c r="D7753" s="4">
        <v>-1.1984278440993919E-2</v>
      </c>
      <c r="E7753" s="4">
        <v>9.0982928300660015E-2</v>
      </c>
      <c r="F7753" s="2">
        <v>2</v>
      </c>
      <c r="G7753" s="4">
        <v>5.9747599136736662E-2</v>
      </c>
      <c r="H7753" s="4">
        <v>-3.3941335358434237E-2</v>
      </c>
    </row>
    <row r="7754" spans="1:8" x14ac:dyDescent="0.25">
      <c r="A7754" t="s">
        <v>7954</v>
      </c>
      <c r="B7754" s="3">
        <v>27.013725280761719</v>
      </c>
      <c r="C7754" s="3">
        <v>12.310000419616699</v>
      </c>
      <c r="D7754" s="4">
        <v>-6.6537768262575625E-4</v>
      </c>
      <c r="E7754" s="4">
        <v>-8.0657199104899435E-2</v>
      </c>
      <c r="F7754" s="2">
        <v>1</v>
      </c>
      <c r="G7754" s="4">
        <v>6.6663875043954768E-2</v>
      </c>
      <c r="H7754" s="4">
        <v>-2.2223388189404499E-2</v>
      </c>
    </row>
    <row r="7755" spans="1:8" x14ac:dyDescent="0.25">
      <c r="A7755" t="s">
        <v>7955</v>
      </c>
      <c r="B7755" s="3">
        <v>27.031711578369141</v>
      </c>
      <c r="C7755" s="3">
        <v>13.39000034332275</v>
      </c>
      <c r="D7755" s="4">
        <v>2.6682585896666828E-3</v>
      </c>
      <c r="E7755" s="4">
        <v>-6.6248242618999753E-2</v>
      </c>
      <c r="F7755" s="2">
        <v>2</v>
      </c>
      <c r="G7755" s="4">
        <v>7.4063326559873133E-2</v>
      </c>
      <c r="H7755" s="4">
        <v>-2.1572364276529869E-2</v>
      </c>
    </row>
    <row r="7756" spans="1:8" x14ac:dyDescent="0.25">
      <c r="A7756" t="s">
        <v>7956</v>
      </c>
      <c r="B7756" s="3">
        <v>26.959775924682621</v>
      </c>
      <c r="C7756" s="3">
        <v>14.340000152587891</v>
      </c>
      <c r="D7756" s="4">
        <v>-2.6611579321557111E-3</v>
      </c>
      <c r="E7756" s="4">
        <v>7.6576612697672575E-2</v>
      </c>
      <c r="F7756" s="2">
        <v>2</v>
      </c>
      <c r="G7756" s="4">
        <v>7.1205074418760894E-2</v>
      </c>
      <c r="H7756" s="4">
        <v>-2.4176114740375731E-2</v>
      </c>
    </row>
    <row r="7757" spans="1:8" x14ac:dyDescent="0.25">
      <c r="A7757" t="s">
        <v>7957</v>
      </c>
      <c r="B7757" s="3">
        <v>27.031711578369141</v>
      </c>
      <c r="C7757" s="3">
        <v>13.319999694824221</v>
      </c>
      <c r="D7757" s="4">
        <v>-2.182639676241438E-4</v>
      </c>
      <c r="E7757" s="4">
        <v>4.3887104694155347E-2</v>
      </c>
      <c r="F7757" s="2">
        <v>2</v>
      </c>
      <c r="G7757" s="4">
        <v>7.6312181523117806E-2</v>
      </c>
      <c r="H7757" s="4">
        <v>-2.1572364276529869E-2</v>
      </c>
    </row>
    <row r="7758" spans="1:8" x14ac:dyDescent="0.25">
      <c r="A7758" t="s">
        <v>7958</v>
      </c>
      <c r="B7758" s="3">
        <v>27.037612915039059</v>
      </c>
      <c r="C7758" s="3">
        <v>12.760000228881839</v>
      </c>
      <c r="D7758" s="4">
        <v>0</v>
      </c>
      <c r="E7758" s="4">
        <v>-0.12060647638837831</v>
      </c>
      <c r="F7758" s="2">
        <v>1</v>
      </c>
      <c r="G7758" s="4">
        <v>7.0570197833694781E-2</v>
      </c>
      <c r="H7758" s="4">
        <v>-2.135876215707766E-2</v>
      </c>
    </row>
    <row r="7759" spans="1:8" x14ac:dyDescent="0.25">
      <c r="A7759" t="s">
        <v>7959</v>
      </c>
      <c r="B7759" s="3">
        <v>27.037612915039059</v>
      </c>
      <c r="C7759" s="3">
        <v>14.510000228881839</v>
      </c>
      <c r="D7759" s="4">
        <v>7.9998611959870569E-3</v>
      </c>
      <c r="E7759" s="4">
        <v>-1.8267896411868101E-2</v>
      </c>
      <c r="F7759" s="2">
        <v>2</v>
      </c>
      <c r="G7759" s="4">
        <v>6.8950191152524098E-2</v>
      </c>
      <c r="H7759" s="4">
        <v>-2.135876215707766E-2</v>
      </c>
    </row>
    <row r="7760" spans="1:8" x14ac:dyDescent="0.25">
      <c r="A7760" t="s">
        <v>7960</v>
      </c>
      <c r="B7760" s="3">
        <v>26.823032379150391</v>
      </c>
      <c r="C7760" s="3">
        <v>14.77999973297119</v>
      </c>
      <c r="D7760" s="4">
        <v>-6.658440614526473E-4</v>
      </c>
      <c r="E7760" s="4">
        <v>-0.11017464239223999</v>
      </c>
      <c r="F7760" s="2">
        <v>2</v>
      </c>
      <c r="G7760" s="4">
        <v>6.7089718890068317E-2</v>
      </c>
      <c r="H7760" s="4">
        <v>-2.91256224164862E-2</v>
      </c>
    </row>
    <row r="7761" spans="1:8" x14ac:dyDescent="0.25">
      <c r="A7761" t="s">
        <v>7961</v>
      </c>
      <c r="B7761" s="3">
        <v>26.84090423583984</v>
      </c>
      <c r="C7761" s="3">
        <v>16.610000610351559</v>
      </c>
      <c r="D7761" s="4">
        <v>1.334033888502395E-3</v>
      </c>
      <c r="E7761" s="4">
        <v>0.11701417203656291</v>
      </c>
      <c r="F7761" s="2">
        <v>3</v>
      </c>
      <c r="G7761" s="4">
        <v>6.1173181366485967E-2</v>
      </c>
      <c r="H7761" s="4">
        <v>-2.847874075544321E-2</v>
      </c>
    </row>
    <row r="7762" spans="1:8" x14ac:dyDescent="0.25">
      <c r="A7762" t="s">
        <v>7962</v>
      </c>
      <c r="B7762" s="3">
        <v>26.805145263671879</v>
      </c>
      <c r="C7762" s="3">
        <v>14.86999988555908</v>
      </c>
      <c r="D7762" s="4">
        <v>5.3658414796493581E-3</v>
      </c>
      <c r="E7762" s="4">
        <v>-0.10151053951346591</v>
      </c>
      <c r="F7762" s="2">
        <v>2</v>
      </c>
      <c r="G7762" s="4">
        <v>5.9759426378037883E-2</v>
      </c>
      <c r="H7762" s="4">
        <v>-2.9773056377773392E-2</v>
      </c>
    </row>
    <row r="7763" spans="1:8" x14ac:dyDescent="0.25">
      <c r="A7763" t="s">
        <v>7963</v>
      </c>
      <c r="B7763" s="3">
        <v>26.662080764770511</v>
      </c>
      <c r="C7763" s="3">
        <v>16.54999923706055</v>
      </c>
      <c r="D7763" s="4">
        <v>-7.9845321024872851E-3</v>
      </c>
      <c r="E7763" s="4">
        <v>0.1485079397854927</v>
      </c>
      <c r="F7763" s="2">
        <v>3</v>
      </c>
      <c r="G7763" s="4">
        <v>5.9217193942341817E-2</v>
      </c>
      <c r="H7763" s="4">
        <v>-3.495135443005204E-2</v>
      </c>
    </row>
    <row r="7764" spans="1:8" x14ac:dyDescent="0.25">
      <c r="A7764" t="s">
        <v>7964</v>
      </c>
      <c r="B7764" s="3">
        <v>26.876678466796879</v>
      </c>
      <c r="C7764" s="3">
        <v>14.409999847412109</v>
      </c>
      <c r="D7764" s="4">
        <v>4.6794090387864973E-3</v>
      </c>
      <c r="E7764" s="4">
        <v>-0.1121380003793544</v>
      </c>
      <c r="F7764" s="2">
        <v>2</v>
      </c>
      <c r="G7764" s="4">
        <v>5.6757147336459868E-2</v>
      </c>
      <c r="H7764" s="4">
        <v>-2.718387283286872E-2</v>
      </c>
    </row>
    <row r="7765" spans="1:8" x14ac:dyDescent="0.25">
      <c r="A7765" t="s">
        <v>7965</v>
      </c>
      <c r="B7765" s="3">
        <v>26.751497268676761</v>
      </c>
      <c r="C7765" s="3">
        <v>16.229999542236332</v>
      </c>
      <c r="D7765" s="4">
        <v>-3.9942521287327226E-3</v>
      </c>
      <c r="E7765" s="4">
        <v>0.13814861723245331</v>
      </c>
      <c r="F7765" s="2">
        <v>3</v>
      </c>
      <c r="G7765" s="4">
        <v>4.8958202062318268E-2</v>
      </c>
      <c r="H7765" s="4">
        <v>-3.1714874998921339E-2</v>
      </c>
    </row>
    <row r="7766" spans="1:8" x14ac:dyDescent="0.25">
      <c r="A7766" t="s">
        <v>7966</v>
      </c>
      <c r="B7766" s="3">
        <v>26.85877799987793</v>
      </c>
      <c r="C7766" s="3">
        <v>14.260000228881839</v>
      </c>
      <c r="D7766" s="4">
        <v>5.3538491633851049E-3</v>
      </c>
      <c r="E7766" s="4">
        <v>-0.1087499856948853</v>
      </c>
      <c r="F7766" s="2">
        <v>2</v>
      </c>
      <c r="G7766" s="4">
        <v>5.5330342899633463E-2</v>
      </c>
      <c r="H7766" s="4">
        <v>-2.783179005686964E-2</v>
      </c>
    </row>
    <row r="7767" spans="1:8" x14ac:dyDescent="0.25">
      <c r="A7767" t="s">
        <v>7967</v>
      </c>
      <c r="B7767" s="3">
        <v>26.71574592590332</v>
      </c>
      <c r="C7767" s="3">
        <v>16</v>
      </c>
      <c r="D7767" s="4">
        <v>2.684755742992762E-3</v>
      </c>
      <c r="E7767" s="4">
        <v>-2.2004926462152911E-2</v>
      </c>
      <c r="F7767" s="2">
        <v>2</v>
      </c>
      <c r="G7767" s="4">
        <v>4.6124887044911127E-2</v>
      </c>
      <c r="H7767" s="4">
        <v>-3.3008914471129407E-2</v>
      </c>
    </row>
    <row r="7768" spans="1:8" x14ac:dyDescent="0.25">
      <c r="A7768" t="s">
        <v>7968</v>
      </c>
      <c r="B7768" s="3">
        <v>26.64421272277832</v>
      </c>
      <c r="C7768" s="3">
        <v>16.360000610351559</v>
      </c>
      <c r="D7768" s="4">
        <v>-2.677567129265257E-3</v>
      </c>
      <c r="E7768" s="4">
        <v>1.7412978107836711E-2</v>
      </c>
      <c r="F7768" s="2">
        <v>3</v>
      </c>
      <c r="G7768" s="4">
        <v>6.6638440317305925E-2</v>
      </c>
      <c r="H7768" s="4">
        <v>-3.5598098016033967E-2</v>
      </c>
    </row>
    <row r="7769" spans="1:8" x14ac:dyDescent="0.25">
      <c r="A7769" t="s">
        <v>7969</v>
      </c>
      <c r="B7769" s="3">
        <v>26.71574592590332</v>
      </c>
      <c r="C7769" s="3">
        <v>16.079999923706051</v>
      </c>
      <c r="D7769" s="4">
        <v>1.3412225807520879E-3</v>
      </c>
      <c r="E7769" s="4">
        <v>1.5792798560005931E-2</v>
      </c>
      <c r="F7769" s="2">
        <v>3</v>
      </c>
      <c r="G7769" s="4">
        <v>6.6522212345567766E-2</v>
      </c>
      <c r="H7769" s="4">
        <v>-3.3008914471129407E-2</v>
      </c>
    </row>
    <row r="7770" spans="1:8" x14ac:dyDescent="0.25">
      <c r="A7770" t="s">
        <v>7970</v>
      </c>
      <c r="B7770" s="3">
        <v>26.679962158203121</v>
      </c>
      <c r="C7770" s="3">
        <v>15.829999923706049</v>
      </c>
      <c r="D7770" s="4">
        <v>-4.0058406850408401E-3</v>
      </c>
      <c r="E7770" s="4">
        <v>6.4559518865852317E-2</v>
      </c>
      <c r="F7770" s="2">
        <v>2</v>
      </c>
      <c r="G7770" s="4">
        <v>5.9193202497936033E-2</v>
      </c>
      <c r="H7770" s="4">
        <v>-3.430412758135637E-2</v>
      </c>
    </row>
    <row r="7771" spans="1:8" x14ac:dyDescent="0.25">
      <c r="A7771" t="s">
        <v>7971</v>
      </c>
      <c r="B7771" s="3">
        <v>26.78726768493652</v>
      </c>
      <c r="C7771" s="3">
        <v>14.86999988555908</v>
      </c>
      <c r="D7771" s="4">
        <v>0</v>
      </c>
      <c r="E7771" s="4">
        <v>4.7297090487903306E-3</v>
      </c>
      <c r="F7771" s="2">
        <v>2</v>
      </c>
      <c r="G7771" s="4">
        <v>6.7890796292557676E-2</v>
      </c>
      <c r="H7771" s="4">
        <v>-3.0420145151407899E-2</v>
      </c>
    </row>
    <row r="7772" spans="1:8" x14ac:dyDescent="0.25">
      <c r="A7772" t="s">
        <v>7972</v>
      </c>
      <c r="B7772" s="3">
        <v>26.78726768493652</v>
      </c>
      <c r="C7772" s="3">
        <v>14.80000019073486</v>
      </c>
      <c r="D7772" s="4">
        <v>4.6953169660872707E-3</v>
      </c>
      <c r="E7772" s="4">
        <v>-7.2681694526285923E-2</v>
      </c>
      <c r="F7772" s="2">
        <v>2</v>
      </c>
      <c r="G7772" s="4">
        <v>8.3717001662200419E-2</v>
      </c>
      <c r="H7772" s="4">
        <v>-3.0420145151407899E-2</v>
      </c>
    </row>
    <row r="7773" spans="1:8" x14ac:dyDescent="0.25">
      <c r="A7773" t="s">
        <v>7973</v>
      </c>
      <c r="B7773" s="3">
        <v>26.662080764770511</v>
      </c>
      <c r="C7773" s="3">
        <v>15.960000038146971</v>
      </c>
      <c r="D7773" s="4">
        <v>-1.323672067768444E-2</v>
      </c>
      <c r="E7773" s="4">
        <v>0.14737600382621549</v>
      </c>
      <c r="F7773" s="2">
        <v>2</v>
      </c>
      <c r="G7773" s="4">
        <v>7.5615855201235593E-2</v>
      </c>
      <c r="H7773" s="4">
        <v>-3.495135443005204E-2</v>
      </c>
    </row>
    <row r="7774" spans="1:8" x14ac:dyDescent="0.25">
      <c r="A7774" t="s">
        <v>7974</v>
      </c>
      <c r="B7774" s="3">
        <v>27.019733428955082</v>
      </c>
      <c r="C7774" s="3">
        <v>13.909999847412109</v>
      </c>
      <c r="D7774" s="4">
        <v>-2.6398205471184211E-3</v>
      </c>
      <c r="E7774" s="4">
        <v>2.8846107725128519E-2</v>
      </c>
      <c r="F7774" s="2">
        <v>2</v>
      </c>
      <c r="G7774" s="4">
        <v>9.1581479583340952E-2</v>
      </c>
      <c r="H7774" s="4">
        <v>-2.2005919968242749E-2</v>
      </c>
    </row>
    <row r="7775" spans="1:8" x14ac:dyDescent="0.25">
      <c r="A7775" t="s">
        <v>7975</v>
      </c>
      <c r="B7775" s="3">
        <v>27.091249465942379</v>
      </c>
      <c r="C7775" s="3">
        <v>13.52000045776367</v>
      </c>
      <c r="D7775" s="4">
        <v>9.9995065062248312E-3</v>
      </c>
      <c r="E7775" s="4">
        <v>-8.0272065769533718E-2</v>
      </c>
      <c r="F7775" s="2">
        <v>2</v>
      </c>
      <c r="G7775" s="4">
        <v>9.6789325984554031E-2</v>
      </c>
      <c r="H7775" s="4">
        <v>-1.941735776111286E-2</v>
      </c>
    </row>
    <row r="7776" spans="1:8" x14ac:dyDescent="0.25">
      <c r="A7776" t="s">
        <v>7976</v>
      </c>
      <c r="B7776" s="3">
        <v>26.823032379150391</v>
      </c>
      <c r="C7776" s="3">
        <v>14.69999980926514</v>
      </c>
      <c r="D7776" s="4">
        <v>-5.9637254004544227E-3</v>
      </c>
      <c r="E7776" s="4">
        <v>6.5989836833170612E-2</v>
      </c>
      <c r="F7776" s="2">
        <v>2</v>
      </c>
      <c r="G7776" s="4">
        <v>9.9911814612807515E-2</v>
      </c>
      <c r="H7776" s="4">
        <v>-2.91256224164862E-2</v>
      </c>
    </row>
    <row r="7777" spans="1:8" x14ac:dyDescent="0.25">
      <c r="A7777" t="s">
        <v>7977</v>
      </c>
      <c r="B7777" s="3">
        <v>26.983957290649411</v>
      </c>
      <c r="C7777" s="3">
        <v>13.789999961853029</v>
      </c>
      <c r="D7777" s="4">
        <v>-5.9288591706581073E-3</v>
      </c>
      <c r="E7777" s="4">
        <v>5.026655305861083E-2</v>
      </c>
      <c r="F7777" s="2">
        <v>2</v>
      </c>
      <c r="G7777" s="4">
        <v>0.1057202960130772</v>
      </c>
      <c r="H7777" s="4">
        <v>-2.3300856928347709E-2</v>
      </c>
    </row>
    <row r="7778" spans="1:8" x14ac:dyDescent="0.25">
      <c r="A7778" t="s">
        <v>7978</v>
      </c>
      <c r="B7778" s="3">
        <v>27.144895553588871</v>
      </c>
      <c r="C7778" s="3">
        <v>13.13000011444092</v>
      </c>
      <c r="D7778" s="4">
        <v>-6.585857490722935E-4</v>
      </c>
      <c r="E7778" s="4">
        <v>-2.0149217296691949E-2</v>
      </c>
      <c r="F7778" s="2">
        <v>1</v>
      </c>
      <c r="G7778" s="4">
        <v>0.11630382868850669</v>
      </c>
      <c r="H7778" s="4">
        <v>-1.7475608177495491E-2</v>
      </c>
    </row>
    <row r="7779" spans="1:8" x14ac:dyDescent="0.25">
      <c r="A7779" t="s">
        <v>7979</v>
      </c>
      <c r="B7779" s="3">
        <v>27.162784576416019</v>
      </c>
      <c r="C7779" s="3">
        <v>13.39999961853027</v>
      </c>
      <c r="D7779" s="4">
        <v>5.2943211981373306E-3</v>
      </c>
      <c r="E7779" s="4">
        <v>-6.1624659026363937E-2</v>
      </c>
      <c r="F7779" s="2">
        <v>2</v>
      </c>
      <c r="G7779" s="4">
        <v>0.1210605972105738</v>
      </c>
      <c r="H7779" s="4">
        <v>-1.6828105178677721E-2</v>
      </c>
    </row>
    <row r="7780" spans="1:8" x14ac:dyDescent="0.25">
      <c r="A7780" t="s">
        <v>7980</v>
      </c>
      <c r="B7780" s="3">
        <v>27.019733428955082</v>
      </c>
      <c r="C7780" s="3">
        <v>14.27999973297119</v>
      </c>
      <c r="D7780" s="4">
        <v>1.3258299337013391E-3</v>
      </c>
      <c r="E7780" s="4">
        <v>-1.244815385206932E-2</v>
      </c>
      <c r="F7780" s="2">
        <v>2</v>
      </c>
      <c r="G7780" s="4">
        <v>0.1143550841521208</v>
      </c>
      <c r="H7780" s="4">
        <v>-2.2005919968242749E-2</v>
      </c>
    </row>
    <row r="7781" spans="1:8" x14ac:dyDescent="0.25">
      <c r="A7781" t="s">
        <v>7981</v>
      </c>
      <c r="B7781" s="3">
        <v>26.983957290649411</v>
      </c>
      <c r="C7781" s="3">
        <v>14.460000038146971</v>
      </c>
      <c r="D7781" s="4">
        <v>3.3242814026830381E-3</v>
      </c>
      <c r="E7781" s="4">
        <v>1.544945720259183E-2</v>
      </c>
      <c r="F7781" s="2">
        <v>2</v>
      </c>
      <c r="G7781" s="4">
        <v>0.112079066490818</v>
      </c>
      <c r="H7781" s="4">
        <v>-2.3300856928347709E-2</v>
      </c>
    </row>
    <row r="7782" spans="1:8" x14ac:dyDescent="0.25">
      <c r="A7782" t="s">
        <v>7982</v>
      </c>
      <c r="B7782" s="3">
        <v>26.894552230834961</v>
      </c>
      <c r="C7782" s="3">
        <v>14.239999771118161</v>
      </c>
      <c r="D7782" s="4">
        <v>-8.5696675631884434E-3</v>
      </c>
      <c r="E7782" s="4">
        <v>7.0676659165623823E-2</v>
      </c>
      <c r="F7782" s="2">
        <v>2</v>
      </c>
      <c r="G7782" s="4">
        <v>8.0431906387896435E-2</v>
      </c>
      <c r="H7782" s="4">
        <v>-2.653692213429526E-2</v>
      </c>
    </row>
    <row r="7783" spans="1:8" x14ac:dyDescent="0.25">
      <c r="A7783" t="s">
        <v>7983</v>
      </c>
      <c r="B7783" s="3">
        <v>27.127021789550781</v>
      </c>
      <c r="C7783" s="3">
        <v>13.30000019073486</v>
      </c>
      <c r="D7783" s="4">
        <v>3.9707408986029416E-3</v>
      </c>
      <c r="E7783" s="4">
        <v>-2.6354294341038979E-2</v>
      </c>
      <c r="F7783" s="2">
        <v>2</v>
      </c>
      <c r="G7783" s="4">
        <v>8.1435301300965657E-2</v>
      </c>
      <c r="H7783" s="4">
        <v>-1.812255887606895E-2</v>
      </c>
    </row>
    <row r="7784" spans="1:8" x14ac:dyDescent="0.25">
      <c r="A7784" t="s">
        <v>7984</v>
      </c>
      <c r="B7784" s="3">
        <v>27.019733428955082</v>
      </c>
      <c r="C7784" s="3">
        <v>13.659999847412109</v>
      </c>
      <c r="D7784" s="4">
        <v>6.6187498375325227E-4</v>
      </c>
      <c r="E7784" s="4">
        <v>-2.148998495093735E-2</v>
      </c>
      <c r="F7784" s="2">
        <v>2</v>
      </c>
      <c r="G7784" s="4">
        <v>8.2426950563787793E-2</v>
      </c>
      <c r="H7784" s="4">
        <v>-2.2005919968242749E-2</v>
      </c>
    </row>
    <row r="7785" spans="1:8" x14ac:dyDescent="0.25">
      <c r="A7785" t="s">
        <v>7985</v>
      </c>
      <c r="B7785" s="3">
        <v>27.001861572265621</v>
      </c>
      <c r="C7785" s="3">
        <v>13.960000038146971</v>
      </c>
      <c r="D7785" s="4">
        <v>4.6576851236808103E-3</v>
      </c>
      <c r="E7785" s="4">
        <v>-8.4590161432985367E-2</v>
      </c>
      <c r="F7785" s="2">
        <v>2</v>
      </c>
      <c r="G7785" s="4">
        <v>8.3225496041340996E-2</v>
      </c>
      <c r="H7785" s="4">
        <v>-2.2652801629285731E-2</v>
      </c>
    </row>
    <row r="7786" spans="1:8" x14ac:dyDescent="0.25">
      <c r="A7786" t="s">
        <v>7986</v>
      </c>
      <c r="B7786" s="3">
        <v>26.876678466796879</v>
      </c>
      <c r="C7786" s="3">
        <v>15.25</v>
      </c>
      <c r="D7786" s="4">
        <v>-2.2756520241133171E-2</v>
      </c>
      <c r="E7786" s="4">
        <v>0.41860465116279078</v>
      </c>
      <c r="F7786" s="2">
        <v>2</v>
      </c>
      <c r="G7786" s="4">
        <v>7.0710759423120439E-2</v>
      </c>
      <c r="H7786" s="4">
        <v>-2.718387283286872E-2</v>
      </c>
    </row>
    <row r="7787" spans="1:8" x14ac:dyDescent="0.25">
      <c r="A7787" t="s">
        <v>7987</v>
      </c>
      <c r="B7787" s="3">
        <v>27.50254058837891</v>
      </c>
      <c r="C7787" s="3">
        <v>10.75</v>
      </c>
      <c r="D7787" s="4">
        <v>-4.5304498658083059E-3</v>
      </c>
      <c r="E7787" s="4">
        <v>1.319513174862808E-2</v>
      </c>
      <c r="F7787" s="2">
        <v>1</v>
      </c>
      <c r="G7787" s="4">
        <v>9.564379972871917E-2</v>
      </c>
      <c r="H7787" s="4">
        <v>-4.5304498658083059E-3</v>
      </c>
    </row>
    <row r="7788" spans="1:8" x14ac:dyDescent="0.25">
      <c r="A7788" t="s">
        <v>7988</v>
      </c>
      <c r="B7788" s="3">
        <v>27.627706527709961</v>
      </c>
      <c r="C7788" s="3">
        <v>10.60999965667725</v>
      </c>
      <c r="D7788" s="4">
        <v>6.514921217378733E-3</v>
      </c>
      <c r="E7788" s="4">
        <v>-3.7558650972560059E-3</v>
      </c>
      <c r="F7788" s="2">
        <v>1</v>
      </c>
      <c r="G7788" s="4">
        <v>9.9865038523323735E-2</v>
      </c>
      <c r="H7788" s="4">
        <v>0</v>
      </c>
    </row>
    <row r="7789" spans="1:8" x14ac:dyDescent="0.25">
      <c r="A7789" t="s">
        <v>7989</v>
      </c>
      <c r="B7789" s="3">
        <v>27.448879241943359</v>
      </c>
      <c r="C7789" s="3">
        <v>10.64999961853027</v>
      </c>
      <c r="D7789" s="4">
        <v>-5.1852161131160654E-3</v>
      </c>
      <c r="E7789" s="4">
        <v>1.881420872440698E-3</v>
      </c>
      <c r="F7789" s="2">
        <v>1</v>
      </c>
      <c r="G7789" s="4">
        <v>9.7318404862412722E-2</v>
      </c>
      <c r="H7789" s="4">
        <v>-5.1852161131160654E-3</v>
      </c>
    </row>
    <row r="7790" spans="1:8" x14ac:dyDescent="0.25">
      <c r="A7790" t="s">
        <v>7990</v>
      </c>
      <c r="B7790" s="3">
        <v>27.591949462890621</v>
      </c>
      <c r="C7790" s="3">
        <v>10.63000011444092</v>
      </c>
      <c r="D7790" s="4">
        <v>7.1797649586560208E-3</v>
      </c>
      <c r="E7790" s="4">
        <v>6.941655565251148E-2</v>
      </c>
      <c r="F7790" s="2">
        <v>1</v>
      </c>
      <c r="G7790" s="4">
        <v>0.1146986737853872</v>
      </c>
      <c r="H7790" s="4">
        <v>0</v>
      </c>
    </row>
    <row r="7791" spans="1:8" x14ac:dyDescent="0.25">
      <c r="A7791" t="s">
        <v>7991</v>
      </c>
      <c r="B7791" s="3">
        <v>27.395257949829102</v>
      </c>
      <c r="C7791" s="3">
        <v>9.9399995803833008</v>
      </c>
      <c r="D7791" s="4">
        <v>2.6178487415067231E-3</v>
      </c>
      <c r="E7791" s="4">
        <v>-3.4951514920882547E-2</v>
      </c>
      <c r="F7791" s="2">
        <v>1</v>
      </c>
      <c r="G7791" s="4">
        <v>0.1090971104798715</v>
      </c>
      <c r="H7791" s="4">
        <v>0</v>
      </c>
    </row>
    <row r="7792" spans="1:8" x14ac:dyDescent="0.25">
      <c r="A7792" t="s">
        <v>7992</v>
      </c>
      <c r="B7792" s="3">
        <v>27.323728561401371</v>
      </c>
      <c r="C7792" s="3">
        <v>10.30000019073486</v>
      </c>
      <c r="D7792" s="4">
        <v>9.2470555678609845E-3</v>
      </c>
      <c r="E7792" s="4">
        <v>-7.7887187074016206E-2</v>
      </c>
      <c r="F7792" s="2">
        <v>1</v>
      </c>
      <c r="G7792" s="4">
        <v>0.114068523268283</v>
      </c>
      <c r="H7792" s="4">
        <v>0</v>
      </c>
    </row>
    <row r="7793" spans="1:8" x14ac:dyDescent="0.25">
      <c r="A7793" t="s">
        <v>7993</v>
      </c>
      <c r="B7793" s="3">
        <v>27.073379516601559</v>
      </c>
      <c r="C7793" s="3">
        <v>11.170000076293951</v>
      </c>
      <c r="D7793" s="4">
        <v>2.6486301377603989E-3</v>
      </c>
      <c r="E7793" s="4">
        <v>-1.845343023155932E-2</v>
      </c>
      <c r="F7793" s="2">
        <v>1</v>
      </c>
      <c r="H7793" s="4">
        <v>-5.9091136385569509E-3</v>
      </c>
    </row>
    <row r="7794" spans="1:8" x14ac:dyDescent="0.25">
      <c r="A7794" t="s">
        <v>7994</v>
      </c>
      <c r="B7794" s="3">
        <v>27.001861572265621</v>
      </c>
      <c r="C7794" s="3">
        <v>11.38000011444092</v>
      </c>
      <c r="D7794" s="4">
        <v>0</v>
      </c>
      <c r="E7794" s="4">
        <v>-1.8965539637416321E-2</v>
      </c>
      <c r="F7794" s="2">
        <v>1</v>
      </c>
      <c r="H7794" s="4">
        <v>-8.5351373542909004E-3</v>
      </c>
    </row>
    <row r="7795" spans="1:8" x14ac:dyDescent="0.25">
      <c r="A7795" t="s">
        <v>7995</v>
      </c>
      <c r="B7795" s="3">
        <v>27.001861572265621</v>
      </c>
      <c r="C7795" s="3">
        <v>11.60000038146973</v>
      </c>
      <c r="D7795" s="4">
        <v>-3.957293454716182E-3</v>
      </c>
      <c r="E7795" s="4">
        <v>4.5987396020263027E-2</v>
      </c>
      <c r="F7795" s="2">
        <v>1</v>
      </c>
      <c r="H7795" s="4">
        <v>-8.5351373542909004E-3</v>
      </c>
    </row>
    <row r="7796" spans="1:8" x14ac:dyDescent="0.25">
      <c r="A7796" t="s">
        <v>7996</v>
      </c>
      <c r="B7796" s="3">
        <v>27.109140396118161</v>
      </c>
      <c r="C7796" s="3">
        <v>11.090000152587891</v>
      </c>
      <c r="D7796" s="4">
        <v>-1.974914616980294E-3</v>
      </c>
      <c r="E7796" s="4">
        <v>-6.272374173952211E-3</v>
      </c>
      <c r="F7796" s="2">
        <v>1</v>
      </c>
      <c r="H7796" s="4">
        <v>-4.5960317459206026E-3</v>
      </c>
    </row>
    <row r="7797" spans="1:8" x14ac:dyDescent="0.25">
      <c r="A7797" t="s">
        <v>7997</v>
      </c>
      <c r="B7797" s="3">
        <v>27.162784576416019</v>
      </c>
      <c r="C7797" s="3">
        <v>11.159999847412109</v>
      </c>
      <c r="D7797" s="4">
        <v>2.640524593137128E-3</v>
      </c>
      <c r="E7797" s="4">
        <v>-5.1020439608169599E-2</v>
      </c>
      <c r="F7797" s="2">
        <v>1</v>
      </c>
      <c r="H7797" s="4">
        <v>-2.626303854811773E-3</v>
      </c>
    </row>
    <row r="7798" spans="1:8" x14ac:dyDescent="0.25">
      <c r="A7798" t="s">
        <v>7998</v>
      </c>
      <c r="B7798" s="3">
        <v>27.091249465942379</v>
      </c>
      <c r="C7798" s="3">
        <v>11.760000228881839</v>
      </c>
      <c r="D7798" s="4">
        <v>-2.633570585239053E-3</v>
      </c>
      <c r="E7798" s="4">
        <v>1.1177997692321419E-2</v>
      </c>
      <c r="F7798" s="2">
        <v>1</v>
      </c>
      <c r="H7798" s="4">
        <v>-5.2529578834707991E-3</v>
      </c>
    </row>
    <row r="7799" spans="1:8" x14ac:dyDescent="0.25">
      <c r="A7799" t="s">
        <v>7999</v>
      </c>
      <c r="B7799" s="3">
        <v>27.162784576416019</v>
      </c>
      <c r="C7799" s="3">
        <v>11.63000011444092</v>
      </c>
      <c r="D7799" s="4">
        <v>1.318345491174044E-3</v>
      </c>
      <c r="E7799" s="4">
        <v>-2.1043770841054799E-2</v>
      </c>
      <c r="F7799" s="2">
        <v>1</v>
      </c>
      <c r="H7799" s="4">
        <v>-2.626303854811773E-3</v>
      </c>
    </row>
    <row r="7800" spans="1:8" x14ac:dyDescent="0.25">
      <c r="A7800" t="s">
        <v>8000</v>
      </c>
      <c r="B7800" s="3">
        <v>27.127021789550781</v>
      </c>
      <c r="C7800" s="3">
        <v>11.88000011444092</v>
      </c>
      <c r="D7800" s="4">
        <v>0</v>
      </c>
      <c r="E7800" s="4">
        <v>6.547089873415346E-2</v>
      </c>
      <c r="F7800" s="2">
        <v>1</v>
      </c>
      <c r="H7800" s="4">
        <v>-3.9394557822176601E-3</v>
      </c>
    </row>
    <row r="7801" spans="1:8" x14ac:dyDescent="0.25">
      <c r="A7801" t="s">
        <v>8001</v>
      </c>
      <c r="B7801" s="3">
        <v>27.127021789550781</v>
      </c>
      <c r="C7801" s="3">
        <v>11.14999961853027</v>
      </c>
      <c r="D7801" s="4">
        <v>3.9707408986029416E-3</v>
      </c>
      <c r="E7801" s="4">
        <v>-7.6986780716010506E-2</v>
      </c>
      <c r="F7801" s="2">
        <v>1</v>
      </c>
      <c r="H7801" s="4">
        <v>-3.9394557822176601E-3</v>
      </c>
    </row>
    <row r="7802" spans="1:8" x14ac:dyDescent="0.25">
      <c r="A7802" t="s">
        <v>8002</v>
      </c>
      <c r="B7802" s="3">
        <v>27.019733428955082</v>
      </c>
      <c r="C7802" s="3">
        <v>12.079999923706049</v>
      </c>
      <c r="D7802" s="4">
        <v>-2.6398205471184211E-3</v>
      </c>
      <c r="E7802" s="4">
        <v>3.6909898648565642E-2</v>
      </c>
      <c r="F7802" s="2">
        <v>1</v>
      </c>
      <c r="H7802" s="4">
        <v>-7.8789115644353203E-3</v>
      </c>
    </row>
    <row r="7803" spans="1:8" x14ac:dyDescent="0.25">
      <c r="A7803" t="s">
        <v>8003</v>
      </c>
      <c r="B7803" s="3">
        <v>27.091249465942379</v>
      </c>
      <c r="C7803" s="3">
        <v>11.64999961853027</v>
      </c>
      <c r="D7803" s="4">
        <v>-3.2892901725281032E-3</v>
      </c>
      <c r="E7803" s="4">
        <v>3.1886595030436123E-2</v>
      </c>
      <c r="F7803" s="2">
        <v>1</v>
      </c>
      <c r="H7803" s="4">
        <v>-5.2529578834707991E-3</v>
      </c>
    </row>
    <row r="7804" spans="1:8" x14ac:dyDescent="0.25">
      <c r="A7804" t="s">
        <v>8004</v>
      </c>
      <c r="B7804" s="3">
        <v>27.180654525756839</v>
      </c>
      <c r="C7804" s="3">
        <v>11.289999961853029</v>
      </c>
      <c r="D7804" s="4">
        <v>-1.970148099725622E-3</v>
      </c>
      <c r="E7804" s="4">
        <v>5.1210447156052608E-2</v>
      </c>
      <c r="F7804" s="2">
        <v>1</v>
      </c>
      <c r="H7804" s="4">
        <v>-1.970148099725622E-3</v>
      </c>
    </row>
    <row r="7805" spans="1:8" x14ac:dyDescent="0.25">
      <c r="A7805" t="s">
        <v>8005</v>
      </c>
      <c r="B7805" s="3">
        <v>27.234310150146481</v>
      </c>
      <c r="C7805" s="3">
        <v>10.739999771118161</v>
      </c>
      <c r="D7805" s="4">
        <v>1.195949645195293E-2</v>
      </c>
      <c r="E7805" s="4">
        <v>-2.0073016994806899E-2</v>
      </c>
      <c r="F7805" s="2">
        <v>1</v>
      </c>
      <c r="H7805" s="4">
        <v>0</v>
      </c>
    </row>
    <row r="7806" spans="1:8" x14ac:dyDescent="0.25">
      <c r="A7806" t="s">
        <v>8006</v>
      </c>
      <c r="B7806" s="3">
        <v>26.91245079040527</v>
      </c>
      <c r="C7806" s="3">
        <v>10.960000038146971</v>
      </c>
      <c r="D7806" s="4">
        <v>6.0166173172286896E-3</v>
      </c>
      <c r="E7806" s="4">
        <v>-2.750669095165359E-2</v>
      </c>
      <c r="F7806" s="2">
        <v>1</v>
      </c>
      <c r="H7806" s="4">
        <v>-1.326315518280885E-3</v>
      </c>
    </row>
    <row r="7807" spans="1:8" x14ac:dyDescent="0.25">
      <c r="A7807" t="s">
        <v>8007</v>
      </c>
      <c r="B7807" s="3">
        <v>26.751497268676761</v>
      </c>
      <c r="C7807" s="3">
        <v>11.27000045776367</v>
      </c>
      <c r="D7807" s="4">
        <v>0</v>
      </c>
      <c r="E7807" s="4">
        <v>3.0164615177143309E-2</v>
      </c>
      <c r="F7807" s="2">
        <v>1</v>
      </c>
      <c r="H7807" s="4">
        <v>-7.2990174407765451E-3</v>
      </c>
    </row>
    <row r="7808" spans="1:8" x14ac:dyDescent="0.25">
      <c r="A7808" t="s">
        <v>8008</v>
      </c>
      <c r="B7808" s="3">
        <v>26.751497268676761</v>
      </c>
      <c r="C7808" s="3">
        <v>10.939999580383301</v>
      </c>
      <c r="D7808" s="4">
        <v>2.0092353096456961E-3</v>
      </c>
      <c r="E7808" s="4">
        <v>-8.1444188031587372E-2</v>
      </c>
      <c r="F7808" s="2">
        <v>1</v>
      </c>
      <c r="H7808" s="4">
        <v>-7.2990174407765451E-3</v>
      </c>
    </row>
    <row r="7809" spans="1:8" x14ac:dyDescent="0.25">
      <c r="A7809" t="s">
        <v>8009</v>
      </c>
      <c r="B7809" s="3">
        <v>26.697854995727539</v>
      </c>
      <c r="C7809" s="3">
        <v>11.909999847412109</v>
      </c>
      <c r="D7809" s="4">
        <v>4.0351880158753239E-3</v>
      </c>
      <c r="E7809" s="4">
        <v>-5.2505955722804698E-2</v>
      </c>
      <c r="F7809" s="2">
        <v>1</v>
      </c>
      <c r="H7809" s="4">
        <v>-9.2895877826374429E-3</v>
      </c>
    </row>
    <row r="7810" spans="1:8" x14ac:dyDescent="0.25">
      <c r="A7810" t="s">
        <v>8010</v>
      </c>
      <c r="B7810" s="3">
        <v>26.590557098388668</v>
      </c>
      <c r="C7810" s="3">
        <v>12.569999694824221</v>
      </c>
      <c r="D7810" s="4">
        <v>-2.6825988193818211E-3</v>
      </c>
      <c r="E7810" s="4">
        <v>7.8044584847407172E-2</v>
      </c>
      <c r="F7810" s="2">
        <v>1</v>
      </c>
      <c r="H7810" s="4">
        <v>-1.327122391481572E-2</v>
      </c>
    </row>
    <row r="7811" spans="1:8" x14ac:dyDescent="0.25">
      <c r="A7811" t="s">
        <v>8011</v>
      </c>
      <c r="B7811" s="3">
        <v>26.662080764770511</v>
      </c>
      <c r="C7811" s="3">
        <v>11.659999847412109</v>
      </c>
      <c r="D7811" s="4">
        <v>-5.3372028949701944E-3</v>
      </c>
      <c r="E7811" s="4">
        <v>9.0739036960189257E-2</v>
      </c>
      <c r="F7811" s="2">
        <v>1</v>
      </c>
      <c r="H7811" s="4">
        <v>-1.061710653288428E-2</v>
      </c>
    </row>
    <row r="7812" spans="1:8" x14ac:dyDescent="0.25">
      <c r="A7812" t="s">
        <v>8012</v>
      </c>
      <c r="B7812" s="3">
        <v>26.805145263671879</v>
      </c>
      <c r="C7812" s="3">
        <v>10.689999580383301</v>
      </c>
      <c r="D7812" s="4">
        <v>-3.9872075408180496E-3</v>
      </c>
      <c r="E7812" s="4">
        <v>2.1988483881217439E-2</v>
      </c>
      <c r="F7812" s="2">
        <v>1</v>
      </c>
      <c r="H7812" s="4">
        <v>-5.3082347638628846E-3</v>
      </c>
    </row>
    <row r="7813" spans="1:8" x14ac:dyDescent="0.25">
      <c r="A7813" t="s">
        <v>8013</v>
      </c>
      <c r="B7813" s="3">
        <v>26.91245079040527</v>
      </c>
      <c r="C7813" s="3">
        <v>10.460000038146971</v>
      </c>
      <c r="D7813" s="4">
        <v>-1.326315518280885E-3</v>
      </c>
      <c r="E7813" s="4">
        <v>6.517315307658067E-2</v>
      </c>
      <c r="F7813" s="2">
        <v>1</v>
      </c>
      <c r="H7813" s="4">
        <v>-1.326315518280885E-3</v>
      </c>
    </row>
    <row r="7814" spans="1:8" x14ac:dyDescent="0.25">
      <c r="A7814" t="s">
        <v>8014</v>
      </c>
      <c r="B7814" s="3">
        <v>26.94819259643555</v>
      </c>
      <c r="C7814" s="3">
        <v>9.8199996948242188</v>
      </c>
      <c r="D7814" s="4">
        <v>1.994469554287059E-3</v>
      </c>
      <c r="E7814" s="4">
        <v>1.237112246584404E-2</v>
      </c>
      <c r="F7814" s="2">
        <v>1</v>
      </c>
      <c r="H7814" s="4">
        <v>0</v>
      </c>
    </row>
    <row r="7815" spans="1:8" x14ac:dyDescent="0.25">
      <c r="A7815" t="s">
        <v>8015</v>
      </c>
      <c r="B7815" s="3">
        <v>26.894552230834961</v>
      </c>
      <c r="C7815" s="3">
        <v>9.6999998092651367</v>
      </c>
      <c r="D7815" s="4">
        <v>5.3475497360555568E-3</v>
      </c>
      <c r="E7815" s="4">
        <v>2.320678034304113E-2</v>
      </c>
      <c r="F7815" s="2">
        <v>1</v>
      </c>
      <c r="H7815" s="4">
        <v>0</v>
      </c>
    </row>
    <row r="7816" spans="1:8" x14ac:dyDescent="0.25">
      <c r="A7816" t="s">
        <v>8016</v>
      </c>
      <c r="B7816" s="3">
        <v>26.751497268676761</v>
      </c>
      <c r="C7816" s="3">
        <v>9.4799995422363281</v>
      </c>
      <c r="D7816" s="4">
        <v>-6.6812180465425364E-4</v>
      </c>
      <c r="E7816" s="4">
        <v>1.8259840489526891E-2</v>
      </c>
      <c r="F7816" s="2">
        <v>1</v>
      </c>
      <c r="H7816" s="4">
        <v>-6.6812180465425364E-4</v>
      </c>
    </row>
    <row r="7817" spans="1:8" x14ac:dyDescent="0.25">
      <c r="A7817" t="s">
        <v>8017</v>
      </c>
      <c r="B7817" s="3">
        <v>26.769382476806641</v>
      </c>
      <c r="C7817" s="3">
        <v>9.3100004196166992</v>
      </c>
      <c r="D7817" s="4">
        <v>6.7251459890926846E-3</v>
      </c>
      <c r="E7817" s="4">
        <v>-7.6388840269579483E-2</v>
      </c>
      <c r="F7817" s="2">
        <v>1</v>
      </c>
      <c r="H7817" s="4">
        <v>0</v>
      </c>
    </row>
    <row r="7818" spans="1:8" x14ac:dyDescent="0.25">
      <c r="A7818" t="s">
        <v>8018</v>
      </c>
      <c r="B7818" s="3">
        <v>26.590557098388668</v>
      </c>
      <c r="C7818" s="3">
        <v>10.079999923706049</v>
      </c>
      <c r="D7818" s="4">
        <v>-3.3510189888693591E-3</v>
      </c>
      <c r="E7818" s="4">
        <v>-6.232558849246006E-2</v>
      </c>
      <c r="F7818" s="2">
        <v>1</v>
      </c>
      <c r="H7818" s="4">
        <v>-5.8569900088738516E-3</v>
      </c>
    </row>
    <row r="7819" spans="1:8" x14ac:dyDescent="0.25">
      <c r="A7819" t="s">
        <v>8019</v>
      </c>
      <c r="B7819" s="3">
        <v>26.679962158203121</v>
      </c>
      <c r="C7819" s="3">
        <v>10.75</v>
      </c>
      <c r="D7819" s="4">
        <v>1.341733598840378E-3</v>
      </c>
      <c r="E7819" s="4">
        <v>-2.9783386821150452E-2</v>
      </c>
      <c r="F7819" s="2">
        <v>1</v>
      </c>
      <c r="H7819" s="4">
        <v>-2.5143968114652582E-3</v>
      </c>
    </row>
    <row r="7820" spans="1:8" x14ac:dyDescent="0.25">
      <c r="A7820" t="s">
        <v>8020</v>
      </c>
      <c r="B7820" s="3">
        <v>26.64421272277832</v>
      </c>
      <c r="C7820" s="3">
        <v>11.079999923706049</v>
      </c>
      <c r="D7820" s="4">
        <v>5.4967744257397033E-3</v>
      </c>
      <c r="E7820" s="4">
        <v>1.6513790043604759E-2</v>
      </c>
      <c r="F7820" s="2">
        <v>1</v>
      </c>
      <c r="H7820" s="4">
        <v>-3.850963443266076E-3</v>
      </c>
    </row>
    <row r="7821" spans="1:8" x14ac:dyDescent="0.25">
      <c r="A7821" t="s">
        <v>8021</v>
      </c>
      <c r="B7821" s="3">
        <v>26.498556137084961</v>
      </c>
      <c r="C7821" s="3">
        <v>10.89999961853027</v>
      </c>
      <c r="D7821" s="4">
        <v>3.3616854952447368E-3</v>
      </c>
      <c r="E7821" s="4">
        <v>-1.178604873872457E-2</v>
      </c>
      <c r="F7821" s="2">
        <v>1</v>
      </c>
      <c r="H7821" s="4">
        <v>-9.2966363560386123E-3</v>
      </c>
    </row>
    <row r="7822" spans="1:8" x14ac:dyDescent="0.25">
      <c r="A7822" t="s">
        <v>8022</v>
      </c>
      <c r="B7822" s="3">
        <v>26.409774780273441</v>
      </c>
      <c r="C7822" s="3">
        <v>11.02999973297119</v>
      </c>
      <c r="D7822" s="4">
        <v>-1.3432430202426899E-3</v>
      </c>
      <c r="E7822" s="4">
        <v>-8.9847601474845051E-3</v>
      </c>
      <c r="F7822" s="2">
        <v>1</v>
      </c>
      <c r="H7822" s="4">
        <v>-1.2615911125842261E-2</v>
      </c>
    </row>
    <row r="7823" spans="1:8" x14ac:dyDescent="0.25">
      <c r="A7823" t="s">
        <v>8023</v>
      </c>
      <c r="B7823" s="3">
        <v>26.445297241210941</v>
      </c>
      <c r="C7823" s="3">
        <v>11.13000011444092</v>
      </c>
      <c r="D7823" s="4">
        <v>-7.3333724721458271E-3</v>
      </c>
      <c r="E7823" s="4">
        <v>1.3661254868690079E-2</v>
      </c>
      <c r="F7823" s="2">
        <v>1</v>
      </c>
      <c r="H7823" s="4">
        <v>-1.12878304050047E-2</v>
      </c>
    </row>
    <row r="7824" spans="1:8" x14ac:dyDescent="0.25">
      <c r="A7824" t="s">
        <v>8024</v>
      </c>
      <c r="B7824" s="3">
        <v>26.64066314697266</v>
      </c>
      <c r="C7824" s="3">
        <v>10.97999954223633</v>
      </c>
      <c r="D7824" s="4">
        <v>6.0367767133060468E-3</v>
      </c>
      <c r="E7824" s="4">
        <v>-0.12857149128470369</v>
      </c>
      <c r="F7824" s="2">
        <v>1</v>
      </c>
      <c r="H7824" s="4">
        <v>-3.9836716811031403E-3</v>
      </c>
    </row>
    <row r="7825" spans="1:8" x14ac:dyDescent="0.25">
      <c r="A7825" t="s">
        <v>8025</v>
      </c>
      <c r="B7825" s="3">
        <v>26.480804443359379</v>
      </c>
      <c r="C7825" s="3">
        <v>12.60000038146973</v>
      </c>
      <c r="D7825" s="4">
        <v>-2.0086243686973089E-3</v>
      </c>
      <c r="E7825" s="4">
        <v>1.3676594699933989E-2</v>
      </c>
      <c r="F7825" s="2">
        <v>1</v>
      </c>
      <c r="H7825" s="4">
        <v>-9.960320165576575E-3</v>
      </c>
    </row>
    <row r="7826" spans="1:8" x14ac:dyDescent="0.25">
      <c r="A7826" t="s">
        <v>8026</v>
      </c>
      <c r="B7826" s="3">
        <v>26.534101486206051</v>
      </c>
      <c r="C7826" s="3">
        <v>12.430000305175779</v>
      </c>
      <c r="D7826" s="4">
        <v>-3.335633078212052E-3</v>
      </c>
      <c r="E7826" s="4">
        <v>-2.4076832166408661E-3</v>
      </c>
      <c r="F7826" s="2">
        <v>1</v>
      </c>
      <c r="H7826" s="4">
        <v>-7.9676999130872117E-3</v>
      </c>
    </row>
    <row r="7827" spans="1:8" x14ac:dyDescent="0.25">
      <c r="A7827" t="s">
        <v>8027</v>
      </c>
      <c r="B7827" s="3">
        <v>26.622905731201168</v>
      </c>
      <c r="C7827" s="3">
        <v>12.460000038146971</v>
      </c>
      <c r="D7827" s="4">
        <v>0</v>
      </c>
      <c r="E7827" s="4">
        <v>4.0290242828076028E-3</v>
      </c>
      <c r="F7827" s="2">
        <v>1</v>
      </c>
      <c r="H7827" s="4">
        <v>-4.6475694211696172E-3</v>
      </c>
    </row>
    <row r="7828" spans="1:8" x14ac:dyDescent="0.25">
      <c r="A7828" t="s">
        <v>8028</v>
      </c>
      <c r="B7828" s="3">
        <v>26.622905731201168</v>
      </c>
      <c r="C7828" s="3">
        <v>12.409999847412109</v>
      </c>
      <c r="D7828" s="4">
        <v>-6.6655306864993324E-4</v>
      </c>
      <c r="E7828" s="4">
        <v>-3.3489119942815233E-2</v>
      </c>
      <c r="F7828" s="2">
        <v>1</v>
      </c>
      <c r="H7828" s="4">
        <v>-4.6475694211696172E-3</v>
      </c>
    </row>
    <row r="7829" spans="1:8" x14ac:dyDescent="0.25">
      <c r="A7829" t="s">
        <v>8029</v>
      </c>
      <c r="B7829" s="3">
        <v>26.64066314697266</v>
      </c>
      <c r="C7829" s="3">
        <v>12.840000152587891</v>
      </c>
      <c r="D7829" s="4">
        <v>3.3448467859322761E-3</v>
      </c>
      <c r="E7829" s="4">
        <v>1.182037645111245E-2</v>
      </c>
      <c r="F7829" s="2">
        <v>1</v>
      </c>
      <c r="H7829" s="4">
        <v>-3.9836716811031403E-3</v>
      </c>
    </row>
    <row r="7830" spans="1:8" x14ac:dyDescent="0.25">
      <c r="A7830" t="s">
        <v>8030</v>
      </c>
      <c r="B7830" s="3">
        <v>26.551851272583011</v>
      </c>
      <c r="C7830" s="3">
        <v>12.689999580383301</v>
      </c>
      <c r="D7830" s="4">
        <v>4.029224190606584E-3</v>
      </c>
      <c r="E7830" s="4">
        <v>-6.0695827876118602E-2</v>
      </c>
      <c r="F7830" s="2">
        <v>1</v>
      </c>
      <c r="H7830" s="4">
        <v>-7.3040874137253464E-3</v>
      </c>
    </row>
    <row r="7831" spans="1:8" x14ac:dyDescent="0.25">
      <c r="A7831" t="s">
        <v>8031</v>
      </c>
      <c r="B7831" s="3">
        <v>26.445297241210941</v>
      </c>
      <c r="C7831" s="3">
        <v>13.510000228881839</v>
      </c>
      <c r="D7831" s="4">
        <v>2.6931425820844179E-3</v>
      </c>
      <c r="E7831" s="4">
        <v>-2.3138083629032139E-2</v>
      </c>
      <c r="F7831" s="2">
        <v>2</v>
      </c>
      <c r="H7831" s="4">
        <v>-1.12878304050047E-2</v>
      </c>
    </row>
    <row r="7832" spans="1:8" x14ac:dyDescent="0.25">
      <c r="A7832" t="s">
        <v>8032</v>
      </c>
      <c r="B7832" s="3">
        <v>26.374267578125</v>
      </c>
      <c r="C7832" s="3">
        <v>13.829999923706049</v>
      </c>
      <c r="D7832" s="4">
        <v>1.3494021831146339E-3</v>
      </c>
      <c r="E7832" s="4">
        <v>5.0871870392334984E-3</v>
      </c>
      <c r="F7832" s="2">
        <v>2</v>
      </c>
      <c r="H7832" s="4">
        <v>-1.3943421365270379E-2</v>
      </c>
    </row>
    <row r="7833" spans="1:8" x14ac:dyDescent="0.25">
      <c r="A7833" t="s">
        <v>8033</v>
      </c>
      <c r="B7833" s="3">
        <v>26.338726043701168</v>
      </c>
      <c r="C7833" s="3">
        <v>13.760000228881839</v>
      </c>
      <c r="D7833" s="4">
        <v>6.7399639863752192E-4</v>
      </c>
      <c r="E7833" s="4">
        <v>-2.5495726600212491E-2</v>
      </c>
      <c r="F7833" s="2">
        <v>2</v>
      </c>
      <c r="H7833" s="4">
        <v>-1.5272215187869481E-2</v>
      </c>
    </row>
    <row r="7834" spans="1:8" x14ac:dyDescent="0.25">
      <c r="A7834" t="s">
        <v>8034</v>
      </c>
      <c r="B7834" s="3">
        <v>26.320985794067379</v>
      </c>
      <c r="C7834" s="3">
        <v>14.11999988555908</v>
      </c>
      <c r="D7834" s="4">
        <v>-4.0317877773961008E-3</v>
      </c>
      <c r="E7834" s="4">
        <v>2.5417532037776969E-2</v>
      </c>
      <c r="F7834" s="2">
        <v>2</v>
      </c>
      <c r="H7834" s="4">
        <v>-1.5935471136350521E-2</v>
      </c>
    </row>
    <row r="7835" spans="1:8" x14ac:dyDescent="0.25">
      <c r="A7835" t="s">
        <v>8035</v>
      </c>
      <c r="B7835" s="3">
        <v>26.427536010742191</v>
      </c>
      <c r="C7835" s="3">
        <v>13.77000045776367</v>
      </c>
      <c r="D7835" s="4">
        <v>6.7252487446500808E-4</v>
      </c>
      <c r="E7835" s="4">
        <v>1.9245020316580371E-2</v>
      </c>
      <c r="F7835" s="2">
        <v>2</v>
      </c>
      <c r="H7835" s="4">
        <v>-1.195187076542348E-2</v>
      </c>
    </row>
    <row r="7836" spans="1:8" x14ac:dyDescent="0.25">
      <c r="A7836" t="s">
        <v>8036</v>
      </c>
      <c r="B7836" s="3">
        <v>26.409774780273441</v>
      </c>
      <c r="C7836" s="3">
        <v>13.510000228881839</v>
      </c>
      <c r="D7836" s="4">
        <v>4.0511336060484737E-3</v>
      </c>
      <c r="E7836" s="4">
        <v>-5.3258598773790022E-2</v>
      </c>
      <c r="F7836" s="2">
        <v>2</v>
      </c>
      <c r="H7836" s="4">
        <v>-1.2615911125842261E-2</v>
      </c>
    </row>
    <row r="7837" spans="1:8" x14ac:dyDescent="0.25">
      <c r="A7837" t="s">
        <v>8037</v>
      </c>
      <c r="B7837" s="3">
        <v>26.303216934204102</v>
      </c>
      <c r="C7837" s="3">
        <v>14.27000045776367</v>
      </c>
      <c r="D7837" s="4">
        <v>5.4315548555763371E-3</v>
      </c>
      <c r="E7837" s="4">
        <v>-0.10251567294800169</v>
      </c>
      <c r="F7837" s="2">
        <v>2</v>
      </c>
      <c r="H7837" s="4">
        <v>-1.6599796737473919E-2</v>
      </c>
    </row>
    <row r="7838" spans="1:8" x14ac:dyDescent="0.25">
      <c r="A7838" t="s">
        <v>8038</v>
      </c>
      <c r="B7838" s="3">
        <v>26.1611213684082</v>
      </c>
      <c r="C7838" s="3">
        <v>15.89999961853027</v>
      </c>
      <c r="D7838" s="4">
        <v>-6.0736488712824777E-3</v>
      </c>
      <c r="E7838" s="4">
        <v>5.7884224951153529E-2</v>
      </c>
      <c r="F7838" s="2">
        <v>2</v>
      </c>
      <c r="H7838" s="4">
        <v>-2.1912333551352359E-2</v>
      </c>
    </row>
    <row r="7839" spans="1:8" x14ac:dyDescent="0.25">
      <c r="A7839" t="s">
        <v>8039</v>
      </c>
      <c r="B7839" s="3">
        <v>26.320985794067379</v>
      </c>
      <c r="C7839" s="3">
        <v>15.02999973297119</v>
      </c>
      <c r="D7839" s="4">
        <v>-2.020218529283802E-3</v>
      </c>
      <c r="E7839" s="4">
        <v>2.5938575039979431E-2</v>
      </c>
      <c r="F7839" s="2">
        <v>2</v>
      </c>
      <c r="H7839" s="4">
        <v>-1.5935471136350521E-2</v>
      </c>
    </row>
    <row r="7840" spans="1:8" x14ac:dyDescent="0.25">
      <c r="A7840" t="s">
        <v>8040</v>
      </c>
      <c r="B7840" s="3">
        <v>26.374267578125</v>
      </c>
      <c r="C7840" s="3">
        <v>14.64999961853027</v>
      </c>
      <c r="D7840" s="4">
        <v>-2.6859090460609192E-3</v>
      </c>
      <c r="E7840" s="4">
        <v>-5.9087995782027607E-2</v>
      </c>
      <c r="F7840" s="2">
        <v>2</v>
      </c>
      <c r="H7840" s="4">
        <v>-1.3943421365270379E-2</v>
      </c>
    </row>
    <row r="7841" spans="1:8" x14ac:dyDescent="0.25">
      <c r="A7841" t="s">
        <v>8041</v>
      </c>
      <c r="B7841" s="3">
        <v>26.445297241210941</v>
      </c>
      <c r="C7841" s="3">
        <v>15.569999694824221</v>
      </c>
      <c r="D7841" s="4">
        <v>-5.3442575344446741E-3</v>
      </c>
      <c r="E7841" s="4">
        <v>3.0443418173321749E-2</v>
      </c>
      <c r="F7841" s="2">
        <v>2</v>
      </c>
      <c r="H7841" s="4">
        <v>-1.12878304050047E-2</v>
      </c>
    </row>
    <row r="7842" spans="1:8" x14ac:dyDescent="0.25">
      <c r="A7842" t="s">
        <v>8042</v>
      </c>
      <c r="B7842" s="3">
        <v>26.587387084960941</v>
      </c>
      <c r="C7842" s="3">
        <v>15.10999965667725</v>
      </c>
      <c r="D7842" s="4">
        <v>4.6982675764470896E-3</v>
      </c>
      <c r="E7842" s="4">
        <v>4.4951564095125018E-2</v>
      </c>
      <c r="F7842" s="2">
        <v>2</v>
      </c>
      <c r="H7842" s="4">
        <v>-5.975507521654766E-3</v>
      </c>
    </row>
    <row r="7843" spans="1:8" x14ac:dyDescent="0.25">
      <c r="A7843" t="s">
        <v>8043</v>
      </c>
      <c r="B7843" s="3">
        <v>26.463056564331051</v>
      </c>
      <c r="C7843" s="3">
        <v>14.460000038146971</v>
      </c>
      <c r="D7843" s="4">
        <v>-6.7021676272271957E-4</v>
      </c>
      <c r="E7843" s="4">
        <v>8.4771201868600654E-2</v>
      </c>
      <c r="F7843" s="2">
        <v>2</v>
      </c>
      <c r="H7843" s="4">
        <v>-1.0623861354762121E-2</v>
      </c>
    </row>
    <row r="7844" spans="1:8" x14ac:dyDescent="0.25">
      <c r="A7844" t="s">
        <v>8044</v>
      </c>
      <c r="B7844" s="3">
        <v>26.480804443359379</v>
      </c>
      <c r="C7844" s="3">
        <v>13.329999923706049</v>
      </c>
      <c r="D7844" s="4">
        <v>4.7171941378962856E-3</v>
      </c>
      <c r="E7844" s="4">
        <v>-3.9625373645540307E-2</v>
      </c>
      <c r="F7844" s="2">
        <v>2</v>
      </c>
      <c r="H7844" s="4">
        <v>-9.960320165576575E-3</v>
      </c>
    </row>
    <row r="7845" spans="1:8" x14ac:dyDescent="0.25">
      <c r="A7845" t="s">
        <v>8045</v>
      </c>
      <c r="B7845" s="3">
        <v>26.356475830078121</v>
      </c>
      <c r="C7845" s="3">
        <v>13.88000011444092</v>
      </c>
      <c r="D7845" s="4">
        <v>-2.6888689371259429E-3</v>
      </c>
      <c r="E7845" s="4">
        <v>1.16617962316381E-2</v>
      </c>
      <c r="F7845" s="2">
        <v>2</v>
      </c>
      <c r="H7845" s="4">
        <v>-1.460860268850772E-2</v>
      </c>
    </row>
    <row r="7846" spans="1:8" x14ac:dyDescent="0.25">
      <c r="A7846" t="s">
        <v>8046</v>
      </c>
      <c r="B7846" s="3">
        <v>26.427536010742191</v>
      </c>
      <c r="C7846" s="3">
        <v>13.72000026702881</v>
      </c>
      <c r="D7846" s="4">
        <v>7.4473495833520253E-3</v>
      </c>
      <c r="E7846" s="4">
        <v>-1.5781873742957701E-2</v>
      </c>
      <c r="F7846" s="2">
        <v>2</v>
      </c>
      <c r="H7846" s="4">
        <v>-1.195187076542348E-2</v>
      </c>
    </row>
    <row r="7847" spans="1:8" x14ac:dyDescent="0.25">
      <c r="A7847" t="s">
        <v>8047</v>
      </c>
      <c r="B7847" s="3">
        <v>26.232175827026371</v>
      </c>
      <c r="C7847" s="3">
        <v>13.939999580383301</v>
      </c>
      <c r="D7847" s="4">
        <v>6.7790084006724705E-4</v>
      </c>
      <c r="E7847" s="4">
        <v>-2.5856102612421109E-2</v>
      </c>
      <c r="F7847" s="2">
        <v>2</v>
      </c>
      <c r="H7847" s="4">
        <v>-1.9255815558796519E-2</v>
      </c>
    </row>
    <row r="7848" spans="1:8" x14ac:dyDescent="0.25">
      <c r="A7848" t="s">
        <v>8048</v>
      </c>
      <c r="B7848" s="3">
        <v>26.21440505981445</v>
      </c>
      <c r="C7848" s="3">
        <v>14.310000419616699</v>
      </c>
      <c r="D7848" s="4">
        <v>1.356620973360201E-3</v>
      </c>
      <c r="E7848" s="4">
        <v>-4.4088165373366683E-2</v>
      </c>
      <c r="F7848" s="2">
        <v>2</v>
      </c>
      <c r="H7848" s="4">
        <v>-1.9920212470096121E-2</v>
      </c>
    </row>
    <row r="7849" spans="1:8" x14ac:dyDescent="0.25">
      <c r="A7849" t="s">
        <v>8049</v>
      </c>
      <c r="B7849" s="3">
        <v>26.178890228271481</v>
      </c>
      <c r="C7849" s="3">
        <v>14.97000026702881</v>
      </c>
      <c r="D7849" s="4">
        <v>4.77141455772645E-3</v>
      </c>
      <c r="E7849" s="4">
        <v>1.9754765383130261E-2</v>
      </c>
      <c r="F7849" s="2">
        <v>2</v>
      </c>
      <c r="H7849" s="4">
        <v>-2.1248007950228961E-2</v>
      </c>
    </row>
    <row r="7850" spans="1:8" x14ac:dyDescent="0.25">
      <c r="A7850" t="s">
        <v>8050</v>
      </c>
      <c r="B7850" s="3">
        <v>26.054573059082031</v>
      </c>
      <c r="C7850" s="3">
        <v>14.680000305175779</v>
      </c>
      <c r="D7850" s="4">
        <v>-1.078841034861266E-2</v>
      </c>
      <c r="E7850" s="4">
        <v>0.1070889933471508</v>
      </c>
      <c r="F7850" s="2">
        <v>2</v>
      </c>
      <c r="H7850" s="4">
        <v>-2.589586261210319E-2</v>
      </c>
    </row>
    <row r="7851" spans="1:8" x14ac:dyDescent="0.25">
      <c r="A7851" t="s">
        <v>8051</v>
      </c>
      <c r="B7851" s="3">
        <v>26.338726043701168</v>
      </c>
      <c r="C7851" s="3">
        <v>13.260000228881839</v>
      </c>
      <c r="D7851" s="4">
        <v>-1.2649653267454149E-2</v>
      </c>
      <c r="E7851" s="4">
        <v>0.1294719324870055</v>
      </c>
      <c r="F7851" s="2">
        <v>2</v>
      </c>
      <c r="H7851" s="4">
        <v>-1.5272215187869481E-2</v>
      </c>
    </row>
    <row r="7852" spans="1:8" x14ac:dyDescent="0.25">
      <c r="A7852" t="s">
        <v>8052</v>
      </c>
      <c r="B7852" s="3">
        <v>26.67617034912109</v>
      </c>
      <c r="C7852" s="3">
        <v>11.739999771118161</v>
      </c>
      <c r="D7852" s="4">
        <v>-6.6550865968673101E-4</v>
      </c>
      <c r="E7852" s="4">
        <v>-3.3955825772279402E-3</v>
      </c>
      <c r="F7852" s="2">
        <v>1</v>
      </c>
      <c r="H7852" s="4">
        <v>-2.6561614416750201E-3</v>
      </c>
    </row>
    <row r="7853" spans="1:8" x14ac:dyDescent="0.25">
      <c r="A7853" t="s">
        <v>8053</v>
      </c>
      <c r="B7853" s="3">
        <v>26.693935394287109</v>
      </c>
      <c r="C7853" s="3">
        <v>11.77999973297119</v>
      </c>
      <c r="D7853" s="4">
        <v>2.6679906319426738E-3</v>
      </c>
      <c r="E7853" s="4">
        <v>2.792318444668718E-2</v>
      </c>
      <c r="F7853" s="2">
        <v>1</v>
      </c>
      <c r="H7853" s="4">
        <v>-1.9919784609039311E-3</v>
      </c>
    </row>
    <row r="7854" spans="1:8" x14ac:dyDescent="0.25">
      <c r="A7854" t="s">
        <v>8054</v>
      </c>
      <c r="B7854" s="3">
        <v>26.622905731201168</v>
      </c>
      <c r="C7854" s="3">
        <v>11.460000038146971</v>
      </c>
      <c r="D7854" s="4">
        <v>0</v>
      </c>
      <c r="E7854" s="4">
        <v>-3.5353541435021341E-2</v>
      </c>
      <c r="F7854" s="2">
        <v>1</v>
      </c>
      <c r="H7854" s="4">
        <v>-4.6475694211696172E-3</v>
      </c>
    </row>
    <row r="7855" spans="1:8" x14ac:dyDescent="0.25">
      <c r="A7855" t="s">
        <v>8055</v>
      </c>
      <c r="B7855" s="3">
        <v>26.622905731201168</v>
      </c>
      <c r="C7855" s="3">
        <v>11.88000011444092</v>
      </c>
      <c r="D7855" s="4">
        <v>7.3926574304759018E-3</v>
      </c>
      <c r="E7855" s="4">
        <v>-1.082432239495645E-2</v>
      </c>
      <c r="F7855" s="2">
        <v>1</v>
      </c>
      <c r="H7855" s="4">
        <v>-4.6475694211696172E-3</v>
      </c>
    </row>
    <row r="7856" spans="1:8" x14ac:dyDescent="0.25">
      <c r="A7856" t="s">
        <v>8056</v>
      </c>
      <c r="B7856" s="3">
        <v>26.427536010742191</v>
      </c>
      <c r="C7856" s="3">
        <v>12.010000228881839</v>
      </c>
      <c r="D7856" s="4">
        <v>6.7252487446500808E-4</v>
      </c>
      <c r="E7856" s="4">
        <v>1.5215579571989711E-2</v>
      </c>
      <c r="F7856" s="2">
        <v>1</v>
      </c>
      <c r="H7856" s="4">
        <v>-1.195187076542348E-2</v>
      </c>
    </row>
    <row r="7857" spans="1:8" x14ac:dyDescent="0.25">
      <c r="A7857" t="s">
        <v>8057</v>
      </c>
      <c r="B7857" s="3">
        <v>26.409774780273441</v>
      </c>
      <c r="C7857" s="3">
        <v>11.829999923706049</v>
      </c>
      <c r="D7857" s="4">
        <v>-6.720728887298355E-4</v>
      </c>
      <c r="E7857" s="4">
        <v>0</v>
      </c>
      <c r="F7857" s="2">
        <v>1</v>
      </c>
      <c r="H7857" s="4">
        <v>-1.2615911125842261E-2</v>
      </c>
    </row>
    <row r="7858" spans="1:8" x14ac:dyDescent="0.25">
      <c r="A7858" t="s">
        <v>8058</v>
      </c>
      <c r="B7858" s="3">
        <v>26.427536010742191</v>
      </c>
      <c r="C7858" s="3">
        <v>11.829999923706049</v>
      </c>
      <c r="D7858" s="4">
        <v>2.696118446267048E-3</v>
      </c>
      <c r="E7858" s="4">
        <v>3.048783932281807E-2</v>
      </c>
      <c r="F7858" s="2">
        <v>1</v>
      </c>
      <c r="H7858" s="4">
        <v>-1.195187076542348E-2</v>
      </c>
    </row>
    <row r="7859" spans="1:8" x14ac:dyDescent="0.25">
      <c r="A7859" t="s">
        <v>8059</v>
      </c>
      <c r="B7859" s="3">
        <v>26.356475830078121</v>
      </c>
      <c r="C7859" s="3">
        <v>11.47999954223633</v>
      </c>
      <c r="D7859" s="4">
        <v>-4.6950466911676036E-3</v>
      </c>
      <c r="E7859" s="4">
        <v>2.499997658388908E-2</v>
      </c>
      <c r="F7859" s="2">
        <v>1</v>
      </c>
      <c r="H7859" s="4">
        <v>-1.460860268850772E-2</v>
      </c>
    </row>
    <row r="7860" spans="1:8" x14ac:dyDescent="0.25">
      <c r="A7860" t="s">
        <v>8060</v>
      </c>
      <c r="B7860" s="3">
        <v>26.480804443359379</v>
      </c>
      <c r="C7860" s="3">
        <v>11.19999980926514</v>
      </c>
      <c r="D7860" s="4">
        <v>-1.3402195335989739E-3</v>
      </c>
      <c r="E7860" s="4">
        <v>-1.0600696889943251E-2</v>
      </c>
      <c r="F7860" s="2">
        <v>1</v>
      </c>
      <c r="H7860" s="4">
        <v>-9.960320165576575E-3</v>
      </c>
    </row>
    <row r="7861" spans="1:8" x14ac:dyDescent="0.25">
      <c r="A7861" t="s">
        <v>8061</v>
      </c>
      <c r="B7861" s="3">
        <v>26.516342163085941</v>
      </c>
      <c r="C7861" s="3">
        <v>11.319999694824221</v>
      </c>
      <c r="D7861" s="4">
        <v>1.342018132514555E-3</v>
      </c>
      <c r="E7861" s="4">
        <v>-2.4978464291877889E-2</v>
      </c>
      <c r="F7861" s="2">
        <v>1</v>
      </c>
      <c r="H7861" s="4">
        <v>-8.6316689633297861E-3</v>
      </c>
    </row>
    <row r="7862" spans="1:8" x14ac:dyDescent="0.25">
      <c r="A7862" t="s">
        <v>8062</v>
      </c>
      <c r="B7862" s="3">
        <v>26.480804443359379</v>
      </c>
      <c r="C7862" s="3">
        <v>11.60999965667725</v>
      </c>
      <c r="D7862" s="4">
        <v>-7.3236114181642886E-3</v>
      </c>
      <c r="E7862" s="4">
        <v>2.4713127524859099E-2</v>
      </c>
      <c r="F7862" s="2">
        <v>1</v>
      </c>
      <c r="H7862" s="4">
        <v>-9.960320165576575E-3</v>
      </c>
    </row>
    <row r="7863" spans="1:8" x14ac:dyDescent="0.25">
      <c r="A7863" t="s">
        <v>8063</v>
      </c>
      <c r="B7863" s="3">
        <v>26.67617034912109</v>
      </c>
      <c r="C7863" s="3">
        <v>11.329999923706049</v>
      </c>
      <c r="D7863" s="4">
        <v>-2.6561614416750201E-3</v>
      </c>
      <c r="E7863" s="4">
        <v>4.231831122262375E-2</v>
      </c>
      <c r="F7863" s="2">
        <v>1</v>
      </c>
      <c r="H7863" s="4">
        <v>-2.6561614416750201E-3</v>
      </c>
    </row>
    <row r="7864" spans="1:8" x14ac:dyDescent="0.25">
      <c r="A7864" t="s">
        <v>8064</v>
      </c>
      <c r="B7864" s="3">
        <v>26.74721527099609</v>
      </c>
      <c r="C7864" s="3">
        <v>10.86999988555908</v>
      </c>
      <c r="D7864" s="4">
        <v>5.3400457115999611E-3</v>
      </c>
      <c r="E7864" s="4">
        <v>-1.181819222190161E-2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26.605142593383789</v>
      </c>
      <c r="C7865" s="3">
        <v>11</v>
      </c>
      <c r="D7865" s="4">
        <v>1.284680114840198E-2</v>
      </c>
      <c r="E7865" s="4">
        <v>-3.3391925361996089E-2</v>
      </c>
      <c r="F7865" s="2">
        <v>1</v>
      </c>
      <c r="H7865" s="4">
        <v>0</v>
      </c>
    </row>
    <row r="7866" spans="1:8" x14ac:dyDescent="0.25">
      <c r="A7866" t="s">
        <v>8066</v>
      </c>
      <c r="B7866" s="3">
        <v>26.26768684387207</v>
      </c>
      <c r="C7866" s="3">
        <v>11.38000011444092</v>
      </c>
      <c r="D7866" s="4">
        <v>0</v>
      </c>
      <c r="E7866" s="4">
        <v>-8.2997562097954392E-2</v>
      </c>
      <c r="F7866" s="2">
        <v>1</v>
      </c>
      <c r="H7866" s="4">
        <v>-1.3507887807376879E-3</v>
      </c>
    </row>
    <row r="7867" spans="1:8" x14ac:dyDescent="0.25">
      <c r="A7867" t="s">
        <v>8067</v>
      </c>
      <c r="B7867" s="3">
        <v>26.26768684387207</v>
      </c>
      <c r="C7867" s="3">
        <v>12.409999847412109</v>
      </c>
      <c r="D7867" s="4">
        <v>1.353719839324752E-3</v>
      </c>
      <c r="E7867" s="4">
        <v>1.2234878933925939E-2</v>
      </c>
      <c r="F7867" s="2">
        <v>1</v>
      </c>
      <c r="H7867" s="4">
        <v>-1.3507887807376879E-3</v>
      </c>
    </row>
    <row r="7868" spans="1:8" x14ac:dyDescent="0.25">
      <c r="A7868" t="s">
        <v>8068</v>
      </c>
      <c r="B7868" s="3">
        <v>26.232175827026371</v>
      </c>
      <c r="C7868" s="3">
        <v>12.260000228881839</v>
      </c>
      <c r="D7868" s="4">
        <v>2.0354414679251138E-3</v>
      </c>
      <c r="E7868" s="4">
        <v>1.8272447485535581E-2</v>
      </c>
      <c r="F7868" s="2">
        <v>1</v>
      </c>
      <c r="H7868" s="4">
        <v>-2.7008524225550219E-3</v>
      </c>
    </row>
    <row r="7869" spans="1:8" x14ac:dyDescent="0.25">
      <c r="A7869" t="s">
        <v>8069</v>
      </c>
      <c r="B7869" s="3">
        <v>26.178890228271481</v>
      </c>
      <c r="C7869" s="3">
        <v>12.039999961853029</v>
      </c>
      <c r="D7869" s="4">
        <v>1.3583908376213481E-3</v>
      </c>
      <c r="E7869" s="4">
        <v>-8.3713877681038662E-2</v>
      </c>
      <c r="F7869" s="2">
        <v>1</v>
      </c>
      <c r="H7869" s="4">
        <v>-4.7266730242012667E-3</v>
      </c>
    </row>
    <row r="7870" spans="1:8" x14ac:dyDescent="0.25">
      <c r="A7870" t="s">
        <v>8070</v>
      </c>
      <c r="B7870" s="3">
        <v>26.143377304077148</v>
      </c>
      <c r="C7870" s="3">
        <v>13.14000034332275</v>
      </c>
      <c r="D7870" s="4">
        <v>-2.7094933329685489E-3</v>
      </c>
      <c r="E7870" s="4">
        <v>3.6277604658984768E-2</v>
      </c>
      <c r="F7870" s="2">
        <v>1</v>
      </c>
      <c r="H7870" s="4">
        <v>-6.0768091799107138E-3</v>
      </c>
    </row>
    <row r="7871" spans="1:8" x14ac:dyDescent="0.25">
      <c r="A7871" t="s">
        <v>8071</v>
      </c>
      <c r="B7871" s="3">
        <v>26.21440505981445</v>
      </c>
      <c r="C7871" s="3">
        <v>12.680000305175779</v>
      </c>
      <c r="D7871" s="4">
        <v>-6.7744160183635937E-4</v>
      </c>
      <c r="E7871" s="4">
        <v>-2.235928726927161E-2</v>
      </c>
      <c r="F7871" s="2">
        <v>1</v>
      </c>
      <c r="H7871" s="4">
        <v>-3.376464354599928E-3</v>
      </c>
    </row>
    <row r="7872" spans="1:8" x14ac:dyDescent="0.25">
      <c r="A7872" t="s">
        <v>8072</v>
      </c>
      <c r="B7872" s="3">
        <v>26.232175827026371</v>
      </c>
      <c r="C7872" s="3">
        <v>12.97000026702881</v>
      </c>
      <c r="D7872" s="4">
        <v>-1.351889759337088E-3</v>
      </c>
      <c r="E7872" s="4">
        <v>9.3385122176437019E-3</v>
      </c>
      <c r="F7872" s="2">
        <v>1</v>
      </c>
      <c r="H7872" s="4">
        <v>-2.7008524225550219E-3</v>
      </c>
    </row>
    <row r="7873" spans="1:8" x14ac:dyDescent="0.25">
      <c r="A7873" t="s">
        <v>8073</v>
      </c>
      <c r="B7873" s="3">
        <v>26.26768684387207</v>
      </c>
      <c r="C7873" s="3">
        <v>12.85000038146973</v>
      </c>
      <c r="D7873" s="4">
        <v>1.353719839324752E-3</v>
      </c>
      <c r="E7873" s="4">
        <v>8.6221510088068554E-2</v>
      </c>
      <c r="F7873" s="2">
        <v>1</v>
      </c>
      <c r="H7873" s="4">
        <v>-1.3507887807376879E-3</v>
      </c>
    </row>
    <row r="7874" spans="1:8" x14ac:dyDescent="0.25">
      <c r="A7874" t="s">
        <v>8074</v>
      </c>
      <c r="B7874" s="3">
        <v>26.232175827026371</v>
      </c>
      <c r="C7874" s="3">
        <v>11.829999923706049</v>
      </c>
      <c r="D7874" s="4">
        <v>4.7618230081964974E-3</v>
      </c>
      <c r="E7874" s="4">
        <v>-8.9299450950818482E-2</v>
      </c>
      <c r="F7874" s="2">
        <v>1</v>
      </c>
      <c r="H7874" s="4">
        <v>-2.7008524225550219E-3</v>
      </c>
    </row>
    <row r="7875" spans="1:8" x14ac:dyDescent="0.25">
      <c r="A7875" t="s">
        <v>8075</v>
      </c>
      <c r="B7875" s="3">
        <v>26.107854843139648</v>
      </c>
      <c r="C7875" s="3">
        <v>12.989999771118161</v>
      </c>
      <c r="D7875" s="4">
        <v>-2.0360948798195939E-3</v>
      </c>
      <c r="E7875" s="4">
        <v>2.8503535503980659E-2</v>
      </c>
      <c r="F7875" s="2">
        <v>1</v>
      </c>
      <c r="H7875" s="4">
        <v>-7.4273079050801716E-3</v>
      </c>
    </row>
    <row r="7876" spans="1:8" x14ac:dyDescent="0.25">
      <c r="A7876" t="s">
        <v>8076</v>
      </c>
      <c r="B7876" s="3">
        <v>26.1611213684082</v>
      </c>
      <c r="C7876" s="3">
        <v>12.63000011444092</v>
      </c>
      <c r="D7876" s="4">
        <v>-3.3832456895260821E-3</v>
      </c>
      <c r="E7876" s="4">
        <v>3.6095205020817638E-2</v>
      </c>
      <c r="F7876" s="2">
        <v>1</v>
      </c>
      <c r="H7876" s="4">
        <v>-5.4022124423541706E-3</v>
      </c>
    </row>
    <row r="7877" spans="1:8" x14ac:dyDescent="0.25">
      <c r="A7877" t="s">
        <v>8077</v>
      </c>
      <c r="B7877" s="3">
        <v>26.249931335449219</v>
      </c>
      <c r="C7877" s="3">
        <v>12.189999580383301</v>
      </c>
      <c r="D7877" s="4">
        <v>-2.0258206016463549E-3</v>
      </c>
      <c r="E7877" s="4">
        <v>-2.4019231083461049E-2</v>
      </c>
      <c r="F7877" s="2">
        <v>1</v>
      </c>
      <c r="H7877" s="4">
        <v>-2.0258206016463549E-3</v>
      </c>
    </row>
    <row r="7878" spans="1:8" x14ac:dyDescent="0.25">
      <c r="A7878" t="s">
        <v>8078</v>
      </c>
      <c r="B7878" s="3">
        <v>26.303216934204102</v>
      </c>
      <c r="C7878" s="3">
        <v>12.489999771118161</v>
      </c>
      <c r="D7878" s="4">
        <v>1.0921620346892039E-2</v>
      </c>
      <c r="E7878" s="4">
        <v>1.603809435532622E-3</v>
      </c>
      <c r="F7878" s="2">
        <v>1</v>
      </c>
      <c r="H7878" s="4">
        <v>0</v>
      </c>
    </row>
    <row r="7879" spans="1:8" x14ac:dyDescent="0.25">
      <c r="A7879" t="s">
        <v>8079</v>
      </c>
      <c r="B7879" s="3">
        <v>26.019046783447269</v>
      </c>
      <c r="C7879" s="3">
        <v>12.47000026702881</v>
      </c>
      <c r="D7879" s="4">
        <v>-2.722988501629664E-3</v>
      </c>
      <c r="E7879" s="4">
        <v>-6.6616722493972658E-2</v>
      </c>
      <c r="F7879" s="2">
        <v>1</v>
      </c>
      <c r="H7879" s="4">
        <v>-1.0652826779459451E-2</v>
      </c>
    </row>
    <row r="7880" spans="1:8" x14ac:dyDescent="0.25">
      <c r="A7880" t="s">
        <v>8080</v>
      </c>
      <c r="B7880" s="3">
        <v>26.090089797973629</v>
      </c>
      <c r="C7880" s="3">
        <v>13.35999965667725</v>
      </c>
      <c r="D7880" s="4">
        <v>5.4759458918094417E-3</v>
      </c>
      <c r="E7880" s="4">
        <v>-2.8363661332563961E-2</v>
      </c>
      <c r="F7880" s="2">
        <v>2</v>
      </c>
      <c r="H7880" s="4">
        <v>-7.9514900939263722E-3</v>
      </c>
    </row>
    <row r="7881" spans="1:8" x14ac:dyDescent="0.25">
      <c r="A7881" t="s">
        <v>8081</v>
      </c>
      <c r="B7881" s="3">
        <v>25.947999954223629</v>
      </c>
      <c r="C7881" s="3">
        <v>13.75</v>
      </c>
      <c r="D7881" s="4">
        <v>8.2816471539526315E-3</v>
      </c>
      <c r="E7881" s="4">
        <v>-0.20520227708771441</v>
      </c>
      <c r="F7881" s="2">
        <v>2</v>
      </c>
      <c r="H7881" s="4">
        <v>-1.3354308514885621E-2</v>
      </c>
    </row>
    <row r="7882" spans="1:8" x14ac:dyDescent="0.25">
      <c r="A7882" t="s">
        <v>8082</v>
      </c>
      <c r="B7882" s="3">
        <v>25.734872817993161</v>
      </c>
      <c r="C7882" s="3">
        <v>17.29999923706055</v>
      </c>
      <c r="D7882" s="4">
        <v>-3.4390899152650918E-3</v>
      </c>
      <c r="E7882" s="4">
        <v>0.18493142363322471</v>
      </c>
      <c r="F7882" s="2">
        <v>3</v>
      </c>
      <c r="H7882" s="4">
        <v>-2.1458246046538228E-2</v>
      </c>
    </row>
    <row r="7883" spans="1:8" x14ac:dyDescent="0.25">
      <c r="A7883" t="s">
        <v>8083</v>
      </c>
      <c r="B7883" s="3">
        <v>25.82368278503418</v>
      </c>
      <c r="C7883" s="3">
        <v>14.60000038146973</v>
      </c>
      <c r="D7883" s="4">
        <v>-8.1855359830562691E-3</v>
      </c>
      <c r="E7883" s="4">
        <v>9.0365945266787762E-2</v>
      </c>
      <c r="F7883" s="2">
        <v>2</v>
      </c>
      <c r="H7883" s="4">
        <v>-1.8081339483545511E-2</v>
      </c>
    </row>
    <row r="7884" spans="1:8" x14ac:dyDescent="0.25">
      <c r="A7884" t="s">
        <v>8084</v>
      </c>
      <c r="B7884" s="3">
        <v>26.036808013916019</v>
      </c>
      <c r="C7884" s="3">
        <v>13.39000034332275</v>
      </c>
      <c r="D7884" s="4">
        <v>-1.938832389775103E-3</v>
      </c>
      <c r="E7884" s="4">
        <v>2.2455604353637248E-3</v>
      </c>
      <c r="F7884" s="2">
        <v>2</v>
      </c>
      <c r="H7884" s="4">
        <v>-9.9774744768394985E-3</v>
      </c>
    </row>
    <row r="7885" spans="1:8" x14ac:dyDescent="0.25">
      <c r="A7885" t="s">
        <v>8085</v>
      </c>
      <c r="B7885" s="3">
        <v>26.087387084960941</v>
      </c>
      <c r="C7885" s="3">
        <v>13.35999965667725</v>
      </c>
      <c r="D7885" s="4">
        <v>-4.0427958621471749E-3</v>
      </c>
      <c r="E7885" s="4">
        <v>5.1968492702701763E-2</v>
      </c>
      <c r="F7885" s="2">
        <v>2</v>
      </c>
      <c r="H7885" s="4">
        <v>-8.0542579432403283E-3</v>
      </c>
    </row>
    <row r="7886" spans="1:8" x14ac:dyDescent="0.25">
      <c r="A7886" t="s">
        <v>8086</v>
      </c>
      <c r="B7886" s="3">
        <v>26.193281173706051</v>
      </c>
      <c r="C7886" s="3">
        <v>12.69999980926514</v>
      </c>
      <c r="D7886" s="4">
        <v>2.702651789511012E-3</v>
      </c>
      <c r="E7886" s="4">
        <v>-3.4220518807545952E-2</v>
      </c>
      <c r="F7886" s="2">
        <v>1</v>
      </c>
      <c r="H7886" s="4">
        <v>-4.02774543366613E-3</v>
      </c>
    </row>
    <row r="7887" spans="1:8" x14ac:dyDescent="0.25">
      <c r="A7887" t="s">
        <v>8087</v>
      </c>
      <c r="B7887" s="3">
        <v>26.1226806640625</v>
      </c>
      <c r="C7887" s="3">
        <v>13.14999961853027</v>
      </c>
      <c r="D7887" s="4">
        <v>-4.0380076524928477E-3</v>
      </c>
      <c r="E7887" s="4">
        <v>8.1414455883307868E-2</v>
      </c>
      <c r="F7887" s="2">
        <v>1</v>
      </c>
      <c r="H7887" s="4">
        <v>-6.7122563315910044E-3</v>
      </c>
    </row>
    <row r="7888" spans="1:8" x14ac:dyDescent="0.25">
      <c r="A7888" t="s">
        <v>8088</v>
      </c>
      <c r="B7888" s="3">
        <v>26.228591918945309</v>
      </c>
      <c r="C7888" s="3">
        <v>12.159999847412109</v>
      </c>
      <c r="D7888" s="4">
        <v>6.731146930676335E-4</v>
      </c>
      <c r="E7888" s="4">
        <v>3.9316243217602631E-2</v>
      </c>
      <c r="F7888" s="2">
        <v>1</v>
      </c>
      <c r="H7888" s="4">
        <v>-2.6850910974974829E-3</v>
      </c>
    </row>
    <row r="7889" spans="1:8" x14ac:dyDescent="0.25">
      <c r="A7889" t="s">
        <v>8089</v>
      </c>
      <c r="B7889" s="3">
        <v>26.2109489440918</v>
      </c>
      <c r="C7889" s="3">
        <v>11.69999980926514</v>
      </c>
      <c r="D7889" s="4">
        <v>8.8316632264660022E-3</v>
      </c>
      <c r="E7889" s="4">
        <v>-7.6558820930373694E-2</v>
      </c>
      <c r="F7889" s="2">
        <v>1</v>
      </c>
      <c r="H7889" s="4">
        <v>-3.3559468534289931E-3</v>
      </c>
    </row>
    <row r="7890" spans="1:8" x14ac:dyDescent="0.25">
      <c r="A7890" t="s">
        <v>8090</v>
      </c>
      <c r="B7890" s="3">
        <v>25.981489181518551</v>
      </c>
      <c r="C7890" s="3">
        <v>12.670000076293951</v>
      </c>
      <c r="D7890" s="4">
        <v>2.0423687799759889E-3</v>
      </c>
      <c r="E7890" s="4">
        <v>-4.3051337211320817E-2</v>
      </c>
      <c r="F7890" s="2">
        <v>1</v>
      </c>
      <c r="H7890" s="4">
        <v>-1.2080915502707731E-2</v>
      </c>
    </row>
    <row r="7891" spans="1:8" x14ac:dyDescent="0.25">
      <c r="A7891" t="s">
        <v>8091</v>
      </c>
      <c r="B7891" s="3">
        <v>25.928533554077148</v>
      </c>
      <c r="C7891" s="3">
        <v>13.239999771118161</v>
      </c>
      <c r="D7891" s="4">
        <v>-3.3923029941222982E-3</v>
      </c>
      <c r="E7891" s="4">
        <v>2.6356601755204379E-2</v>
      </c>
      <c r="F7891" s="2">
        <v>2</v>
      </c>
      <c r="H7891" s="4">
        <v>-1.409449811975449E-2</v>
      </c>
    </row>
    <row r="7892" spans="1:8" x14ac:dyDescent="0.25">
      <c r="A7892" t="s">
        <v>8092</v>
      </c>
      <c r="B7892" s="3">
        <v>26.016790390014648</v>
      </c>
      <c r="C7892" s="3">
        <v>12.89999961853027</v>
      </c>
      <c r="D7892" s="4">
        <v>-6.7380173763252893E-3</v>
      </c>
      <c r="E7892" s="4">
        <v>0.15591396011727121</v>
      </c>
      <c r="F7892" s="2">
        <v>1</v>
      </c>
      <c r="H7892" s="4">
        <v>-1.0738623791272E-2</v>
      </c>
    </row>
    <row r="7893" spans="1:8" x14ac:dyDescent="0.25">
      <c r="A7893" t="s">
        <v>8093</v>
      </c>
      <c r="B7893" s="3">
        <v>26.193281173706051</v>
      </c>
      <c r="C7893" s="3">
        <v>11.159999847412109</v>
      </c>
      <c r="D7893" s="4">
        <v>6.7394980345492073E-4</v>
      </c>
      <c r="E7893" s="4">
        <v>-5.981466259412116E-2</v>
      </c>
      <c r="F7893" s="2">
        <v>1</v>
      </c>
      <c r="H7893" s="4">
        <v>-4.02774543366613E-3</v>
      </c>
    </row>
    <row r="7894" spans="1:8" x14ac:dyDescent="0.25">
      <c r="A7894" t="s">
        <v>8094</v>
      </c>
      <c r="B7894" s="3">
        <v>26.175640106201168</v>
      </c>
      <c r="C7894" s="3">
        <v>11.86999988555908</v>
      </c>
      <c r="D7894" s="4">
        <v>-3.3604585439475092E-3</v>
      </c>
      <c r="E7894" s="4">
        <v>3.3972156696339129E-2</v>
      </c>
      <c r="F7894" s="2">
        <v>1</v>
      </c>
      <c r="H7894" s="4">
        <v>-4.698528664651147E-3</v>
      </c>
    </row>
    <row r="7895" spans="1:8" x14ac:dyDescent="0.25">
      <c r="A7895" t="s">
        <v>8095</v>
      </c>
      <c r="B7895" s="3">
        <v>26.263898849487301</v>
      </c>
      <c r="C7895" s="3">
        <v>11.47999954223633</v>
      </c>
      <c r="D7895" s="4">
        <v>-1.3425818112220429E-3</v>
      </c>
      <c r="E7895" s="4">
        <v>-3.1223698508228041E-2</v>
      </c>
      <c r="F7895" s="2">
        <v>1</v>
      </c>
      <c r="H7895" s="4">
        <v>-1.3425818112220429E-3</v>
      </c>
    </row>
    <row r="7896" spans="1:8" x14ac:dyDescent="0.25">
      <c r="A7896" t="s">
        <v>8096</v>
      </c>
      <c r="B7896" s="3">
        <v>26.29920768737793</v>
      </c>
      <c r="C7896" s="3">
        <v>11.85000038146973</v>
      </c>
      <c r="D7896" s="4">
        <v>2.692320222558831E-3</v>
      </c>
      <c r="E7896" s="4">
        <v>9.3697284920035706E-3</v>
      </c>
      <c r="F7896" s="2">
        <v>1</v>
      </c>
      <c r="H7896" s="4">
        <v>0</v>
      </c>
    </row>
    <row r="7897" spans="1:8" x14ac:dyDescent="0.25">
      <c r="A7897" t="s">
        <v>8097</v>
      </c>
      <c r="B7897" s="3">
        <v>26.228591918945309</v>
      </c>
      <c r="C7897" s="3">
        <v>11.739999771118161</v>
      </c>
      <c r="D7897" s="4">
        <v>4.0543792669991419E-3</v>
      </c>
      <c r="E7897" s="4">
        <v>-1.427372615213629E-2</v>
      </c>
      <c r="F7897" s="2">
        <v>1</v>
      </c>
      <c r="H7897" s="4">
        <v>0</v>
      </c>
    </row>
    <row r="7898" spans="1:8" x14ac:dyDescent="0.25">
      <c r="A7898" t="s">
        <v>8098</v>
      </c>
      <c r="B7898" s="3">
        <v>26.1226806640625</v>
      </c>
      <c r="C7898" s="3">
        <v>11.909999847412109</v>
      </c>
      <c r="D7898" s="4">
        <v>-6.7580829576208146E-4</v>
      </c>
      <c r="E7898" s="4">
        <v>-1.8945674580408859E-2</v>
      </c>
      <c r="F7898" s="2">
        <v>1</v>
      </c>
      <c r="H7898" s="4">
        <v>-6.7580829576208146E-4</v>
      </c>
    </row>
    <row r="7899" spans="1:8" x14ac:dyDescent="0.25">
      <c r="A7899" t="s">
        <v>8099</v>
      </c>
      <c r="B7899" s="3">
        <v>26.140346527099609</v>
      </c>
      <c r="C7899" s="3">
        <v>12.14000034332275</v>
      </c>
      <c r="D7899" s="4">
        <v>6.7626532147646579E-4</v>
      </c>
      <c r="E7899" s="4">
        <v>3.3057818671051731E-3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26.1226806640625</v>
      </c>
      <c r="C7900" s="3">
        <v>12.10000038146973</v>
      </c>
      <c r="D7900" s="4">
        <v>6.760649411046149E-4</v>
      </c>
      <c r="E7900" s="4">
        <v>2.542374456658214E-2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26.105031967163089</v>
      </c>
      <c r="C7901" s="3">
        <v>11.80000019073486</v>
      </c>
      <c r="D7901" s="4">
        <v>1.093674566908809E-2</v>
      </c>
      <c r="E7901" s="4">
        <v>-2.880653817154177E-2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25.822616577148441</v>
      </c>
      <c r="C7902" s="3">
        <v>12.14999961853027</v>
      </c>
      <c r="D7902" s="4">
        <v>-2.047137530903909E-3</v>
      </c>
      <c r="E7902" s="4">
        <v>4.5610992959634673E-2</v>
      </c>
      <c r="F7902" s="2">
        <v>1</v>
      </c>
      <c r="H7902" s="4">
        <v>-2.047137530903909E-3</v>
      </c>
    </row>
    <row r="7903" spans="1:8" x14ac:dyDescent="0.25">
      <c r="A7903" t="s">
        <v>8103</v>
      </c>
      <c r="B7903" s="3">
        <v>25.87558746337891</v>
      </c>
      <c r="C7903" s="3">
        <v>11.61999988555908</v>
      </c>
      <c r="D7903" s="4">
        <v>6.8282053194201886E-4</v>
      </c>
      <c r="E7903" s="4">
        <v>-8.598648996932523E-4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25.857931137084961</v>
      </c>
      <c r="C7904" s="3">
        <v>11.63000011444092</v>
      </c>
      <c r="D7904" s="4">
        <v>0</v>
      </c>
      <c r="E7904" s="4">
        <v>9.5485809293622825E-3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25.857931137084961</v>
      </c>
      <c r="C7905" s="3">
        <v>11.52000045776367</v>
      </c>
      <c r="D7905" s="4">
        <v>5.4905542352896566E-3</v>
      </c>
      <c r="E7905" s="4">
        <v>-6.0396629769318144E-3</v>
      </c>
      <c r="F7905" s="2">
        <v>1</v>
      </c>
      <c r="H7905" s="4">
        <v>0</v>
      </c>
    </row>
    <row r="7906" spans="1:8" x14ac:dyDescent="0.25">
      <c r="A7906" t="s">
        <v>8106</v>
      </c>
      <c r="B7906" s="3">
        <v>25.716732025146481</v>
      </c>
      <c r="C7906" s="3">
        <v>11.590000152587891</v>
      </c>
      <c r="D7906" s="4">
        <v>3.4434034651051881E-3</v>
      </c>
      <c r="E7906" s="4">
        <v>-3.4970863304725208E-2</v>
      </c>
      <c r="F7906" s="2">
        <v>1</v>
      </c>
      <c r="H7906" s="4">
        <v>0</v>
      </c>
    </row>
    <row r="7907" spans="1:8" x14ac:dyDescent="0.25">
      <c r="A7907" t="s">
        <v>8107</v>
      </c>
      <c r="B7907" s="3">
        <v>25.628482818603519</v>
      </c>
      <c r="C7907" s="3">
        <v>12.010000228881839</v>
      </c>
      <c r="D7907" s="4">
        <v>5.5402837441280717E-3</v>
      </c>
      <c r="E7907" s="4">
        <v>-1.4766149113830011E-2</v>
      </c>
      <c r="F7907" s="2">
        <v>1</v>
      </c>
      <c r="H7907" s="4">
        <v>0</v>
      </c>
    </row>
    <row r="7908" spans="1:8" x14ac:dyDescent="0.25">
      <c r="A7908" t="s">
        <v>8108</v>
      </c>
      <c r="B7908" s="3">
        <v>25.487276077270511</v>
      </c>
      <c r="C7908" s="3">
        <v>12.189999580383301</v>
      </c>
      <c r="D7908" s="4">
        <v>1.387348473039784E-3</v>
      </c>
      <c r="E7908" s="4">
        <v>-1.5347377407209151E-2</v>
      </c>
      <c r="F7908" s="2">
        <v>1</v>
      </c>
      <c r="H7908" s="4">
        <v>-4.6310407778294982E-3</v>
      </c>
    </row>
    <row r="7909" spans="1:8" x14ac:dyDescent="0.25">
      <c r="A7909" t="s">
        <v>8109</v>
      </c>
      <c r="B7909" s="3">
        <v>25.45196533203125</v>
      </c>
      <c r="C7909" s="3">
        <v>12.38000011444092</v>
      </c>
      <c r="D7909" s="4">
        <v>-2.7661250051751458E-3</v>
      </c>
      <c r="E7909" s="4">
        <v>2.5683548256395738E-2</v>
      </c>
      <c r="F7909" s="2">
        <v>1</v>
      </c>
      <c r="H7909" s="4">
        <v>-6.0100512154926946E-3</v>
      </c>
    </row>
    <row r="7910" spans="1:8" x14ac:dyDescent="0.25">
      <c r="A7910" t="s">
        <v>8110</v>
      </c>
      <c r="B7910" s="3">
        <v>25.522563934326168</v>
      </c>
      <c r="C7910" s="3">
        <v>12.069999694824221</v>
      </c>
      <c r="D7910" s="4">
        <v>0</v>
      </c>
      <c r="E7910" s="4">
        <v>-1.949640264918473E-2</v>
      </c>
      <c r="F7910" s="2">
        <v>1</v>
      </c>
      <c r="H7910" s="4">
        <v>-3.252924205301766E-3</v>
      </c>
    </row>
    <row r="7911" spans="1:8" x14ac:dyDescent="0.25">
      <c r="A7911" t="s">
        <v>8111</v>
      </c>
      <c r="B7911" s="3">
        <v>25.522563934326168</v>
      </c>
      <c r="C7911" s="3">
        <v>12.310000419616699</v>
      </c>
      <c r="D7911" s="4">
        <v>-6.9146382346263469E-4</v>
      </c>
      <c r="E7911" s="4">
        <v>-6.456813679522444E-3</v>
      </c>
      <c r="F7911" s="2">
        <v>1</v>
      </c>
      <c r="H7911" s="4">
        <v>-3.252924205301766E-3</v>
      </c>
    </row>
    <row r="7912" spans="1:8" x14ac:dyDescent="0.25">
      <c r="A7912" t="s">
        <v>8112</v>
      </c>
      <c r="B7912" s="3">
        <v>25.540224075317379</v>
      </c>
      <c r="C7912" s="3">
        <v>12.39000034332275</v>
      </c>
      <c r="D7912" s="4">
        <v>5.5595356102249296E-3</v>
      </c>
      <c r="E7912" s="4">
        <v>4.866214110945899E-3</v>
      </c>
      <c r="F7912" s="2">
        <v>1</v>
      </c>
      <c r="H7912" s="4">
        <v>-2.5632327645669362E-3</v>
      </c>
    </row>
    <row r="7913" spans="1:8" x14ac:dyDescent="0.25">
      <c r="A7913" t="s">
        <v>8113</v>
      </c>
      <c r="B7913" s="3">
        <v>25.399017333984379</v>
      </c>
      <c r="C7913" s="3">
        <v>12.329999923706049</v>
      </c>
      <c r="D7913" s="4">
        <v>1.3916489332821409E-3</v>
      </c>
      <c r="E7913" s="4">
        <v>2.4937672268823041E-2</v>
      </c>
      <c r="F7913" s="2">
        <v>1</v>
      </c>
      <c r="H7913" s="4">
        <v>-8.0778592287552575E-3</v>
      </c>
    </row>
    <row r="7914" spans="1:8" x14ac:dyDescent="0.25">
      <c r="A7914" t="s">
        <v>8114</v>
      </c>
      <c r="B7914" s="3">
        <v>25.36371994018555</v>
      </c>
      <c r="C7914" s="3">
        <v>12.02999973297119</v>
      </c>
      <c r="D7914" s="4">
        <v>-2.0835742532507862E-3</v>
      </c>
      <c r="E7914" s="4">
        <v>2.7327044729442699E-2</v>
      </c>
      <c r="F7914" s="2">
        <v>1</v>
      </c>
      <c r="H7914" s="4">
        <v>-9.456348245089452E-3</v>
      </c>
    </row>
    <row r="7915" spans="1:8" x14ac:dyDescent="0.25">
      <c r="A7915" t="s">
        <v>8115</v>
      </c>
      <c r="B7915" s="3">
        <v>25.416677474975589</v>
      </c>
      <c r="C7915" s="3">
        <v>11.710000038146971</v>
      </c>
      <c r="D7915" s="4">
        <v>0</v>
      </c>
      <c r="E7915" s="4">
        <v>1.914710804275321E-2</v>
      </c>
      <c r="F7915" s="2">
        <v>1</v>
      </c>
      <c r="H7915" s="4">
        <v>-7.3881677880204277E-3</v>
      </c>
    </row>
    <row r="7916" spans="1:8" x14ac:dyDescent="0.25">
      <c r="A7916" t="s">
        <v>8116</v>
      </c>
      <c r="B7916" s="3">
        <v>25.416677474975589</v>
      </c>
      <c r="C7916" s="3">
        <v>11.489999771118161</v>
      </c>
      <c r="D7916" s="4">
        <v>6.9530804121242795E-4</v>
      </c>
      <c r="E7916" s="4">
        <v>1.743635886988226E-3</v>
      </c>
      <c r="F7916" s="2">
        <v>1</v>
      </c>
      <c r="H7916" s="4">
        <v>-7.3881677880204277E-3</v>
      </c>
    </row>
    <row r="7917" spans="1:8" x14ac:dyDescent="0.25">
      <c r="A7917" t="s">
        <v>8117</v>
      </c>
      <c r="B7917" s="3">
        <v>25.399017333984379</v>
      </c>
      <c r="C7917" s="3">
        <v>11.47000026702881</v>
      </c>
      <c r="D7917" s="4">
        <v>2.7870256088571299E-3</v>
      </c>
      <c r="E7917" s="4">
        <v>-2.2165326969650571E-2</v>
      </c>
      <c r="F7917" s="2">
        <v>1</v>
      </c>
      <c r="H7917" s="4">
        <v>-8.0778592287552575E-3</v>
      </c>
    </row>
    <row r="7918" spans="1:8" x14ac:dyDescent="0.25">
      <c r="A7918" t="s">
        <v>8118</v>
      </c>
      <c r="B7918" s="3">
        <v>25.328426361083981</v>
      </c>
      <c r="C7918" s="3">
        <v>11.72999954223633</v>
      </c>
      <c r="D7918" s="4">
        <v>-5.5435257572687968E-3</v>
      </c>
      <c r="E7918" s="4">
        <v>4.2666625976562463E-2</v>
      </c>
      <c r="F7918" s="2">
        <v>1</v>
      </c>
      <c r="H7918" s="4">
        <v>-1.083468828390111E-2</v>
      </c>
    </row>
    <row r="7919" spans="1:8" x14ac:dyDescent="0.25">
      <c r="A7919" t="s">
        <v>8119</v>
      </c>
      <c r="B7919" s="3">
        <v>25.46961784362793</v>
      </c>
      <c r="C7919" s="3">
        <v>11.25</v>
      </c>
      <c r="D7919" s="4">
        <v>5.5744277410332277E-3</v>
      </c>
      <c r="E7919" s="4">
        <v>-1.055407975082678E-2</v>
      </c>
      <c r="F7919" s="2">
        <v>1</v>
      </c>
      <c r="H7919" s="4">
        <v>-5.3206577298030577E-3</v>
      </c>
    </row>
    <row r="7920" spans="1:8" x14ac:dyDescent="0.25">
      <c r="A7920" t="s">
        <v>8120</v>
      </c>
      <c r="B7920" s="3">
        <v>25.328426361083981</v>
      </c>
      <c r="C7920" s="3">
        <v>11.36999988555908</v>
      </c>
      <c r="D7920" s="4">
        <v>-2.085796608829571E-3</v>
      </c>
      <c r="E7920" s="4">
        <v>2.645479062391765E-3</v>
      </c>
      <c r="F7920" s="2">
        <v>1</v>
      </c>
      <c r="H7920" s="4">
        <v>-1.083468828390111E-2</v>
      </c>
    </row>
    <row r="7921" spans="1:8" x14ac:dyDescent="0.25">
      <c r="A7921" t="s">
        <v>8121</v>
      </c>
      <c r="B7921" s="3">
        <v>25.381366729736332</v>
      </c>
      <c r="C7921" s="3">
        <v>11.340000152587891</v>
      </c>
      <c r="D7921" s="4">
        <v>-6.9493256435670947E-4</v>
      </c>
      <c r="E7921" s="4">
        <v>1.7668249384155119E-3</v>
      </c>
      <c r="F7921" s="2">
        <v>1</v>
      </c>
      <c r="H7921" s="4">
        <v>-8.767178225683625E-3</v>
      </c>
    </row>
    <row r="7922" spans="1:8" x14ac:dyDescent="0.25">
      <c r="A7922" t="s">
        <v>8122</v>
      </c>
      <c r="B7922" s="3">
        <v>25.399017333984379</v>
      </c>
      <c r="C7922" s="3">
        <v>11.319999694824221</v>
      </c>
      <c r="D7922" s="4">
        <v>5.5900852822914349E-3</v>
      </c>
      <c r="E7922" s="4">
        <v>0</v>
      </c>
      <c r="F7922" s="2">
        <v>1</v>
      </c>
      <c r="H7922" s="4">
        <v>-8.0778592287552575E-3</v>
      </c>
    </row>
    <row r="7923" spans="1:8" x14ac:dyDescent="0.25">
      <c r="A7923" t="s">
        <v>8123</v>
      </c>
      <c r="B7923" s="3">
        <v>25.2578239440918</v>
      </c>
      <c r="C7923" s="3">
        <v>11.319999694824221</v>
      </c>
      <c r="D7923" s="4">
        <v>4.9159201596284952E-3</v>
      </c>
      <c r="E7923" s="4">
        <v>-3.165097509327286E-2</v>
      </c>
      <c r="F7923" s="2">
        <v>1</v>
      </c>
      <c r="H7923" s="4">
        <v>-1.359196427161458E-2</v>
      </c>
    </row>
    <row r="7924" spans="1:8" x14ac:dyDescent="0.25">
      <c r="A7924" t="s">
        <v>8124</v>
      </c>
      <c r="B7924" s="3">
        <v>25.1342658996582</v>
      </c>
      <c r="C7924" s="3">
        <v>11.689999580383301</v>
      </c>
      <c r="D7924" s="4">
        <v>-6.9735542986980592E-3</v>
      </c>
      <c r="E7924" s="4">
        <v>-2.3391869707535928E-2</v>
      </c>
      <c r="F7924" s="2">
        <v>1</v>
      </c>
      <c r="H7924" s="4">
        <v>-1.8417346227635911E-2</v>
      </c>
    </row>
    <row r="7925" spans="1:8" x14ac:dyDescent="0.25">
      <c r="A7925" t="s">
        <v>8125</v>
      </c>
      <c r="B7925" s="3">
        <v>25.310771942138668</v>
      </c>
      <c r="C7925" s="3">
        <v>11.97000026702881</v>
      </c>
      <c r="D7925" s="4">
        <v>-6.9701996853765991E-4</v>
      </c>
      <c r="E7925" s="4">
        <v>8.3257924019344509E-2</v>
      </c>
      <c r="F7925" s="2">
        <v>1</v>
      </c>
      <c r="H7925" s="4">
        <v>-1.1524156258352011E-2</v>
      </c>
    </row>
    <row r="7926" spans="1:8" x14ac:dyDescent="0.25">
      <c r="A7926" t="s">
        <v>8126</v>
      </c>
      <c r="B7926" s="3">
        <v>25.328426361083981</v>
      </c>
      <c r="C7926" s="3">
        <v>11.05000019073486</v>
      </c>
      <c r="D7926" s="4">
        <v>2.7952691866277579E-3</v>
      </c>
      <c r="E7926" s="4">
        <v>-3.577660087673129E-2</v>
      </c>
      <c r="F7926" s="2">
        <v>1</v>
      </c>
      <c r="H7926" s="4">
        <v>-1.083468828390111E-2</v>
      </c>
    </row>
    <row r="7927" spans="1:8" x14ac:dyDescent="0.25">
      <c r="A7927" t="s">
        <v>8127</v>
      </c>
      <c r="B7927" s="3">
        <v>25.2578239440918</v>
      </c>
      <c r="C7927" s="3">
        <v>11.460000038146971</v>
      </c>
      <c r="D7927" s="4">
        <v>-6.9749978436595139E-4</v>
      </c>
      <c r="E7927" s="4">
        <v>4.5620437797419637E-2</v>
      </c>
      <c r="F7927" s="2">
        <v>1</v>
      </c>
      <c r="H7927" s="4">
        <v>-1.359196427161458E-2</v>
      </c>
    </row>
    <row r="7928" spans="1:8" x14ac:dyDescent="0.25">
      <c r="A7928" t="s">
        <v>8128</v>
      </c>
      <c r="B7928" s="3">
        <v>25.275453567504879</v>
      </c>
      <c r="C7928" s="3">
        <v>10.960000038146971</v>
      </c>
      <c r="D7928" s="4">
        <v>-2.7862139712997451E-3</v>
      </c>
      <c r="E7928" s="4">
        <v>3.3962230539781528E-2</v>
      </c>
      <c r="F7928" s="2">
        <v>1</v>
      </c>
      <c r="H7928" s="4">
        <v>-1.29034646510604E-2</v>
      </c>
    </row>
    <row r="7929" spans="1:8" x14ac:dyDescent="0.25">
      <c r="A7929" t="s">
        <v>8129</v>
      </c>
      <c r="B7929" s="3">
        <v>25.346073150634769</v>
      </c>
      <c r="C7929" s="3">
        <v>10.60000038146973</v>
      </c>
      <c r="D7929" s="4">
        <v>-4.1604716969820821E-3</v>
      </c>
      <c r="E7929" s="4">
        <v>-1.6697528382206509E-2</v>
      </c>
      <c r="F7929" s="2">
        <v>1</v>
      </c>
      <c r="H7929" s="4">
        <v>-1.0145518264495281E-2</v>
      </c>
    </row>
    <row r="7930" spans="1:8" x14ac:dyDescent="0.25">
      <c r="A7930" t="s">
        <v>8130</v>
      </c>
      <c r="B7930" s="3">
        <v>25.45196533203125</v>
      </c>
      <c r="C7930" s="3">
        <v>10.77999973297119</v>
      </c>
      <c r="D7930" s="4">
        <v>3.479197533083012E-3</v>
      </c>
      <c r="E7930" s="4">
        <v>-2.1778649257986001E-2</v>
      </c>
      <c r="F7930" s="2">
        <v>1</v>
      </c>
      <c r="H7930" s="4">
        <v>-6.0100512154926946E-3</v>
      </c>
    </row>
    <row r="7931" spans="1:8" x14ac:dyDescent="0.25">
      <c r="A7931" t="s">
        <v>8131</v>
      </c>
      <c r="B7931" s="3">
        <v>25.36371994018555</v>
      </c>
      <c r="C7931" s="3">
        <v>11.02000045776367</v>
      </c>
      <c r="D7931" s="4">
        <v>-6.9526553627652365E-4</v>
      </c>
      <c r="E7931" s="4">
        <v>1.5668209245806249E-2</v>
      </c>
      <c r="F7931" s="2">
        <v>1</v>
      </c>
      <c r="H7931" s="4">
        <v>-9.456348245089452E-3</v>
      </c>
    </row>
    <row r="7932" spans="1:8" x14ac:dyDescent="0.25">
      <c r="A7932" t="s">
        <v>8132</v>
      </c>
      <c r="B7932" s="3">
        <v>25.381366729736332</v>
      </c>
      <c r="C7932" s="3">
        <v>10.85000038146973</v>
      </c>
      <c r="D7932" s="4">
        <v>-6.9493256435670947E-4</v>
      </c>
      <c r="E7932" s="4">
        <v>4.6296472085025631E-3</v>
      </c>
      <c r="F7932" s="2">
        <v>1</v>
      </c>
      <c r="H7932" s="4">
        <v>-8.767178225683625E-3</v>
      </c>
    </row>
    <row r="7933" spans="1:8" x14ac:dyDescent="0.25">
      <c r="A7933" t="s">
        <v>8133</v>
      </c>
      <c r="B7933" s="3">
        <v>25.399017333984379</v>
      </c>
      <c r="C7933" s="3">
        <v>10.80000019073486</v>
      </c>
      <c r="D7933" s="4">
        <v>2.7870256088571299E-3</v>
      </c>
      <c r="E7933" s="4">
        <v>-0.11764702674105949</v>
      </c>
      <c r="F7933" s="2">
        <v>1</v>
      </c>
      <c r="H7933" s="4">
        <v>-8.0778592287552575E-3</v>
      </c>
    </row>
    <row r="7934" spans="1:8" x14ac:dyDescent="0.25">
      <c r="A7934" t="s">
        <v>8134</v>
      </c>
      <c r="B7934" s="3">
        <v>25.328426361083981</v>
      </c>
      <c r="C7934" s="3">
        <v>12.239999771118161</v>
      </c>
      <c r="D7934" s="4">
        <v>1.127647916450103E-2</v>
      </c>
      <c r="E7934" s="4">
        <v>-6.2068996764595992E-2</v>
      </c>
      <c r="F7934" s="2">
        <v>1</v>
      </c>
      <c r="H7934" s="4">
        <v>-1.083468828390111E-2</v>
      </c>
    </row>
    <row r="7935" spans="1:8" x14ac:dyDescent="0.25">
      <c r="A7935" t="s">
        <v>8135</v>
      </c>
      <c r="B7935" s="3">
        <v>25.04599571228027</v>
      </c>
      <c r="C7935" s="3">
        <v>13.05000019073486</v>
      </c>
      <c r="D7935" s="4">
        <v>2.8264195770604239E-3</v>
      </c>
      <c r="E7935" s="4">
        <v>-5.9120382234319369E-2</v>
      </c>
      <c r="F7935" s="2">
        <v>1</v>
      </c>
      <c r="H7935" s="4">
        <v>-2.1864611611129289E-2</v>
      </c>
    </row>
    <row r="7936" spans="1:8" x14ac:dyDescent="0.25">
      <c r="A7936" t="s">
        <v>8136</v>
      </c>
      <c r="B7936" s="3">
        <v>24.975404739379879</v>
      </c>
      <c r="C7936" s="3">
        <v>13.86999988555908</v>
      </c>
      <c r="D7936" s="4">
        <v>-1.0489145067874789E-2</v>
      </c>
      <c r="E7936" s="4">
        <v>0.22418358154959209</v>
      </c>
      <c r="F7936" s="2">
        <v>2</v>
      </c>
      <c r="H7936" s="4">
        <v>-2.4621440666275141E-2</v>
      </c>
    </row>
    <row r="7937" spans="1:8" x14ac:dyDescent="0.25">
      <c r="A7937" t="s">
        <v>8137</v>
      </c>
      <c r="B7937" s="3">
        <v>25.240152359008789</v>
      </c>
      <c r="C7937" s="3">
        <v>11.329999923706049</v>
      </c>
      <c r="D7937" s="4">
        <v>-5.5637023896784044E-3</v>
      </c>
      <c r="E7937" s="4">
        <v>-1.563860135502948E-2</v>
      </c>
      <c r="F7937" s="2">
        <v>1</v>
      </c>
      <c r="H7937" s="4">
        <v>-1.428210264491714E-2</v>
      </c>
    </row>
    <row r="7938" spans="1:8" x14ac:dyDescent="0.25">
      <c r="A7938" t="s">
        <v>8138</v>
      </c>
      <c r="B7938" s="3">
        <v>25.381366729736332</v>
      </c>
      <c r="C7938" s="3">
        <v>11.510000228881839</v>
      </c>
      <c r="D7938" s="4">
        <v>-2.773797676286827E-3</v>
      </c>
      <c r="E7938" s="4">
        <v>2.220248622719834E-2</v>
      </c>
      <c r="F7938" s="2">
        <v>1</v>
      </c>
      <c r="H7938" s="4">
        <v>-8.767178225683625E-3</v>
      </c>
    </row>
    <row r="7939" spans="1:8" x14ac:dyDescent="0.25">
      <c r="A7939" t="s">
        <v>8139</v>
      </c>
      <c r="B7939" s="3">
        <v>25.45196533203125</v>
      </c>
      <c r="C7939" s="3">
        <v>11.260000228881839</v>
      </c>
      <c r="D7939" s="4">
        <v>0</v>
      </c>
      <c r="E7939" s="4">
        <v>-2.6571951348587359E-3</v>
      </c>
      <c r="F7939" s="2">
        <v>1</v>
      </c>
      <c r="H7939" s="4">
        <v>-6.0100512154926946E-3</v>
      </c>
    </row>
    <row r="7940" spans="1:8" x14ac:dyDescent="0.25">
      <c r="A7940" t="s">
        <v>8140</v>
      </c>
      <c r="B7940" s="3">
        <v>25.45196533203125</v>
      </c>
      <c r="C7940" s="3">
        <v>11.289999961853029</v>
      </c>
      <c r="D7940" s="4">
        <v>-4.8311052178621186E-3</v>
      </c>
      <c r="E7940" s="4">
        <v>1.6201648131249021E-2</v>
      </c>
      <c r="F7940" s="2">
        <v>1</v>
      </c>
      <c r="H7940" s="4">
        <v>-6.0100512154926946E-3</v>
      </c>
    </row>
    <row r="7941" spans="1:8" x14ac:dyDescent="0.25">
      <c r="A7941" t="s">
        <v>8141</v>
      </c>
      <c r="B7941" s="3">
        <v>25.57552337646484</v>
      </c>
      <c r="C7941" s="3">
        <v>11.10999965667725</v>
      </c>
      <c r="D7941" s="4">
        <v>1.1165324045662841E-2</v>
      </c>
      <c r="E7941" s="4">
        <v>-1.244447496202261E-2</v>
      </c>
      <c r="F7941" s="2">
        <v>1</v>
      </c>
      <c r="H7941" s="4">
        <v>-1.184669259471471E-3</v>
      </c>
    </row>
    <row r="7942" spans="1:8" x14ac:dyDescent="0.25">
      <c r="A7942" t="s">
        <v>8142</v>
      </c>
      <c r="B7942" s="3">
        <v>25.293117523193359</v>
      </c>
      <c r="C7942" s="3">
        <v>11.25</v>
      </c>
      <c r="D7942" s="4">
        <v>-6.9750614424846091E-4</v>
      </c>
      <c r="E7942" s="4">
        <v>-8.1632653061224469E-2</v>
      </c>
      <c r="F7942" s="2">
        <v>1</v>
      </c>
      <c r="H7942" s="4">
        <v>-1.221362423280303E-2</v>
      </c>
    </row>
    <row r="7943" spans="1:8" x14ac:dyDescent="0.25">
      <c r="A7943" t="s">
        <v>8143</v>
      </c>
      <c r="B7943" s="3">
        <v>25.310771942138668</v>
      </c>
      <c r="C7943" s="3">
        <v>12.25</v>
      </c>
      <c r="D7943" s="4">
        <v>1.3427898616994231E-2</v>
      </c>
      <c r="E7943" s="4">
        <v>1.7441863688731459E-2</v>
      </c>
      <c r="F7943" s="2">
        <v>1</v>
      </c>
      <c r="H7943" s="4">
        <v>-1.1524156258352011E-2</v>
      </c>
    </row>
    <row r="7944" spans="1:8" x14ac:dyDescent="0.25">
      <c r="A7944" t="s">
        <v>8144</v>
      </c>
      <c r="B7944" s="3">
        <v>24.975404739379879</v>
      </c>
      <c r="C7944" s="3">
        <v>12.039999961853029</v>
      </c>
      <c r="D7944" s="4">
        <v>-9.103788776783972E-3</v>
      </c>
      <c r="E7944" s="4">
        <v>3.3476425415707833E-2</v>
      </c>
      <c r="F7944" s="2">
        <v>1</v>
      </c>
      <c r="H7944" s="4">
        <v>-2.4621440666275141E-2</v>
      </c>
    </row>
    <row r="7945" spans="1:8" x14ac:dyDescent="0.25">
      <c r="A7945" t="s">
        <v>8145</v>
      </c>
      <c r="B7945" s="3">
        <v>25.204864501953121</v>
      </c>
      <c r="C7945" s="3">
        <v>11.64999961853027</v>
      </c>
      <c r="D7945" s="4">
        <v>7.0047324729860527E-4</v>
      </c>
      <c r="E7945" s="4">
        <v>-4.8979622977120552E-2</v>
      </c>
      <c r="F7945" s="2">
        <v>1</v>
      </c>
      <c r="H7945" s="4">
        <v>-1.5660219217444871E-2</v>
      </c>
    </row>
    <row r="7946" spans="1:8" x14ac:dyDescent="0.25">
      <c r="A7946" t="s">
        <v>8146</v>
      </c>
      <c r="B7946" s="3">
        <v>25.187221527099609</v>
      </c>
      <c r="C7946" s="3">
        <v>12.25</v>
      </c>
      <c r="D7946" s="4">
        <v>2.10690965285476E-3</v>
      </c>
      <c r="E7946" s="4">
        <v>8.1701217882645949E-4</v>
      </c>
      <c r="F7946" s="2">
        <v>1</v>
      </c>
      <c r="H7946" s="4">
        <v>-1.6349240259328161E-2</v>
      </c>
    </row>
    <row r="7947" spans="1:8" x14ac:dyDescent="0.25">
      <c r="A7947" t="s">
        <v>8147</v>
      </c>
      <c r="B7947" s="3">
        <v>25.1342658996582</v>
      </c>
      <c r="C7947" s="3">
        <v>12.239999771118161</v>
      </c>
      <c r="D7947" s="4">
        <v>-8.2346605044566479E-3</v>
      </c>
      <c r="E7947" s="4">
        <v>4.974270422780358E-2</v>
      </c>
      <c r="F7947" s="2">
        <v>1</v>
      </c>
      <c r="H7947" s="4">
        <v>-1.8417346227635911E-2</v>
      </c>
    </row>
    <row r="7948" spans="1:8" x14ac:dyDescent="0.25">
      <c r="A7948" t="s">
        <v>8148</v>
      </c>
      <c r="B7948" s="3">
        <v>25.34295654296875</v>
      </c>
      <c r="C7948" s="3">
        <v>11.659999847412109</v>
      </c>
      <c r="D7948" s="4">
        <v>3.4692812990730899E-3</v>
      </c>
      <c r="E7948" s="4">
        <v>-1.7691663030465321E-2</v>
      </c>
      <c r="F7948" s="2">
        <v>1</v>
      </c>
      <c r="H7948" s="4">
        <v>-1.026723290043441E-2</v>
      </c>
    </row>
    <row r="7949" spans="1:8" x14ac:dyDescent="0.25">
      <c r="A7949" t="s">
        <v>8149</v>
      </c>
      <c r="B7949" s="3">
        <v>25.255338668823239</v>
      </c>
      <c r="C7949" s="3">
        <v>11.86999988555908</v>
      </c>
      <c r="D7949" s="4">
        <v>2.0868056351774911E-3</v>
      </c>
      <c r="E7949" s="4">
        <v>-1.0008330929925591E-2</v>
      </c>
      <c r="F7949" s="2">
        <v>1</v>
      </c>
      <c r="H7949" s="4">
        <v>-1.3689023127568589E-2</v>
      </c>
    </row>
    <row r="7950" spans="1:8" x14ac:dyDescent="0.25">
      <c r="A7950" t="s">
        <v>8150</v>
      </c>
      <c r="B7950" s="3">
        <v>25.20274543762207</v>
      </c>
      <c r="C7950" s="3">
        <v>11.989999771118161</v>
      </c>
      <c r="D7950" s="4">
        <v>-2.082459946027071E-3</v>
      </c>
      <c r="E7950" s="4">
        <v>-2.7575032821711139E-2</v>
      </c>
      <c r="F7950" s="2">
        <v>1</v>
      </c>
      <c r="H7950" s="4">
        <v>-1.574297623123222E-2</v>
      </c>
    </row>
    <row r="7951" spans="1:8" x14ac:dyDescent="0.25">
      <c r="A7951" t="s">
        <v>8151</v>
      </c>
      <c r="B7951" s="3">
        <v>25.255338668823239</v>
      </c>
      <c r="C7951" s="3">
        <v>12.329999923706049</v>
      </c>
      <c r="D7951" s="4">
        <v>-1.3854279377237819E-3</v>
      </c>
      <c r="E7951" s="4">
        <v>-2.9897727246295022E-2</v>
      </c>
      <c r="F7951" s="2">
        <v>1</v>
      </c>
      <c r="H7951" s="4">
        <v>-1.3689023127568589E-2</v>
      </c>
    </row>
    <row r="7952" spans="1:8" x14ac:dyDescent="0.25">
      <c r="A7952" t="s">
        <v>8152</v>
      </c>
      <c r="B7952" s="3">
        <v>25.290376663208011</v>
      </c>
      <c r="C7952" s="3">
        <v>12.710000038146971</v>
      </c>
      <c r="D7952" s="4">
        <v>4.1749994869100249E-3</v>
      </c>
      <c r="E7952" s="4">
        <v>-4.5078915293302879E-2</v>
      </c>
      <c r="F7952" s="2">
        <v>1</v>
      </c>
      <c r="H7952" s="4">
        <v>-1.232066458276904E-2</v>
      </c>
    </row>
    <row r="7953" spans="1:8" x14ac:dyDescent="0.25">
      <c r="A7953" t="s">
        <v>8153</v>
      </c>
      <c r="B7953" s="3">
        <v>25.18522834777832</v>
      </c>
      <c r="C7953" s="3">
        <v>13.310000419616699</v>
      </c>
      <c r="D7953" s="4">
        <v>6.9616609222489245E-4</v>
      </c>
      <c r="E7953" s="4">
        <v>-4.656157713138187E-2</v>
      </c>
      <c r="F7953" s="2">
        <v>2</v>
      </c>
      <c r="H7953" s="4">
        <v>-1.642708101487067E-2</v>
      </c>
    </row>
    <row r="7954" spans="1:8" x14ac:dyDescent="0.25">
      <c r="A7954" t="s">
        <v>8154</v>
      </c>
      <c r="B7954" s="3">
        <v>25.167707443237301</v>
      </c>
      <c r="C7954" s="3">
        <v>13.960000038146971</v>
      </c>
      <c r="D7954" s="4">
        <v>3.4943626518431081E-3</v>
      </c>
      <c r="E7954" s="4">
        <v>-5.2917214727474897E-2</v>
      </c>
      <c r="F7954" s="2">
        <v>2</v>
      </c>
      <c r="H7954" s="4">
        <v>-1.7111334776031661E-2</v>
      </c>
    </row>
    <row r="7955" spans="1:8" x14ac:dyDescent="0.25">
      <c r="A7955" t="s">
        <v>8155</v>
      </c>
      <c r="B7955" s="3">
        <v>25.080068588256839</v>
      </c>
      <c r="C7955" s="3">
        <v>14.739999771118161</v>
      </c>
      <c r="D7955" s="4">
        <v>-9.002810688726548E-3</v>
      </c>
      <c r="E7955" s="4">
        <v>4.7619054074351519E-2</v>
      </c>
      <c r="F7955" s="2">
        <v>2</v>
      </c>
      <c r="H7955" s="4">
        <v>-2.0533944379539929E-2</v>
      </c>
    </row>
    <row r="7956" spans="1:8" x14ac:dyDescent="0.25">
      <c r="A7956" t="s">
        <v>8156</v>
      </c>
      <c r="B7956" s="3">
        <v>25.30791091918945</v>
      </c>
      <c r="C7956" s="3">
        <v>14.069999694824221</v>
      </c>
      <c r="D7956" s="4">
        <v>-3.4505790157659528E-3</v>
      </c>
      <c r="E7956" s="4">
        <v>9.409020765554299E-2</v>
      </c>
      <c r="F7956" s="2">
        <v>2</v>
      </c>
      <c r="H7956" s="4">
        <v>-1.1635889400279041E-2</v>
      </c>
    </row>
    <row r="7957" spans="1:8" x14ac:dyDescent="0.25">
      <c r="A7957" t="s">
        <v>8157</v>
      </c>
      <c r="B7957" s="3">
        <v>25.395540237426761</v>
      </c>
      <c r="C7957" s="3">
        <v>12.85999965667725</v>
      </c>
      <c r="D7957" s="4">
        <v>-3.4387134632484222E-3</v>
      </c>
      <c r="E7957" s="4">
        <v>-5.0221588411490603E-2</v>
      </c>
      <c r="F7957" s="2">
        <v>1</v>
      </c>
      <c r="H7957" s="4">
        <v>-8.2136522405772405E-3</v>
      </c>
    </row>
    <row r="7958" spans="1:8" x14ac:dyDescent="0.25">
      <c r="A7958" t="s">
        <v>8158</v>
      </c>
      <c r="B7958" s="3">
        <v>25.483169555664059</v>
      </c>
      <c r="C7958" s="3">
        <v>13.539999961853029</v>
      </c>
      <c r="D7958" s="4">
        <v>-3.4264832237181908E-3</v>
      </c>
      <c r="E7958" s="4">
        <v>4.4510698556556871E-3</v>
      </c>
      <c r="F7958" s="2">
        <v>2</v>
      </c>
      <c r="H7958" s="4">
        <v>-4.7914150808754394E-3</v>
      </c>
    </row>
    <row r="7959" spans="1:8" x14ac:dyDescent="0.25">
      <c r="A7959" t="s">
        <v>8159</v>
      </c>
      <c r="B7959" s="3">
        <v>25.57078742980957</v>
      </c>
      <c r="C7959" s="3">
        <v>13.47999954223633</v>
      </c>
      <c r="D7959" s="4">
        <v>-1.3696248537413691E-3</v>
      </c>
      <c r="E7959" s="4">
        <v>-1.3899088002721331E-2</v>
      </c>
      <c r="F7959" s="2">
        <v>2</v>
      </c>
      <c r="H7959" s="4">
        <v>-1.3696248537413691E-3</v>
      </c>
    </row>
    <row r="7960" spans="1:8" x14ac:dyDescent="0.25">
      <c r="A7960" t="s">
        <v>8160</v>
      </c>
      <c r="B7960" s="3">
        <v>25.60585784912109</v>
      </c>
      <c r="C7960" s="3">
        <v>13.670000076293951</v>
      </c>
      <c r="D7960" s="4">
        <v>9.6750936846476954E-3</v>
      </c>
      <c r="E7960" s="4">
        <v>1.4847795493715401E-2</v>
      </c>
      <c r="F7960" s="2">
        <v>2</v>
      </c>
      <c r="H7960" s="4">
        <v>0</v>
      </c>
    </row>
    <row r="7961" spans="1:8" x14ac:dyDescent="0.25">
      <c r="A7961" t="s">
        <v>8161</v>
      </c>
      <c r="B7961" s="3">
        <v>25.360492706298832</v>
      </c>
      <c r="C7961" s="3">
        <v>13.47000026702881</v>
      </c>
      <c r="D7961" s="4">
        <v>-4.8140341842982659E-3</v>
      </c>
      <c r="E7961" s="4">
        <v>2.824426525074419E-2</v>
      </c>
      <c r="F7961" s="2">
        <v>2</v>
      </c>
      <c r="H7961" s="4">
        <v>-8.2240222006455532E-3</v>
      </c>
    </row>
    <row r="7962" spans="1:8" x14ac:dyDescent="0.25">
      <c r="A7962" t="s">
        <v>8162</v>
      </c>
      <c r="B7962" s="3">
        <v>25.483169555664059</v>
      </c>
      <c r="C7962" s="3">
        <v>13.10000038146973</v>
      </c>
      <c r="D7962" s="4">
        <v>-3.4264832237181908E-3</v>
      </c>
      <c r="E7962" s="4">
        <v>1.7080765921899891E-2</v>
      </c>
      <c r="F7962" s="2">
        <v>1</v>
      </c>
      <c r="H7962" s="4">
        <v>-3.4264832237181908E-3</v>
      </c>
    </row>
    <row r="7963" spans="1:8" x14ac:dyDescent="0.25">
      <c r="A7963" t="s">
        <v>8163</v>
      </c>
      <c r="B7963" s="3">
        <v>25.57078742980957</v>
      </c>
      <c r="C7963" s="3">
        <v>12.88000011444092</v>
      </c>
      <c r="D7963" s="4">
        <v>1.2490379365838409E-2</v>
      </c>
      <c r="E7963" s="4">
        <v>-8.2621071977482363E-2</v>
      </c>
      <c r="F7963" s="2">
        <v>1</v>
      </c>
      <c r="H7963" s="4">
        <v>0</v>
      </c>
    </row>
    <row r="7964" spans="1:8" x14ac:dyDescent="0.25">
      <c r="A7964" t="s">
        <v>8164</v>
      </c>
      <c r="B7964" s="3">
        <v>25.255338668823239</v>
      </c>
      <c r="C7964" s="3">
        <v>14.039999961853029</v>
      </c>
      <c r="D7964" s="4">
        <v>2.0868056351774911E-3</v>
      </c>
      <c r="E7964" s="4">
        <v>-4.2553487938590262E-3</v>
      </c>
      <c r="F7964" s="2">
        <v>2</v>
      </c>
      <c r="H7964" s="4">
        <v>-1.1061177723400539E-2</v>
      </c>
    </row>
    <row r="7965" spans="1:8" x14ac:dyDescent="0.25">
      <c r="A7965" t="s">
        <v>8165</v>
      </c>
      <c r="B7965" s="3">
        <v>25.20274543762207</v>
      </c>
      <c r="C7965" s="3">
        <v>14.10000038146973</v>
      </c>
      <c r="D7965" s="4">
        <v>4.1900348850385516E-3</v>
      </c>
      <c r="E7965" s="4">
        <v>-2.8256363952084199E-2</v>
      </c>
      <c r="F7965" s="2">
        <v>2</v>
      </c>
      <c r="H7965" s="4">
        <v>-1.3120603209862639E-2</v>
      </c>
    </row>
    <row r="7966" spans="1:8" x14ac:dyDescent="0.25">
      <c r="A7966" t="s">
        <v>8166</v>
      </c>
      <c r="B7966" s="3">
        <v>25.097585678100589</v>
      </c>
      <c r="C7966" s="3">
        <v>14.510000228881839</v>
      </c>
      <c r="D7966" s="4">
        <v>-8.9968075334048159E-3</v>
      </c>
      <c r="E7966" s="4">
        <v>3.7911352217449679E-2</v>
      </c>
      <c r="F7966" s="2">
        <v>2</v>
      </c>
      <c r="H7966" s="4">
        <v>-1.7238408561665249E-2</v>
      </c>
    </row>
    <row r="7967" spans="1:8" x14ac:dyDescent="0.25">
      <c r="A7967" t="s">
        <v>8167</v>
      </c>
      <c r="B7967" s="3">
        <v>25.325433731079102</v>
      </c>
      <c r="C7967" s="3">
        <v>13.97999954223633</v>
      </c>
      <c r="D7967" s="4">
        <v>2.775455248295255E-3</v>
      </c>
      <c r="E7967" s="4">
        <v>-2.1693521374684499E-2</v>
      </c>
      <c r="F7967" s="2">
        <v>2</v>
      </c>
      <c r="H7967" s="4">
        <v>-8.3164222788699727E-3</v>
      </c>
    </row>
    <row r="7968" spans="1:8" x14ac:dyDescent="0.25">
      <c r="A7968" t="s">
        <v>8168</v>
      </c>
      <c r="B7968" s="3">
        <v>25.255338668823239</v>
      </c>
      <c r="C7968" s="3">
        <v>14.289999961853029</v>
      </c>
      <c r="D7968" s="4">
        <v>2.0538683688656079E-2</v>
      </c>
      <c r="E7968" s="4">
        <v>7.0472434409349924E-3</v>
      </c>
      <c r="F7968" s="2">
        <v>2</v>
      </c>
      <c r="H7968" s="4">
        <v>-1.1061177723400539E-2</v>
      </c>
    </row>
    <row r="7969" spans="1:8" x14ac:dyDescent="0.25">
      <c r="A7969" t="s">
        <v>8169</v>
      </c>
      <c r="B7969" s="3">
        <v>24.747066497802731</v>
      </c>
      <c r="C7969" s="3">
        <v>14.189999580383301</v>
      </c>
      <c r="D7969" s="4">
        <v>-7.0780620127575133E-4</v>
      </c>
      <c r="E7969" s="4">
        <v>4.2462466706609803E-3</v>
      </c>
      <c r="F7969" s="2">
        <v>2</v>
      </c>
      <c r="H7969" s="4">
        <v>-3.0963903590446321E-2</v>
      </c>
    </row>
    <row r="7970" spans="1:8" x14ac:dyDescent="0.25">
      <c r="A7970" t="s">
        <v>8170</v>
      </c>
      <c r="B7970" s="3">
        <v>24.764595031738281</v>
      </c>
      <c r="C7970" s="3">
        <v>14.13000011444092</v>
      </c>
      <c r="D7970" s="4">
        <v>3.55066942384985E-3</v>
      </c>
      <c r="E7970" s="4">
        <v>-1.8068118323741441E-2</v>
      </c>
      <c r="F7970" s="2">
        <v>2</v>
      </c>
      <c r="H7970" s="4">
        <v>-3.0277528011256272E-2</v>
      </c>
    </row>
    <row r="7971" spans="1:8" x14ac:dyDescent="0.25">
      <c r="A7971" t="s">
        <v>8171</v>
      </c>
      <c r="B7971" s="3">
        <v>24.676975250244141</v>
      </c>
      <c r="C7971" s="3">
        <v>14.39000034332275</v>
      </c>
      <c r="D7971" s="4">
        <v>-7.0935209367772867E-4</v>
      </c>
      <c r="E7971" s="4">
        <v>-2.5067742535334059E-2</v>
      </c>
      <c r="F7971" s="2">
        <v>2</v>
      </c>
      <c r="H7971" s="4">
        <v>-3.370850966053085E-2</v>
      </c>
    </row>
    <row r="7972" spans="1:8" x14ac:dyDescent="0.25">
      <c r="A7972" t="s">
        <v>8172</v>
      </c>
      <c r="B7972" s="3">
        <v>24.694492340087891</v>
      </c>
      <c r="C7972" s="3">
        <v>14.760000228881839</v>
      </c>
      <c r="D7972" s="4">
        <v>-1.1921558008910369E-2</v>
      </c>
      <c r="E7972" s="4">
        <v>8.8495558416734621E-2</v>
      </c>
      <c r="F7972" s="2">
        <v>2</v>
      </c>
      <c r="H7972" s="4">
        <v>-3.3022582204678692E-2</v>
      </c>
    </row>
    <row r="7973" spans="1:8" x14ac:dyDescent="0.25">
      <c r="A7973" t="s">
        <v>8173</v>
      </c>
      <c r="B7973" s="3">
        <v>24.992441177368161</v>
      </c>
      <c r="C7973" s="3">
        <v>13.560000419616699</v>
      </c>
      <c r="D7973" s="4">
        <v>-1.4001331696440471E-3</v>
      </c>
      <c r="E7973" s="4">
        <v>1.5730339486615948E-2</v>
      </c>
      <c r="F7973" s="2">
        <v>2</v>
      </c>
      <c r="H7973" s="4">
        <v>-2.135561641568395E-2</v>
      </c>
    </row>
    <row r="7974" spans="1:8" x14ac:dyDescent="0.25">
      <c r="A7974" t="s">
        <v>8174</v>
      </c>
      <c r="B7974" s="3">
        <v>25.027482986450199</v>
      </c>
      <c r="C7974" s="3">
        <v>13.35000038146973</v>
      </c>
      <c r="D7974" s="4">
        <v>4.2195775233624389E-3</v>
      </c>
      <c r="E7974" s="4">
        <v>-2.696792116311009E-2</v>
      </c>
      <c r="F7974" s="2">
        <v>2</v>
      </c>
      <c r="H7974" s="4">
        <v>-1.998346275508767E-2</v>
      </c>
    </row>
    <row r="7975" spans="1:8" x14ac:dyDescent="0.25">
      <c r="A7975" t="s">
        <v>8175</v>
      </c>
      <c r="B7975" s="3">
        <v>24.922321319580082</v>
      </c>
      <c r="C7975" s="3">
        <v>13.72000026702881</v>
      </c>
      <c r="D7975" s="4">
        <v>2.1144415205449629E-3</v>
      </c>
      <c r="E7975" s="4">
        <v>5.4573407045050759E-2</v>
      </c>
      <c r="F7975" s="2">
        <v>2</v>
      </c>
      <c r="H7975" s="4">
        <v>-2.4101342794113249E-2</v>
      </c>
    </row>
    <row r="7976" spans="1:8" x14ac:dyDescent="0.25">
      <c r="A7976" t="s">
        <v>8176</v>
      </c>
      <c r="B7976" s="3">
        <v>24.869735717773441</v>
      </c>
      <c r="C7976" s="3">
        <v>13.010000228881839</v>
      </c>
      <c r="D7976" s="4">
        <v>-2.1099800910330262E-3</v>
      </c>
      <c r="E7976" s="4">
        <v>-1.5885025257580399E-2</v>
      </c>
      <c r="F7976" s="2">
        <v>1</v>
      </c>
      <c r="H7976" s="4">
        <v>-2.6160469531683491E-2</v>
      </c>
    </row>
    <row r="7977" spans="1:8" x14ac:dyDescent="0.25">
      <c r="A7977" t="s">
        <v>8177</v>
      </c>
      <c r="B7977" s="3">
        <v>24.922321319580082</v>
      </c>
      <c r="C7977" s="3">
        <v>13.22000026702881</v>
      </c>
      <c r="D7977" s="4">
        <v>-3.5045380996210351E-3</v>
      </c>
      <c r="E7977" s="4">
        <v>6.7851384880687871E-2</v>
      </c>
      <c r="F7977" s="2">
        <v>1</v>
      </c>
      <c r="H7977" s="4">
        <v>-2.4101342794113249E-2</v>
      </c>
    </row>
    <row r="7978" spans="1:8" x14ac:dyDescent="0.25">
      <c r="A7978" t="s">
        <v>8178</v>
      </c>
      <c r="B7978" s="3">
        <v>25.009969711303711</v>
      </c>
      <c r="C7978" s="3">
        <v>12.38000011444092</v>
      </c>
      <c r="D7978" s="4">
        <v>2.81148224583605E-3</v>
      </c>
      <c r="E7978" s="4">
        <v>1.976933808327019E-2</v>
      </c>
      <c r="F7978" s="2">
        <v>1</v>
      </c>
      <c r="H7978" s="4">
        <v>-2.0669240836493911E-2</v>
      </c>
    </row>
    <row r="7979" spans="1:8" x14ac:dyDescent="0.25">
      <c r="A7979" t="s">
        <v>8179</v>
      </c>
      <c r="B7979" s="3">
        <v>24.939851760864261</v>
      </c>
      <c r="C7979" s="3">
        <v>12.14000034332275</v>
      </c>
      <c r="D7979" s="4">
        <v>3.525707294228519E-3</v>
      </c>
      <c r="E7979" s="4">
        <v>-5.8914674238890297E-2</v>
      </c>
      <c r="F7979" s="2">
        <v>1</v>
      </c>
      <c r="H7979" s="4">
        <v>-2.3414892527700241E-2</v>
      </c>
    </row>
    <row r="7980" spans="1:8" x14ac:dyDescent="0.25">
      <c r="A7980" t="s">
        <v>8180</v>
      </c>
      <c r="B7980" s="3">
        <v>24.852230072021481</v>
      </c>
      <c r="C7980" s="3">
        <v>12.89999961853027</v>
      </c>
      <c r="D7980" s="4">
        <v>6.3875673069631036E-3</v>
      </c>
      <c r="E7980" s="4">
        <v>3.8647305900786799E-2</v>
      </c>
      <c r="F7980" s="2">
        <v>1</v>
      </c>
      <c r="H7980" s="4">
        <v>-2.6845948864197781E-2</v>
      </c>
    </row>
    <row r="7981" spans="1:8" x14ac:dyDescent="0.25">
      <c r="A7981" t="s">
        <v>8181</v>
      </c>
      <c r="B7981" s="3">
        <v>24.694492340087891</v>
      </c>
      <c r="C7981" s="3">
        <v>12.420000076293951</v>
      </c>
      <c r="D7981" s="4">
        <v>1.421649258553481E-3</v>
      </c>
      <c r="E7981" s="4">
        <v>-2.968750849831836E-2</v>
      </c>
      <c r="F7981" s="2">
        <v>1</v>
      </c>
      <c r="H7981" s="4">
        <v>-3.3022582204678692E-2</v>
      </c>
    </row>
    <row r="7982" spans="1:8" x14ac:dyDescent="0.25">
      <c r="A7982" t="s">
        <v>8182</v>
      </c>
      <c r="B7982" s="3">
        <v>24.6594352722168</v>
      </c>
      <c r="C7982" s="3">
        <v>12.80000019073486</v>
      </c>
      <c r="D7982" s="4">
        <v>4.2826693848059261E-3</v>
      </c>
      <c r="E7982" s="4">
        <v>-2.4390220854836771E-2</v>
      </c>
      <c r="F7982" s="2">
        <v>1</v>
      </c>
      <c r="H7982" s="4">
        <v>-3.4395333363058889E-2</v>
      </c>
    </row>
    <row r="7983" spans="1:8" x14ac:dyDescent="0.25">
      <c r="A7983" t="s">
        <v>8183</v>
      </c>
      <c r="B7983" s="3">
        <v>24.554277420043949</v>
      </c>
      <c r="C7983" s="3">
        <v>13.11999988555908</v>
      </c>
      <c r="D7983" s="4">
        <v>-2.1368751967374422E-3</v>
      </c>
      <c r="E7983" s="4">
        <v>-5.8147911117829458E-2</v>
      </c>
      <c r="F7983" s="2">
        <v>1</v>
      </c>
      <c r="H7983" s="4">
        <v>-3.8513064027638433E-2</v>
      </c>
    </row>
    <row r="7984" spans="1:8" x14ac:dyDescent="0.25">
      <c r="A7984" t="s">
        <v>8184</v>
      </c>
      <c r="B7984" s="3">
        <v>24.60685920715332</v>
      </c>
      <c r="C7984" s="3">
        <v>13.930000305175779</v>
      </c>
      <c r="D7984" s="4">
        <v>1.0798735181482669E-2</v>
      </c>
      <c r="E7984" s="4">
        <v>-8.6557357037653659E-2</v>
      </c>
      <c r="F7984" s="2">
        <v>2</v>
      </c>
      <c r="H7984" s="4">
        <v>-3.6454086664514218E-2</v>
      </c>
    </row>
    <row r="7985" spans="1:8" x14ac:dyDescent="0.25">
      <c r="A7985" t="s">
        <v>8185</v>
      </c>
      <c r="B7985" s="3">
        <v>24.343975067138668</v>
      </c>
      <c r="C7985" s="3">
        <v>15.25</v>
      </c>
      <c r="D7985" s="4">
        <v>-7.8566889440371268E-3</v>
      </c>
      <c r="E7985" s="4">
        <v>0.14146709520146919</v>
      </c>
      <c r="F7985" s="2">
        <v>2</v>
      </c>
      <c r="H7985" s="4">
        <v>-4.6748002546236789E-2</v>
      </c>
    </row>
    <row r="7986" spans="1:8" x14ac:dyDescent="0.25">
      <c r="A7986" t="s">
        <v>8186</v>
      </c>
      <c r="B7986" s="3">
        <v>24.536752700805661</v>
      </c>
      <c r="C7986" s="3">
        <v>13.35999965667725</v>
      </c>
      <c r="D7986" s="4">
        <v>-4.2674390829707809E-3</v>
      </c>
      <c r="E7986" s="4">
        <v>5.362770781826387E-2</v>
      </c>
      <c r="F7986" s="2">
        <v>2</v>
      </c>
      <c r="H7986" s="4">
        <v>-3.9199290232382562E-2</v>
      </c>
    </row>
    <row r="7987" spans="1:8" x14ac:dyDescent="0.25">
      <c r="A7987" t="s">
        <v>8187</v>
      </c>
      <c r="B7987" s="3">
        <v>24.641910552978519</v>
      </c>
      <c r="C7987" s="3">
        <v>12.680000305175779</v>
      </c>
      <c r="D7987" s="4">
        <v>-1.264056514789846E-2</v>
      </c>
      <c r="E7987" s="4">
        <v>4.7068593283092763E-2</v>
      </c>
      <c r="F7987" s="2">
        <v>1</v>
      </c>
      <c r="H7987" s="4">
        <v>-3.5081559567803011E-2</v>
      </c>
    </row>
    <row r="7988" spans="1:8" x14ac:dyDescent="0.25">
      <c r="A7988" t="s">
        <v>8188</v>
      </c>
      <c r="B7988" s="3">
        <v>24.9573860168457</v>
      </c>
      <c r="C7988" s="3">
        <v>12.10999965667725</v>
      </c>
      <c r="D7988" s="4">
        <v>-7.0161665092793868E-4</v>
      </c>
      <c r="E7988" s="4">
        <v>1.4237862836548709E-2</v>
      </c>
      <c r="F7988" s="2">
        <v>1</v>
      </c>
      <c r="H7988" s="4">
        <v>-2.2728292886841191E-2</v>
      </c>
    </row>
    <row r="7989" spans="1:8" x14ac:dyDescent="0.25">
      <c r="A7989" t="s">
        <v>8189</v>
      </c>
      <c r="B7989" s="3">
        <v>24.974908828735352</v>
      </c>
      <c r="C7989" s="3">
        <v>11.939999580383301</v>
      </c>
      <c r="D7989" s="4">
        <v>-4.8879940460678784E-3</v>
      </c>
      <c r="E7989" s="4">
        <v>-9.9503179981823564E-3</v>
      </c>
      <c r="F7989" s="2">
        <v>1</v>
      </c>
      <c r="H7989" s="4">
        <v>-2.2042141369320031E-2</v>
      </c>
    </row>
    <row r="7990" spans="1:8" x14ac:dyDescent="0.25">
      <c r="A7990" t="s">
        <v>8190</v>
      </c>
      <c r="B7990" s="3">
        <v>25.097585678100589</v>
      </c>
      <c r="C7990" s="3">
        <v>12.060000419616699</v>
      </c>
      <c r="D7990" s="4">
        <v>-4.1725517476561844E-3</v>
      </c>
      <c r="E7990" s="4">
        <v>6.8201989403487318E-2</v>
      </c>
      <c r="F7990" s="2">
        <v>1</v>
      </c>
      <c r="H7990" s="4">
        <v>-1.7238408561665249E-2</v>
      </c>
    </row>
    <row r="7991" spans="1:8" x14ac:dyDescent="0.25">
      <c r="A7991" t="s">
        <v>8191</v>
      </c>
      <c r="B7991" s="3">
        <v>25.20274543762207</v>
      </c>
      <c r="C7991" s="3">
        <v>11.289999961853029</v>
      </c>
      <c r="D7991" s="4">
        <v>0</v>
      </c>
      <c r="E7991" s="4">
        <v>3.0109481985170609E-2</v>
      </c>
      <c r="F7991" s="2">
        <v>1</v>
      </c>
      <c r="H7991" s="4">
        <v>-1.3120603209862639E-2</v>
      </c>
    </row>
    <row r="7992" spans="1:8" x14ac:dyDescent="0.25">
      <c r="A7992" t="s">
        <v>8192</v>
      </c>
      <c r="B7992" s="3">
        <v>25.20274543762207</v>
      </c>
      <c r="C7992" s="3">
        <v>10.960000038146971</v>
      </c>
      <c r="D7992" s="4">
        <v>0</v>
      </c>
      <c r="E7992" s="4">
        <v>-6.802722577930842E-2</v>
      </c>
      <c r="F7992" s="2">
        <v>1</v>
      </c>
      <c r="H7992" s="4">
        <v>-1.3120603209862639E-2</v>
      </c>
    </row>
    <row r="7993" spans="1:8" x14ac:dyDescent="0.25">
      <c r="A7993" t="s">
        <v>8193</v>
      </c>
      <c r="B7993" s="3">
        <v>25.20274543762207</v>
      </c>
      <c r="C7993" s="3">
        <v>11.760000228881839</v>
      </c>
      <c r="D7993" s="4">
        <v>-1.3895225645510489E-3</v>
      </c>
      <c r="E7993" s="4">
        <v>5.1282410764814657E-3</v>
      </c>
      <c r="F7993" s="2">
        <v>1</v>
      </c>
      <c r="H7993" s="4">
        <v>-1.3120603209862639E-2</v>
      </c>
    </row>
    <row r="7994" spans="1:8" x14ac:dyDescent="0.25">
      <c r="A7994" t="s">
        <v>8194</v>
      </c>
      <c r="B7994" s="3">
        <v>25.237813949584961</v>
      </c>
      <c r="C7994" s="3">
        <v>11.69999980926514</v>
      </c>
      <c r="D7994" s="4">
        <v>2.0879541404388302E-3</v>
      </c>
      <c r="E7994" s="4">
        <v>-1.9279169323311751E-2</v>
      </c>
      <c r="F7994" s="2">
        <v>1</v>
      </c>
      <c r="H7994" s="4">
        <v>-1.174740392814466E-2</v>
      </c>
    </row>
    <row r="7995" spans="1:8" x14ac:dyDescent="0.25">
      <c r="A7995" t="s">
        <v>8195</v>
      </c>
      <c r="B7995" s="3">
        <v>25.18522834777832</v>
      </c>
      <c r="C7995" s="3">
        <v>11.930000305175779</v>
      </c>
      <c r="D7995" s="4">
        <v>1.4114629562399729E-2</v>
      </c>
      <c r="E7995" s="4">
        <v>-7.0148061097595193E-2</v>
      </c>
      <c r="F7995" s="2">
        <v>1</v>
      </c>
      <c r="H7995" s="4">
        <v>-1.38065306657148E-2</v>
      </c>
    </row>
    <row r="7996" spans="1:8" x14ac:dyDescent="0.25">
      <c r="A7996" t="s">
        <v>8196</v>
      </c>
      <c r="B7996" s="3">
        <v>24.834695816040039</v>
      </c>
      <c r="C7996" s="3">
        <v>12.829999923706049</v>
      </c>
      <c r="D7996" s="4">
        <v>-1.4089374383000619E-3</v>
      </c>
      <c r="E7996" s="4">
        <v>-5.9384193491844213E-2</v>
      </c>
      <c r="F7996" s="2">
        <v>1</v>
      </c>
      <c r="H7996" s="4">
        <v>-2.753254850505682E-2</v>
      </c>
    </row>
    <row r="7997" spans="1:8" x14ac:dyDescent="0.25">
      <c r="A7997" t="s">
        <v>8197</v>
      </c>
      <c r="B7997" s="3">
        <v>24.869735717773441</v>
      </c>
      <c r="C7997" s="3">
        <v>13.64000034332275</v>
      </c>
      <c r="D7997" s="4">
        <v>3.535759815851192E-3</v>
      </c>
      <c r="E7997" s="4">
        <v>-4.2134791955006912E-2</v>
      </c>
      <c r="F7997" s="2">
        <v>2</v>
      </c>
      <c r="H7997" s="4">
        <v>-2.6160469531683491E-2</v>
      </c>
    </row>
    <row r="7998" spans="1:8" x14ac:dyDescent="0.25">
      <c r="A7998" t="s">
        <v>8198</v>
      </c>
      <c r="B7998" s="3">
        <v>24.782112121582031</v>
      </c>
      <c r="C7998" s="3">
        <v>14.239999771118161</v>
      </c>
      <c r="D7998" s="4">
        <v>-2.8213947092977638E-3</v>
      </c>
      <c r="E7998" s="4">
        <v>8.4985755334041624E-3</v>
      </c>
      <c r="F7998" s="2">
        <v>2</v>
      </c>
      <c r="H7998" s="4">
        <v>-2.9591600555404111E-2</v>
      </c>
    </row>
    <row r="7999" spans="1:8" x14ac:dyDescent="0.25">
      <c r="A7999" t="s">
        <v>8199</v>
      </c>
      <c r="B7999" s="3">
        <v>24.852230072021481</v>
      </c>
      <c r="C7999" s="3">
        <v>14.11999988555908</v>
      </c>
      <c r="D7999" s="4">
        <v>4.9614362041614513E-3</v>
      </c>
      <c r="E7999" s="4">
        <v>-2.6206904444201259E-2</v>
      </c>
      <c r="F7999" s="2">
        <v>2</v>
      </c>
      <c r="H7999" s="4">
        <v>-2.6845948864197781E-2</v>
      </c>
    </row>
    <row r="8000" spans="1:8" x14ac:dyDescent="0.25">
      <c r="A8000" t="s">
        <v>8200</v>
      </c>
      <c r="B8000" s="3">
        <v>24.729536056518551</v>
      </c>
      <c r="C8000" s="3">
        <v>14.5</v>
      </c>
      <c r="D8000" s="4">
        <v>-2.0819463924028451E-2</v>
      </c>
      <c r="E8000" s="4">
        <v>0.1136712358065872</v>
      </c>
      <c r="F8000" s="2">
        <v>2</v>
      </c>
      <c r="H8000" s="4">
        <v>-3.1650353856859437E-2</v>
      </c>
    </row>
    <row r="8001" spans="1:8" x14ac:dyDescent="0.25">
      <c r="A8001" t="s">
        <v>8201</v>
      </c>
      <c r="B8001" s="3">
        <v>25.255338668823239</v>
      </c>
      <c r="C8001" s="3">
        <v>13.02000045776367</v>
      </c>
      <c r="D8001" s="4">
        <v>-3.457286997945674E-3</v>
      </c>
      <c r="E8001" s="4">
        <v>3.910620392936659E-2</v>
      </c>
      <c r="F8001" s="2">
        <v>1</v>
      </c>
      <c r="H8001" s="4">
        <v>-1.1061177723400539E-2</v>
      </c>
    </row>
    <row r="8002" spans="1:8" x14ac:dyDescent="0.25">
      <c r="A8002" t="s">
        <v>8202</v>
      </c>
      <c r="B8002" s="3">
        <v>25.34295654296875</v>
      </c>
      <c r="C8002" s="3">
        <v>12.52999973297119</v>
      </c>
      <c r="D8002" s="4">
        <v>-6.9147565598060012E-4</v>
      </c>
      <c r="E8002" s="4">
        <v>2.4529861158114619E-2</v>
      </c>
      <c r="F8002" s="2">
        <v>1</v>
      </c>
      <c r="H8002" s="4">
        <v>-7.6302707613488119E-3</v>
      </c>
    </row>
    <row r="8003" spans="1:8" x14ac:dyDescent="0.25">
      <c r="A8003" t="s">
        <v>8203</v>
      </c>
      <c r="B8003" s="3">
        <v>25.360492706298832</v>
      </c>
      <c r="C8003" s="3">
        <v>12.22999954223633</v>
      </c>
      <c r="D8003" s="4">
        <v>2.7724396526218609E-3</v>
      </c>
      <c r="E8003" s="4">
        <v>-3.1670670513077481E-2</v>
      </c>
      <c r="F8003" s="2">
        <v>1</v>
      </c>
      <c r="H8003" s="4">
        <v>-6.9435964332668076E-3</v>
      </c>
    </row>
    <row r="8004" spans="1:8" x14ac:dyDescent="0.25">
      <c r="A8004" t="s">
        <v>8204</v>
      </c>
      <c r="B8004" s="3">
        <v>25.290376663208011</v>
      </c>
      <c r="C8004" s="3">
        <v>12.63000011444092</v>
      </c>
      <c r="D8004" s="4">
        <v>4.1749994869100249E-3</v>
      </c>
      <c r="E8004" s="4">
        <v>3.4398040539046937E-2</v>
      </c>
      <c r="F8004" s="2">
        <v>1</v>
      </c>
      <c r="H8004" s="4">
        <v>-9.6891734372501759E-3</v>
      </c>
    </row>
    <row r="8005" spans="1:8" x14ac:dyDescent="0.25">
      <c r="A8005" t="s">
        <v>8205</v>
      </c>
      <c r="B8005" s="3">
        <v>25.18522834777832</v>
      </c>
      <c r="C8005" s="3">
        <v>12.210000038146971</v>
      </c>
      <c r="D8005" s="4">
        <v>-5.5361493425766239E-3</v>
      </c>
      <c r="E8005" s="4">
        <v>1.076159894552675E-2</v>
      </c>
      <c r="F8005" s="2">
        <v>1</v>
      </c>
      <c r="H8005" s="4">
        <v>-1.38065306657148E-2</v>
      </c>
    </row>
    <row r="8006" spans="1:8" x14ac:dyDescent="0.25">
      <c r="A8006" t="s">
        <v>8206</v>
      </c>
      <c r="B8006" s="3">
        <v>25.325433731079102</v>
      </c>
      <c r="C8006" s="3">
        <v>12.079999923706049</v>
      </c>
      <c r="D8006" s="4">
        <v>6.2670105410884691E-3</v>
      </c>
      <c r="E8006" s="4">
        <v>-2.8938880130263911E-2</v>
      </c>
      <c r="F8006" s="2">
        <v>1</v>
      </c>
      <c r="H8006" s="4">
        <v>-8.3164222788699727E-3</v>
      </c>
    </row>
    <row r="8007" spans="1:8" x14ac:dyDescent="0.25">
      <c r="A8007" t="s">
        <v>8207</v>
      </c>
      <c r="B8007" s="3">
        <v>25.167707443237301</v>
      </c>
      <c r="C8007" s="3">
        <v>12.439999580383301</v>
      </c>
      <c r="D8007" s="4">
        <v>0</v>
      </c>
      <c r="E8007" s="4">
        <v>-4.4546916819386377E-2</v>
      </c>
      <c r="F8007" s="2">
        <v>1</v>
      </c>
      <c r="H8007" s="4">
        <v>-1.4492607496012999E-2</v>
      </c>
    </row>
    <row r="8008" spans="1:8" x14ac:dyDescent="0.25">
      <c r="A8008" t="s">
        <v>8208</v>
      </c>
      <c r="B8008" s="3">
        <v>25.167707443237301</v>
      </c>
      <c r="C8008" s="3">
        <v>13.02000045776367</v>
      </c>
      <c r="D8008" s="4">
        <v>2.093782468532313E-3</v>
      </c>
      <c r="E8008" s="4">
        <v>-4.6852078828513721E-2</v>
      </c>
      <c r="F8008" s="2">
        <v>1</v>
      </c>
      <c r="H8008" s="4">
        <v>-1.4492607496012999E-2</v>
      </c>
    </row>
    <row r="8009" spans="1:8" x14ac:dyDescent="0.25">
      <c r="A8009" t="s">
        <v>8209</v>
      </c>
      <c r="B8009" s="3">
        <v>25.115121841430661</v>
      </c>
      <c r="C8009" s="3">
        <v>13.659999847412109</v>
      </c>
      <c r="D8009" s="4">
        <v>-5.5519678128755912E-3</v>
      </c>
      <c r="E8009" s="4">
        <v>3.2501913836279428E-2</v>
      </c>
      <c r="F8009" s="2">
        <v>2</v>
      </c>
      <c r="H8009" s="4">
        <v>-1.6551734233583248E-2</v>
      </c>
    </row>
    <row r="8010" spans="1:8" x14ac:dyDescent="0.25">
      <c r="A8010" t="s">
        <v>8210</v>
      </c>
      <c r="B8010" s="3">
        <v>25.255338668823239</v>
      </c>
      <c r="C8010" s="3">
        <v>13.22999954223633</v>
      </c>
      <c r="D8010" s="4">
        <v>-1.5132185488153651E-3</v>
      </c>
      <c r="E8010" s="4">
        <v>-6.6337369724522088E-2</v>
      </c>
      <c r="F8010" s="2">
        <v>1</v>
      </c>
      <c r="H8010" s="4">
        <v>-1.1061177723400539E-2</v>
      </c>
    </row>
    <row r="8011" spans="1:8" x14ac:dyDescent="0.25">
      <c r="A8011" t="s">
        <v>8211</v>
      </c>
      <c r="B8011" s="3">
        <v>25.293613433837891</v>
      </c>
      <c r="C8011" s="3">
        <v>14.170000076293951</v>
      </c>
      <c r="D8011" s="4">
        <v>6.2454709560713084E-3</v>
      </c>
      <c r="E8011" s="4">
        <v>-2.4776301671936118E-2</v>
      </c>
      <c r="F8011" s="2">
        <v>2</v>
      </c>
      <c r="H8011" s="4">
        <v>-9.5624292198523975E-3</v>
      </c>
    </row>
    <row r="8012" spans="1:8" x14ac:dyDescent="0.25">
      <c r="A8012" t="s">
        <v>8212</v>
      </c>
      <c r="B8012" s="3">
        <v>25.136623382568359</v>
      </c>
      <c r="C8012" s="3">
        <v>14.52999973297119</v>
      </c>
      <c r="D8012" s="4">
        <v>-6.2067071468526747E-3</v>
      </c>
      <c r="E8012" s="4">
        <v>1.3783255529897791E-3</v>
      </c>
      <c r="F8012" s="2">
        <v>2</v>
      </c>
      <c r="H8012" s="4">
        <v>-1.5709785168924961E-2</v>
      </c>
    </row>
    <row r="8013" spans="1:8" x14ac:dyDescent="0.25">
      <c r="A8013" t="s">
        <v>8213</v>
      </c>
      <c r="B8013" s="3">
        <v>25.293613433837891</v>
      </c>
      <c r="C8013" s="3">
        <v>14.510000228881839</v>
      </c>
      <c r="D8013" s="4">
        <v>0</v>
      </c>
      <c r="E8013" s="4">
        <v>-1.560376837230304E-2</v>
      </c>
      <c r="F8013" s="2">
        <v>2</v>
      </c>
      <c r="H8013" s="4">
        <v>-9.5624292198523975E-3</v>
      </c>
    </row>
    <row r="8014" spans="1:8" x14ac:dyDescent="0.25">
      <c r="A8014" t="s">
        <v>8214</v>
      </c>
      <c r="B8014" s="3">
        <v>25.293613433837891</v>
      </c>
      <c r="C8014" s="3">
        <v>14.739999771118161</v>
      </c>
      <c r="D8014" s="4">
        <v>4.8514398565806527E-3</v>
      </c>
      <c r="E8014" s="4">
        <v>-5.8748409020321857E-2</v>
      </c>
      <c r="F8014" s="2">
        <v>2</v>
      </c>
      <c r="H8014" s="4">
        <v>-9.5624292198523975E-3</v>
      </c>
    </row>
    <row r="8015" spans="1:8" x14ac:dyDescent="0.25">
      <c r="A8015" t="s">
        <v>8215</v>
      </c>
      <c r="B8015" s="3">
        <v>25.17149543762207</v>
      </c>
      <c r="C8015" s="3">
        <v>15.659999847412109</v>
      </c>
      <c r="D8015" s="4">
        <v>-1.028850176870888E-2</v>
      </c>
      <c r="E8015" s="4">
        <v>9.8176689765737235E-2</v>
      </c>
      <c r="F8015" s="2">
        <v>2</v>
      </c>
      <c r="H8015" s="4">
        <v>-1.434427867117394E-2</v>
      </c>
    </row>
    <row r="8016" spans="1:8" x14ac:dyDescent="0.25">
      <c r="A8016" t="s">
        <v>8216</v>
      </c>
      <c r="B8016" s="3">
        <v>25.433164596557621</v>
      </c>
      <c r="C8016" s="3">
        <v>14.260000228881839</v>
      </c>
      <c r="D8016" s="4">
        <v>-2.7351987061430272E-3</v>
      </c>
      <c r="E8016" s="4">
        <v>2.516178183386852E-2</v>
      </c>
      <c r="F8016" s="2">
        <v>2</v>
      </c>
      <c r="H8016" s="4">
        <v>-4.0979385504897881E-3</v>
      </c>
    </row>
    <row r="8017" spans="1:8" x14ac:dyDescent="0.25">
      <c r="A8017" t="s">
        <v>8217</v>
      </c>
      <c r="B8017" s="3">
        <v>25.502920150756839</v>
      </c>
      <c r="C8017" s="3">
        <v>13.909999847412109</v>
      </c>
      <c r="D8017" s="4">
        <v>2.056216696176838E-3</v>
      </c>
      <c r="E8017" s="4">
        <v>-1.834863990698277E-2</v>
      </c>
      <c r="F8017" s="2">
        <v>2</v>
      </c>
      <c r="H8017" s="4">
        <v>-1.366477431649749E-3</v>
      </c>
    </row>
    <row r="8018" spans="1:8" x14ac:dyDescent="0.25">
      <c r="A8018" t="s">
        <v>8218</v>
      </c>
      <c r="B8018" s="3">
        <v>25.450588226318359</v>
      </c>
      <c r="C8018" s="3">
        <v>14.170000076293951</v>
      </c>
      <c r="D8018" s="4">
        <v>-3.4156707685636389E-3</v>
      </c>
      <c r="E8018" s="4">
        <v>-0.12638713463894599</v>
      </c>
      <c r="F8018" s="2">
        <v>2</v>
      </c>
      <c r="H8018" s="4">
        <v>-3.4156707685636389E-3</v>
      </c>
    </row>
    <row r="8019" spans="1:8" x14ac:dyDescent="0.25">
      <c r="A8019" t="s">
        <v>8219</v>
      </c>
      <c r="B8019" s="3">
        <v>25.53781700134277</v>
      </c>
      <c r="C8019" s="3">
        <v>16.219999313354489</v>
      </c>
      <c r="D8019" s="4">
        <v>2.234648772841008E-2</v>
      </c>
      <c r="E8019" s="4">
        <v>0.1519885938383698</v>
      </c>
      <c r="F8019" s="2">
        <v>3</v>
      </c>
      <c r="H8019" s="4">
        <v>0</v>
      </c>
    </row>
    <row r="8020" spans="1:8" x14ac:dyDescent="0.25">
      <c r="A8020" t="s">
        <v>8220</v>
      </c>
      <c r="B8020" s="3">
        <v>24.979610443115231</v>
      </c>
      <c r="C8020" s="3">
        <v>14.079999923706049</v>
      </c>
      <c r="D8020" s="4">
        <v>-2.7862419708610808E-3</v>
      </c>
      <c r="E8020" s="4">
        <v>4.7619074650633308E-2</v>
      </c>
      <c r="F8020" s="2">
        <v>2</v>
      </c>
      <c r="H8020" s="4">
        <v>-8.3106780472265163E-3</v>
      </c>
    </row>
    <row r="8021" spans="1:8" x14ac:dyDescent="0.25">
      <c r="A8021" t="s">
        <v>8221</v>
      </c>
      <c r="B8021" s="3">
        <v>25.049404144287109</v>
      </c>
      <c r="C8021" s="3">
        <v>13.439999580383301</v>
      </c>
      <c r="D8021" s="4">
        <v>-5.5398714988487141E-3</v>
      </c>
      <c r="E8021" s="4">
        <v>2.3610012432629949E-2</v>
      </c>
      <c r="F8021" s="2">
        <v>2</v>
      </c>
      <c r="H8021" s="4">
        <v>-5.5398714988487141E-3</v>
      </c>
    </row>
    <row r="8022" spans="1:8" x14ac:dyDescent="0.25">
      <c r="A8022" t="s">
        <v>8222</v>
      </c>
      <c r="B8022" s="3">
        <v>25.188947677612301</v>
      </c>
      <c r="C8022" s="3">
        <v>13.13000011444092</v>
      </c>
      <c r="D8022" s="4">
        <v>4.1727924473353717E-3</v>
      </c>
      <c r="E8022" s="4">
        <v>5.1241021221048337E-2</v>
      </c>
      <c r="F8022" s="2">
        <v>1</v>
      </c>
      <c r="H8022" s="4">
        <v>0</v>
      </c>
    </row>
    <row r="8023" spans="1:8" x14ac:dyDescent="0.25">
      <c r="A8023" t="s">
        <v>8223</v>
      </c>
      <c r="B8023" s="3">
        <v>25.08427619934082</v>
      </c>
      <c r="C8023" s="3">
        <v>12.489999771118161</v>
      </c>
      <c r="D8023" s="4">
        <v>1.482005971452072E-2</v>
      </c>
      <c r="E8023" s="4">
        <v>-8.1617689648300296E-2</v>
      </c>
      <c r="F8023" s="2">
        <v>1</v>
      </c>
      <c r="H8023" s="4">
        <v>-1.3894790490037721E-3</v>
      </c>
    </row>
    <row r="8024" spans="1:8" x14ac:dyDescent="0.25">
      <c r="A8024" t="s">
        <v>8224</v>
      </c>
      <c r="B8024" s="3">
        <v>24.717954635620121</v>
      </c>
      <c r="C8024" s="3">
        <v>13.60000038146973</v>
      </c>
      <c r="D8024" s="4">
        <v>-2.8151160149437748E-3</v>
      </c>
      <c r="E8024" s="4">
        <v>3.3434691425482173E-2</v>
      </c>
      <c r="F8024" s="2">
        <v>2</v>
      </c>
      <c r="H8024" s="4">
        <v>-1.5972820608300079E-2</v>
      </c>
    </row>
    <row r="8025" spans="1:8" x14ac:dyDescent="0.25">
      <c r="A8025" t="s">
        <v>8225</v>
      </c>
      <c r="B8025" s="3">
        <v>24.787734985351559</v>
      </c>
      <c r="C8025" s="3">
        <v>13.159999847412109</v>
      </c>
      <c r="D8025" s="4">
        <v>1.410043588139009E-3</v>
      </c>
      <c r="E8025" s="4">
        <v>-4.3604678160567463E-2</v>
      </c>
      <c r="F8025" s="2">
        <v>1</v>
      </c>
      <c r="H8025" s="4">
        <v>-1.3194849625852821E-2</v>
      </c>
    </row>
    <row r="8026" spans="1:8" x14ac:dyDescent="0.25">
      <c r="A8026" t="s">
        <v>8226</v>
      </c>
      <c r="B8026" s="3">
        <v>24.75283241271973</v>
      </c>
      <c r="C8026" s="3">
        <v>13.760000228881839</v>
      </c>
      <c r="D8026" s="4">
        <v>2.1185036993314199E-3</v>
      </c>
      <c r="E8026" s="4">
        <v>-6.5217392712775157E-2</v>
      </c>
      <c r="F8026" s="2">
        <v>2</v>
      </c>
      <c r="H8026" s="4">
        <v>-1.458432867485659E-2</v>
      </c>
    </row>
    <row r="8027" spans="1:8" x14ac:dyDescent="0.25">
      <c r="A8027" t="s">
        <v>8227</v>
      </c>
      <c r="B8027" s="3">
        <v>24.700504302978519</v>
      </c>
      <c r="C8027" s="3">
        <v>14.72000026702881</v>
      </c>
      <c r="D8027" s="4">
        <v>1.28749101036989E-2</v>
      </c>
      <c r="E8027" s="4">
        <v>-2.1276575507703122E-2</v>
      </c>
      <c r="F8027" s="2">
        <v>2</v>
      </c>
      <c r="H8027" s="4">
        <v>-1.6667522166818879E-2</v>
      </c>
    </row>
    <row r="8028" spans="1:8" x14ac:dyDescent="0.25">
      <c r="A8028" t="s">
        <v>8228</v>
      </c>
      <c r="B8028" s="3">
        <v>24.386529922485352</v>
      </c>
      <c r="C8028" s="3">
        <v>15.039999961853029</v>
      </c>
      <c r="D8028" s="4">
        <v>-7.1435800981733966E-4</v>
      </c>
      <c r="E8028" s="4">
        <v>2.3129262380914731E-2</v>
      </c>
      <c r="F8028" s="2">
        <v>2</v>
      </c>
      <c r="H8028" s="4">
        <v>-2.9166910914491199E-2</v>
      </c>
    </row>
    <row r="8029" spans="1:8" x14ac:dyDescent="0.25">
      <c r="A8029" t="s">
        <v>8229</v>
      </c>
      <c r="B8029" s="3">
        <v>24.403963088989261</v>
      </c>
      <c r="C8029" s="3">
        <v>14.69999980926514</v>
      </c>
      <c r="D8029" s="4">
        <v>3.5860104022382711E-3</v>
      </c>
      <c r="E8029" s="4">
        <v>-2.1304969290672049E-2</v>
      </c>
      <c r="F8029" s="2">
        <v>2</v>
      </c>
      <c r="H8029" s="4">
        <v>-2.8472892743667929E-2</v>
      </c>
    </row>
    <row r="8030" spans="1:8" x14ac:dyDescent="0.25">
      <c r="A8030" t="s">
        <v>8230</v>
      </c>
      <c r="B8030" s="3">
        <v>24.316762924194339</v>
      </c>
      <c r="C8030" s="3">
        <v>15.02000045776367</v>
      </c>
      <c r="D8030" s="4">
        <v>3.5997851889648662E-3</v>
      </c>
      <c r="E8030" s="4">
        <v>-3.470436679244826E-2</v>
      </c>
      <c r="F8030" s="2">
        <v>2</v>
      </c>
      <c r="H8030" s="4">
        <v>-3.1944350373175223E-2</v>
      </c>
    </row>
    <row r="8031" spans="1:8" x14ac:dyDescent="0.25">
      <c r="A8031" t="s">
        <v>8231</v>
      </c>
      <c r="B8031" s="3">
        <v>24.22954177856445</v>
      </c>
      <c r="C8031" s="3">
        <v>15.560000419616699</v>
      </c>
      <c r="D8031" s="4">
        <v>-7.1874733281962477E-4</v>
      </c>
      <c r="E8031" s="4">
        <v>-2.1383597928979259E-2</v>
      </c>
      <c r="F8031" s="2">
        <v>2</v>
      </c>
      <c r="H8031" s="4">
        <v>-3.5416643254310383E-2</v>
      </c>
    </row>
    <row r="8032" spans="1:8" x14ac:dyDescent="0.25">
      <c r="A8032" t="s">
        <v>8232</v>
      </c>
      <c r="B8032" s="3">
        <v>24.246969223022461</v>
      </c>
      <c r="C8032" s="3">
        <v>15.89999961853027</v>
      </c>
      <c r="D8032" s="4">
        <v>-7.1933081089359252E-4</v>
      </c>
      <c r="E8032" s="4">
        <v>8.8832098740629917E-3</v>
      </c>
      <c r="F8032" s="2">
        <v>2</v>
      </c>
      <c r="H8032" s="4">
        <v>-3.4722852879385702E-2</v>
      </c>
    </row>
    <row r="8033" spans="1:8" x14ac:dyDescent="0.25">
      <c r="A8033" t="s">
        <v>8233</v>
      </c>
      <c r="B8033" s="3">
        <v>24.264423370361332</v>
      </c>
      <c r="C8033" s="3">
        <v>15.760000228881839</v>
      </c>
      <c r="D8033" s="4">
        <v>-2.5227972771918569E-2</v>
      </c>
      <c r="E8033" s="4">
        <v>0.2730210083357143</v>
      </c>
      <c r="F8033" s="2">
        <v>2</v>
      </c>
      <c r="H8033" s="4">
        <v>-3.4027999456934577E-2</v>
      </c>
    </row>
    <row r="8034" spans="1:8" x14ac:dyDescent="0.25">
      <c r="A8034" t="s">
        <v>8234</v>
      </c>
      <c r="B8034" s="3">
        <v>24.89240837097168</v>
      </c>
      <c r="C8034" s="3">
        <v>12.38000011444092</v>
      </c>
      <c r="D8034" s="4">
        <v>-7.6489282307529161E-3</v>
      </c>
      <c r="E8034" s="4">
        <v>-2.4428642726008639E-2</v>
      </c>
      <c r="F8034" s="2">
        <v>1</v>
      </c>
      <c r="H8034" s="4">
        <v>-9.027779254232704E-3</v>
      </c>
    </row>
    <row r="8035" spans="1:8" x14ac:dyDescent="0.25">
      <c r="A8035" t="s">
        <v>8235</v>
      </c>
      <c r="B8035" s="3">
        <v>25.08427619934082</v>
      </c>
      <c r="C8035" s="3">
        <v>12.689999580383301</v>
      </c>
      <c r="D8035" s="4">
        <v>4.8913570870237066E-3</v>
      </c>
      <c r="E8035" s="4">
        <v>-5.5100573937238988E-2</v>
      </c>
      <c r="F8035" s="2">
        <v>1</v>
      </c>
      <c r="H8035" s="4">
        <v>-1.3894790490037721E-3</v>
      </c>
    </row>
    <row r="8036" spans="1:8" x14ac:dyDescent="0.25">
      <c r="A8036" t="s">
        <v>8236</v>
      </c>
      <c r="B8036" s="3">
        <v>24.962177276611332</v>
      </c>
      <c r="C8036" s="3">
        <v>13.430000305175779</v>
      </c>
      <c r="D8036" s="4">
        <v>1.40009941027186E-3</v>
      </c>
      <c r="E8036" s="4">
        <v>-3.709142341131844E-3</v>
      </c>
      <c r="F8036" s="2">
        <v>2</v>
      </c>
      <c r="H8036" s="4">
        <v>-6.2502638635824059E-3</v>
      </c>
    </row>
    <row r="8037" spans="1:8" x14ac:dyDescent="0.25">
      <c r="A8037" t="s">
        <v>8237</v>
      </c>
      <c r="B8037" s="3">
        <v>24.927276611328121</v>
      </c>
      <c r="C8037" s="3">
        <v>13.47999954223633</v>
      </c>
      <c r="D8037" s="4">
        <v>-6.9493407141916208E-3</v>
      </c>
      <c r="E8037" s="4">
        <v>1.9667115730395809E-2</v>
      </c>
      <c r="F8037" s="2">
        <v>2</v>
      </c>
      <c r="H8037" s="4">
        <v>-7.639666980620019E-3</v>
      </c>
    </row>
    <row r="8038" spans="1:8" x14ac:dyDescent="0.25">
      <c r="A8038" t="s">
        <v>8238</v>
      </c>
      <c r="B8038" s="3">
        <v>25.101716995239261</v>
      </c>
      <c r="C8038" s="3">
        <v>13.22000026702881</v>
      </c>
      <c r="D8038" s="4">
        <v>0</v>
      </c>
      <c r="E8038" s="4">
        <v>2.48062525551449E-2</v>
      </c>
      <c r="F8038" s="2">
        <v>1</v>
      </c>
      <c r="H8038" s="4">
        <v>-6.9515715031587266E-4</v>
      </c>
    </row>
    <row r="8039" spans="1:8" x14ac:dyDescent="0.25">
      <c r="A8039" t="s">
        <v>8239</v>
      </c>
      <c r="B8039" s="3">
        <v>25.101716995239261</v>
      </c>
      <c r="C8039" s="3">
        <v>12.89999961853027</v>
      </c>
      <c r="D8039" s="4">
        <v>-6.9515715031587266E-4</v>
      </c>
      <c r="E8039" s="4">
        <v>4.9633820876373143E-2</v>
      </c>
      <c r="F8039" s="2">
        <v>1</v>
      </c>
      <c r="H8039" s="4">
        <v>-6.9515715031587266E-4</v>
      </c>
    </row>
    <row r="8040" spans="1:8" x14ac:dyDescent="0.25">
      <c r="A8040" t="s">
        <v>8240</v>
      </c>
      <c r="B8040" s="3">
        <v>25.11917877197266</v>
      </c>
      <c r="C8040" s="3">
        <v>12.289999961853029</v>
      </c>
      <c r="D8040" s="4">
        <v>4.1844309401144466E-3</v>
      </c>
      <c r="E8040" s="4">
        <v>1.4026409067585901E-2</v>
      </c>
      <c r="F8040" s="2">
        <v>1</v>
      </c>
      <c r="H8040" s="4">
        <v>0</v>
      </c>
    </row>
    <row r="8041" spans="1:8" x14ac:dyDescent="0.25">
      <c r="A8041" t="s">
        <v>8241</v>
      </c>
      <c r="B8041" s="3">
        <v>25.014507293701168</v>
      </c>
      <c r="C8041" s="3">
        <v>12.11999988555908</v>
      </c>
      <c r="D8041" s="4">
        <v>1.0571512650284781E-2</v>
      </c>
      <c r="E8041" s="4">
        <v>-1.0612254240074949E-2</v>
      </c>
      <c r="F8041" s="2">
        <v>1</v>
      </c>
      <c r="H8041" s="4">
        <v>0</v>
      </c>
    </row>
    <row r="8042" spans="1:8" x14ac:dyDescent="0.25">
      <c r="A8042" t="s">
        <v>8242</v>
      </c>
      <c r="B8042" s="3">
        <v>24.75283241271973</v>
      </c>
      <c r="C8042" s="3">
        <v>12.25</v>
      </c>
      <c r="D8042" s="4">
        <v>2.1185036993314199E-3</v>
      </c>
      <c r="E8042" s="4">
        <v>-6.48823391736153E-3</v>
      </c>
      <c r="F8042" s="2">
        <v>1</v>
      </c>
      <c r="H8042" s="4">
        <v>0</v>
      </c>
    </row>
    <row r="8043" spans="1:8" x14ac:dyDescent="0.25">
      <c r="A8043" t="s">
        <v>8243</v>
      </c>
      <c r="B8043" s="3">
        <v>24.700504302978519</v>
      </c>
      <c r="C8043" s="3">
        <v>12.329999923706049</v>
      </c>
      <c r="D8043" s="4">
        <v>7.111979280686187E-3</v>
      </c>
      <c r="E8043" s="4">
        <v>-7.2463890527403318E-3</v>
      </c>
      <c r="F8043" s="2">
        <v>1</v>
      </c>
      <c r="H8043" s="4">
        <v>0</v>
      </c>
    </row>
    <row r="8044" spans="1:8" x14ac:dyDescent="0.25">
      <c r="A8044" t="s">
        <v>8244</v>
      </c>
      <c r="B8044" s="3">
        <v>24.52607536315918</v>
      </c>
      <c r="C8044" s="3">
        <v>12.420000076293951</v>
      </c>
      <c r="E8044" s="4">
        <v>3.1561471399077501E-2</v>
      </c>
      <c r="F8044" s="2">
        <v>1</v>
      </c>
      <c r="H8044" s="4">
        <v>0</v>
      </c>
    </row>
  </sheetData>
  <conditionalFormatting sqref="D1:D80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0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515.27001953125</v>
      </c>
      <c r="C2" s="3">
        <v>17.70000076293945</v>
      </c>
      <c r="D2" s="4">
        <v>1.7474835348552101E-4</v>
      </c>
      <c r="E2" s="4">
        <v>-6.7339469102022376E-3</v>
      </c>
      <c r="F2" s="2">
        <v>3</v>
      </c>
      <c r="G2" s="4">
        <v>0.279990344940934</v>
      </c>
      <c r="H2" s="4">
        <v>-4.1007671998602342E-2</v>
      </c>
      <c r="I2" s="4">
        <v>0.9792195850786225</v>
      </c>
    </row>
    <row r="3" spans="1:9" x14ac:dyDescent="0.25">
      <c r="A3" t="s">
        <v>217</v>
      </c>
      <c r="B3" s="3">
        <v>515.17999267578125</v>
      </c>
      <c r="C3" s="3">
        <v>17.819999694824219</v>
      </c>
      <c r="D3" s="4">
        <v>-1.7844179173459599E-2</v>
      </c>
      <c r="E3" s="4">
        <v>0.1109724861408061</v>
      </c>
      <c r="F3" s="2">
        <v>3</v>
      </c>
      <c r="G3" s="4">
        <v>0.30621680665792739</v>
      </c>
      <c r="H3" s="4">
        <v>-4.1175225049306041E-2</v>
      </c>
      <c r="I3" s="4">
        <v>0.97887378014378679</v>
      </c>
    </row>
    <row r="4" spans="1:9" x14ac:dyDescent="0.25">
      <c r="A4" t="s">
        <v>218</v>
      </c>
      <c r="B4" s="3">
        <v>524.53997802734375</v>
      </c>
      <c r="C4" s="3">
        <v>16.04000091552734</v>
      </c>
      <c r="D4" s="4">
        <v>1.149284727735167E-2</v>
      </c>
      <c r="E4" s="4">
        <v>-5.5795567217488129E-3</v>
      </c>
      <c r="F4" s="2">
        <v>2</v>
      </c>
      <c r="G4" s="4">
        <v>0.33152611311335223</v>
      </c>
      <c r="H4" s="4">
        <v>-2.3754933159396249E-2</v>
      </c>
      <c r="I4" s="4">
        <v>1.014826708941613</v>
      </c>
    </row>
    <row r="5" spans="1:9" x14ac:dyDescent="0.25">
      <c r="A5" t="s">
        <v>219</v>
      </c>
      <c r="B5" s="3">
        <v>518.58001708984375</v>
      </c>
      <c r="C5" s="3">
        <v>16.129999160766602</v>
      </c>
      <c r="D5" s="4">
        <v>1.6365180259338748E-2</v>
      </c>
      <c r="E5" s="4">
        <v>-0.1003904692566894</v>
      </c>
      <c r="F5" s="2">
        <v>3</v>
      </c>
      <c r="G5" s="4">
        <v>0.3096221001499071</v>
      </c>
      <c r="H5" s="4">
        <v>-3.4847285901847713E-2</v>
      </c>
      <c r="I5" s="4">
        <v>0.99193371892341897</v>
      </c>
    </row>
    <row r="6" spans="1:9" x14ac:dyDescent="0.25">
      <c r="A6" t="s">
        <v>220</v>
      </c>
      <c r="B6" s="3">
        <v>510.23001098632813</v>
      </c>
      <c r="C6" s="3">
        <v>17.930000305175781</v>
      </c>
      <c r="D6" s="4">
        <v>-1.9560666989613118E-3</v>
      </c>
      <c r="E6" s="4">
        <v>3.3429389680331711E-2</v>
      </c>
      <c r="F6" s="2">
        <v>3</v>
      </c>
      <c r="G6" s="4">
        <v>0.27490038230501801</v>
      </c>
      <c r="H6" s="4">
        <v>-5.0387859753439179E-2</v>
      </c>
      <c r="I6" s="4">
        <v>0.95986025260640218</v>
      </c>
    </row>
    <row r="7" spans="1:9" x14ac:dyDescent="0.25">
      <c r="A7" t="s">
        <v>157</v>
      </c>
      <c r="B7" s="3">
        <v>511.23001098632813</v>
      </c>
      <c r="C7" s="3">
        <v>17.35000038146973</v>
      </c>
      <c r="D7" s="4">
        <v>-8.4947430997636131E-3</v>
      </c>
      <c r="E7" s="4">
        <v>-2.8735194342935921E-3</v>
      </c>
      <c r="F7" s="2">
        <v>3</v>
      </c>
      <c r="G7" s="4">
        <v>0.25578256831003771</v>
      </c>
      <c r="H7" s="4">
        <v>-4.8526714544808953E-2</v>
      </c>
      <c r="I7" s="4">
        <v>0.96370138348934997</v>
      </c>
    </row>
    <row r="8" spans="1:9" x14ac:dyDescent="0.25">
      <c r="A8" t="s">
        <v>221</v>
      </c>
      <c r="B8" s="3">
        <v>515.6099853515625</v>
      </c>
      <c r="C8" s="3">
        <v>17.39999961853027</v>
      </c>
      <c r="D8" s="4">
        <v>-1.32999315667135E-2</v>
      </c>
      <c r="E8" s="4">
        <v>9.0909080037910206E-2</v>
      </c>
      <c r="F8" s="2">
        <v>3</v>
      </c>
      <c r="G8" s="4">
        <v>0.26106029329014419</v>
      </c>
      <c r="H8" s="4">
        <v>-4.0374946241029663E-2</v>
      </c>
      <c r="I8" s="4">
        <v>0.98517677411835014</v>
      </c>
    </row>
    <row r="9" spans="1:9" x14ac:dyDescent="0.25">
      <c r="A9" t="s">
        <v>222</v>
      </c>
      <c r="B9" s="3">
        <v>522.55999755859375</v>
      </c>
      <c r="C9" s="3">
        <v>15.94999980926514</v>
      </c>
      <c r="D9" s="4">
        <v>-1.329301048315734E-2</v>
      </c>
      <c r="E9" s="4">
        <v>8.2824189066036169E-2</v>
      </c>
      <c r="F9" s="2">
        <v>2</v>
      </c>
      <c r="G9" s="4">
        <v>0.27743710542266992</v>
      </c>
      <c r="H9" s="4">
        <v>-2.7439964321991809E-2</v>
      </c>
      <c r="I9" s="4">
        <v>1.0119353769484141</v>
      </c>
    </row>
    <row r="10" spans="1:9" x14ac:dyDescent="0.25">
      <c r="A10" t="s">
        <v>223</v>
      </c>
      <c r="B10" s="3">
        <v>529.5999755859375</v>
      </c>
      <c r="C10" s="3">
        <v>14.72999954223633</v>
      </c>
      <c r="D10" s="4">
        <v>-6.793840512319127E-4</v>
      </c>
      <c r="E10" s="4">
        <v>3.2235393813347057E-2</v>
      </c>
      <c r="F10" s="2">
        <v>2</v>
      </c>
      <c r="G10" s="4">
        <v>0.29728238682953451</v>
      </c>
      <c r="H10" s="4">
        <v>-1.4337542947538751E-2</v>
      </c>
      <c r="I10" s="4">
        <v>1.039040361854122</v>
      </c>
    </row>
    <row r="11" spans="1:9" x14ac:dyDescent="0.25">
      <c r="A11" t="s">
        <v>224</v>
      </c>
      <c r="B11" s="3">
        <v>529.96002197265625</v>
      </c>
      <c r="C11" s="3">
        <v>14.27000045776367</v>
      </c>
      <c r="D11" s="4">
        <v>1.355982734078998E-2</v>
      </c>
      <c r="E11" s="4">
        <v>-0.14958284422952611</v>
      </c>
      <c r="F11" s="2">
        <v>2</v>
      </c>
      <c r="G11" s="4">
        <v>0.30611154784221251</v>
      </c>
      <c r="H11" s="4">
        <v>-1.366744434001255E-2</v>
      </c>
      <c r="I11" s="4">
        <v>1.04042659514057</v>
      </c>
    </row>
    <row r="12" spans="1:9" x14ac:dyDescent="0.25">
      <c r="A12" t="s">
        <v>225</v>
      </c>
      <c r="B12" s="3">
        <v>522.8699951171875</v>
      </c>
      <c r="C12" s="3">
        <v>16.780000686645511</v>
      </c>
      <c r="D12" s="4">
        <v>9.7427594670653761E-3</v>
      </c>
      <c r="E12" s="4">
        <v>-8.6056637863902607E-2</v>
      </c>
      <c r="F12" s="2">
        <v>3</v>
      </c>
      <c r="G12" s="4">
        <v>0.2905654755022431</v>
      </c>
      <c r="H12" s="4">
        <v>-2.6863013851127882E-2</v>
      </c>
      <c r="I12" s="4">
        <v>1.0131289146432549</v>
      </c>
    </row>
    <row r="13" spans="1:9" x14ac:dyDescent="0.25">
      <c r="A13" t="s">
        <v>226</v>
      </c>
      <c r="B13" s="3">
        <v>517.824951171875</v>
      </c>
      <c r="C13" s="3">
        <v>18.360000610351559</v>
      </c>
      <c r="D13" s="4">
        <v>8.7324339205805401E-3</v>
      </c>
      <c r="E13" s="4">
        <v>-0.23785801186974159</v>
      </c>
      <c r="F13" s="2">
        <v>3</v>
      </c>
      <c r="G13" s="4">
        <v>0.29298452091887678</v>
      </c>
      <c r="H13" s="4">
        <v>-3.6252573217275257E-2</v>
      </c>
      <c r="I13" s="4">
        <v>0.99370472902006179</v>
      </c>
    </row>
    <row r="14" spans="1:9" x14ac:dyDescent="0.25">
      <c r="A14" t="s">
        <v>227</v>
      </c>
      <c r="B14" s="3">
        <v>513.34222412109375</v>
      </c>
      <c r="C14" s="3">
        <v>24.090000152587891</v>
      </c>
      <c r="D14" s="4">
        <v>-4.4532452453599491E-3</v>
      </c>
      <c r="E14" s="4">
        <v>-0.12780595870334821</v>
      </c>
      <c r="F14" s="2">
        <v>4</v>
      </c>
      <c r="G14" s="4">
        <v>0.26274425079407598</v>
      </c>
      <c r="H14" s="4">
        <v>-4.459557918943402E-2</v>
      </c>
      <c r="I14" s="4">
        <v>0.97644554886695589</v>
      </c>
    </row>
    <row r="15" spans="1:9" x14ac:dyDescent="0.25">
      <c r="A15" t="s">
        <v>228</v>
      </c>
      <c r="B15" s="3">
        <v>515.63848876953125</v>
      </c>
      <c r="C15" s="3">
        <v>27.620000839233398</v>
      </c>
      <c r="D15" s="4">
        <v>-3.6076912843231779E-2</v>
      </c>
      <c r="E15" s="4">
        <v>0.74039073966007019</v>
      </c>
      <c r="F15" s="2">
        <v>5</v>
      </c>
      <c r="G15" s="4">
        <v>0.27487362700584939</v>
      </c>
      <c r="H15" s="4">
        <v>-4.0321897241247573E-2</v>
      </c>
      <c r="I15" s="4">
        <v>0.98528651660771627</v>
      </c>
    </row>
    <row r="16" spans="1:9" x14ac:dyDescent="0.25">
      <c r="A16" t="s">
        <v>229</v>
      </c>
      <c r="B16" s="3">
        <v>534.9373779296875</v>
      </c>
      <c r="C16" s="3">
        <v>15.86999988555908</v>
      </c>
      <c r="D16" s="4">
        <v>-4.4038621489366214E-3</v>
      </c>
      <c r="E16" s="4">
        <v>8.0326775962031194E-2</v>
      </c>
      <c r="F16" s="2">
        <v>2</v>
      </c>
      <c r="G16" s="4">
        <v>0.33091924530846167</v>
      </c>
      <c r="H16" s="4">
        <v>-4.4038621489366214E-3</v>
      </c>
      <c r="I16" s="4">
        <v>1.059590171725846</v>
      </c>
    </row>
    <row r="17" spans="1:9" x14ac:dyDescent="0.25">
      <c r="A17" t="s">
        <v>230</v>
      </c>
      <c r="B17" s="3">
        <v>537.3035888671875</v>
      </c>
      <c r="C17" s="3">
        <v>14.689999580383301</v>
      </c>
      <c r="D17" s="4">
        <v>1.4400665575043711E-2</v>
      </c>
      <c r="E17" s="4">
        <v>6.3721877916570469E-2</v>
      </c>
      <c r="F17" s="2">
        <v>2</v>
      </c>
      <c r="G17" s="4">
        <v>0.34326840062659142</v>
      </c>
      <c r="H17" s="4">
        <v>0</v>
      </c>
      <c r="I17" s="4">
        <v>1.068700443305608</v>
      </c>
    </row>
    <row r="18" spans="1:9" x14ac:dyDescent="0.25">
      <c r="A18" t="s">
        <v>231</v>
      </c>
      <c r="B18" s="3">
        <v>529.6759033203125</v>
      </c>
      <c r="C18" s="3">
        <v>13.810000419616699</v>
      </c>
      <c r="D18" s="4">
        <v>7.654294926702887E-3</v>
      </c>
      <c r="E18" s="4">
        <v>-7.9022741432722698E-3</v>
      </c>
      <c r="F18" s="2">
        <v>2</v>
      </c>
      <c r="G18" s="4">
        <v>0.32305124702337817</v>
      </c>
      <c r="H18" s="4">
        <v>0</v>
      </c>
      <c r="I18" s="4">
        <v>1.039332695166266</v>
      </c>
    </row>
    <row r="19" spans="1:9" x14ac:dyDescent="0.25">
      <c r="A19" t="s">
        <v>232</v>
      </c>
      <c r="B19" s="3">
        <v>525.65240478515625</v>
      </c>
      <c r="C19" s="3">
        <v>13.920000076293951</v>
      </c>
      <c r="D19" s="4">
        <v>-6.4536812643779529E-3</v>
      </c>
      <c r="E19" s="4">
        <v>2.5036830228133189E-2</v>
      </c>
      <c r="F19" s="2">
        <v>2</v>
      </c>
      <c r="G19" s="4">
        <v>0.3296988114015531</v>
      </c>
      <c r="H19" s="4">
        <v>-6.4536812643779529E-3</v>
      </c>
      <c r="I19" s="4">
        <v>1.023841614563463</v>
      </c>
    </row>
    <row r="20" spans="1:9" x14ac:dyDescent="0.25">
      <c r="A20" t="s">
        <v>233</v>
      </c>
      <c r="B20" s="3">
        <v>529.06683349609375</v>
      </c>
      <c r="C20" s="3">
        <v>13.579999923706049</v>
      </c>
      <c r="D20" s="4">
        <v>1.790241596246411E-2</v>
      </c>
      <c r="E20" s="4">
        <v>-4.2313143057600811E-2</v>
      </c>
      <c r="F20" s="2">
        <v>2</v>
      </c>
      <c r="G20" s="4">
        <v>0.34899477434080478</v>
      </c>
      <c r="H20" s="4">
        <v>0</v>
      </c>
      <c r="I20" s="4">
        <v>1.036987683814264</v>
      </c>
    </row>
    <row r="21" spans="1:9" x14ac:dyDescent="0.25">
      <c r="A21" t="s">
        <v>234</v>
      </c>
      <c r="B21" s="3">
        <v>519.7618408203125</v>
      </c>
      <c r="C21" s="3">
        <v>14.180000305175779</v>
      </c>
      <c r="D21" s="4">
        <v>-3.407531631459459E-3</v>
      </c>
      <c r="E21" s="4">
        <v>-7.0467057809797673E-4</v>
      </c>
      <c r="F21" s="2">
        <v>2</v>
      </c>
      <c r="G21" s="4">
        <v>0.33658993055075981</v>
      </c>
      <c r="H21" s="4">
        <v>-1.1168536411161219E-2</v>
      </c>
      <c r="I21" s="4">
        <v>1.001162048415237</v>
      </c>
    </row>
    <row r="22" spans="1:9" x14ac:dyDescent="0.25">
      <c r="A22" t="s">
        <v>235</v>
      </c>
      <c r="B22" s="3">
        <v>521.53900146484375</v>
      </c>
      <c r="C22" s="3">
        <v>14.189999580383301</v>
      </c>
      <c r="D22" s="4">
        <v>-7.78754107223667E-3</v>
      </c>
      <c r="E22" s="4">
        <v>0.1111980479026784</v>
      </c>
      <c r="F22" s="2">
        <v>2</v>
      </c>
      <c r="G22" s="4">
        <v>0.34713715254430738</v>
      </c>
      <c r="H22" s="4">
        <v>-7.78754107223667E-3</v>
      </c>
      <c r="I22" s="4">
        <v>1.0080043868796389</v>
      </c>
    </row>
    <row r="23" spans="1:9" x14ac:dyDescent="0.25">
      <c r="A23" t="s">
        <v>236</v>
      </c>
      <c r="B23" s="3">
        <v>525.63238525390625</v>
      </c>
      <c r="C23" s="3">
        <v>12.77000045776367</v>
      </c>
      <c r="D23" s="4">
        <v>8.9496063005041204E-3</v>
      </c>
      <c r="E23" s="4">
        <v>-5.6868501200791448E-2</v>
      </c>
      <c r="F23" s="2">
        <v>1</v>
      </c>
      <c r="G23" s="4">
        <v>0.37668069463542891</v>
      </c>
      <c r="H23" s="4">
        <v>0</v>
      </c>
      <c r="I23" s="4">
        <v>1.02376453632682</v>
      </c>
    </row>
    <row r="24" spans="1:9" x14ac:dyDescent="0.25">
      <c r="A24" t="s">
        <v>237</v>
      </c>
      <c r="B24" s="3">
        <v>520.96990966796875</v>
      </c>
      <c r="C24" s="3">
        <v>13.539999961853029</v>
      </c>
      <c r="D24" s="4">
        <v>-2.7711410642705658E-3</v>
      </c>
      <c r="E24" s="4">
        <v>6.6914612538429008E-3</v>
      </c>
      <c r="F24" s="2">
        <v>2</v>
      </c>
      <c r="G24" s="4">
        <v>0.35657733086034787</v>
      </c>
      <c r="H24" s="4">
        <v>-2.7711410642705658E-3</v>
      </c>
      <c r="I24" s="4">
        <v>1.0058132970062981</v>
      </c>
    </row>
    <row r="25" spans="1:9" x14ac:dyDescent="0.25">
      <c r="A25" t="s">
        <v>238</v>
      </c>
      <c r="B25" s="3">
        <v>522.4176025390625</v>
      </c>
      <c r="C25" s="3">
        <v>13.44999980926514</v>
      </c>
      <c r="D25" s="4">
        <v>1.2362851007686301E-2</v>
      </c>
      <c r="E25" s="4">
        <v>1.127816664504766E-2</v>
      </c>
      <c r="F25" s="2">
        <v>2</v>
      </c>
      <c r="G25" s="4">
        <v>0.36376263367595668</v>
      </c>
      <c r="H25" s="4">
        <v>0</v>
      </c>
      <c r="I25" s="4">
        <v>1.011387134490831</v>
      </c>
    </row>
    <row r="26" spans="1:9" x14ac:dyDescent="0.25">
      <c r="A26" t="s">
        <v>239</v>
      </c>
      <c r="B26" s="3">
        <v>516.03790283203125</v>
      </c>
      <c r="C26" s="3">
        <v>13.30000019073486</v>
      </c>
      <c r="D26" s="4">
        <v>3.0663481283899059E-3</v>
      </c>
      <c r="E26" s="4">
        <v>-2.9984978557341391E-3</v>
      </c>
      <c r="F26" s="2">
        <v>2</v>
      </c>
      <c r="G26" s="4">
        <v>0.33460272760601062</v>
      </c>
      <c r="H26" s="4">
        <v>0</v>
      </c>
      <c r="I26" s="4">
        <v>0.9868243214265866</v>
      </c>
    </row>
    <row r="27" spans="1:9" x14ac:dyDescent="0.25">
      <c r="A27" t="s">
        <v>240</v>
      </c>
      <c r="B27" s="3">
        <v>514.46038818359375</v>
      </c>
      <c r="C27" s="3">
        <v>13.340000152587891</v>
      </c>
      <c r="D27" s="4">
        <v>1.088786706426959E-2</v>
      </c>
      <c r="E27" s="4">
        <v>-1.258327708466778E-2</v>
      </c>
      <c r="F27" s="2">
        <v>2</v>
      </c>
      <c r="G27" s="4">
        <v>0.33432108974982538</v>
      </c>
      <c r="H27" s="4">
        <v>0</v>
      </c>
      <c r="I27" s="4">
        <v>0.98075065037699605</v>
      </c>
    </row>
    <row r="28" spans="1:9" x14ac:dyDescent="0.25">
      <c r="A28" t="s">
        <v>241</v>
      </c>
      <c r="B28" s="3">
        <v>508.91934204101563</v>
      </c>
      <c r="C28" s="3">
        <v>13.510000228881839</v>
      </c>
      <c r="D28" s="4">
        <v>8.7868783358890923E-3</v>
      </c>
      <c r="E28" s="4">
        <v>-4.1843981320970107E-2</v>
      </c>
      <c r="F28" s="2">
        <v>2</v>
      </c>
      <c r="G28" s="4">
        <v>0.31663129731172651</v>
      </c>
      <c r="H28" s="4">
        <v>-8.5580935990247076E-3</v>
      </c>
      <c r="I28" s="4">
        <v>0.95941678094259397</v>
      </c>
    </row>
    <row r="29" spans="1:9" x14ac:dyDescent="0.25">
      <c r="A29" t="s">
        <v>242</v>
      </c>
      <c r="B29" s="3">
        <v>504.48648071289063</v>
      </c>
      <c r="C29" s="3">
        <v>14.10000038146973</v>
      </c>
      <c r="D29" s="4">
        <v>-7.8734491395554551E-3</v>
      </c>
      <c r="E29" s="4">
        <v>0</v>
      </c>
      <c r="F29" s="2">
        <v>2</v>
      </c>
      <c r="G29" s="4">
        <v>0.30389181942023508</v>
      </c>
      <c r="H29" s="4">
        <v>-1.719389130390581E-2</v>
      </c>
      <c r="I29" s="4">
        <v>0.94234959139722285</v>
      </c>
    </row>
    <row r="30" spans="1:9" x14ac:dyDescent="0.25">
      <c r="A30" t="s">
        <v>243</v>
      </c>
      <c r="B30" s="3">
        <v>508.49005126953119</v>
      </c>
      <c r="C30" s="3">
        <v>14.10000038146973</v>
      </c>
      <c r="D30" s="4">
        <v>5.3692656874804179E-3</v>
      </c>
      <c r="E30" s="4">
        <v>-3.4246574447669098E-2</v>
      </c>
      <c r="F30" s="2">
        <v>2</v>
      </c>
      <c r="G30" s="4">
        <v>0.31768396324036868</v>
      </c>
      <c r="H30" s="4">
        <v>-9.3944085623622886E-3</v>
      </c>
      <c r="I30" s="4">
        <v>0.95776394625531958</v>
      </c>
    </row>
    <row r="31" spans="1:9" x14ac:dyDescent="0.25">
      <c r="A31" t="s">
        <v>244</v>
      </c>
      <c r="B31" s="3">
        <v>505.7744140625</v>
      </c>
      <c r="C31" s="3">
        <v>14.60000038146973</v>
      </c>
      <c r="D31" s="4">
        <v>1.581611701666263E-3</v>
      </c>
      <c r="E31" s="4">
        <v>-4.1994711237550157E-2</v>
      </c>
      <c r="F31" s="2">
        <v>2</v>
      </c>
      <c r="G31" s="4">
        <v>0.30950284656908478</v>
      </c>
      <c r="H31" s="4">
        <v>-1.468482750936995E-2</v>
      </c>
      <c r="I31" s="4">
        <v>0.94730833045367002</v>
      </c>
    </row>
    <row r="32" spans="1:9" x14ac:dyDescent="0.25">
      <c r="A32" t="s">
        <v>245</v>
      </c>
      <c r="B32" s="3">
        <v>504.97573852539063</v>
      </c>
      <c r="C32" s="3">
        <v>15.239999771118161</v>
      </c>
      <c r="D32" s="4">
        <v>1.6040633042069259E-3</v>
      </c>
      <c r="E32" s="4">
        <v>-9.6621279610398902E-2</v>
      </c>
      <c r="F32" s="2">
        <v>2</v>
      </c>
      <c r="G32" s="4">
        <v>0.30559154134891919</v>
      </c>
      <c r="H32" s="4">
        <v>-1.624075264660663E-2</v>
      </c>
      <c r="I32" s="4">
        <v>0.94423330830248942</v>
      </c>
    </row>
    <row r="33" spans="1:9" x14ac:dyDescent="0.25">
      <c r="A33" t="s">
        <v>246</v>
      </c>
      <c r="B33" s="3">
        <v>504.16702270507813</v>
      </c>
      <c r="C33" s="3">
        <v>16.870000839233398</v>
      </c>
      <c r="D33" s="4">
        <v>3.597157483802516E-3</v>
      </c>
      <c r="E33" s="4">
        <v>-1.6899709251596891E-2</v>
      </c>
      <c r="F33" s="2">
        <v>3</v>
      </c>
      <c r="G33" s="4">
        <v>0.30883564846468042</v>
      </c>
      <c r="H33" s="4">
        <v>-1.7816237577895851E-2</v>
      </c>
      <c r="I33" s="4">
        <v>0.94111962953567541</v>
      </c>
    </row>
    <row r="34" spans="1:9" x14ac:dyDescent="0.25">
      <c r="A34" t="s">
        <v>247</v>
      </c>
      <c r="B34" s="3">
        <v>502.35995483398438</v>
      </c>
      <c r="C34" s="3">
        <v>17.159999847412109</v>
      </c>
      <c r="D34" s="4">
        <v>-5.759883935333443E-4</v>
      </c>
      <c r="E34" s="4">
        <v>4.9541250583724487E-2</v>
      </c>
      <c r="F34" s="2">
        <v>3</v>
      </c>
      <c r="G34" s="4">
        <v>0.29656799579082671</v>
      </c>
      <c r="H34" s="4">
        <v>-2.1336643793796291E-2</v>
      </c>
      <c r="I34" s="4">
        <v>0.93416214370555739</v>
      </c>
    </row>
    <row r="35" spans="1:9" x14ac:dyDescent="0.25">
      <c r="A35" t="s">
        <v>248</v>
      </c>
      <c r="B35" s="3">
        <v>502.64947509765619</v>
      </c>
      <c r="C35" s="3">
        <v>16.35000038146973</v>
      </c>
      <c r="D35" s="4">
        <v>6.879758791222379E-3</v>
      </c>
      <c r="E35" s="4">
        <v>4.9422365952137337E-2</v>
      </c>
      <c r="F35" s="2">
        <v>3</v>
      </c>
      <c r="G35" s="4">
        <v>0.31310989410657403</v>
      </c>
      <c r="H35" s="4">
        <v>-2.0772620188394649E-2</v>
      </c>
      <c r="I35" s="4">
        <v>0.9352768407040768</v>
      </c>
    </row>
    <row r="36" spans="1:9" x14ac:dyDescent="0.25">
      <c r="A36" t="s">
        <v>249</v>
      </c>
      <c r="B36" s="3">
        <v>499.21499633789063</v>
      </c>
      <c r="C36" s="3">
        <v>15.579999923706049</v>
      </c>
      <c r="D36" s="4">
        <v>6.9476239750181357E-3</v>
      </c>
      <c r="E36" s="4">
        <v>-3.4696374666627561E-2</v>
      </c>
      <c r="F36" s="2">
        <v>2</v>
      </c>
      <c r="G36" s="4">
        <v>0.30444182110965468</v>
      </c>
      <c r="H36" s="4">
        <v>-2.7463437156403089E-2</v>
      </c>
      <c r="I36" s="4">
        <v>0.92205357571932156</v>
      </c>
    </row>
    <row r="37" spans="1:9" x14ac:dyDescent="0.25">
      <c r="A37" t="s">
        <v>250</v>
      </c>
      <c r="B37" s="3">
        <v>495.77056884765619</v>
      </c>
      <c r="C37" s="3">
        <v>16.139999389648441</v>
      </c>
      <c r="D37" s="4">
        <v>-2.3825918152828422E-2</v>
      </c>
      <c r="E37" s="4">
        <v>0.1278825238553527</v>
      </c>
      <c r="F37" s="2">
        <v>3</v>
      </c>
      <c r="G37" s="4">
        <v>0.29655022590690172</v>
      </c>
      <c r="H37" s="4">
        <v>-3.4173635561679412E-2</v>
      </c>
      <c r="I37" s="4">
        <v>0.90879200661086879</v>
      </c>
    </row>
    <row r="38" spans="1:9" x14ac:dyDescent="0.25">
      <c r="A38" t="s">
        <v>251</v>
      </c>
      <c r="B38" s="3">
        <v>507.87106323242188</v>
      </c>
      <c r="C38" s="3">
        <v>14.310000419616699</v>
      </c>
      <c r="D38" s="4">
        <v>-6.9497150232554761E-3</v>
      </c>
      <c r="E38" s="4">
        <v>2.0684732695029021E-2</v>
      </c>
      <c r="F38" s="2">
        <v>2</v>
      </c>
      <c r="G38" s="4">
        <v>0.32919554444967503</v>
      </c>
      <c r="H38" s="4">
        <v>-1.060027878354486E-2</v>
      </c>
      <c r="I38" s="4">
        <v>0.9553807482769312</v>
      </c>
    </row>
    <row r="39" spans="1:9" x14ac:dyDescent="0.25">
      <c r="A39" t="s">
        <v>252</v>
      </c>
      <c r="B39" s="3">
        <v>511.42532348632813</v>
      </c>
      <c r="C39" s="3">
        <v>14.02000045776367</v>
      </c>
      <c r="D39" s="4">
        <v>-1.2867122098386701E-3</v>
      </c>
      <c r="E39" s="4">
        <v>-4.6906837429907977E-2</v>
      </c>
      <c r="F39" s="2">
        <v>2</v>
      </c>
      <c r="G39" s="4">
        <v>0.36731060474404598</v>
      </c>
      <c r="H39" s="4">
        <v>-3.6761116889210128E-3</v>
      </c>
      <c r="I39" s="4">
        <v>0.96906519021111093</v>
      </c>
    </row>
    <row r="40" spans="1:9" x14ac:dyDescent="0.25">
      <c r="A40" t="s">
        <v>253</v>
      </c>
      <c r="B40" s="3">
        <v>512.084228515625</v>
      </c>
      <c r="C40" s="3">
        <v>14.710000038146971</v>
      </c>
      <c r="D40" s="4">
        <v>-1.8099507673879911E-3</v>
      </c>
      <c r="E40" s="4">
        <v>-1.7368084451840789E-2</v>
      </c>
      <c r="F40" s="2">
        <v>2</v>
      </c>
      <c r="G40" s="4">
        <v>0.364802902821177</v>
      </c>
      <c r="H40" s="4">
        <v>-2.392477909620383E-3</v>
      </c>
      <c r="I40" s="4">
        <v>0.97160207467353676</v>
      </c>
    </row>
    <row r="41" spans="1:9" x14ac:dyDescent="0.25">
      <c r="A41" t="s">
        <v>254</v>
      </c>
      <c r="B41" s="3">
        <v>513.01275634765625</v>
      </c>
      <c r="C41" s="3">
        <v>14.97000026702881</v>
      </c>
      <c r="D41" s="4">
        <v>-5.8358339945419058E-4</v>
      </c>
      <c r="E41" s="4">
        <v>2.0080781451226049E-3</v>
      </c>
      <c r="F41" s="2">
        <v>2</v>
      </c>
      <c r="G41" s="4">
        <v>0.39801697572831118</v>
      </c>
      <c r="H41" s="4">
        <v>-5.8358339945419058E-4</v>
      </c>
      <c r="I41" s="4">
        <v>0.97517704788708692</v>
      </c>
    </row>
    <row r="42" spans="1:9" x14ac:dyDescent="0.25">
      <c r="A42" t="s">
        <v>255</v>
      </c>
      <c r="B42" s="3">
        <v>513.31231689453125</v>
      </c>
      <c r="C42" s="3">
        <v>14.939999580383301</v>
      </c>
      <c r="D42" s="4">
        <v>1.1685306691087141E-3</v>
      </c>
      <c r="E42" s="4">
        <v>-1.7105278430553209E-2</v>
      </c>
      <c r="F42" s="2">
        <v>2</v>
      </c>
      <c r="G42" s="4">
        <v>0.3880685746503012</v>
      </c>
      <c r="H42" s="4">
        <v>0</v>
      </c>
      <c r="I42" s="4">
        <v>0.97633040150123973</v>
      </c>
    </row>
    <row r="43" spans="1:9" x14ac:dyDescent="0.25">
      <c r="A43" t="s">
        <v>256</v>
      </c>
      <c r="B43" s="3">
        <v>512.71319580078125</v>
      </c>
      <c r="C43" s="3">
        <v>15.19999980926514</v>
      </c>
      <c r="D43" s="4">
        <v>1.5744211638885949E-2</v>
      </c>
      <c r="E43" s="4">
        <v>-6.576525005492273E-2</v>
      </c>
      <c r="F43" s="2">
        <v>2</v>
      </c>
      <c r="G43" s="4">
        <v>0.38734113536864051</v>
      </c>
      <c r="H43" s="4">
        <v>0</v>
      </c>
      <c r="I43" s="4">
        <v>0.97402369427293434</v>
      </c>
    </row>
    <row r="44" spans="1:9" x14ac:dyDescent="0.25">
      <c r="A44" t="s">
        <v>257</v>
      </c>
      <c r="B44" s="3">
        <v>504.76605224609381</v>
      </c>
      <c r="C44" s="3">
        <v>16.270000457763668</v>
      </c>
      <c r="D44" s="4">
        <v>2.7163213089225421E-2</v>
      </c>
      <c r="E44" s="4">
        <v>-0.20595409275225199</v>
      </c>
      <c r="F44" s="2">
        <v>3</v>
      </c>
      <c r="G44" s="4">
        <v>0.37874801494467092</v>
      </c>
      <c r="H44" s="4">
        <v>0</v>
      </c>
      <c r="I44" s="4">
        <v>0.94830198551557543</v>
      </c>
    </row>
    <row r="45" spans="1:9" x14ac:dyDescent="0.25">
      <c r="A45" t="s">
        <v>258</v>
      </c>
      <c r="B45" s="3">
        <v>491.41757202148438</v>
      </c>
      <c r="C45" s="3">
        <v>20.489999771118161</v>
      </c>
      <c r="D45" s="4">
        <v>1.2756905892142839E-2</v>
      </c>
      <c r="E45" s="4">
        <v>-6.7788889997700386E-2</v>
      </c>
      <c r="F45" s="2">
        <v>4</v>
      </c>
      <c r="G45" s="4">
        <v>0.34776293531424313</v>
      </c>
      <c r="H45" s="4">
        <v>-1.999827159877721E-2</v>
      </c>
      <c r="I45" s="4">
        <v>0.89677936348206666</v>
      </c>
    </row>
    <row r="46" spans="1:9" x14ac:dyDescent="0.25">
      <c r="A46" t="s">
        <v>259</v>
      </c>
      <c r="B46" s="3">
        <v>485.22756958007813</v>
      </c>
      <c r="C46" s="3">
        <v>21.979999542236332</v>
      </c>
      <c r="D46" s="4">
        <v>-2.9131981704701988E-3</v>
      </c>
      <c r="E46" s="4">
        <v>4.5704015221827987E-3</v>
      </c>
      <c r="F46" s="2">
        <v>4</v>
      </c>
      <c r="G46" s="4">
        <v>0.3464211349325097</v>
      </c>
      <c r="H46" s="4">
        <v>-3.2342586162931057E-2</v>
      </c>
      <c r="I46" s="4">
        <v>0.87288711876142067</v>
      </c>
    </row>
    <row r="47" spans="1:9" x14ac:dyDescent="0.25">
      <c r="A47" t="s">
        <v>260</v>
      </c>
      <c r="B47" s="3">
        <v>486.645263671875</v>
      </c>
      <c r="C47" s="3">
        <v>21.879999160766602</v>
      </c>
      <c r="D47" s="4">
        <v>7.3989505013243306E-3</v>
      </c>
      <c r="E47" s="4">
        <v>-5.5267732948130137E-2</v>
      </c>
      <c r="F47" s="2">
        <v>4</v>
      </c>
      <c r="G47" s="4">
        <v>0.37486852808793558</v>
      </c>
      <c r="H47" s="4">
        <v>-2.9515372120523131E-2</v>
      </c>
      <c r="I47" s="4">
        <v>0.87835915120419461</v>
      </c>
    </row>
    <row r="48" spans="1:9" x14ac:dyDescent="0.25">
      <c r="A48" t="s">
        <v>155</v>
      </c>
      <c r="B48" s="3">
        <v>483.071044921875</v>
      </c>
      <c r="C48" s="3">
        <v>23.159999847412109</v>
      </c>
      <c r="D48" s="4">
        <v>-2.524275527467679E-2</v>
      </c>
      <c r="E48" s="4">
        <v>0.1380835092514843</v>
      </c>
      <c r="F48" s="2">
        <v>4</v>
      </c>
      <c r="G48" s="4">
        <v>0.38845882403093301</v>
      </c>
      <c r="H48" s="4">
        <v>-3.6643201388563473E-2</v>
      </c>
      <c r="I48" s="4">
        <v>0.86456333934976159</v>
      </c>
    </row>
    <row r="49" spans="1:9" x14ac:dyDescent="0.25">
      <c r="A49" t="s">
        <v>261</v>
      </c>
      <c r="B49" s="3">
        <v>495.58087158203119</v>
      </c>
      <c r="C49" s="3">
        <v>20.35000038146973</v>
      </c>
      <c r="D49" s="4">
        <v>-7.5576039344715804E-3</v>
      </c>
      <c r="E49" s="4">
        <v>5.2223382673897589E-2</v>
      </c>
      <c r="F49" s="2">
        <v>4</v>
      </c>
      <c r="G49" s="4">
        <v>0.43122675793599102</v>
      </c>
      <c r="H49" s="4">
        <v>-1.169567723202625E-2</v>
      </c>
      <c r="I49" s="4">
        <v>0.91284891642449595</v>
      </c>
    </row>
    <row r="50" spans="1:9" x14ac:dyDescent="0.25">
      <c r="A50" t="s">
        <v>262</v>
      </c>
      <c r="B50" s="3">
        <v>499.35479736328119</v>
      </c>
      <c r="C50" s="3">
        <v>19.340000152587891</v>
      </c>
      <c r="D50" s="4">
        <v>9.6084236490192598E-3</v>
      </c>
      <c r="E50" s="4">
        <v>-2.323227788876148E-2</v>
      </c>
      <c r="F50" s="2">
        <v>3</v>
      </c>
      <c r="G50" s="4">
        <v>0.45837186960475501</v>
      </c>
      <c r="H50" s="4">
        <v>-4.1695853723699994E-3</v>
      </c>
      <c r="I50" s="4">
        <v>0.92741555984292656</v>
      </c>
    </row>
    <row r="51" spans="1:9" x14ac:dyDescent="0.25">
      <c r="A51" t="s">
        <v>263</v>
      </c>
      <c r="B51" s="3">
        <v>494.60244750976563</v>
      </c>
      <c r="C51" s="3">
        <v>19.79999923706055</v>
      </c>
      <c r="D51" s="4">
        <v>1.6149818976396449E-4</v>
      </c>
      <c r="E51" s="4">
        <v>-2.6069881388808721E-2</v>
      </c>
      <c r="F51" s="2">
        <v>4</v>
      </c>
      <c r="G51" s="4">
        <v>0.45142789439365832</v>
      </c>
      <c r="H51" s="4">
        <v>-1.364688397863356E-2</v>
      </c>
      <c r="I51" s="4">
        <v>0.90907238360461062</v>
      </c>
    </row>
    <row r="52" spans="1:9" x14ac:dyDescent="0.25">
      <c r="A52" t="s">
        <v>264</v>
      </c>
      <c r="B52" s="3">
        <v>494.5225830078125</v>
      </c>
      <c r="C52" s="3">
        <v>20.329999923706051</v>
      </c>
      <c r="D52" s="4">
        <v>6.0936138931366726E-3</v>
      </c>
      <c r="E52" s="4">
        <v>6.5513627096346561E-2</v>
      </c>
      <c r="F52" s="2">
        <v>4</v>
      </c>
      <c r="G52" s="4">
        <v>0.42352324488309151</v>
      </c>
      <c r="H52" s="4">
        <v>-1.3806152499761141E-2</v>
      </c>
      <c r="I52" s="4">
        <v>0.908764121654277</v>
      </c>
    </row>
    <row r="53" spans="1:9" x14ac:dyDescent="0.25">
      <c r="A53" t="s">
        <v>265</v>
      </c>
      <c r="B53" s="3">
        <v>491.52740478515619</v>
      </c>
      <c r="C53" s="3">
        <v>19.079999923706051</v>
      </c>
      <c r="D53" s="4">
        <v>8.1088116612964001E-3</v>
      </c>
      <c r="E53" s="4">
        <v>-8.3160004841731361E-3</v>
      </c>
      <c r="F53" s="2">
        <v>3</v>
      </c>
      <c r="G53" s="4">
        <v>0.38027065572233559</v>
      </c>
      <c r="H53" s="4">
        <v>-1.9779239345228069E-2</v>
      </c>
      <c r="I53" s="4">
        <v>0.89720329728384351</v>
      </c>
    </row>
    <row r="54" spans="1:9" x14ac:dyDescent="0.25">
      <c r="A54" t="s">
        <v>266</v>
      </c>
      <c r="B54" s="3">
        <v>487.57376098632813</v>
      </c>
      <c r="C54" s="3">
        <v>19.239999771118161</v>
      </c>
      <c r="D54" s="4">
        <v>-1.5323824857155E-2</v>
      </c>
      <c r="E54" s="4">
        <v>5.7142800251769987E-2</v>
      </c>
      <c r="F54" s="2">
        <v>3</v>
      </c>
      <c r="G54" s="4">
        <v>0.38248767735689082</v>
      </c>
      <c r="H54" s="4">
        <v>-2.7663731021819848E-2</v>
      </c>
      <c r="I54" s="4">
        <v>0.88194297613308059</v>
      </c>
    </row>
    <row r="55" spans="1:9" x14ac:dyDescent="0.25">
      <c r="A55" t="s">
        <v>267</v>
      </c>
      <c r="B55" s="3">
        <v>495.16152954101563</v>
      </c>
      <c r="C55" s="3">
        <v>18.20000076293945</v>
      </c>
      <c r="D55" s="4">
        <v>1.0899081355211231E-3</v>
      </c>
      <c r="E55" s="4">
        <v>-9.2542225654596022E-3</v>
      </c>
      <c r="F55" s="2">
        <v>3</v>
      </c>
      <c r="G55" s="4">
        <v>0.40823905772386482</v>
      </c>
      <c r="H55" s="4">
        <v>-1.2531943471542521E-2</v>
      </c>
      <c r="I55" s="4">
        <v>0.91123033504905404</v>
      </c>
    </row>
    <row r="56" spans="1:9" x14ac:dyDescent="0.25">
      <c r="A56" t="s">
        <v>268</v>
      </c>
      <c r="B56" s="3">
        <v>494.6224365234375</v>
      </c>
      <c r="C56" s="3">
        <v>18.370000839233398</v>
      </c>
      <c r="D56" s="4">
        <v>1.9212808934920831E-3</v>
      </c>
      <c r="E56" s="4">
        <v>1.8857467534081799E-2</v>
      </c>
      <c r="F56" s="2">
        <v>3</v>
      </c>
      <c r="G56" s="4">
        <v>0.38572066624898432</v>
      </c>
      <c r="H56" s="4">
        <v>-1.3607021203953179E-2</v>
      </c>
      <c r="I56" s="4">
        <v>0.90914953743627591</v>
      </c>
    </row>
    <row r="57" spans="1:9" x14ac:dyDescent="0.25">
      <c r="A57" t="s">
        <v>269</v>
      </c>
      <c r="B57" s="3">
        <v>493.6739501953125</v>
      </c>
      <c r="C57" s="3">
        <v>18.030000686645511</v>
      </c>
      <c r="D57" s="4">
        <v>6.5547014830413808E-3</v>
      </c>
      <c r="E57" s="4">
        <v>-5.6514907860392039E-2</v>
      </c>
      <c r="F57" s="2">
        <v>3</v>
      </c>
      <c r="G57" s="4">
        <v>0.37012230787746891</v>
      </c>
      <c r="H57" s="4">
        <v>-1.5498525077336839E-2</v>
      </c>
      <c r="I57" s="4">
        <v>0.90548855867572464</v>
      </c>
    </row>
    <row r="58" spans="1:9" x14ac:dyDescent="0.25">
      <c r="A58" t="s">
        <v>270</v>
      </c>
      <c r="B58" s="3">
        <v>490.45913696289063</v>
      </c>
      <c r="C58" s="3">
        <v>19.110000610351559</v>
      </c>
      <c r="D58" s="4">
        <v>6.925798502912528E-4</v>
      </c>
      <c r="E58" s="4">
        <v>-2.4004050826652471E-2</v>
      </c>
      <c r="F58" s="2">
        <v>3</v>
      </c>
      <c r="G58" s="4">
        <v>0.34334403236456962</v>
      </c>
      <c r="H58" s="4">
        <v>-2.190961557070403E-2</v>
      </c>
      <c r="I58" s="4">
        <v>0.89307998449384662</v>
      </c>
    </row>
    <row r="59" spans="1:9" x14ac:dyDescent="0.25">
      <c r="A59" t="s">
        <v>271</v>
      </c>
      <c r="B59" s="3">
        <v>490.11968994140619</v>
      </c>
      <c r="C59" s="3">
        <v>19.579999923706051</v>
      </c>
      <c r="D59" s="4">
        <v>1.2224224028001271E-4</v>
      </c>
      <c r="E59" s="4">
        <v>-5.1356564791082533E-2</v>
      </c>
      <c r="F59" s="2">
        <v>4</v>
      </c>
      <c r="G59" s="4">
        <v>0.33801721167413268</v>
      </c>
      <c r="H59" s="4">
        <v>-2.2586552429894709E-2</v>
      </c>
      <c r="I59" s="4">
        <v>0.89176978286084752</v>
      </c>
    </row>
    <row r="60" spans="1:9" x14ac:dyDescent="0.25">
      <c r="A60" t="s">
        <v>272</v>
      </c>
      <c r="B60" s="3">
        <v>490.05978393554688</v>
      </c>
      <c r="C60" s="3">
        <v>20.639999389648441</v>
      </c>
      <c r="D60" s="4">
        <v>-1.33668103664113E-2</v>
      </c>
      <c r="E60" s="4">
        <v>4.7715664482478333E-2</v>
      </c>
      <c r="F60" s="2">
        <v>4</v>
      </c>
      <c r="G60" s="4">
        <v>0.35298001773048759</v>
      </c>
      <c r="H60" s="4">
        <v>-2.270601903553993E-2</v>
      </c>
      <c r="I60" s="4">
        <v>0.92739634438390306</v>
      </c>
    </row>
    <row r="61" spans="1:9" x14ac:dyDescent="0.25">
      <c r="A61" t="s">
        <v>273</v>
      </c>
      <c r="B61" s="3">
        <v>496.69906616210938</v>
      </c>
      <c r="C61" s="3">
        <v>19.70000076293945</v>
      </c>
      <c r="D61" s="4">
        <v>8.3914933174180639E-3</v>
      </c>
      <c r="E61" s="4">
        <v>-3.7145569674535077E-2</v>
      </c>
      <c r="F61" s="2">
        <v>4</v>
      </c>
      <c r="G61" s="4">
        <v>0.35407272532444489</v>
      </c>
      <c r="H61" s="4">
        <v>-9.4657353586462545E-3</v>
      </c>
      <c r="I61" s="4">
        <v>0.95350852235134198</v>
      </c>
    </row>
    <row r="62" spans="1:9" x14ac:dyDescent="0.25">
      <c r="A62" t="s">
        <v>274</v>
      </c>
      <c r="B62" s="3">
        <v>492.56570434570313</v>
      </c>
      <c r="C62" s="3">
        <v>20.45999908447266</v>
      </c>
      <c r="D62" s="4">
        <v>1.563120241178551E-3</v>
      </c>
      <c r="E62" s="4">
        <v>-2.24558630602073E-2</v>
      </c>
      <c r="F62" s="2">
        <v>4</v>
      </c>
      <c r="G62" s="4">
        <v>0.33813832680571521</v>
      </c>
      <c r="H62" s="4">
        <v>-1.770862685217367E-2</v>
      </c>
      <c r="I62" s="4">
        <v>0.93725208443068775</v>
      </c>
    </row>
    <row r="63" spans="1:9" x14ac:dyDescent="0.25">
      <c r="A63" t="s">
        <v>275</v>
      </c>
      <c r="B63" s="3">
        <v>491.79696655273438</v>
      </c>
      <c r="C63" s="3">
        <v>20.930000305175781</v>
      </c>
      <c r="D63" s="4">
        <v>-1.135523840639197E-3</v>
      </c>
      <c r="E63" s="4">
        <v>3.3556899700895042E-3</v>
      </c>
      <c r="F63" s="2">
        <v>4</v>
      </c>
      <c r="G63" s="4">
        <v>0.34558292397873708</v>
      </c>
      <c r="H63" s="4">
        <v>-1.924167004942379E-2</v>
      </c>
      <c r="I63" s="4">
        <v>0.93422865247293996</v>
      </c>
    </row>
    <row r="64" spans="1:9" x14ac:dyDescent="0.25">
      <c r="A64" t="s">
        <v>276</v>
      </c>
      <c r="B64" s="3">
        <v>492.35604858398438</v>
      </c>
      <c r="C64" s="3">
        <v>20.860000610351559</v>
      </c>
      <c r="D64" s="4">
        <v>7.8683397917360676E-3</v>
      </c>
      <c r="E64" s="4">
        <v>-2.6143765823892221E-2</v>
      </c>
      <c r="F64" s="2">
        <v>4</v>
      </c>
      <c r="G64" s="4">
        <v>0.35457292706810423</v>
      </c>
      <c r="H64" s="4">
        <v>-1.8126729542332739E-2</v>
      </c>
      <c r="I64" s="4">
        <v>0.93642751207857455</v>
      </c>
    </row>
    <row r="65" spans="1:9" x14ac:dyDescent="0.25">
      <c r="A65" t="s">
        <v>277</v>
      </c>
      <c r="B65" s="3">
        <v>488.51226806640619</v>
      </c>
      <c r="C65" s="3">
        <v>21.420000076293949</v>
      </c>
      <c r="D65" s="4">
        <v>1.493467545691685E-2</v>
      </c>
      <c r="E65" s="4">
        <v>-5.3886896918924232E-2</v>
      </c>
      <c r="F65" s="2">
        <v>4</v>
      </c>
      <c r="G65" s="4">
        <v>0.3508524109371689</v>
      </c>
      <c r="H65" s="4">
        <v>-2.579212810617737E-2</v>
      </c>
      <c r="I65" s="4">
        <v>0.92130999221457266</v>
      </c>
    </row>
    <row r="66" spans="1:9" x14ac:dyDescent="0.25">
      <c r="A66" t="s">
        <v>278</v>
      </c>
      <c r="B66" s="3">
        <v>481.3238525390625</v>
      </c>
      <c r="C66" s="3">
        <v>22.639999389648441</v>
      </c>
      <c r="D66" s="4">
        <v>-1.0711673248741669E-2</v>
      </c>
      <c r="E66" s="4">
        <v>0.17855286145995869</v>
      </c>
      <c r="F66" s="2">
        <v>4</v>
      </c>
      <c r="G66" s="4">
        <v>0.3532759670436707</v>
      </c>
      <c r="H66" s="4">
        <v>-4.0127512191618808E-2</v>
      </c>
      <c r="I66" s="4">
        <v>0.89303808282007102</v>
      </c>
    </row>
    <row r="67" spans="1:9" x14ac:dyDescent="0.25">
      <c r="A67" t="s">
        <v>279</v>
      </c>
      <c r="B67" s="3">
        <v>486.53546142578119</v>
      </c>
      <c r="C67" s="3">
        <v>19.20999908447266</v>
      </c>
      <c r="D67" s="4">
        <v>1.189812847521177E-2</v>
      </c>
      <c r="E67" s="4">
        <v>-6.2469531524824262E-2</v>
      </c>
      <c r="F67" s="2">
        <v>3</v>
      </c>
      <c r="G67" s="4">
        <v>0.36389794287689248</v>
      </c>
      <c r="H67" s="4">
        <v>-2.9734343514874251E-2</v>
      </c>
      <c r="I67" s="4">
        <v>0.91353524713735657</v>
      </c>
    </row>
    <row r="68" spans="1:9" x14ac:dyDescent="0.25">
      <c r="A68" t="s">
        <v>280</v>
      </c>
      <c r="B68" s="3">
        <v>480.81466674804688</v>
      </c>
      <c r="C68" s="3">
        <v>20.489999771118161</v>
      </c>
      <c r="D68" s="4">
        <v>-7.4699788096910247E-4</v>
      </c>
      <c r="E68" s="4">
        <v>8.4126993898401725E-2</v>
      </c>
      <c r="F68" s="2">
        <v>4</v>
      </c>
      <c r="G68" s="4">
        <v>0.36620340450129102</v>
      </c>
      <c r="H68" s="4">
        <v>-4.1142947910003842E-2</v>
      </c>
      <c r="I68" s="4">
        <v>0.89103546423273383</v>
      </c>
    </row>
    <row r="69" spans="1:9" x14ac:dyDescent="0.25">
      <c r="A69" t="s">
        <v>281</v>
      </c>
      <c r="B69" s="3">
        <v>481.17410278320313</v>
      </c>
      <c r="C69" s="3">
        <v>18.89999961853027</v>
      </c>
      <c r="D69" s="4">
        <v>1.4129685193891019E-3</v>
      </c>
      <c r="E69" s="4">
        <v>-1.869162025303173E-2</v>
      </c>
      <c r="F69" s="2">
        <v>3</v>
      </c>
      <c r="G69" s="4">
        <v>0.34323056092998222</v>
      </c>
      <c r="H69" s="4">
        <v>-4.0426148276132778E-2</v>
      </c>
      <c r="I69" s="4">
        <v>0.89244911971500285</v>
      </c>
    </row>
    <row r="70" spans="1:9" x14ac:dyDescent="0.25">
      <c r="A70" t="s">
        <v>282</v>
      </c>
      <c r="B70" s="3">
        <v>480.49517822265619</v>
      </c>
      <c r="C70" s="3">
        <v>19.260000228881839</v>
      </c>
      <c r="D70" s="4">
        <v>-1.393244831790919E-2</v>
      </c>
      <c r="E70" s="4">
        <v>0.15122538887453649</v>
      </c>
      <c r="F70" s="2">
        <v>3</v>
      </c>
      <c r="G70" s="4">
        <v>0.35252971166690278</v>
      </c>
      <c r="H70" s="4">
        <v>-4.1780082853712153E-2</v>
      </c>
      <c r="I70" s="4">
        <v>0.88977892159019079</v>
      </c>
    </row>
    <row r="71" spans="1:9" x14ac:dyDescent="0.25">
      <c r="A71" t="s">
        <v>283</v>
      </c>
      <c r="B71" s="3">
        <v>487.28424072265619</v>
      </c>
      <c r="C71" s="3">
        <v>16.729999542236332</v>
      </c>
      <c r="D71" s="4">
        <v>2.711856573030635E-3</v>
      </c>
      <c r="E71" s="4">
        <v>-1.3561294495994299E-2</v>
      </c>
      <c r="F71" s="2">
        <v>3</v>
      </c>
      <c r="G71" s="4">
        <v>0.37263591195917961</v>
      </c>
      <c r="H71" s="4">
        <v>-2.82411022331065E-2</v>
      </c>
      <c r="I71" s="4">
        <v>0.91648018268778531</v>
      </c>
    </row>
    <row r="72" spans="1:9" x14ac:dyDescent="0.25">
      <c r="A72" t="s">
        <v>284</v>
      </c>
      <c r="B72" s="3">
        <v>485.96636962890619</v>
      </c>
      <c r="C72" s="3">
        <v>16.95999908447266</v>
      </c>
      <c r="D72" s="4">
        <v>-5.5570640396894744E-3</v>
      </c>
      <c r="E72" s="4">
        <v>0.10344822451218499</v>
      </c>
      <c r="F72" s="2">
        <v>3</v>
      </c>
      <c r="G72" s="4">
        <v>0.38037493080418328</v>
      </c>
      <c r="H72" s="4">
        <v>-3.0869245838904491E-2</v>
      </c>
      <c r="I72" s="4">
        <v>0.9112970193029748</v>
      </c>
    </row>
    <row r="73" spans="1:9" x14ac:dyDescent="0.25">
      <c r="A73" t="s">
        <v>285</v>
      </c>
      <c r="B73" s="3">
        <v>488.6820068359375</v>
      </c>
      <c r="C73" s="3">
        <v>15.36999988555908</v>
      </c>
      <c r="D73" s="4">
        <v>7.5130927490170141E-3</v>
      </c>
      <c r="E73" s="4">
        <v>-2.5957146170734191E-3</v>
      </c>
      <c r="F73" s="2">
        <v>2</v>
      </c>
      <c r="G73" s="4">
        <v>0.39134141480000412</v>
      </c>
      <c r="H73" s="4">
        <v>-2.5453629246983019E-2</v>
      </c>
      <c r="I73" s="4">
        <v>0.92197757175204753</v>
      </c>
    </row>
    <row r="74" spans="1:9" x14ac:dyDescent="0.25">
      <c r="A74" t="s">
        <v>286</v>
      </c>
      <c r="B74" s="3">
        <v>485.03787231445313</v>
      </c>
      <c r="C74" s="3">
        <v>15.409999847412109</v>
      </c>
      <c r="D74" s="4">
        <v>9.2713652793863233E-4</v>
      </c>
      <c r="E74" s="4">
        <v>1.2995129072905791E-3</v>
      </c>
      <c r="F74" s="2">
        <v>2</v>
      </c>
      <c r="G74" s="4">
        <v>0.36022924210434432</v>
      </c>
      <c r="H74" s="4">
        <v>-3.2720886937607767E-2</v>
      </c>
      <c r="I74" s="4">
        <v>0.90764525601141144</v>
      </c>
    </row>
    <row r="75" spans="1:9" x14ac:dyDescent="0.25">
      <c r="A75" t="s">
        <v>287</v>
      </c>
      <c r="B75" s="3">
        <v>484.58859252929688</v>
      </c>
      <c r="C75" s="3">
        <v>15.39000034332275</v>
      </c>
      <c r="D75" s="4">
        <v>4.8235838102590467E-3</v>
      </c>
      <c r="E75" s="4">
        <v>-3.1466330345934053E-2</v>
      </c>
      <c r="F75" s="2">
        <v>2</v>
      </c>
      <c r="G75" s="4">
        <v>0.36542411258820667</v>
      </c>
      <c r="H75" s="4">
        <v>-3.3616856050347588E-2</v>
      </c>
      <c r="I75" s="4">
        <v>0.90587824667111927</v>
      </c>
    </row>
    <row r="76" spans="1:9" x14ac:dyDescent="0.25">
      <c r="A76" t="s">
        <v>288</v>
      </c>
      <c r="B76" s="3">
        <v>482.26235961914063</v>
      </c>
      <c r="C76" s="3">
        <v>15.89000034332275</v>
      </c>
      <c r="D76" s="4">
        <v>2.6507209728827701E-3</v>
      </c>
      <c r="E76" s="4">
        <v>-1.6099026708904729E-2</v>
      </c>
      <c r="F76" s="2">
        <v>2</v>
      </c>
      <c r="G76" s="4">
        <v>0.35905951352315019</v>
      </c>
      <c r="H76" s="4">
        <v>-3.825590927597633E-2</v>
      </c>
      <c r="I76" s="4">
        <v>0.89672921434038133</v>
      </c>
    </row>
    <row r="77" spans="1:9" x14ac:dyDescent="0.25">
      <c r="A77" t="s">
        <v>289</v>
      </c>
      <c r="B77" s="3">
        <v>480.98739624023438</v>
      </c>
      <c r="C77" s="3">
        <v>16.14999961853027</v>
      </c>
      <c r="D77" s="4">
        <v>-1.9033565276940221E-3</v>
      </c>
      <c r="E77" s="4">
        <v>-1.1022676424785381E-2</v>
      </c>
      <c r="F77" s="2">
        <v>3</v>
      </c>
      <c r="G77" s="4">
        <v>0.33062803451208328</v>
      </c>
      <c r="H77" s="4">
        <v>-4.0798484849406957E-2</v>
      </c>
      <c r="I77" s="4">
        <v>0.89171480622879784</v>
      </c>
    </row>
    <row r="78" spans="1:9" x14ac:dyDescent="0.25">
      <c r="A78" t="s">
        <v>290</v>
      </c>
      <c r="B78" s="3">
        <v>481.90463256835938</v>
      </c>
      <c r="C78" s="3">
        <v>16.329999923706051</v>
      </c>
      <c r="D78" s="4">
        <v>2.5284202006371711E-2</v>
      </c>
      <c r="E78" s="4">
        <v>-0.1042237886034085</v>
      </c>
      <c r="F78" s="2">
        <v>3</v>
      </c>
      <c r="G78" s="4">
        <v>0.31395414630201041</v>
      </c>
      <c r="H78" s="4">
        <v>-3.8969300794760242E-2</v>
      </c>
      <c r="I78" s="4">
        <v>0.89532228026302052</v>
      </c>
    </row>
    <row r="79" spans="1:9" x14ac:dyDescent="0.25">
      <c r="A79" t="s">
        <v>291</v>
      </c>
      <c r="B79" s="3">
        <v>470.02053833007813</v>
      </c>
      <c r="C79" s="3">
        <v>18.229999542236332</v>
      </c>
      <c r="D79" s="4">
        <v>-4.3295436143078181E-3</v>
      </c>
      <c r="E79" s="4">
        <v>3.5207206723224971E-2</v>
      </c>
      <c r="F79" s="2">
        <v>3</v>
      </c>
      <c r="G79" s="4">
        <v>0.27881973467968257</v>
      </c>
      <c r="H79" s="4">
        <v>-6.2668967955806454E-2</v>
      </c>
      <c r="I79" s="4">
        <v>0.84858235068293975</v>
      </c>
    </row>
    <row r="80" spans="1:9" x14ac:dyDescent="0.25">
      <c r="A80" t="s">
        <v>292</v>
      </c>
      <c r="B80" s="3">
        <v>472.06436157226563</v>
      </c>
      <c r="C80" s="3">
        <v>17.610000610351559</v>
      </c>
      <c r="D80" s="4">
        <v>5.2831624358362639E-4</v>
      </c>
      <c r="E80" s="4">
        <v>2.7421309068831109E-2</v>
      </c>
      <c r="F80" s="2">
        <v>3</v>
      </c>
      <c r="G80" s="4">
        <v>0.28571943902999969</v>
      </c>
      <c r="H80" s="4">
        <v>-5.8593105748333867E-2</v>
      </c>
      <c r="I80" s="4">
        <v>0.85662067085262161</v>
      </c>
    </row>
    <row r="81" spans="1:9" x14ac:dyDescent="0.25">
      <c r="A81" t="s">
        <v>293</v>
      </c>
      <c r="B81" s="3">
        <v>471.81509399414063</v>
      </c>
      <c r="C81" s="3">
        <v>17.139999389648441</v>
      </c>
      <c r="D81" s="4">
        <v>-4.4179155148195148E-3</v>
      </c>
      <c r="E81" s="4">
        <v>3.5024151111773483E-2</v>
      </c>
      <c r="F81" s="2">
        <v>3</v>
      </c>
      <c r="G81" s="4">
        <v>0.26303670700835657</v>
      </c>
      <c r="H81" s="4">
        <v>-5.9090203677477859E-2</v>
      </c>
      <c r="I81" s="4">
        <v>0.855640305936747</v>
      </c>
    </row>
    <row r="82" spans="1:9" x14ac:dyDescent="0.25">
      <c r="A82" t="s">
        <v>294</v>
      </c>
      <c r="B82" s="3">
        <v>473.90878295898438</v>
      </c>
      <c r="C82" s="3">
        <v>16.559999465942379</v>
      </c>
      <c r="D82" s="4">
        <v>4.4799461622491146E-3</v>
      </c>
      <c r="E82" s="4">
        <v>-2.987699109546393E-2</v>
      </c>
      <c r="F82" s="2">
        <v>3</v>
      </c>
      <c r="G82" s="4">
        <v>0.2790155305774793</v>
      </c>
      <c r="H82" s="4">
        <v>-5.4914897540497283E-2</v>
      </c>
      <c r="I82" s="4">
        <v>0.86387474709963885</v>
      </c>
    </row>
    <row r="83" spans="1:9" x14ac:dyDescent="0.25">
      <c r="A83" t="s">
        <v>295</v>
      </c>
      <c r="B83" s="3">
        <v>471.795166015625</v>
      </c>
      <c r="C83" s="3">
        <v>17.069999694824219</v>
      </c>
      <c r="D83" s="4">
        <v>9.816124676540694E-3</v>
      </c>
      <c r="E83" s="4">
        <v>-3.5048096128643007E-2</v>
      </c>
      <c r="F83" s="2">
        <v>3</v>
      </c>
      <c r="G83" s="4">
        <v>0.27816108907460418</v>
      </c>
      <c r="H83" s="4">
        <v>-5.9129944733762319E-2</v>
      </c>
      <c r="I83" s="4">
        <v>0.85556192955451538</v>
      </c>
    </row>
    <row r="84" spans="1:9" x14ac:dyDescent="0.25">
      <c r="A84" t="s">
        <v>296</v>
      </c>
      <c r="B84" s="3">
        <v>467.208984375</v>
      </c>
      <c r="C84" s="3">
        <v>17.690000534057621</v>
      </c>
      <c r="D84" s="4">
        <v>2.1715324070771262E-2</v>
      </c>
      <c r="E84" s="4">
        <v>-7.2851121342061731E-2</v>
      </c>
      <c r="F84" s="2">
        <v>3</v>
      </c>
      <c r="G84" s="4">
        <v>0.25170154347731177</v>
      </c>
      <c r="H84" s="4">
        <v>-6.8275865006995784E-2</v>
      </c>
      <c r="I84" s="4">
        <v>0.83752455938340242</v>
      </c>
    </row>
    <row r="85" spans="1:9" x14ac:dyDescent="0.25">
      <c r="A85" t="s">
        <v>297</v>
      </c>
      <c r="B85" s="3">
        <v>457.27902221679688</v>
      </c>
      <c r="C85" s="3">
        <v>19.079999923706051</v>
      </c>
      <c r="D85" s="4">
        <v>9.2418582026450036E-3</v>
      </c>
      <c r="E85" s="4">
        <v>-1.9023178648836288E-2</v>
      </c>
      <c r="F85" s="2">
        <v>3</v>
      </c>
      <c r="G85" s="4">
        <v>0.23953316692749271</v>
      </c>
      <c r="H85" s="4">
        <v>-8.8078535143448211E-2</v>
      </c>
      <c r="I85" s="4">
        <v>0.79847019624041815</v>
      </c>
    </row>
    <row r="86" spans="1:9" x14ac:dyDescent="0.25">
      <c r="A86" t="s">
        <v>298</v>
      </c>
      <c r="B86" s="3">
        <v>453.09161376953119</v>
      </c>
      <c r="C86" s="3">
        <v>19.45000076293945</v>
      </c>
      <c r="D86" s="4">
        <v>1.285958465467418E-2</v>
      </c>
      <c r="E86" s="4">
        <v>-0.13092039802055039</v>
      </c>
      <c r="F86" s="2">
        <v>3</v>
      </c>
      <c r="G86" s="4">
        <v>0.22989915624589699</v>
      </c>
      <c r="H86" s="4">
        <v>-9.6429208276607503E-2</v>
      </c>
      <c r="I86" s="4">
        <v>0.78200119388954681</v>
      </c>
    </row>
    <row r="87" spans="1:9" x14ac:dyDescent="0.25">
      <c r="A87" t="s">
        <v>299</v>
      </c>
      <c r="B87" s="3">
        <v>447.33901977539063</v>
      </c>
      <c r="C87" s="3">
        <v>22.379999160766602</v>
      </c>
      <c r="D87" s="4">
        <v>-2.6787243098815531E-2</v>
      </c>
      <c r="E87" s="4">
        <v>0.12462309496363159</v>
      </c>
      <c r="F87" s="2">
        <v>4</v>
      </c>
      <c r="G87" s="4">
        <v>0.20559983925779601</v>
      </c>
      <c r="H87" s="4">
        <v>-0.1079012279560377</v>
      </c>
      <c r="I87" s="4">
        <v>0.75937634484359928</v>
      </c>
    </row>
    <row r="88" spans="1:9" x14ac:dyDescent="0.25">
      <c r="A88" t="s">
        <v>300</v>
      </c>
      <c r="B88" s="3">
        <v>459.65182495117188</v>
      </c>
      <c r="C88" s="3">
        <v>19.89999961853027</v>
      </c>
      <c r="D88" s="4">
        <v>9.3355696701102886E-4</v>
      </c>
      <c r="E88" s="4">
        <v>-6.6604132111628189E-2</v>
      </c>
      <c r="F88" s="2">
        <v>4</v>
      </c>
      <c r="G88" s="4">
        <v>0.22787228747098931</v>
      </c>
      <c r="H88" s="4">
        <v>-8.3346610781693808E-2</v>
      </c>
      <c r="I88" s="4">
        <v>0.80780238685490047</v>
      </c>
    </row>
    <row r="89" spans="1:9" x14ac:dyDescent="0.25">
      <c r="A89" t="s">
        <v>301</v>
      </c>
      <c r="B89" s="3">
        <v>459.22311401367188</v>
      </c>
      <c r="C89" s="3">
        <v>21.319999694824219</v>
      </c>
      <c r="D89" s="4">
        <v>-2.598523884129067E-3</v>
      </c>
      <c r="E89" s="4">
        <v>2.89575483278619E-2</v>
      </c>
      <c r="F89" s="2">
        <v>4</v>
      </c>
      <c r="G89" s="4">
        <v>0.22828652748588721</v>
      </c>
      <c r="H89" s="4">
        <v>-8.4201560794991526E-2</v>
      </c>
      <c r="I89" s="4">
        <v>0.80611627442368006</v>
      </c>
    </row>
    <row r="90" spans="1:9" x14ac:dyDescent="0.25">
      <c r="A90" t="s">
        <v>302</v>
      </c>
      <c r="B90" s="3">
        <v>460.41952514648438</v>
      </c>
      <c r="C90" s="3">
        <v>20.719999313354489</v>
      </c>
      <c r="D90" s="4">
        <v>-3.0360890585609649E-2</v>
      </c>
      <c r="E90" s="4">
        <v>0.38133328755696622</v>
      </c>
      <c r="F90" s="2">
        <v>4</v>
      </c>
      <c r="G90" s="4">
        <v>0.23018319643047749</v>
      </c>
      <c r="H90" s="4">
        <v>-8.1815636797175184E-2</v>
      </c>
      <c r="I90" s="4">
        <v>0.81082173795966828</v>
      </c>
    </row>
    <row r="91" spans="1:9" x14ac:dyDescent="0.25">
      <c r="A91" t="s">
        <v>303</v>
      </c>
      <c r="B91" s="3">
        <v>474.83596801757813</v>
      </c>
      <c r="C91" s="3">
        <v>15</v>
      </c>
      <c r="D91" s="4">
        <v>1.191936785740455E-2</v>
      </c>
      <c r="E91" s="4">
        <v>-4.1533522963198448E-2</v>
      </c>
      <c r="F91" s="2">
        <v>2</v>
      </c>
      <c r="G91" s="4">
        <v>0.27250644945803632</v>
      </c>
      <c r="H91" s="4">
        <v>-5.3065873387307283E-2</v>
      </c>
      <c r="I91" s="4">
        <v>0.86752134931243319</v>
      </c>
    </row>
    <row r="92" spans="1:9" x14ac:dyDescent="0.25">
      <c r="A92" t="s">
        <v>304</v>
      </c>
      <c r="B92" s="3">
        <v>469.24288940429688</v>
      </c>
      <c r="C92" s="3">
        <v>15.64999961853027</v>
      </c>
      <c r="D92" s="4">
        <v>-1.4638256288261871E-3</v>
      </c>
      <c r="E92" s="4">
        <v>-8.5330271171234595E-2</v>
      </c>
      <c r="F92" s="2">
        <v>2</v>
      </c>
      <c r="G92" s="4">
        <v>0.26453040213415369</v>
      </c>
      <c r="H92" s="4">
        <v>-6.4219782038868356E-2</v>
      </c>
      <c r="I92" s="4">
        <v>0.84552387139959984</v>
      </c>
    </row>
    <row r="93" spans="1:9" x14ac:dyDescent="0.25">
      <c r="A93" t="s">
        <v>305</v>
      </c>
      <c r="B93" s="3">
        <v>469.9307861328125</v>
      </c>
      <c r="C93" s="3">
        <v>17.110000610351559</v>
      </c>
      <c r="D93" s="4">
        <v>-1.134748476350644E-2</v>
      </c>
      <c r="E93" s="4">
        <v>0.1088788251424888</v>
      </c>
      <c r="F93" s="2">
        <v>3</v>
      </c>
      <c r="G93" s="4">
        <v>0.29404198514498492</v>
      </c>
      <c r="H93" s="4">
        <v>-6.2847954857081278E-2</v>
      </c>
      <c r="I93" s="4">
        <v>0.84822935690017931</v>
      </c>
    </row>
    <row r="94" spans="1:9" x14ac:dyDescent="0.25">
      <c r="A94" t="s">
        <v>306</v>
      </c>
      <c r="B94" s="3">
        <v>475.32452392578119</v>
      </c>
      <c r="C94" s="3">
        <v>15.430000305175779</v>
      </c>
      <c r="D94" s="4">
        <v>2.9873701811502511E-3</v>
      </c>
      <c r="E94" s="4">
        <v>-4.4582001879948978E-2</v>
      </c>
      <c r="F94" s="2">
        <v>2</v>
      </c>
      <c r="G94" s="4">
        <v>0.31874661009013278</v>
      </c>
      <c r="H94" s="4">
        <v>-5.2091578486760381E-2</v>
      </c>
      <c r="I94" s="4">
        <v>0.8694428309405231</v>
      </c>
    </row>
    <row r="95" spans="1:9" x14ac:dyDescent="0.25">
      <c r="A95" t="s">
        <v>307</v>
      </c>
      <c r="B95" s="3">
        <v>473.90878295898438</v>
      </c>
      <c r="C95" s="3">
        <v>16.14999961853027</v>
      </c>
      <c r="D95" s="4">
        <v>-9.7083261432324708E-3</v>
      </c>
      <c r="E95" s="4">
        <v>1.8284991685414861E-2</v>
      </c>
      <c r="F95" s="2">
        <v>3</v>
      </c>
      <c r="G95" s="4">
        <v>0.32501056532802769</v>
      </c>
      <c r="H95" s="4">
        <v>-5.4914897540497283E-2</v>
      </c>
      <c r="I95" s="4">
        <v>0.86387474709963885</v>
      </c>
    </row>
    <row r="96" spans="1:9" x14ac:dyDescent="0.25">
      <c r="A96" t="s">
        <v>308</v>
      </c>
      <c r="B96" s="3">
        <v>478.55474853515619</v>
      </c>
      <c r="C96" s="3">
        <v>15.85999965667725</v>
      </c>
      <c r="D96" s="4">
        <v>1.084552442510445E-2</v>
      </c>
      <c r="E96" s="4">
        <v>-9.6296276572736761E-2</v>
      </c>
      <c r="F96" s="2">
        <v>2</v>
      </c>
      <c r="G96" s="4">
        <v>0.30939950069865119</v>
      </c>
      <c r="H96" s="4">
        <v>-4.5649754098410537E-2</v>
      </c>
      <c r="I96" s="4">
        <v>0.88214724641744624</v>
      </c>
    </row>
    <row r="97" spans="1:9" x14ac:dyDescent="0.25">
      <c r="A97" t="s">
        <v>309</v>
      </c>
      <c r="B97" s="3">
        <v>473.42025756835938</v>
      </c>
      <c r="C97" s="3">
        <v>17.54999923706055</v>
      </c>
      <c r="D97" s="4">
        <v>-1.5854895227449432E-2</v>
      </c>
      <c r="E97" s="4">
        <v>7.8672325954735278E-2</v>
      </c>
      <c r="F97" s="2">
        <v>3</v>
      </c>
      <c r="G97" s="4">
        <v>0.31577681802066498</v>
      </c>
      <c r="H97" s="4">
        <v>-5.5889131581846163E-2</v>
      </c>
      <c r="I97" s="4">
        <v>0.86195338549663658</v>
      </c>
    </row>
    <row r="98" spans="1:9" x14ac:dyDescent="0.25">
      <c r="A98" t="s">
        <v>310</v>
      </c>
      <c r="B98" s="3">
        <v>481.04721069335938</v>
      </c>
      <c r="C98" s="3">
        <v>16.270000457763668</v>
      </c>
      <c r="D98" s="4">
        <v>4.6641201251056419E-3</v>
      </c>
      <c r="E98" s="4">
        <v>2.4559215397492059E-2</v>
      </c>
      <c r="F98" s="2">
        <v>3</v>
      </c>
      <c r="G98" s="4">
        <v>0.33506398932623332</v>
      </c>
      <c r="H98" s="4">
        <v>-4.0679200821355788E-2</v>
      </c>
      <c r="I98" s="4">
        <v>0.89195005540057992</v>
      </c>
    </row>
    <row r="99" spans="1:9" x14ac:dyDescent="0.25">
      <c r="A99" t="s">
        <v>311</v>
      </c>
      <c r="B99" s="3">
        <v>478.81396484375</v>
      </c>
      <c r="C99" s="3">
        <v>15.88000011444092</v>
      </c>
      <c r="D99" s="4">
        <v>-2.098612127683364E-3</v>
      </c>
      <c r="E99" s="4">
        <v>8.3959080405357822E-2</v>
      </c>
      <c r="F99" s="2">
        <v>2</v>
      </c>
      <c r="G99" s="4">
        <v>0.3502758509225985</v>
      </c>
      <c r="H99" s="4">
        <v>-4.5132816070723281E-2</v>
      </c>
      <c r="I99" s="4">
        <v>0.88316673951189273</v>
      </c>
    </row>
    <row r="100" spans="1:9" x14ac:dyDescent="0.25">
      <c r="A100" t="s">
        <v>312</v>
      </c>
      <c r="B100" s="3">
        <v>479.8209228515625</v>
      </c>
      <c r="C100" s="3">
        <v>14.64999961853027</v>
      </c>
      <c r="D100" s="4">
        <v>1.3136034316832079E-2</v>
      </c>
      <c r="E100" s="4">
        <v>-1.013517366699046E-2</v>
      </c>
      <c r="F100" s="2">
        <v>2</v>
      </c>
      <c r="G100" s="4">
        <v>0.35141747466667889</v>
      </c>
      <c r="H100" s="4">
        <v>-4.3124705973999762E-2</v>
      </c>
      <c r="I100" s="4">
        <v>0.8871270873037882</v>
      </c>
    </row>
    <row r="101" spans="1:9" x14ac:dyDescent="0.25">
      <c r="A101" t="s">
        <v>313</v>
      </c>
      <c r="B101" s="3">
        <v>473.59970092773438</v>
      </c>
      <c r="C101" s="3">
        <v>14.80000019073486</v>
      </c>
      <c r="D101" s="4">
        <v>1.2857614500869641E-3</v>
      </c>
      <c r="E101" s="4">
        <v>-2.823370744752662E-2</v>
      </c>
      <c r="F101" s="2">
        <v>2</v>
      </c>
      <c r="G101" s="4">
        <v>0.31932531855177593</v>
      </c>
      <c r="H101" s="4">
        <v>-5.5531279497692543E-2</v>
      </c>
      <c r="I101" s="4">
        <v>0.86265913301198216</v>
      </c>
    </row>
    <row r="102" spans="1:9" x14ac:dyDescent="0.25">
      <c r="A102" t="s">
        <v>314</v>
      </c>
      <c r="B102" s="3">
        <v>472.99154663085938</v>
      </c>
      <c r="C102" s="3">
        <v>15.22999954223633</v>
      </c>
      <c r="D102" s="4">
        <v>2.526307489348301E-2</v>
      </c>
      <c r="E102" s="4">
        <v>-5.9295920948354008E-2</v>
      </c>
      <c r="F102" s="2">
        <v>2</v>
      </c>
      <c r="G102" s="4">
        <v>0.30367864963037028</v>
      </c>
      <c r="H102" s="4">
        <v>-5.674408159514388E-2</v>
      </c>
      <c r="I102" s="4">
        <v>0.86026727306541617</v>
      </c>
    </row>
    <row r="103" spans="1:9" x14ac:dyDescent="0.25">
      <c r="A103" t="s">
        <v>315</v>
      </c>
      <c r="B103" s="3">
        <v>461.33676147460938</v>
      </c>
      <c r="C103" s="3">
        <v>16.190000534057621</v>
      </c>
      <c r="D103" s="4">
        <v>3.2430789941528809E-4</v>
      </c>
      <c r="E103" s="4">
        <v>-0.1065121531891404</v>
      </c>
      <c r="F103" s="2">
        <v>3</v>
      </c>
      <c r="G103" s="4">
        <v>0.25806220204199942</v>
      </c>
      <c r="H103" s="4">
        <v>-7.9986452742528469E-2</v>
      </c>
      <c r="I103" s="4">
        <v>0.81442921199389096</v>
      </c>
    </row>
    <row r="104" spans="1:9" x14ac:dyDescent="0.25">
      <c r="A104" t="s">
        <v>316</v>
      </c>
      <c r="B104" s="3">
        <v>461.18719482421881</v>
      </c>
      <c r="C104" s="3">
        <v>18.120000839233398</v>
      </c>
      <c r="D104" s="4">
        <v>2.4812756242487129E-2</v>
      </c>
      <c r="E104" s="4">
        <v>-0.12506027811373069</v>
      </c>
      <c r="F104" s="2">
        <v>3</v>
      </c>
      <c r="G104" s="4">
        <v>0.27176805694072609</v>
      </c>
      <c r="H104" s="4">
        <v>-8.0284723671854463E-2</v>
      </c>
      <c r="I104" s="4">
        <v>0.81384096903934866</v>
      </c>
    </row>
    <row r="105" spans="1:9" x14ac:dyDescent="0.25">
      <c r="A105" t="s">
        <v>317</v>
      </c>
      <c r="B105" s="3">
        <v>450.02093505859381</v>
      </c>
      <c r="C105" s="3">
        <v>20.70999908447266</v>
      </c>
      <c r="D105" s="4">
        <v>2.1536439056839551E-3</v>
      </c>
      <c r="E105" s="4">
        <v>1.6691125735469159E-2</v>
      </c>
      <c r="F105" s="2">
        <v>4</v>
      </c>
      <c r="G105" s="4">
        <v>0.2330638668035894</v>
      </c>
      <c r="H105" s="4">
        <v>-0.1025528607778901</v>
      </c>
      <c r="I105" s="4">
        <v>0.76992426957082571</v>
      </c>
    </row>
    <row r="106" spans="1:9" x14ac:dyDescent="0.25">
      <c r="A106" t="s">
        <v>318</v>
      </c>
      <c r="B106" s="3">
        <v>449.0538330078125</v>
      </c>
      <c r="C106" s="3">
        <v>20.370000839233398</v>
      </c>
      <c r="D106" s="4">
        <v>5.2223125721273522E-3</v>
      </c>
      <c r="E106" s="4">
        <v>-0.14375787913743909</v>
      </c>
      <c r="F106" s="2">
        <v>4</v>
      </c>
      <c r="G106" s="4">
        <v>0.2326880483109699</v>
      </c>
      <c r="H106" s="4">
        <v>-0.1044814887620448</v>
      </c>
      <c r="I106" s="4">
        <v>0.76612067454339305</v>
      </c>
    </row>
    <row r="107" spans="1:9" x14ac:dyDescent="0.25">
      <c r="A107" t="s">
        <v>319</v>
      </c>
      <c r="B107" s="3">
        <v>446.72091674804688</v>
      </c>
      <c r="C107" s="3">
        <v>23.79000091552734</v>
      </c>
      <c r="D107" s="4">
        <v>3.0591016518503929E-2</v>
      </c>
      <c r="E107" s="4">
        <v>-0.1457809483063327</v>
      </c>
      <c r="F107" s="2">
        <v>4</v>
      </c>
      <c r="G107" s="4">
        <v>0.21280156093357741</v>
      </c>
      <c r="H107" s="4">
        <v>-0.10913387015203239</v>
      </c>
      <c r="I107" s="4">
        <v>0.75694535671846119</v>
      </c>
    </row>
    <row r="108" spans="1:9" x14ac:dyDescent="0.25">
      <c r="A108" t="s">
        <v>320</v>
      </c>
      <c r="B108" s="3">
        <v>433.46090698242188</v>
      </c>
      <c r="C108" s="3">
        <v>27.85000038146973</v>
      </c>
      <c r="D108" s="4">
        <v>-1.082981629697688E-2</v>
      </c>
      <c r="E108" s="4">
        <v>5.0523746525679147E-3</v>
      </c>
      <c r="F108" s="2">
        <v>5</v>
      </c>
      <c r="G108" s="4">
        <v>0.1667962956664977</v>
      </c>
      <c r="H108" s="4">
        <v>-0.13557743511344461</v>
      </c>
      <c r="I108" s="4">
        <v>0.70479397603687133</v>
      </c>
    </row>
    <row r="109" spans="1:9" x14ac:dyDescent="0.25">
      <c r="A109" t="s">
        <v>321</v>
      </c>
      <c r="B109" s="3">
        <v>438.20660400390619</v>
      </c>
      <c r="C109" s="3">
        <v>27.70999908447266</v>
      </c>
      <c r="D109" s="4">
        <v>9.5550594976534509E-3</v>
      </c>
      <c r="E109" s="4">
        <v>-0.28156600197766879</v>
      </c>
      <c r="F109" s="2">
        <v>5</v>
      </c>
      <c r="G109" s="4">
        <v>0.18955834299008961</v>
      </c>
      <c r="H109" s="4">
        <v>-0.1261134038123419</v>
      </c>
      <c r="I109" s="4">
        <v>0.72345871734109868</v>
      </c>
    </row>
    <row r="110" spans="1:9" x14ac:dyDescent="0.25">
      <c r="A110" t="s">
        <v>322</v>
      </c>
      <c r="B110" s="3">
        <v>434.05914306640619</v>
      </c>
      <c r="C110" s="3">
        <v>38.569999694824219</v>
      </c>
      <c r="D110" s="4">
        <v>-2.9816172392967522E-2</v>
      </c>
      <c r="E110" s="4">
        <v>0.64899532711804597</v>
      </c>
      <c r="F110" s="2">
        <v>5</v>
      </c>
      <c r="G110" s="4">
        <v>0.17278274942180261</v>
      </c>
      <c r="H110" s="4">
        <v>-0.1343844122553384</v>
      </c>
      <c r="I110" s="4">
        <v>0.70714682782995308</v>
      </c>
    </row>
    <row r="111" spans="1:9" x14ac:dyDescent="0.25">
      <c r="A111" t="s">
        <v>323</v>
      </c>
      <c r="B111" s="3">
        <v>447.39886474609381</v>
      </c>
      <c r="C111" s="3">
        <v>23.389999389648441</v>
      </c>
      <c r="D111" s="4">
        <v>-2.3734902563717349E-2</v>
      </c>
      <c r="E111" s="4">
        <v>0.25820329196674829</v>
      </c>
      <c r="F111" s="2">
        <v>4</v>
      </c>
      <c r="G111" s="4">
        <v>0.20688814624221391</v>
      </c>
      <c r="H111" s="4">
        <v>-0.10778188306878859</v>
      </c>
      <c r="I111" s="4">
        <v>0.75961171404046879</v>
      </c>
    </row>
    <row r="112" spans="1:9" x14ac:dyDescent="0.25">
      <c r="A112" t="s">
        <v>324</v>
      </c>
      <c r="B112" s="3">
        <v>458.2760009765625</v>
      </c>
      <c r="C112" s="3">
        <v>18.590000152587891</v>
      </c>
      <c r="D112" s="4">
        <v>-2.4221443843856379E-2</v>
      </c>
      <c r="E112" s="4">
        <v>0.13630803539367389</v>
      </c>
      <c r="F112" s="2">
        <v>3</v>
      </c>
      <c r="G112" s="4">
        <v>0.2091019925786162</v>
      </c>
      <c r="H112" s="4">
        <v>-8.6090326004465867E-2</v>
      </c>
      <c r="I112" s="4">
        <v>0.80239129582865409</v>
      </c>
    </row>
    <row r="113" spans="1:9" x14ac:dyDescent="0.25">
      <c r="A113" t="s">
        <v>325</v>
      </c>
      <c r="B113" s="3">
        <v>469.65164184570313</v>
      </c>
      <c r="C113" s="3">
        <v>16.360000610351559</v>
      </c>
      <c r="D113" s="4">
        <v>2.9593630326690601E-2</v>
      </c>
      <c r="E113" s="4">
        <v>-7.5183713032991539E-2</v>
      </c>
      <c r="F113" s="2">
        <v>3</v>
      </c>
      <c r="G113" s="4">
        <v>0.2362408907881024</v>
      </c>
      <c r="H113" s="4">
        <v>-6.3404633941053001E-2</v>
      </c>
      <c r="I113" s="4">
        <v>0.84713148742350119</v>
      </c>
    </row>
    <row r="114" spans="1:9" x14ac:dyDescent="0.25">
      <c r="A114" t="s">
        <v>326</v>
      </c>
      <c r="B114" s="3">
        <v>456.15243530273438</v>
      </c>
      <c r="C114" s="3">
        <v>17.690000534057621</v>
      </c>
      <c r="D114" s="4">
        <v>-1.373129739058365E-2</v>
      </c>
      <c r="E114" s="4">
        <v>6.5662658285516429E-2</v>
      </c>
      <c r="F114" s="2">
        <v>3</v>
      </c>
      <c r="G114" s="4">
        <v>0.2013337058298654</v>
      </c>
      <c r="H114" s="4">
        <v>-9.0325213296274187E-2</v>
      </c>
      <c r="I114" s="4">
        <v>0.79403935010495896</v>
      </c>
    </row>
    <row r="115" spans="1:9" x14ac:dyDescent="0.25">
      <c r="A115" t="s">
        <v>327</v>
      </c>
      <c r="B115" s="3">
        <v>462.50320434570313</v>
      </c>
      <c r="C115" s="3">
        <v>16.60000038146973</v>
      </c>
      <c r="D115" s="4">
        <v>2.0086712501827808E-3</v>
      </c>
      <c r="E115" s="4">
        <v>1.2812751655983719E-2</v>
      </c>
      <c r="F115" s="2">
        <v>3</v>
      </c>
      <c r="G115" s="4">
        <v>0.2402458935429703</v>
      </c>
      <c r="H115" s="4">
        <v>-7.7660292477133686E-2</v>
      </c>
      <c r="I115" s="4">
        <v>0.81901681089381295</v>
      </c>
    </row>
    <row r="116" spans="1:9" x14ac:dyDescent="0.25">
      <c r="A116" t="s">
        <v>328</v>
      </c>
      <c r="B116" s="3">
        <v>461.5760498046875</v>
      </c>
      <c r="C116" s="3">
        <v>16.389999389648441</v>
      </c>
      <c r="D116" s="4">
        <v>1.025603723692226E-2</v>
      </c>
      <c r="E116" s="4">
        <v>-0.1121343335583027</v>
      </c>
      <c r="F116" s="2">
        <v>3</v>
      </c>
      <c r="G116" s="4">
        <v>0.2348088359363916</v>
      </c>
      <c r="H116" s="4">
        <v>-7.9509255771125553E-2</v>
      </c>
      <c r="I116" s="4">
        <v>0.81537032870610604</v>
      </c>
    </row>
    <row r="117" spans="1:9" x14ac:dyDescent="0.25">
      <c r="A117" t="s">
        <v>329</v>
      </c>
      <c r="B117" s="3">
        <v>456.89016723632813</v>
      </c>
      <c r="C117" s="3">
        <v>18.45999908447266</v>
      </c>
      <c r="D117" s="4">
        <v>-1.1027711268847719E-2</v>
      </c>
      <c r="E117" s="4">
        <v>2.3281493771090341E-2</v>
      </c>
      <c r="F117" s="2">
        <v>3</v>
      </c>
      <c r="G117" s="4">
        <v>0.21820722752748639</v>
      </c>
      <c r="H117" s="4">
        <v>-8.8854003044177121E-2</v>
      </c>
      <c r="I117" s="4">
        <v>0.79694083657366055</v>
      </c>
    </row>
    <row r="118" spans="1:9" x14ac:dyDescent="0.25">
      <c r="A118" t="s">
        <v>199</v>
      </c>
      <c r="B118" s="3">
        <v>461.98480224609381</v>
      </c>
      <c r="C118" s="3">
        <v>18.04000091552734</v>
      </c>
      <c r="D118" s="4">
        <v>-3.5870310021241858E-2</v>
      </c>
      <c r="E118" s="4">
        <v>0.22554351822499449</v>
      </c>
      <c r="F118" s="2">
        <v>3</v>
      </c>
      <c r="G118" s="4">
        <v>0.24013977289157931</v>
      </c>
      <c r="H118" s="4">
        <v>-7.869410767331031E-2</v>
      </c>
      <c r="I118" s="4">
        <v>0.8169779447300074</v>
      </c>
    </row>
    <row r="119" spans="1:9" x14ac:dyDescent="0.25">
      <c r="A119" t="s">
        <v>330</v>
      </c>
      <c r="B119" s="3">
        <v>479.17288208007813</v>
      </c>
      <c r="C119" s="3">
        <v>14.72000026702881</v>
      </c>
      <c r="D119" s="4">
        <v>-3.5246389320352511E-3</v>
      </c>
      <c r="E119" s="4">
        <v>-1.274309740628732E-2</v>
      </c>
      <c r="F119" s="2">
        <v>2</v>
      </c>
      <c r="G119" s="4">
        <v>0.28833367234252011</v>
      </c>
      <c r="H119" s="4">
        <v>-4.4417051043217907E-2</v>
      </c>
      <c r="I119" s="4">
        <v>0.88457835456767175</v>
      </c>
    </row>
    <row r="120" spans="1:9" x14ac:dyDescent="0.25">
      <c r="A120" t="s">
        <v>331</v>
      </c>
      <c r="B120" s="3">
        <v>480.86776733398438</v>
      </c>
      <c r="C120" s="3">
        <v>14.909999847412109</v>
      </c>
      <c r="D120" s="4">
        <v>1.489780703378729E-2</v>
      </c>
      <c r="E120" s="4">
        <v>-9.7457661364345416E-2</v>
      </c>
      <c r="F120" s="2">
        <v>2</v>
      </c>
      <c r="G120" s="4">
        <v>0.28901286397138248</v>
      </c>
      <c r="H120" s="4">
        <v>-4.1037052905509408E-2</v>
      </c>
      <c r="I120" s="4">
        <v>0.89124430788523412</v>
      </c>
    </row>
    <row r="121" spans="1:9" x14ac:dyDescent="0.25">
      <c r="A121" t="s">
        <v>332</v>
      </c>
      <c r="B121" s="3">
        <v>473.80905151367188</v>
      </c>
      <c r="C121" s="3">
        <v>16.520000457763668</v>
      </c>
      <c r="D121" s="4">
        <v>-8.8636047347462332E-3</v>
      </c>
      <c r="E121" s="4">
        <v>3.7037045906157078E-2</v>
      </c>
      <c r="F121" s="2">
        <v>3</v>
      </c>
      <c r="G121" s="4">
        <v>0.240813146384427</v>
      </c>
      <c r="H121" s="4">
        <v>-5.5113785399513282E-2</v>
      </c>
      <c r="I121" s="4">
        <v>0.86348250511321867</v>
      </c>
    </row>
    <row r="122" spans="1:9" x14ac:dyDescent="0.25">
      <c r="A122" t="s">
        <v>333</v>
      </c>
      <c r="B122" s="3">
        <v>478.0462646484375</v>
      </c>
      <c r="C122" s="3">
        <v>15.930000305175779</v>
      </c>
      <c r="D122" s="4">
        <v>-4.7326064941295432E-3</v>
      </c>
      <c r="E122" s="4">
        <v>0.1001381774018697</v>
      </c>
      <c r="F122" s="2">
        <v>2</v>
      </c>
      <c r="G122" s="4">
        <v>0.25161749417781998</v>
      </c>
      <c r="H122" s="4">
        <v>-4.6663790055241898E-2</v>
      </c>
      <c r="I122" s="4">
        <v>0.88014738840712492</v>
      </c>
    </row>
    <row r="123" spans="1:9" x14ac:dyDescent="0.25">
      <c r="A123" t="s">
        <v>334</v>
      </c>
      <c r="B123" s="3">
        <v>480.31942749023438</v>
      </c>
      <c r="C123" s="3">
        <v>14.47999954223633</v>
      </c>
      <c r="D123" s="4">
        <v>-2.9354862403245249E-2</v>
      </c>
      <c r="E123" s="4">
        <v>9.7801364889470221E-2</v>
      </c>
      <c r="F123" s="2">
        <v>2</v>
      </c>
      <c r="G123" s="4">
        <v>0.26785699469427332</v>
      </c>
      <c r="H123" s="4">
        <v>-4.2130570974909583E-2</v>
      </c>
      <c r="I123" s="4">
        <v>0.88908769711044999</v>
      </c>
    </row>
    <row r="124" spans="1:9" x14ac:dyDescent="0.25">
      <c r="A124" t="s">
        <v>335</v>
      </c>
      <c r="B124" s="3">
        <v>494.84555053710938</v>
      </c>
      <c r="C124" s="3">
        <v>13.189999580383301</v>
      </c>
      <c r="D124" s="4">
        <v>3.8293795775801159E-4</v>
      </c>
      <c r="E124" s="4">
        <v>5.3353426398474726E-3</v>
      </c>
      <c r="F124" s="2">
        <v>1</v>
      </c>
      <c r="G124" s="4">
        <v>0.31839837893684653</v>
      </c>
      <c r="H124" s="4">
        <v>-1.31620796074825E-2</v>
      </c>
      <c r="I124" s="4">
        <v>0.94621867862820697</v>
      </c>
    </row>
    <row r="125" spans="1:9" x14ac:dyDescent="0.25">
      <c r="A125" t="s">
        <v>336</v>
      </c>
      <c r="B125" s="3">
        <v>494.6561279296875</v>
      </c>
      <c r="C125" s="3">
        <v>13.11999988555908</v>
      </c>
      <c r="D125" s="4">
        <v>2.6878324762169559E-3</v>
      </c>
      <c r="E125" s="4">
        <v>5.2969489999316499E-2</v>
      </c>
      <c r="F125" s="2">
        <v>1</v>
      </c>
      <c r="G125" s="4">
        <v>0.31761548782825377</v>
      </c>
      <c r="H125" s="4">
        <v>-1.3539832649377409E-2</v>
      </c>
      <c r="I125" s="4">
        <v>0.94547368290920164</v>
      </c>
    </row>
    <row r="126" spans="1:9" x14ac:dyDescent="0.25">
      <c r="A126" t="s">
        <v>337</v>
      </c>
      <c r="B126" s="3">
        <v>493.33013916015619</v>
      </c>
      <c r="C126" s="3">
        <v>12.460000038146971</v>
      </c>
      <c r="D126" s="4">
        <v>5.8748579042273708E-3</v>
      </c>
      <c r="E126" s="4">
        <v>-3.5603717912586992E-2</v>
      </c>
      <c r="F126" s="2">
        <v>1</v>
      </c>
      <c r="G126" s="4">
        <v>0.33639503964227102</v>
      </c>
      <c r="H126" s="4">
        <v>-1.618416480183937E-2</v>
      </c>
      <c r="I126" s="4">
        <v>0.94025859285107782</v>
      </c>
    </row>
    <row r="127" spans="1:9" x14ac:dyDescent="0.25">
      <c r="A127" t="s">
        <v>338</v>
      </c>
      <c r="B127" s="3">
        <v>490.44882202148438</v>
      </c>
      <c r="C127" s="3">
        <v>12.920000076293951</v>
      </c>
      <c r="D127" s="4">
        <v>-2.1930185979623151E-2</v>
      </c>
      <c r="E127" s="4">
        <v>5.44744690631771E-3</v>
      </c>
      <c r="F127" s="2">
        <v>1</v>
      </c>
      <c r="G127" s="4">
        <v>0.34536975840561679</v>
      </c>
      <c r="H127" s="4">
        <v>-2.1930185979623151E-2</v>
      </c>
      <c r="I127" s="4">
        <v>0.92892642420118654</v>
      </c>
    </row>
    <row r="128" spans="1:9" x14ac:dyDescent="0.25">
      <c r="A128" t="s">
        <v>339</v>
      </c>
      <c r="B128" s="3">
        <v>501.44561767578119</v>
      </c>
      <c r="C128" s="3">
        <v>12.85000038146973</v>
      </c>
      <c r="D128" s="4">
        <v>1.0426510790676691E-2</v>
      </c>
      <c r="E128" s="4">
        <v>2.7178269094106922E-2</v>
      </c>
      <c r="F128" s="2">
        <v>1</v>
      </c>
      <c r="G128" s="4">
        <v>0.38233165689468551</v>
      </c>
      <c r="H128" s="4">
        <v>0</v>
      </c>
      <c r="I128" s="4">
        <v>0.97217662435802321</v>
      </c>
    </row>
    <row r="129" spans="1:9" x14ac:dyDescent="0.25">
      <c r="A129" t="s">
        <v>340</v>
      </c>
      <c r="B129" s="3">
        <v>496.271240234375</v>
      </c>
      <c r="C129" s="3">
        <v>12.510000228881839</v>
      </c>
      <c r="D129" s="4">
        <v>8.6461106534763132E-4</v>
      </c>
      <c r="E129" s="4">
        <v>1.131773198205055E-2</v>
      </c>
      <c r="F129" s="2">
        <v>1</v>
      </c>
      <c r="G129" s="4">
        <v>0.36851568732083878</v>
      </c>
      <c r="H129" s="4">
        <v>0</v>
      </c>
      <c r="I129" s="4">
        <v>0.9518258906476631</v>
      </c>
    </row>
    <row r="130" spans="1:9" x14ac:dyDescent="0.25">
      <c r="A130" t="s">
        <v>341</v>
      </c>
      <c r="B130" s="3">
        <v>495.842529296875</v>
      </c>
      <c r="C130" s="3">
        <v>12.36999988555908</v>
      </c>
      <c r="D130" s="4">
        <v>2.3782145210080601E-3</v>
      </c>
      <c r="E130" s="4">
        <v>-8.814075377564845E-3</v>
      </c>
      <c r="F130" s="2">
        <v>1</v>
      </c>
      <c r="G130" s="4">
        <v>0.36279385452387253</v>
      </c>
      <c r="H130" s="4">
        <v>0</v>
      </c>
      <c r="I130" s="4">
        <v>0.95013977821644291</v>
      </c>
    </row>
    <row r="131" spans="1:9" x14ac:dyDescent="0.25">
      <c r="A131" t="s">
        <v>342</v>
      </c>
      <c r="B131" s="3">
        <v>494.66610717773438</v>
      </c>
      <c r="C131" s="3">
        <v>12.47999954223633</v>
      </c>
      <c r="D131" s="4">
        <v>1.0426848303747519E-2</v>
      </c>
      <c r="E131" s="4">
        <v>3.2258013625000359E-2</v>
      </c>
      <c r="F131" s="2">
        <v>1</v>
      </c>
      <c r="G131" s="4">
        <v>0.34920609421058663</v>
      </c>
      <c r="H131" s="4">
        <v>0</v>
      </c>
      <c r="I131" s="4">
        <v>0.94551293111286117</v>
      </c>
    </row>
    <row r="132" spans="1:9" x14ac:dyDescent="0.25">
      <c r="A132" t="s">
        <v>343</v>
      </c>
      <c r="B132" s="3">
        <v>489.5615234375</v>
      </c>
      <c r="C132" s="3">
        <v>12.090000152587891</v>
      </c>
      <c r="D132" s="4">
        <v>8.337065423621226E-3</v>
      </c>
      <c r="E132" s="4">
        <v>4.9875661636344937E-3</v>
      </c>
      <c r="F132" s="2">
        <v>1</v>
      </c>
      <c r="G132" s="4">
        <v>0.33524728783845942</v>
      </c>
      <c r="H132" s="4">
        <v>0</v>
      </c>
      <c r="I132" s="4">
        <v>0.92543669477794244</v>
      </c>
    </row>
    <row r="133" spans="1:9" x14ac:dyDescent="0.25">
      <c r="A133" t="s">
        <v>344</v>
      </c>
      <c r="B133" s="3">
        <v>485.51376342773438</v>
      </c>
      <c r="C133" s="3">
        <v>12.02999973297119</v>
      </c>
      <c r="D133" s="4">
        <v>1.0499677083497531E-2</v>
      </c>
      <c r="E133" s="4">
        <v>-1.554832486953894E-2</v>
      </c>
      <c r="F133" s="2">
        <v>1</v>
      </c>
      <c r="G133" s="4">
        <v>0.3273259029917428</v>
      </c>
      <c r="H133" s="4">
        <v>0</v>
      </c>
      <c r="I133" s="4">
        <v>0.90951692722812916</v>
      </c>
    </row>
    <row r="134" spans="1:9" x14ac:dyDescent="0.25">
      <c r="A134" t="s">
        <v>345</v>
      </c>
      <c r="B134" s="3">
        <v>480.468994140625</v>
      </c>
      <c r="C134" s="3">
        <v>12.22000026702881</v>
      </c>
      <c r="D134" s="4">
        <v>5.8651157542903842E-3</v>
      </c>
      <c r="E134" s="4">
        <v>-1.768483285975431E-2</v>
      </c>
      <c r="F134" s="2">
        <v>1</v>
      </c>
      <c r="G134" s="4">
        <v>0.33378888616570029</v>
      </c>
      <c r="H134" s="4">
        <v>-5.2018363823232994E-3</v>
      </c>
      <c r="I134" s="4">
        <v>0.88967594006499229</v>
      </c>
    </row>
    <row r="135" spans="1:9" x14ac:dyDescent="0.25">
      <c r="A135" t="s">
        <v>346</v>
      </c>
      <c r="B135" s="3">
        <v>477.66741943359381</v>
      </c>
      <c r="C135" s="3">
        <v>12.439999580383301</v>
      </c>
      <c r="D135" s="4">
        <v>-5.1909004766084177E-3</v>
      </c>
      <c r="E135" s="4">
        <v>1.6339854003679211E-2</v>
      </c>
      <c r="F135" s="2">
        <v>1</v>
      </c>
      <c r="G135" s="4">
        <v>0.32335643483743232</v>
      </c>
      <c r="H135" s="4">
        <v>-1.100242166000032E-2</v>
      </c>
      <c r="I135" s="4">
        <v>0.87865739696911449</v>
      </c>
    </row>
    <row r="136" spans="1:9" x14ac:dyDescent="0.25">
      <c r="A136" t="s">
        <v>347</v>
      </c>
      <c r="B136" s="3">
        <v>480.15988159179688</v>
      </c>
      <c r="C136" s="3">
        <v>12.239999771118161</v>
      </c>
      <c r="D136" s="4">
        <v>2.5812811397425421E-3</v>
      </c>
      <c r="E136" s="4">
        <v>-2.4701228279307871E-2</v>
      </c>
      <c r="F136" s="2">
        <v>1</v>
      </c>
      <c r="G136" s="4">
        <v>0.33285750276459503</v>
      </c>
      <c r="H136" s="4">
        <v>-5.84184562261858E-3</v>
      </c>
      <c r="I136" s="4">
        <v>0.88846020595224817</v>
      </c>
    </row>
    <row r="137" spans="1:9" x14ac:dyDescent="0.25">
      <c r="A137" t="s">
        <v>348</v>
      </c>
      <c r="B137" s="3">
        <v>478.92364501953119</v>
      </c>
      <c r="C137" s="3">
        <v>12.55000019073486</v>
      </c>
      <c r="D137" s="4">
        <v>2.0651902330544041E-3</v>
      </c>
      <c r="E137" s="4">
        <v>-2.25856665425801E-2</v>
      </c>
      <c r="F137" s="2">
        <v>1</v>
      </c>
      <c r="G137" s="4">
        <v>0.35228440025537089</v>
      </c>
      <c r="H137" s="4">
        <v>-8.4014402830118184E-3</v>
      </c>
      <c r="I137" s="4">
        <v>0.88359810967688457</v>
      </c>
    </row>
    <row r="138" spans="1:9" x14ac:dyDescent="0.25">
      <c r="A138" t="s">
        <v>349</v>
      </c>
      <c r="B138" s="3">
        <v>477.93661499023438</v>
      </c>
      <c r="C138" s="3">
        <v>12.840000152587891</v>
      </c>
      <c r="D138" s="4">
        <v>1.1435576650648651E-2</v>
      </c>
      <c r="E138" s="4">
        <v>-3.6759172837409371E-2</v>
      </c>
      <c r="F138" s="2">
        <v>1</v>
      </c>
      <c r="G138" s="4">
        <v>0.33140683067230953</v>
      </c>
      <c r="H138" s="4">
        <v>-1.044505948124186E-2</v>
      </c>
      <c r="I138" s="4">
        <v>0.8797161382672205</v>
      </c>
    </row>
    <row r="139" spans="1:9" x14ac:dyDescent="0.25">
      <c r="A139" t="s">
        <v>350</v>
      </c>
      <c r="B139" s="3">
        <v>472.53292846679688</v>
      </c>
      <c r="C139" s="3">
        <v>13.329999923706049</v>
      </c>
      <c r="D139" s="4">
        <v>-1.138468506702317E-2</v>
      </c>
      <c r="E139" s="4">
        <v>9.8484936605582885E-3</v>
      </c>
      <c r="F139" s="2">
        <v>2</v>
      </c>
      <c r="G139" s="4">
        <v>0.30330398198129499</v>
      </c>
      <c r="H139" s="4">
        <v>-2.16332474722194E-2</v>
      </c>
      <c r="I139" s="4">
        <v>0.85846353604830483</v>
      </c>
    </row>
    <row r="140" spans="1:9" x14ac:dyDescent="0.25">
      <c r="A140" t="s">
        <v>351</v>
      </c>
      <c r="B140" s="3">
        <v>477.97451782226563</v>
      </c>
      <c r="C140" s="3">
        <v>13.19999980926514</v>
      </c>
      <c r="D140" s="4">
        <v>-2.6793220169754051E-3</v>
      </c>
      <c r="E140" s="4">
        <v>-6.024090761646117E-3</v>
      </c>
      <c r="F140" s="2">
        <v>1</v>
      </c>
      <c r="G140" s="4">
        <v>0.333867001555612</v>
      </c>
      <c r="H140" s="4">
        <v>-1.036658268427804E-2</v>
      </c>
      <c r="I140" s="4">
        <v>0.87986520942607416</v>
      </c>
    </row>
    <row r="141" spans="1:9" x14ac:dyDescent="0.25">
      <c r="A141" t="s">
        <v>352</v>
      </c>
      <c r="B141" s="3">
        <v>479.25860595703119</v>
      </c>
      <c r="C141" s="3">
        <v>13.27999973297119</v>
      </c>
      <c r="D141" s="4">
        <v>-7.7079126473635906E-3</v>
      </c>
      <c r="E141" s="4">
        <v>7.9674758295900316E-2</v>
      </c>
      <c r="F141" s="2">
        <v>2</v>
      </c>
      <c r="G141" s="4">
        <v>0.31922422856820282</v>
      </c>
      <c r="H141" s="4">
        <v>-7.7079126473635906E-3</v>
      </c>
      <c r="I141" s="4">
        <v>0.88491550503886329</v>
      </c>
    </row>
    <row r="142" spans="1:9" x14ac:dyDescent="0.25">
      <c r="A142" t="s">
        <v>353</v>
      </c>
      <c r="B142" s="3">
        <v>482.98138427734381</v>
      </c>
      <c r="C142" s="3">
        <v>12.30000019073486</v>
      </c>
      <c r="D142" s="4">
        <v>3.0920064049788643E-4</v>
      </c>
      <c r="E142" s="4">
        <v>-3.5294102687461693E-2</v>
      </c>
      <c r="F142" s="2">
        <v>1</v>
      </c>
      <c r="G142" s="4">
        <v>0.32756846698017839</v>
      </c>
      <c r="H142" s="4">
        <v>0</v>
      </c>
      <c r="I142" s="4">
        <v>0.89955712543035737</v>
      </c>
    </row>
    <row r="143" spans="1:9" x14ac:dyDescent="0.25">
      <c r="A143" t="s">
        <v>354</v>
      </c>
      <c r="B143" s="3">
        <v>482.83209228515619</v>
      </c>
      <c r="C143" s="3">
        <v>12.75</v>
      </c>
      <c r="D143" s="4">
        <v>1.224985807720635E-2</v>
      </c>
      <c r="E143" s="4">
        <v>7.1090168777756526E-3</v>
      </c>
      <c r="F143" s="2">
        <v>1</v>
      </c>
      <c r="G143" s="4">
        <v>0.31880628068008199</v>
      </c>
      <c r="H143" s="4">
        <v>0</v>
      </c>
      <c r="I143" s="4">
        <v>0.8989699627016039</v>
      </c>
    </row>
    <row r="144" spans="1:9" x14ac:dyDescent="0.25">
      <c r="A144" t="s">
        <v>355</v>
      </c>
      <c r="B144" s="3">
        <v>476.98904418945313</v>
      </c>
      <c r="C144" s="3">
        <v>12.659999847412109</v>
      </c>
      <c r="D144" s="4">
        <v>5.1812248591780463E-3</v>
      </c>
      <c r="E144" s="4">
        <v>6.0301532021133968E-2</v>
      </c>
      <c r="F144" s="2">
        <v>1</v>
      </c>
      <c r="G144" s="4">
        <v>0.31837116226271278</v>
      </c>
      <c r="H144" s="4">
        <v>0</v>
      </c>
      <c r="I144" s="4">
        <v>0.87598935929588007</v>
      </c>
    </row>
    <row r="145" spans="1:9" x14ac:dyDescent="0.25">
      <c r="A145" t="s">
        <v>356</v>
      </c>
      <c r="B145" s="3">
        <v>474.5303955078125</v>
      </c>
      <c r="C145" s="3">
        <v>11.939999580383301</v>
      </c>
      <c r="D145" s="4">
        <v>5.4202932136284687E-3</v>
      </c>
      <c r="E145" s="4">
        <v>-8.3056795503789749E-3</v>
      </c>
      <c r="F145" s="2">
        <v>1</v>
      </c>
      <c r="G145" s="4">
        <v>0.32110754290023552</v>
      </c>
      <c r="H145" s="4">
        <v>0</v>
      </c>
      <c r="I145" s="4">
        <v>0.86631953810985562</v>
      </c>
    </row>
    <row r="146" spans="1:9" x14ac:dyDescent="0.25">
      <c r="A146" t="s">
        <v>357</v>
      </c>
      <c r="B146" s="3">
        <v>471.97216796875</v>
      </c>
      <c r="C146" s="3">
        <v>12.039999961853029</v>
      </c>
      <c r="D146" s="4">
        <v>1.309771572614804E-2</v>
      </c>
      <c r="E146" s="4">
        <v>-6.3035050238967716E-2</v>
      </c>
      <c r="F146" s="2">
        <v>1</v>
      </c>
      <c r="G146" s="4">
        <v>0.32408191892078858</v>
      </c>
      <c r="H146" s="4">
        <v>0</v>
      </c>
      <c r="I146" s="4">
        <v>0.85625807506284968</v>
      </c>
    </row>
    <row r="147" spans="1:9" x14ac:dyDescent="0.25">
      <c r="A147" t="s">
        <v>358</v>
      </c>
      <c r="B147" s="3">
        <v>465.87033081054688</v>
      </c>
      <c r="C147" s="3">
        <v>12.85000038146973</v>
      </c>
      <c r="D147" s="4">
        <v>6.8627371445038046E-3</v>
      </c>
      <c r="E147" s="4">
        <v>8.6342709833431286E-3</v>
      </c>
      <c r="F147" s="2">
        <v>1</v>
      </c>
      <c r="G147" s="4">
        <v>0.32904762074738891</v>
      </c>
      <c r="H147" s="4">
        <v>0</v>
      </c>
      <c r="I147" s="4">
        <v>0.83225965891390619</v>
      </c>
    </row>
    <row r="148" spans="1:9" x14ac:dyDescent="0.25">
      <c r="A148" t="s">
        <v>359</v>
      </c>
      <c r="B148" s="3">
        <v>462.69497680664063</v>
      </c>
      <c r="C148" s="3">
        <v>12.739999771118161</v>
      </c>
      <c r="D148" s="4">
        <v>4.0391785886582099E-3</v>
      </c>
      <c r="E148" s="4">
        <v>4.2553149977613718E-2</v>
      </c>
      <c r="F148" s="2">
        <v>1</v>
      </c>
      <c r="G148" s="4">
        <v>0.32503470204569701</v>
      </c>
      <c r="H148" s="4">
        <v>0</v>
      </c>
      <c r="I148" s="4">
        <v>0.81977104854456684</v>
      </c>
    </row>
    <row r="149" spans="1:9" x14ac:dyDescent="0.25">
      <c r="A149" t="s">
        <v>360</v>
      </c>
      <c r="B149" s="3">
        <v>460.83358764648438</v>
      </c>
      <c r="C149" s="3">
        <v>12.22000026702881</v>
      </c>
      <c r="D149" s="4">
        <v>-8.8481065991408148E-4</v>
      </c>
      <c r="E149" s="4">
        <v>-2.861682502865948E-2</v>
      </c>
      <c r="F149" s="2">
        <v>1</v>
      </c>
      <c r="G149" s="4">
        <v>0.33608612266450733</v>
      </c>
      <c r="H149" s="4">
        <v>-1.229695750174953E-3</v>
      </c>
      <c r="I149" s="4">
        <v>0.81245023834881969</v>
      </c>
    </row>
    <row r="150" spans="1:9" x14ac:dyDescent="0.25">
      <c r="A150" t="s">
        <v>361</v>
      </c>
      <c r="B150" s="3">
        <v>461.24169921875</v>
      </c>
      <c r="C150" s="3">
        <v>12.579999923706049</v>
      </c>
      <c r="D150" s="4">
        <v>-3.4519051851134019E-4</v>
      </c>
      <c r="E150" s="4">
        <v>-3.9588432527165596E-3</v>
      </c>
      <c r="F150" s="2">
        <v>1</v>
      </c>
      <c r="G150" s="4">
        <v>0.31458216003684392</v>
      </c>
      <c r="H150" s="4">
        <v>-3.4519051851134019E-4</v>
      </c>
      <c r="I150" s="4">
        <v>0.81405533384588047</v>
      </c>
    </row>
    <row r="151" spans="1:9" x14ac:dyDescent="0.25">
      <c r="A151" t="s">
        <v>362</v>
      </c>
      <c r="B151" s="3">
        <v>461.40097045898438</v>
      </c>
      <c r="C151" s="3">
        <v>12.63000011444092</v>
      </c>
      <c r="D151" s="4">
        <v>2.015976480004511E-2</v>
      </c>
      <c r="E151" s="4">
        <v>-4.027353640702469E-2</v>
      </c>
      <c r="F151" s="2">
        <v>1</v>
      </c>
      <c r="G151" s="4">
        <v>0.31481378252871578</v>
      </c>
      <c r="H151" s="4">
        <v>0</v>
      </c>
      <c r="I151" s="4">
        <v>0.81468174477829347</v>
      </c>
    </row>
    <row r="152" spans="1:9" x14ac:dyDescent="0.25">
      <c r="A152" t="s">
        <v>363</v>
      </c>
      <c r="B152" s="3">
        <v>452.28305053710938</v>
      </c>
      <c r="C152" s="3">
        <v>13.159999847412109</v>
      </c>
      <c r="D152" s="4">
        <v>2.736474495272923E-3</v>
      </c>
      <c r="E152" s="4">
        <v>3.813897181103032E-3</v>
      </c>
      <c r="F152" s="2">
        <v>1</v>
      </c>
      <c r="G152" s="4">
        <v>0.28973985572022931</v>
      </c>
      <c r="H152" s="4">
        <v>-1.155152094792378E-2</v>
      </c>
      <c r="I152" s="4">
        <v>0.77882112919242386</v>
      </c>
    </row>
    <row r="153" spans="1:9" x14ac:dyDescent="0.25">
      <c r="A153" t="s">
        <v>364</v>
      </c>
      <c r="B153" s="3">
        <v>451.04876708984381</v>
      </c>
      <c r="C153" s="3">
        <v>13.10999965667725</v>
      </c>
      <c r="D153" s="4">
        <v>5.3694196937221772E-3</v>
      </c>
      <c r="E153" s="4">
        <v>1.47058497880288E-2</v>
      </c>
      <c r="F153" s="2">
        <v>1</v>
      </c>
      <c r="G153" s="4">
        <v>0.2958662298237198</v>
      </c>
      <c r="H153" s="4">
        <v>-1.4249003408785431E-2</v>
      </c>
      <c r="I153" s="4">
        <v>0.77396671452266963</v>
      </c>
    </row>
    <row r="154" spans="1:9" x14ac:dyDescent="0.25">
      <c r="A154" t="s">
        <v>365</v>
      </c>
      <c r="B154" s="3">
        <v>448.63983154296881</v>
      </c>
      <c r="C154" s="3">
        <v>12.920000076293951</v>
      </c>
      <c r="D154" s="4">
        <v>-1.8602798709896891E-3</v>
      </c>
      <c r="E154" s="4">
        <v>-0.1071181867402364</v>
      </c>
      <c r="F154" s="2">
        <v>1</v>
      </c>
      <c r="G154" s="4">
        <v>0.3038355444657479</v>
      </c>
      <c r="H154" s="4">
        <v>-1.951364614659179E-2</v>
      </c>
      <c r="I154" s="4">
        <v>0.76449241420441694</v>
      </c>
    </row>
    <row r="155" spans="1:9" x14ac:dyDescent="0.25">
      <c r="A155" t="s">
        <v>366</v>
      </c>
      <c r="B155" s="3">
        <v>449.47598266601563</v>
      </c>
      <c r="C155" s="3">
        <v>14.47000026702881</v>
      </c>
      <c r="D155" s="4">
        <v>-1.0713377260195171E-2</v>
      </c>
      <c r="E155" s="4">
        <v>1.3305359776647929E-2</v>
      </c>
      <c r="F155" s="2">
        <v>2</v>
      </c>
      <c r="G155" s="4">
        <v>0.29883796718730671</v>
      </c>
      <c r="H155" s="4">
        <v>-1.7686267683366449E-2</v>
      </c>
      <c r="I155" s="4">
        <v>0.76778098158076991</v>
      </c>
    </row>
    <row r="156" spans="1:9" x14ac:dyDescent="0.25">
      <c r="A156" t="s">
        <v>367</v>
      </c>
      <c r="B156" s="3">
        <v>454.34353637695313</v>
      </c>
      <c r="C156" s="3">
        <v>14.27999973297119</v>
      </c>
      <c r="D156" s="4">
        <v>-7.0484026195158922E-3</v>
      </c>
      <c r="E156" s="4">
        <v>0.10526313070017861</v>
      </c>
      <c r="F156" s="2">
        <v>2</v>
      </c>
      <c r="G156" s="4">
        <v>0.31885769087362598</v>
      </c>
      <c r="H156" s="4">
        <v>-7.0484026195158922E-3</v>
      </c>
      <c r="I156" s="4">
        <v>0.78692498305995917</v>
      </c>
    </row>
    <row r="157" spans="1:9" x14ac:dyDescent="0.25">
      <c r="A157" t="s">
        <v>368</v>
      </c>
      <c r="B157" s="3">
        <v>457.56866455078119</v>
      </c>
      <c r="C157" s="3">
        <v>12.920000076293951</v>
      </c>
      <c r="D157" s="4">
        <v>3.7776199166870139E-3</v>
      </c>
      <c r="E157" s="4">
        <v>8.2984052455443491E-2</v>
      </c>
      <c r="F157" s="2">
        <v>1</v>
      </c>
      <c r="G157" s="4">
        <v>0.3621561837993863</v>
      </c>
      <c r="H157" s="4">
        <v>0</v>
      </c>
      <c r="I157" s="4">
        <v>0.79960935434724556</v>
      </c>
    </row>
    <row r="158" spans="1:9" x14ac:dyDescent="0.25">
      <c r="A158" t="s">
        <v>369</v>
      </c>
      <c r="B158" s="3">
        <v>455.84664916992188</v>
      </c>
      <c r="C158" s="3">
        <v>11.930000305175779</v>
      </c>
      <c r="D158" s="4">
        <v>9.4564849300069476E-3</v>
      </c>
      <c r="E158" s="4">
        <v>-6.5779179520483289E-2</v>
      </c>
      <c r="F158" s="2">
        <v>1</v>
      </c>
      <c r="G158" s="4">
        <v>0.39005016570680212</v>
      </c>
      <c r="H158" s="4">
        <v>0</v>
      </c>
      <c r="I158" s="4">
        <v>0.79283669872676787</v>
      </c>
    </row>
    <row r="159" spans="1:9" x14ac:dyDescent="0.25">
      <c r="A159" t="s">
        <v>370</v>
      </c>
      <c r="B159" s="3">
        <v>451.57632446289063</v>
      </c>
      <c r="C159" s="3">
        <v>12.77000045776367</v>
      </c>
      <c r="D159" s="4">
        <v>-4.4984169259151274E-3</v>
      </c>
      <c r="E159" s="4">
        <v>3.9056183677829148E-2</v>
      </c>
      <c r="F159" s="2">
        <v>1</v>
      </c>
      <c r="G159" s="4">
        <v>0.36996481499449319</v>
      </c>
      <c r="H159" s="4">
        <v>-4.6949452591579233E-3</v>
      </c>
      <c r="I159" s="4">
        <v>0.77604158821276825</v>
      </c>
    </row>
    <row r="160" spans="1:9" x14ac:dyDescent="0.25">
      <c r="A160" t="s">
        <v>371</v>
      </c>
      <c r="B160" s="3">
        <v>453.61688232421881</v>
      </c>
      <c r="C160" s="3">
        <v>12.289999961853029</v>
      </c>
      <c r="D160" s="4">
        <v>-1.9741639449322171E-4</v>
      </c>
      <c r="E160" s="4">
        <v>3.6256350558466321E-2</v>
      </c>
      <c r="F160" s="2">
        <v>1</v>
      </c>
      <c r="G160" s="4">
        <v>0.35871066109560718</v>
      </c>
      <c r="H160" s="4">
        <v>-1.9741639449322171E-4</v>
      </c>
      <c r="I160" s="4">
        <v>0.78406706569807216</v>
      </c>
    </row>
    <row r="161" spans="1:9" x14ac:dyDescent="0.25">
      <c r="A161" t="s">
        <v>372</v>
      </c>
      <c r="B161" s="3">
        <v>453.70645141601563</v>
      </c>
      <c r="C161" s="3">
        <v>11.85999965667725</v>
      </c>
      <c r="D161" s="4">
        <v>1.9563250499983198E-3</v>
      </c>
      <c r="E161" s="4">
        <v>-2.386831036691894E-2</v>
      </c>
      <c r="F161" s="2">
        <v>1</v>
      </c>
      <c r="G161" s="4">
        <v>0.3635426301595257</v>
      </c>
      <c r="H161" s="4">
        <v>0</v>
      </c>
      <c r="I161" s="4">
        <v>0.78441933933030672</v>
      </c>
    </row>
    <row r="162" spans="1:9" x14ac:dyDescent="0.25">
      <c r="A162" t="s">
        <v>373</v>
      </c>
      <c r="B162" s="3">
        <v>452.82058715820313</v>
      </c>
      <c r="C162" s="3">
        <v>12.14999961853027</v>
      </c>
      <c r="D162" s="4">
        <v>6.9727895888500591E-3</v>
      </c>
      <c r="E162" s="4">
        <v>1.334444123990064E-2</v>
      </c>
      <c r="F162" s="2">
        <v>1</v>
      </c>
      <c r="G162" s="4">
        <v>0.3578138081506943</v>
      </c>
      <c r="H162" s="4">
        <v>0</v>
      </c>
      <c r="I162" s="4">
        <v>0.780935251086182</v>
      </c>
    </row>
    <row r="163" spans="1:9" x14ac:dyDescent="0.25">
      <c r="A163" t="s">
        <v>374</v>
      </c>
      <c r="B163" s="3">
        <v>449.68502807617188</v>
      </c>
      <c r="C163" s="3">
        <v>11.989999771118161</v>
      </c>
      <c r="D163" s="4">
        <v>-4.8675746339399423E-4</v>
      </c>
      <c r="E163" s="4">
        <v>-3.4621602458483343E-2</v>
      </c>
      <c r="F163" s="2">
        <v>1</v>
      </c>
      <c r="G163" s="4">
        <v>0.3734558468171334</v>
      </c>
      <c r="H163" s="4">
        <v>-2.5171157984961172E-3</v>
      </c>
      <c r="I163" s="4">
        <v>0.76860315343113017</v>
      </c>
    </row>
    <row r="164" spans="1:9" x14ac:dyDescent="0.25">
      <c r="A164" t="s">
        <v>375</v>
      </c>
      <c r="B164" s="3">
        <v>449.90402221679688</v>
      </c>
      <c r="C164" s="3">
        <v>12.420000076293951</v>
      </c>
      <c r="D164" s="4">
        <v>-2.0313471084679739E-3</v>
      </c>
      <c r="E164" s="4">
        <v>-2.4096171430353359E-3</v>
      </c>
      <c r="F164" s="2">
        <v>1</v>
      </c>
      <c r="G164" s="4">
        <v>0.39075736202734501</v>
      </c>
      <c r="H164" s="4">
        <v>-2.0313471084679739E-3</v>
      </c>
      <c r="I164" s="4">
        <v>0.76946445346006231</v>
      </c>
    </row>
    <row r="165" spans="1:9" x14ac:dyDescent="0.25">
      <c r="A165" t="s">
        <v>376</v>
      </c>
      <c r="B165" s="3">
        <v>450.81979370117188</v>
      </c>
      <c r="C165" s="3">
        <v>12.44999980926514</v>
      </c>
      <c r="D165" s="4">
        <v>1.563019074438721E-2</v>
      </c>
      <c r="E165" s="4">
        <v>-7.2280198324461087E-2</v>
      </c>
      <c r="F165" s="2">
        <v>1</v>
      </c>
      <c r="G165" s="4">
        <v>0.39516603154853952</v>
      </c>
      <c r="H165" s="4">
        <v>0</v>
      </c>
      <c r="I165" s="4">
        <v>0.77306616629007796</v>
      </c>
    </row>
    <row r="166" spans="1:9" x14ac:dyDescent="0.25">
      <c r="A166" t="s">
        <v>377</v>
      </c>
      <c r="B166" s="3">
        <v>443.8818359375</v>
      </c>
      <c r="C166" s="3">
        <v>13.420000076293951</v>
      </c>
      <c r="D166" s="4">
        <v>6.4323261320333716E-3</v>
      </c>
      <c r="E166" s="4">
        <v>-1.3235316185802089E-2</v>
      </c>
      <c r="F166" s="2">
        <v>2</v>
      </c>
      <c r="G166" s="4">
        <v>0.38113335181159619</v>
      </c>
      <c r="H166" s="4">
        <v>-1.0080497688257359E-3</v>
      </c>
      <c r="I166" s="4">
        <v>0.74577930278986915</v>
      </c>
    </row>
    <row r="167" spans="1:9" x14ac:dyDescent="0.25">
      <c r="A167" t="s">
        <v>378</v>
      </c>
      <c r="B167" s="3">
        <v>441.04489135742188</v>
      </c>
      <c r="C167" s="3">
        <v>13.60000038146973</v>
      </c>
      <c r="D167" s="4">
        <v>2.3073204664159071E-3</v>
      </c>
      <c r="E167" s="4">
        <v>8.3665352571869578E-2</v>
      </c>
      <c r="F167" s="2">
        <v>2</v>
      </c>
      <c r="G167" s="4">
        <v>0.36738399290845303</v>
      </c>
      <c r="H167" s="4">
        <v>-7.3928228532307294E-3</v>
      </c>
      <c r="I167" s="4">
        <v>0.73462165061741214</v>
      </c>
    </row>
    <row r="168" spans="1:9" x14ac:dyDescent="0.25">
      <c r="A168" t="s">
        <v>379</v>
      </c>
      <c r="B168" s="3">
        <v>440.02960205078119</v>
      </c>
      <c r="C168" s="3">
        <v>12.55000019073486</v>
      </c>
      <c r="D168" s="4">
        <v>2.358225778342105E-3</v>
      </c>
      <c r="E168" s="4">
        <v>-1.1032261172400189E-2</v>
      </c>
      <c r="F168" s="2">
        <v>1</v>
      </c>
      <c r="G168" s="4">
        <v>0.36868384936939819</v>
      </c>
      <c r="H168" s="4">
        <v>-9.6778135024822021E-3</v>
      </c>
      <c r="I168" s="4">
        <v>0.73062853597658983</v>
      </c>
    </row>
    <row r="169" spans="1:9" x14ac:dyDescent="0.25">
      <c r="A169" t="s">
        <v>380</v>
      </c>
      <c r="B169" s="3">
        <v>438.99435424804688</v>
      </c>
      <c r="C169" s="3">
        <v>12.689999580383301</v>
      </c>
      <c r="D169" s="4">
        <v>2.1814652783558319E-3</v>
      </c>
      <c r="E169" s="4">
        <v>-2.3846186124361509E-2</v>
      </c>
      <c r="F169" s="2">
        <v>1</v>
      </c>
      <c r="G169" s="4">
        <v>0.38032285523388237</v>
      </c>
      <c r="H169" s="4">
        <v>-1.2007722360414809E-2</v>
      </c>
      <c r="I169" s="4">
        <v>0.72655692492844848</v>
      </c>
    </row>
    <row r="170" spans="1:9" x14ac:dyDescent="0.25">
      <c r="A170" t="s">
        <v>381</v>
      </c>
      <c r="B170" s="3">
        <v>438.03878784179688</v>
      </c>
      <c r="C170" s="3">
        <v>13</v>
      </c>
      <c r="D170" s="4">
        <v>-5.9044146291620248E-4</v>
      </c>
      <c r="E170" s="4">
        <v>-1.738469767153528E-2</v>
      </c>
      <c r="F170" s="2">
        <v>1</v>
      </c>
      <c r="G170" s="4">
        <v>0.36859516346256987</v>
      </c>
      <c r="H170" s="4">
        <v>-1.4158301795004441E-2</v>
      </c>
      <c r="I170" s="4">
        <v>0.72279869938414532</v>
      </c>
    </row>
    <row r="171" spans="1:9" x14ac:dyDescent="0.25">
      <c r="A171" t="s">
        <v>382</v>
      </c>
      <c r="B171" s="3">
        <v>438.29757690429688</v>
      </c>
      <c r="C171" s="3">
        <v>13.22999954223633</v>
      </c>
      <c r="D171" s="4">
        <v>1.5898492547128379E-4</v>
      </c>
      <c r="E171" s="4">
        <v>-1.9273553246345609E-2</v>
      </c>
      <c r="F171" s="2">
        <v>1</v>
      </c>
      <c r="G171" s="4">
        <v>0.37279661141694942</v>
      </c>
      <c r="H171" s="4">
        <v>-1.357587609222843E-2</v>
      </c>
      <c r="I171" s="4">
        <v>0.72381651212736475</v>
      </c>
    </row>
    <row r="172" spans="1:9" x14ac:dyDescent="0.25">
      <c r="A172" t="s">
        <v>383</v>
      </c>
      <c r="B172" s="3">
        <v>438.2279052734375</v>
      </c>
      <c r="C172" s="3">
        <v>13.489999771118161</v>
      </c>
      <c r="D172" s="4">
        <v>1.09533987216659E-2</v>
      </c>
      <c r="E172" s="4">
        <v>0</v>
      </c>
      <c r="F172" s="2">
        <v>2</v>
      </c>
      <c r="G172" s="4">
        <v>0.40175175872362751</v>
      </c>
      <c r="H172" s="4">
        <v>-1.373267772895459E-2</v>
      </c>
      <c r="I172" s="4">
        <v>0.72354249485227395</v>
      </c>
    </row>
    <row r="173" spans="1:9" x14ac:dyDescent="0.25">
      <c r="A173" t="s">
        <v>384</v>
      </c>
      <c r="B173" s="3">
        <v>433.47982788085938</v>
      </c>
      <c r="C173" s="3">
        <v>13.489999771118161</v>
      </c>
      <c r="D173" s="4">
        <v>2.0098448709632729E-2</v>
      </c>
      <c r="E173" s="4">
        <v>-8.1062704994498858E-2</v>
      </c>
      <c r="F173" s="2">
        <v>2</v>
      </c>
      <c r="G173" s="4">
        <v>0.38166962355657691</v>
      </c>
      <c r="H173" s="4">
        <v>-2.4418609682538839E-2</v>
      </c>
      <c r="I173" s="4">
        <v>0.7048683915912104</v>
      </c>
    </row>
    <row r="174" spans="1:9" x14ac:dyDescent="0.25">
      <c r="A174" t="s">
        <v>385</v>
      </c>
      <c r="B174" s="3">
        <v>424.939208984375</v>
      </c>
      <c r="C174" s="3">
        <v>14.680000305175779</v>
      </c>
      <c r="D174" s="4">
        <v>1.276339786565139E-2</v>
      </c>
      <c r="E174" s="4">
        <v>-4.6133854600920787E-2</v>
      </c>
      <c r="F174" s="2">
        <v>2</v>
      </c>
      <c r="G174" s="4">
        <v>0.34558406436040329</v>
      </c>
      <c r="H174" s="4">
        <v>-4.3639962837393909E-2</v>
      </c>
      <c r="I174" s="4">
        <v>0.6712782905882988</v>
      </c>
    </row>
    <row r="175" spans="1:9" x14ac:dyDescent="0.25">
      <c r="A175" t="s">
        <v>386</v>
      </c>
      <c r="B175" s="3">
        <v>419.58389282226563</v>
      </c>
      <c r="C175" s="3">
        <v>15.39000034332275</v>
      </c>
      <c r="D175" s="4">
        <v>-7.2305980000667569E-3</v>
      </c>
      <c r="E175" s="4">
        <v>-1.6613372622684919E-2</v>
      </c>
      <c r="F175" s="2">
        <v>2</v>
      </c>
      <c r="G175" s="4">
        <v>0.31703855239727902</v>
      </c>
      <c r="H175" s="4">
        <v>-5.5692534724213538E-2</v>
      </c>
      <c r="I175" s="4">
        <v>0.65021592813329843</v>
      </c>
    </row>
    <row r="176" spans="1:9" x14ac:dyDescent="0.25">
      <c r="A176" t="s">
        <v>387</v>
      </c>
      <c r="B176" s="3">
        <v>422.63983154296881</v>
      </c>
      <c r="C176" s="3">
        <v>15.64999961853027</v>
      </c>
      <c r="D176" s="4">
        <v>-1.8856169520831471E-2</v>
      </c>
      <c r="E176" s="4">
        <v>6.6802967766848464E-2</v>
      </c>
      <c r="F176" s="2">
        <v>2</v>
      </c>
      <c r="G176" s="4">
        <v>0.32510931696273948</v>
      </c>
      <c r="H176" s="4">
        <v>-4.8814897625289677E-2</v>
      </c>
      <c r="I176" s="4">
        <v>0.66223488033468758</v>
      </c>
    </row>
    <row r="177" spans="1:9" x14ac:dyDescent="0.25">
      <c r="A177" t="s">
        <v>388</v>
      </c>
      <c r="B177" s="3">
        <v>430.76235961914063</v>
      </c>
      <c r="C177" s="3">
        <v>14.670000076293951</v>
      </c>
      <c r="D177" s="4">
        <v>4.0603522229825106E-3</v>
      </c>
      <c r="E177" s="4">
        <v>-2.3952073391426461E-2</v>
      </c>
      <c r="F177" s="2">
        <v>2</v>
      </c>
      <c r="G177" s="4">
        <v>0.35989281726746852</v>
      </c>
      <c r="H177" s="4">
        <v>-3.0534491655343832E-2</v>
      </c>
      <c r="I177" s="4">
        <v>0.69418063763687887</v>
      </c>
    </row>
    <row r="178" spans="1:9" x14ac:dyDescent="0.25">
      <c r="A178" t="s">
        <v>389</v>
      </c>
      <c r="B178" s="3">
        <v>429.0203857421875</v>
      </c>
      <c r="C178" s="3">
        <v>15.02999973297119</v>
      </c>
      <c r="D178" s="4">
        <v>1.5431692132382491E-2</v>
      </c>
      <c r="E178" s="4">
        <v>-2.212102505656743E-2</v>
      </c>
      <c r="F178" s="2">
        <v>2</v>
      </c>
      <c r="G178" s="4">
        <v>0.39122078952824357</v>
      </c>
      <c r="H178" s="4">
        <v>-3.4454944667154368E-2</v>
      </c>
      <c r="I178" s="4">
        <v>0.68732948560908191</v>
      </c>
    </row>
    <row r="179" spans="1:9" x14ac:dyDescent="0.25">
      <c r="A179" t="s">
        <v>390</v>
      </c>
      <c r="B179" s="3">
        <v>422.50048828125</v>
      </c>
      <c r="C179" s="3">
        <v>15.36999988555908</v>
      </c>
      <c r="D179" s="4">
        <v>-4.8298955525741816E-3</v>
      </c>
      <c r="E179" s="4">
        <v>-3.7570467842036881E-2</v>
      </c>
      <c r="F179" s="2">
        <v>2</v>
      </c>
      <c r="G179" s="4">
        <v>0.37838731475099369</v>
      </c>
      <c r="H179" s="4">
        <v>-4.9128500898741878E-2</v>
      </c>
      <c r="I179" s="4">
        <v>0.66168684578450598</v>
      </c>
    </row>
    <row r="180" spans="1:9" x14ac:dyDescent="0.25">
      <c r="A180" t="s">
        <v>391</v>
      </c>
      <c r="B180" s="3">
        <v>424.551025390625</v>
      </c>
      <c r="C180" s="3">
        <v>15.97000026702881</v>
      </c>
      <c r="D180" s="4">
        <v>3.3877356899723039E-3</v>
      </c>
      <c r="E180" s="4">
        <v>1.7845805872141799E-2</v>
      </c>
      <c r="F180" s="2">
        <v>2</v>
      </c>
      <c r="G180" s="4">
        <v>0.35894920158967031</v>
      </c>
      <c r="H180" s="4">
        <v>-4.4513601391557911E-2</v>
      </c>
      <c r="I180" s="4">
        <v>0.66975157147346942</v>
      </c>
    </row>
    <row r="181" spans="1:9" x14ac:dyDescent="0.25">
      <c r="A181" t="s">
        <v>392</v>
      </c>
      <c r="B181" s="3">
        <v>423.11761474609381</v>
      </c>
      <c r="C181" s="3">
        <v>15.689999580383301</v>
      </c>
      <c r="D181" s="4">
        <v>1.492285367999191E-2</v>
      </c>
      <c r="E181" s="4">
        <v>-7.3789900487972737E-2</v>
      </c>
      <c r="F181" s="2">
        <v>2</v>
      </c>
      <c r="G181" s="4">
        <v>0.35153792352177099</v>
      </c>
      <c r="H181" s="4">
        <v>-4.7739607907994919E-2</v>
      </c>
      <c r="I181" s="4">
        <v>0.66411399310683916</v>
      </c>
    </row>
    <row r="182" spans="1:9" x14ac:dyDescent="0.25">
      <c r="A182" t="s">
        <v>393</v>
      </c>
      <c r="B182" s="3">
        <v>416.89633178710938</v>
      </c>
      <c r="C182" s="3">
        <v>16.940000534057621</v>
      </c>
      <c r="D182" s="4">
        <v>1.0056752599642E-2</v>
      </c>
      <c r="E182" s="4">
        <v>-9.4601744362668216E-2</v>
      </c>
      <c r="F182" s="2">
        <v>3</v>
      </c>
      <c r="G182" s="4">
        <v>0.33305519184541588</v>
      </c>
      <c r="H182" s="4">
        <v>-6.1741108066273198E-2</v>
      </c>
      <c r="I182" s="4">
        <v>0.63964579876485783</v>
      </c>
    </row>
    <row r="183" spans="1:9" x14ac:dyDescent="0.25">
      <c r="A183" t="s">
        <v>193</v>
      </c>
      <c r="B183" s="3">
        <v>412.74545288085938</v>
      </c>
      <c r="C183" s="3">
        <v>18.70999908447266</v>
      </c>
      <c r="D183" s="4">
        <v>-2.068929213224591E-2</v>
      </c>
      <c r="E183" s="4">
        <v>3.9444393581814292E-2</v>
      </c>
      <c r="F183" s="2">
        <v>3</v>
      </c>
      <c r="G183" s="4">
        <v>0.30971947081102558</v>
      </c>
      <c r="H183" s="4">
        <v>-7.1082996555515199E-2</v>
      </c>
      <c r="I183" s="4">
        <v>0.62332046644389605</v>
      </c>
    </row>
    <row r="184" spans="1:9" x14ac:dyDescent="0.25">
      <c r="A184" t="s">
        <v>394</v>
      </c>
      <c r="B184" s="3">
        <v>421.46527099609381</v>
      </c>
      <c r="C184" s="3">
        <v>18</v>
      </c>
      <c r="D184" s="4">
        <v>-5.7062601112626288E-3</v>
      </c>
      <c r="E184" s="4">
        <v>-1.15320755096423E-2</v>
      </c>
      <c r="F184" s="2">
        <v>3</v>
      </c>
      <c r="G184" s="4">
        <v>0.33676011080032109</v>
      </c>
      <c r="H184" s="4">
        <v>-5.1458341074398173E-2</v>
      </c>
      <c r="I184" s="4">
        <v>0.65761535476145228</v>
      </c>
    </row>
    <row r="185" spans="1:9" x14ac:dyDescent="0.25">
      <c r="A185" t="s">
        <v>395</v>
      </c>
      <c r="B185" s="3">
        <v>423.88406372070313</v>
      </c>
      <c r="C185" s="3">
        <v>18.20999908447266</v>
      </c>
      <c r="D185" s="4">
        <v>-1.22014149086983E-2</v>
      </c>
      <c r="E185" s="4">
        <v>-1.0326116195473739E-2</v>
      </c>
      <c r="F185" s="2">
        <v>3</v>
      </c>
      <c r="G185" s="4">
        <v>0.34451611841563962</v>
      </c>
      <c r="H185" s="4">
        <v>-4.6014652539455032E-2</v>
      </c>
      <c r="I185" s="4">
        <v>0.66712842318301369</v>
      </c>
    </row>
    <row r="186" spans="1:9" x14ac:dyDescent="0.25">
      <c r="A186" t="s">
        <v>396</v>
      </c>
      <c r="B186" s="3">
        <v>429.11993408203119</v>
      </c>
      <c r="C186" s="3">
        <v>18.39999961853027</v>
      </c>
      <c r="D186" s="4">
        <v>9.2815860374129144E-5</v>
      </c>
      <c r="E186" s="4">
        <v>-4.3161723529065221E-2</v>
      </c>
      <c r="F186" s="2">
        <v>3</v>
      </c>
      <c r="G186" s="4">
        <v>0.3622774542987437</v>
      </c>
      <c r="H186" s="4">
        <v>-3.4230903081959203E-2</v>
      </c>
      <c r="I186" s="4">
        <v>0.68772100744497622</v>
      </c>
    </row>
    <row r="187" spans="1:9" x14ac:dyDescent="0.25">
      <c r="A187" t="s">
        <v>397</v>
      </c>
      <c r="B187" s="3">
        <v>429.08010864257813</v>
      </c>
      <c r="C187" s="3">
        <v>19.229999542236332</v>
      </c>
      <c r="D187" s="4">
        <v>-1.6451037052887859E-2</v>
      </c>
      <c r="E187" s="4">
        <v>0.11091855202373441</v>
      </c>
      <c r="F187" s="2">
        <v>3</v>
      </c>
      <c r="G187" s="4">
        <v>0.35959016471911059</v>
      </c>
      <c r="H187" s="4">
        <v>-3.432053345249253E-2</v>
      </c>
      <c r="I187" s="4">
        <v>0.68756437470560106</v>
      </c>
    </row>
    <row r="188" spans="1:9" x14ac:dyDescent="0.25">
      <c r="A188" t="s">
        <v>398</v>
      </c>
      <c r="B188" s="3">
        <v>436.25698852539063</v>
      </c>
      <c r="C188" s="3">
        <v>17.309999465942379</v>
      </c>
      <c r="D188" s="4">
        <v>-1.5941787254266319E-2</v>
      </c>
      <c r="E188" s="4">
        <v>0.16096577083110011</v>
      </c>
      <c r="F188" s="2">
        <v>3</v>
      </c>
      <c r="G188" s="4">
        <v>0.40940010277236949</v>
      </c>
      <c r="H188" s="4">
        <v>-1.8168385177348308E-2</v>
      </c>
      <c r="I188" s="4">
        <v>0.7157909146169732</v>
      </c>
    </row>
    <row r="189" spans="1:9" x14ac:dyDescent="0.25">
      <c r="A189" t="s">
        <v>399</v>
      </c>
      <c r="B189" s="3">
        <v>443.32437133789063</v>
      </c>
      <c r="C189" s="3">
        <v>14.909999847412109</v>
      </c>
      <c r="D189" s="4">
        <v>1.596821379762714E-2</v>
      </c>
      <c r="E189" s="4">
        <v>-5.6329134973343242E-2</v>
      </c>
      <c r="F189" s="2">
        <v>2</v>
      </c>
      <c r="G189" s="4">
        <v>0.41958012368364778</v>
      </c>
      <c r="H189" s="4">
        <v>-2.2626689094634722E-3</v>
      </c>
      <c r="I189" s="4">
        <v>0.7435868045138796</v>
      </c>
    </row>
    <row r="190" spans="1:9" x14ac:dyDescent="0.25">
      <c r="A190" t="s">
        <v>400</v>
      </c>
      <c r="B190" s="3">
        <v>436.35653686523438</v>
      </c>
      <c r="C190" s="3">
        <v>15.80000019073486</v>
      </c>
      <c r="D190" s="4">
        <v>-8.7285221223569742E-3</v>
      </c>
      <c r="E190" s="4">
        <v>5.4739697834204293E-2</v>
      </c>
      <c r="F190" s="2">
        <v>2</v>
      </c>
      <c r="G190" s="4">
        <v>0.38830124377384873</v>
      </c>
      <c r="H190" s="4">
        <v>-1.794434359215313E-2</v>
      </c>
      <c r="I190" s="4">
        <v>0.71618243645286728</v>
      </c>
    </row>
    <row r="191" spans="1:9" x14ac:dyDescent="0.25">
      <c r="A191" t="s">
        <v>401</v>
      </c>
      <c r="B191" s="3">
        <v>440.19882202148438</v>
      </c>
      <c r="C191" s="3">
        <v>14.97999954223633</v>
      </c>
      <c r="D191" s="4">
        <v>3.699464535803942E-3</v>
      </c>
      <c r="E191" s="4">
        <v>-1.3824887685854329E-2</v>
      </c>
      <c r="F191" s="2">
        <v>2</v>
      </c>
      <c r="G191" s="4">
        <v>0.39973289042141519</v>
      </c>
      <c r="H191" s="4">
        <v>-9.2969702805608678E-3</v>
      </c>
      <c r="I191" s="4">
        <v>0.73129407508757471</v>
      </c>
    </row>
    <row r="192" spans="1:9" x14ac:dyDescent="0.25">
      <c r="A192" t="s">
        <v>402</v>
      </c>
      <c r="B192" s="3">
        <v>438.57632446289063</v>
      </c>
      <c r="C192" s="3">
        <v>15.189999580383301</v>
      </c>
      <c r="D192" s="4">
        <v>2.9518979151421648E-4</v>
      </c>
      <c r="E192" s="4">
        <v>-5.240181349224815E-2</v>
      </c>
      <c r="F192" s="2">
        <v>2</v>
      </c>
      <c r="G192" s="4">
        <v>0.40397635080248667</v>
      </c>
      <c r="H192" s="4">
        <v>-1.294853218077152E-2</v>
      </c>
      <c r="I192" s="4">
        <v>0.72491282127790346</v>
      </c>
    </row>
    <row r="193" spans="1:9" x14ac:dyDescent="0.25">
      <c r="A193" t="s">
        <v>403</v>
      </c>
      <c r="B193" s="3">
        <v>438.4468994140625</v>
      </c>
      <c r="C193" s="3">
        <v>16.030000686645511</v>
      </c>
      <c r="D193" s="4">
        <v>1.1783910927695601E-2</v>
      </c>
      <c r="E193" s="4">
        <v>-1.957184632159947E-2</v>
      </c>
      <c r="F193" s="2">
        <v>2</v>
      </c>
      <c r="G193" s="4">
        <v>0.38970546272062162</v>
      </c>
      <c r="H193" s="4">
        <v>-1.323981371443572E-2</v>
      </c>
      <c r="I193" s="4">
        <v>0.7244037948812061</v>
      </c>
    </row>
    <row r="194" spans="1:9" x14ac:dyDescent="0.25">
      <c r="A194" t="s">
        <v>404</v>
      </c>
      <c r="B194" s="3">
        <v>433.3404541015625</v>
      </c>
      <c r="C194" s="3">
        <v>16.35000038146973</v>
      </c>
      <c r="D194" s="4">
        <v>-1.529070862079185E-2</v>
      </c>
      <c r="E194" s="4">
        <v>0.14096304734949741</v>
      </c>
      <c r="F194" s="2">
        <v>3</v>
      </c>
      <c r="G194" s="4">
        <v>0.36888657522889567</v>
      </c>
      <c r="H194" s="4">
        <v>-2.473228163826735E-2</v>
      </c>
      <c r="I194" s="4">
        <v>0.70432023701594115</v>
      </c>
    </row>
    <row r="195" spans="1:9" x14ac:dyDescent="0.25">
      <c r="A195" t="s">
        <v>405</v>
      </c>
      <c r="B195" s="3">
        <v>440.06942749023438</v>
      </c>
      <c r="C195" s="3">
        <v>14.329999923706049</v>
      </c>
      <c r="D195" s="4">
        <v>2.2444550984570539E-3</v>
      </c>
      <c r="E195" s="4">
        <v>-1.9164937683158859E-2</v>
      </c>
      <c r="F195" s="2">
        <v>2</v>
      </c>
      <c r="G195" s="4">
        <v>0.38676402605811688</v>
      </c>
      <c r="H195" s="4">
        <v>-9.5881831319488686E-3</v>
      </c>
      <c r="I195" s="4">
        <v>0.73078516871596499</v>
      </c>
    </row>
    <row r="196" spans="1:9" x14ac:dyDescent="0.25">
      <c r="A196" t="s">
        <v>406</v>
      </c>
      <c r="B196" s="3">
        <v>439.08392333984381</v>
      </c>
      <c r="C196" s="3">
        <v>14.60999965667725</v>
      </c>
      <c r="D196" s="4">
        <v>-8.630239850000887E-3</v>
      </c>
      <c r="E196" s="4">
        <v>7.0329675089788601E-2</v>
      </c>
      <c r="F196" s="2">
        <v>2</v>
      </c>
      <c r="G196" s="4">
        <v>0.4066698780046778</v>
      </c>
      <c r="H196" s="4">
        <v>-1.180613987956014E-2</v>
      </c>
      <c r="I196" s="4">
        <v>0.72690919856068326</v>
      </c>
    </row>
    <row r="197" spans="1:9" x14ac:dyDescent="0.25">
      <c r="A197" t="s">
        <v>407</v>
      </c>
      <c r="B197" s="3">
        <v>442.90631103515619</v>
      </c>
      <c r="C197" s="3">
        <v>13.64999961853027</v>
      </c>
      <c r="D197" s="4">
        <v>2.1170386813209601E-3</v>
      </c>
      <c r="E197" s="4">
        <v>4.9192880737054523E-2</v>
      </c>
      <c r="F197" s="2">
        <v>2</v>
      </c>
      <c r="G197" s="4">
        <v>0.43234612410541012</v>
      </c>
      <c r="H197" s="4">
        <v>-3.2035474120964968E-3</v>
      </c>
      <c r="I197" s="4">
        <v>0.74194258083824671</v>
      </c>
    </row>
    <row r="198" spans="1:9" x14ac:dyDescent="0.25">
      <c r="A198" t="s">
        <v>408</v>
      </c>
      <c r="B198" s="3">
        <v>441.97064208984381</v>
      </c>
      <c r="C198" s="3">
        <v>13.010000228881839</v>
      </c>
      <c r="D198" s="4">
        <v>-1.8433770480053009E-3</v>
      </c>
      <c r="E198" s="4">
        <v>1.7996909289228261E-2</v>
      </c>
      <c r="F198" s="2">
        <v>1</v>
      </c>
      <c r="G198" s="4">
        <v>0.4553822283009028</v>
      </c>
      <c r="H198" s="4">
        <v>-5.3093460025576134E-3</v>
      </c>
      <c r="I198" s="4">
        <v>0.73826261165108731</v>
      </c>
    </row>
    <row r="199" spans="1:9" x14ac:dyDescent="0.25">
      <c r="A199" t="s">
        <v>409</v>
      </c>
      <c r="B199" s="3">
        <v>442.786865234375</v>
      </c>
      <c r="C199" s="3">
        <v>12.77999973297119</v>
      </c>
      <c r="D199" s="4">
        <v>3.4061579723412279E-3</v>
      </c>
      <c r="E199" s="4">
        <v>-3.4743205898720597E-2</v>
      </c>
      <c r="F199" s="2">
        <v>1</v>
      </c>
      <c r="G199" s="4">
        <v>0.45032516074112999</v>
      </c>
      <c r="H199" s="4">
        <v>-3.472369841420186E-3</v>
      </c>
      <c r="I199" s="4">
        <v>0.74147280264520887</v>
      </c>
    </row>
    <row r="200" spans="1:9" x14ac:dyDescent="0.25">
      <c r="A200" t="s">
        <v>410</v>
      </c>
      <c r="B200" s="3">
        <v>441.28378295898438</v>
      </c>
      <c r="C200" s="3">
        <v>13.239999771118161</v>
      </c>
      <c r="D200" s="4">
        <v>-3.2376881821383212E-3</v>
      </c>
      <c r="E200" s="4">
        <v>3.790765149775055E-3</v>
      </c>
      <c r="F200" s="2">
        <v>2</v>
      </c>
      <c r="G200" s="4">
        <v>0.43549902944890179</v>
      </c>
      <c r="H200" s="4">
        <v>-6.8551779945833502E-3</v>
      </c>
      <c r="I200" s="4">
        <v>0.73556120700348782</v>
      </c>
    </row>
    <row r="201" spans="1:9" x14ac:dyDescent="0.25">
      <c r="A201" t="s">
        <v>411</v>
      </c>
      <c r="B201" s="3">
        <v>442.7171630859375</v>
      </c>
      <c r="C201" s="3">
        <v>13.189999580383301</v>
      </c>
      <c r="D201" s="4">
        <v>-3.6292401604225422E-3</v>
      </c>
      <c r="E201" s="4">
        <v>9.9539936133032914E-3</v>
      </c>
      <c r="F201" s="2">
        <v>1</v>
      </c>
      <c r="G201" s="4">
        <v>0.44546215970457359</v>
      </c>
      <c r="H201" s="4">
        <v>-3.6292401604225422E-3</v>
      </c>
      <c r="I201" s="4">
        <v>0.74119866534503043</v>
      </c>
    </row>
    <row r="202" spans="1:9" x14ac:dyDescent="0.25">
      <c r="A202" t="s">
        <v>412</v>
      </c>
      <c r="B202" s="3">
        <v>444.32974243164063</v>
      </c>
      <c r="C202" s="3">
        <v>13.060000419616699</v>
      </c>
      <c r="D202" s="4">
        <v>1.1438365329354829E-3</v>
      </c>
      <c r="E202" s="4">
        <v>1.083593982167463E-2</v>
      </c>
      <c r="F202" s="2">
        <v>1</v>
      </c>
      <c r="G202" s="4">
        <v>0.46793026709746721</v>
      </c>
      <c r="H202" s="4">
        <v>0</v>
      </c>
      <c r="I202" s="4">
        <v>0.74754091100121745</v>
      </c>
    </row>
    <row r="203" spans="1:9" x14ac:dyDescent="0.25">
      <c r="A203" t="s">
        <v>413</v>
      </c>
      <c r="B203" s="3">
        <v>443.82208251953119</v>
      </c>
      <c r="C203" s="3">
        <v>12.920000076293951</v>
      </c>
      <c r="D203" s="4">
        <v>4.7321299158129548E-3</v>
      </c>
      <c r="E203" s="4">
        <v>-9.2024452385066624E-3</v>
      </c>
      <c r="F203" s="2">
        <v>1</v>
      </c>
      <c r="G203" s="4">
        <v>0.4463148967283197</v>
      </c>
      <c r="H203" s="4">
        <v>0</v>
      </c>
      <c r="I203" s="4">
        <v>0.74554429366826258</v>
      </c>
    </row>
    <row r="204" spans="1:9" x14ac:dyDescent="0.25">
      <c r="A204" t="s">
        <v>414</v>
      </c>
      <c r="B204" s="3">
        <v>441.73175048828119</v>
      </c>
      <c r="C204" s="3">
        <v>13.039999961853029</v>
      </c>
      <c r="D204" s="4">
        <v>1.1856788516841689E-2</v>
      </c>
      <c r="E204" s="4">
        <v>-5.6439924037285823E-2</v>
      </c>
      <c r="F204" s="2">
        <v>1</v>
      </c>
      <c r="G204" s="4">
        <v>0.4600627069793819</v>
      </c>
      <c r="H204" s="4">
        <v>-2.8122377154827789E-3</v>
      </c>
      <c r="I204" s="4">
        <v>0.73732305526501141</v>
      </c>
    </row>
    <row r="205" spans="1:9" x14ac:dyDescent="0.25">
      <c r="A205" t="s">
        <v>415</v>
      </c>
      <c r="B205" s="3">
        <v>436.55560302734381</v>
      </c>
      <c r="C205" s="3">
        <v>13.819999694824221</v>
      </c>
      <c r="D205" s="4">
        <v>2.4914674667693149E-3</v>
      </c>
      <c r="E205" s="4">
        <v>-3.5589688178444767E-2</v>
      </c>
      <c r="F205" s="2">
        <v>2</v>
      </c>
      <c r="G205" s="4">
        <v>0.44807459950082351</v>
      </c>
      <c r="H205" s="4">
        <v>-1.449713674780595E-2</v>
      </c>
      <c r="I205" s="4">
        <v>0.71696536009956802</v>
      </c>
    </row>
    <row r="206" spans="1:9" x14ac:dyDescent="0.25">
      <c r="A206" t="s">
        <v>416</v>
      </c>
      <c r="B206" s="3">
        <v>435.47064208984381</v>
      </c>
      <c r="C206" s="3">
        <v>14.329999923706049</v>
      </c>
      <c r="D206" s="4">
        <v>9.5374551113349693E-3</v>
      </c>
      <c r="E206" s="4">
        <v>-5.5516949724618847E-3</v>
      </c>
      <c r="F206" s="2">
        <v>2</v>
      </c>
      <c r="G206" s="4">
        <v>0.43764918523653029</v>
      </c>
      <c r="H206" s="4">
        <v>-1.6946382853017639E-2</v>
      </c>
      <c r="I206" s="4">
        <v>0.71269822818365491</v>
      </c>
    </row>
    <row r="207" spans="1:9" x14ac:dyDescent="0.25">
      <c r="A207" t="s">
        <v>417</v>
      </c>
      <c r="B207" s="3">
        <v>431.35659790039063</v>
      </c>
      <c r="C207" s="3">
        <v>14.409999847412109</v>
      </c>
      <c r="D207" s="4">
        <v>-1.188683659972356E-2</v>
      </c>
      <c r="E207" s="4">
        <v>6.944603574132735E-4</v>
      </c>
      <c r="F207" s="2">
        <v>2</v>
      </c>
      <c r="G207" s="4">
        <v>0.46160658197402338</v>
      </c>
      <c r="H207" s="4">
        <v>-2.6233635840120281E-2</v>
      </c>
      <c r="I207" s="4">
        <v>0.69651776614347938</v>
      </c>
    </row>
    <row r="208" spans="1:9" x14ac:dyDescent="0.25">
      <c r="A208" t="s">
        <v>418</v>
      </c>
      <c r="B208" s="3">
        <v>436.54574584960938</v>
      </c>
      <c r="C208" s="3">
        <v>14.39999961853027</v>
      </c>
      <c r="D208" s="4">
        <v>-2.521391629110914E-3</v>
      </c>
      <c r="E208" s="4">
        <v>4.7272699529474327E-2</v>
      </c>
      <c r="F208" s="2">
        <v>2</v>
      </c>
      <c r="G208" s="4">
        <v>0.48694921554547582</v>
      </c>
      <c r="H208" s="4">
        <v>-1.4519388843102551E-2</v>
      </c>
      <c r="I208" s="4">
        <v>0.71692659199625908</v>
      </c>
    </row>
    <row r="209" spans="1:9" x14ac:dyDescent="0.25">
      <c r="A209" t="s">
        <v>419</v>
      </c>
      <c r="B209" s="3">
        <v>437.64923095703119</v>
      </c>
      <c r="C209" s="3">
        <v>13.75</v>
      </c>
      <c r="D209" s="4">
        <v>-7.6859433736597982E-3</v>
      </c>
      <c r="E209" s="4">
        <v>-6.5029011268515902E-3</v>
      </c>
      <c r="F209" s="2">
        <v>2</v>
      </c>
      <c r="G209" s="4">
        <v>0.52496404753509229</v>
      </c>
      <c r="H209" s="4">
        <v>-1.202832533279796E-2</v>
      </c>
      <c r="I209" s="4">
        <v>0.72126657914037184</v>
      </c>
    </row>
    <row r="210" spans="1:9" x14ac:dyDescent="0.25">
      <c r="A210" t="s">
        <v>420</v>
      </c>
      <c r="B210" s="3">
        <v>441.03903198242188</v>
      </c>
      <c r="C210" s="3">
        <v>13.840000152587891</v>
      </c>
      <c r="D210" s="4">
        <v>1.433491812413301E-2</v>
      </c>
      <c r="E210" s="4">
        <v>-9.067017675620026E-2</v>
      </c>
      <c r="F210" s="2">
        <v>2</v>
      </c>
      <c r="G210" s="4">
        <v>0.54817312582995426</v>
      </c>
      <c r="H210" s="4">
        <v>-4.3760157685374113E-3</v>
      </c>
      <c r="I210" s="4">
        <v>0.73459860580058445</v>
      </c>
    </row>
    <row r="211" spans="1:9" x14ac:dyDescent="0.25">
      <c r="A211" t="s">
        <v>421</v>
      </c>
      <c r="B211" s="3">
        <v>434.80612182617188</v>
      </c>
      <c r="C211" s="3">
        <v>15.22000026702881</v>
      </c>
      <c r="D211" s="4">
        <v>-3.712793312664608E-3</v>
      </c>
      <c r="E211" s="4">
        <v>3.2564484624427743E-2</v>
      </c>
      <c r="F211" s="2">
        <v>2</v>
      </c>
      <c r="G211" s="4">
        <v>0.50485904086634559</v>
      </c>
      <c r="H211" s="4">
        <v>-1.844650475729814E-2</v>
      </c>
      <c r="I211" s="4">
        <v>0.71008468190021068</v>
      </c>
    </row>
    <row r="212" spans="1:9" x14ac:dyDescent="0.25">
      <c r="A212" t="s">
        <v>422</v>
      </c>
      <c r="B212" s="3">
        <v>436.42648315429688</v>
      </c>
      <c r="C212" s="3">
        <v>14.739999771118161</v>
      </c>
      <c r="D212" s="4">
        <v>-1.4434872607876461E-2</v>
      </c>
      <c r="E212" s="4">
        <v>2.0775637081209549E-2</v>
      </c>
      <c r="F212" s="2">
        <v>2</v>
      </c>
      <c r="G212" s="4">
        <v>0.48429714375389737</v>
      </c>
      <c r="H212" s="4">
        <v>-1.478861852861013E-2</v>
      </c>
      <c r="I212" s="4">
        <v>0.71645753395374712</v>
      </c>
    </row>
    <row r="213" spans="1:9" x14ac:dyDescent="0.25">
      <c r="A213" t="s">
        <v>423</v>
      </c>
      <c r="B213" s="3">
        <v>442.81851196289063</v>
      </c>
      <c r="C213" s="3">
        <v>14.439999580383301</v>
      </c>
      <c r="D213" s="4">
        <v>1.5178127477772699E-2</v>
      </c>
      <c r="E213" s="4">
        <v>-4.1379599735654748E-3</v>
      </c>
      <c r="F213" s="2">
        <v>2</v>
      </c>
      <c r="G213" s="4">
        <v>0.51355776605641856</v>
      </c>
      <c r="H213" s="4">
        <v>-3.5892698605288759E-4</v>
      </c>
      <c r="I213" s="4">
        <v>0.74159726866109543</v>
      </c>
    </row>
    <row r="214" spans="1:9" x14ac:dyDescent="0.25">
      <c r="A214" t="s">
        <v>424</v>
      </c>
      <c r="B214" s="3">
        <v>436.19784545898438</v>
      </c>
      <c r="C214" s="3">
        <v>14.5</v>
      </c>
      <c r="D214" s="4">
        <v>6.2837596757436831E-3</v>
      </c>
      <c r="E214" s="4">
        <v>2.766249083506533E-3</v>
      </c>
      <c r="F214" s="2">
        <v>2</v>
      </c>
      <c r="G214" s="4">
        <v>0.4726408156343378</v>
      </c>
      <c r="H214" s="4">
        <v>-1.5304756912392969E-2</v>
      </c>
      <c r="I214" s="4">
        <v>0.71555830599711956</v>
      </c>
    </row>
    <row r="215" spans="1:9" x14ac:dyDescent="0.25">
      <c r="A215" t="s">
        <v>425</v>
      </c>
      <c r="B215" s="3">
        <v>433.4739990234375</v>
      </c>
      <c r="C215" s="3">
        <v>14.460000038146971</v>
      </c>
      <c r="D215" s="4">
        <v>-1.7949633060544531E-2</v>
      </c>
      <c r="E215" s="4">
        <v>7.1905135914498652E-2</v>
      </c>
      <c r="F215" s="2">
        <v>2</v>
      </c>
      <c r="G215" s="4">
        <v>0.46510517519537808</v>
      </c>
      <c r="H215" s="4">
        <v>-2.1453706651385459E-2</v>
      </c>
      <c r="I215" s="4">
        <v>0.70484546679947035</v>
      </c>
    </row>
    <row r="216" spans="1:9" x14ac:dyDescent="0.25">
      <c r="A216" t="s">
        <v>426</v>
      </c>
      <c r="B216" s="3">
        <v>441.39691162109381</v>
      </c>
      <c r="C216" s="3">
        <v>13.489999771118161</v>
      </c>
      <c r="D216" s="4">
        <v>-3.5681200362068788E-3</v>
      </c>
      <c r="E216" s="4">
        <v>2.898551673472971E-2</v>
      </c>
      <c r="F216" s="2">
        <v>2</v>
      </c>
      <c r="G216" s="4">
        <v>0.52272684203943598</v>
      </c>
      <c r="H216" s="4">
        <v>-3.5681200362068788E-3</v>
      </c>
      <c r="I216" s="4">
        <v>0.73600614000338349</v>
      </c>
    </row>
    <row r="217" spans="1:9" x14ac:dyDescent="0.25">
      <c r="A217" t="s">
        <v>427</v>
      </c>
      <c r="B217" s="3">
        <v>442.97750854492188</v>
      </c>
      <c r="C217" s="3">
        <v>13.10999965667725</v>
      </c>
      <c r="D217" s="4">
        <v>1.505688288622564E-2</v>
      </c>
      <c r="E217" s="4">
        <v>-2.1641788814083181E-2</v>
      </c>
      <c r="F217" s="2">
        <v>1</v>
      </c>
      <c r="G217" s="4">
        <v>0.54082698924546269</v>
      </c>
      <c r="H217" s="4">
        <v>0</v>
      </c>
      <c r="I217" s="4">
        <v>0.74222259936771984</v>
      </c>
    </row>
    <row r="218" spans="1:9" x14ac:dyDescent="0.25">
      <c r="A218" t="s">
        <v>428</v>
      </c>
      <c r="B218" s="3">
        <v>436.40658569335938</v>
      </c>
      <c r="C218" s="3">
        <v>13.39999961853027</v>
      </c>
      <c r="D218" s="4">
        <v>8.5694227412618229E-3</v>
      </c>
      <c r="E218" s="4">
        <v>-3.179194575191846E-2</v>
      </c>
      <c r="F218" s="2">
        <v>2</v>
      </c>
      <c r="G218" s="4">
        <v>0.50576775863357959</v>
      </c>
      <c r="H218" s="4">
        <v>0</v>
      </c>
      <c r="I218" s="4">
        <v>0.71637927759660314</v>
      </c>
    </row>
    <row r="219" spans="1:9" x14ac:dyDescent="0.25">
      <c r="A219" t="s">
        <v>429</v>
      </c>
      <c r="B219" s="3">
        <v>432.6986083984375</v>
      </c>
      <c r="C219" s="3">
        <v>13.840000152587891</v>
      </c>
      <c r="D219" s="4">
        <v>-5.324608925363461E-3</v>
      </c>
      <c r="E219" s="4">
        <v>3.0528655107632471E-2</v>
      </c>
      <c r="F219" s="2">
        <v>2</v>
      </c>
      <c r="G219" s="4">
        <v>0.49104380031891148</v>
      </c>
      <c r="H219" s="4">
        <v>-6.3917159201862814E-3</v>
      </c>
      <c r="I219" s="4">
        <v>0.70179586937261629</v>
      </c>
    </row>
    <row r="220" spans="1:9" x14ac:dyDescent="0.25">
      <c r="A220" t="s">
        <v>430</v>
      </c>
      <c r="B220" s="3">
        <v>435.014892578125</v>
      </c>
      <c r="C220" s="3">
        <v>13.430000305175779</v>
      </c>
      <c r="D220" s="4">
        <v>2.4053535060954978E-3</v>
      </c>
      <c r="E220" s="4">
        <v>-2.256182468023105E-2</v>
      </c>
      <c r="F220" s="2">
        <v>2</v>
      </c>
      <c r="G220" s="4">
        <v>0.50976014580562579</v>
      </c>
      <c r="H220" s="4">
        <v>-1.072819338246545E-3</v>
      </c>
      <c r="I220" s="4">
        <v>0.71090577352478213</v>
      </c>
    </row>
    <row r="221" spans="1:9" x14ac:dyDescent="0.25">
      <c r="A221" t="s">
        <v>431</v>
      </c>
      <c r="B221" s="3">
        <v>433.97103881835938</v>
      </c>
      <c r="C221" s="3">
        <v>13.739999771118161</v>
      </c>
      <c r="D221" s="4">
        <v>-5.2657269841449583E-4</v>
      </c>
      <c r="E221" s="4">
        <v>-7.2728937322441567E-4</v>
      </c>
      <c r="F221" s="2">
        <v>2</v>
      </c>
      <c r="G221" s="4">
        <v>0.48091850844695611</v>
      </c>
      <c r="H221" s="4">
        <v>-3.469826684560751E-3</v>
      </c>
      <c r="I221" s="4">
        <v>0.70680031540192534</v>
      </c>
    </row>
    <row r="222" spans="1:9" x14ac:dyDescent="0.25">
      <c r="A222" t="s">
        <v>432</v>
      </c>
      <c r="B222" s="3">
        <v>434.19967651367188</v>
      </c>
      <c r="C222" s="3">
        <v>13.75</v>
      </c>
      <c r="D222" s="4">
        <v>-2.9448046398717902E-3</v>
      </c>
      <c r="E222" s="4">
        <v>-5.4332872347019452E-2</v>
      </c>
      <c r="F222" s="2">
        <v>2</v>
      </c>
      <c r="G222" s="4">
        <v>0.49464017704754282</v>
      </c>
      <c r="H222" s="4">
        <v>-2.9448046398717902E-3</v>
      </c>
      <c r="I222" s="4">
        <v>0.7076995433585529</v>
      </c>
    </row>
    <row r="223" spans="1:9" x14ac:dyDescent="0.25">
      <c r="A223" t="s">
        <v>433</v>
      </c>
      <c r="B223" s="3">
        <v>435.48208618164063</v>
      </c>
      <c r="C223" s="3">
        <v>14.539999961853029</v>
      </c>
      <c r="D223" s="4">
        <v>2.9275680126635839E-2</v>
      </c>
      <c r="E223" s="4">
        <v>-5.2151250506989211E-2</v>
      </c>
      <c r="F223" s="2">
        <v>2</v>
      </c>
      <c r="G223" s="4">
        <v>0.5001758805803449</v>
      </c>
      <c r="H223" s="4">
        <v>0</v>
      </c>
      <c r="I223" s="4">
        <v>0.71274323759152147</v>
      </c>
    </row>
    <row r="224" spans="1:9" x14ac:dyDescent="0.25">
      <c r="A224" t="s">
        <v>434</v>
      </c>
      <c r="B224" s="3">
        <v>423.09567260742188</v>
      </c>
      <c r="C224" s="3">
        <v>15.340000152587891</v>
      </c>
      <c r="D224" s="4">
        <v>-4.0016664151047987E-3</v>
      </c>
      <c r="E224" s="4">
        <v>-5.1880624714809587E-3</v>
      </c>
      <c r="F224" s="2">
        <v>2</v>
      </c>
      <c r="G224" s="4">
        <v>0.42299988391423948</v>
      </c>
      <c r="H224" s="4">
        <v>-2.6175469650514649E-2</v>
      </c>
      <c r="I224" s="4">
        <v>0.66402769506882331</v>
      </c>
    </row>
    <row r="225" spans="1:9" x14ac:dyDescent="0.25">
      <c r="A225" t="s">
        <v>435</v>
      </c>
      <c r="B225" s="3">
        <v>424.79556274414063</v>
      </c>
      <c r="C225" s="3">
        <v>15.420000076293951</v>
      </c>
      <c r="D225" s="4">
        <v>-7.5482142649613282E-3</v>
      </c>
      <c r="E225" s="4">
        <v>8.2865191302115004E-2</v>
      </c>
      <c r="F225" s="2">
        <v>2</v>
      </c>
      <c r="G225" s="4">
        <v>0.41863663848458632</v>
      </c>
      <c r="H225" s="4">
        <v>-2.2262891902238291E-2</v>
      </c>
      <c r="I225" s="4">
        <v>0.67071333250075926</v>
      </c>
    </row>
    <row r="226" spans="1:9" x14ac:dyDescent="0.25">
      <c r="A226" t="s">
        <v>436</v>
      </c>
      <c r="B226" s="3">
        <v>428.02639770507813</v>
      </c>
      <c r="C226" s="3">
        <v>14.239999771118161</v>
      </c>
      <c r="D226" s="4">
        <v>-9.0675997609424019E-3</v>
      </c>
      <c r="E226" s="4">
        <v>1.6416812168366771E-2</v>
      </c>
      <c r="F226" s="2">
        <v>2</v>
      </c>
      <c r="G226" s="4">
        <v>0.40260402749532381</v>
      </c>
      <c r="H226" s="4">
        <v>-1.4826591929983479E-2</v>
      </c>
      <c r="I226" s="4">
        <v>0.68342014847943511</v>
      </c>
    </row>
    <row r="227" spans="1:9" x14ac:dyDescent="0.25">
      <c r="A227" t="s">
        <v>437</v>
      </c>
      <c r="B227" s="3">
        <v>431.94308471679688</v>
      </c>
      <c r="C227" s="3">
        <v>14.010000228881839</v>
      </c>
      <c r="D227" s="4">
        <v>2.9776307087405751E-3</v>
      </c>
      <c r="E227" s="4">
        <v>-2.5730172643567251E-2</v>
      </c>
      <c r="F227" s="2">
        <v>2</v>
      </c>
      <c r="G227" s="4">
        <v>0.42628219080901769</v>
      </c>
      <c r="H227" s="4">
        <v>-5.8116902501641476E-3</v>
      </c>
      <c r="I227" s="4">
        <v>0.69882440827781833</v>
      </c>
    </row>
    <row r="228" spans="1:9" x14ac:dyDescent="0.25">
      <c r="A228" t="s">
        <v>438</v>
      </c>
      <c r="B228" s="3">
        <v>430.66073608398438</v>
      </c>
      <c r="C228" s="3">
        <v>14.38000011444092</v>
      </c>
      <c r="D228" s="4">
        <v>1.089731655263293E-2</v>
      </c>
      <c r="E228" s="4">
        <v>-9.2744494110384323E-2</v>
      </c>
      <c r="F228" s="2">
        <v>2</v>
      </c>
      <c r="G228" s="4">
        <v>0.43255581320960262</v>
      </c>
      <c r="H228" s="4">
        <v>-8.7632273041762243E-3</v>
      </c>
      <c r="I228" s="4">
        <v>0.69378095409502505</v>
      </c>
    </row>
    <row r="229" spans="1:9" x14ac:dyDescent="0.25">
      <c r="A229" t="s">
        <v>439</v>
      </c>
      <c r="B229" s="3">
        <v>426.01828002929688</v>
      </c>
      <c r="C229" s="3">
        <v>15.85000038146973</v>
      </c>
      <c r="D229" s="4">
        <v>-1.559705317303184E-2</v>
      </c>
      <c r="E229" s="4">
        <v>0.13783201968635689</v>
      </c>
      <c r="F229" s="2">
        <v>2</v>
      </c>
      <c r="G229" s="4">
        <v>0.43980939328348662</v>
      </c>
      <c r="H229" s="4">
        <v>-1.9448606238124829E-2</v>
      </c>
      <c r="I229" s="4">
        <v>0.67552225766229657</v>
      </c>
    </row>
    <row r="230" spans="1:9" x14ac:dyDescent="0.25">
      <c r="A230" t="s">
        <v>440</v>
      </c>
      <c r="B230" s="3">
        <v>432.7681884765625</v>
      </c>
      <c r="C230" s="3">
        <v>13.930000305175779</v>
      </c>
      <c r="D230" s="4">
        <v>-3.912577748276469E-3</v>
      </c>
      <c r="E230" s="4">
        <v>7.7339518669594209E-2</v>
      </c>
      <c r="F230" s="2">
        <v>2</v>
      </c>
      <c r="G230" s="4">
        <v>0.45302255620608189</v>
      </c>
      <c r="H230" s="4">
        <v>-3.912577748276469E-3</v>
      </c>
      <c r="I230" s="4">
        <v>0.70206952657244415</v>
      </c>
    </row>
    <row r="231" spans="1:9" x14ac:dyDescent="0.25">
      <c r="A231" t="s">
        <v>441</v>
      </c>
      <c r="B231" s="3">
        <v>434.46807861328119</v>
      </c>
      <c r="C231" s="3">
        <v>12.930000305175779</v>
      </c>
      <c r="D231" s="4">
        <v>9.8430374373912333E-3</v>
      </c>
      <c r="E231" s="4">
        <v>1.094607847852336E-2</v>
      </c>
      <c r="F231" s="2">
        <v>1</v>
      </c>
      <c r="G231" s="4">
        <v>0.44583764317694002</v>
      </c>
      <c r="H231" s="4">
        <v>0</v>
      </c>
      <c r="I231" s="4">
        <v>0.7087551640043801</v>
      </c>
    </row>
    <row r="232" spans="1:9" x14ac:dyDescent="0.25">
      <c r="A232" t="s">
        <v>442</v>
      </c>
      <c r="B232" s="3">
        <v>430.2332763671875</v>
      </c>
      <c r="C232" s="3">
        <v>12.789999961853029</v>
      </c>
      <c r="D232" s="4">
        <v>1.851856457851131E-3</v>
      </c>
      <c r="E232" s="4">
        <v>-3.1176899525243722E-3</v>
      </c>
      <c r="F232" s="2">
        <v>1</v>
      </c>
      <c r="G232" s="4">
        <v>0.40628688628184673</v>
      </c>
      <c r="H232" s="4">
        <v>0</v>
      </c>
      <c r="I232" s="4">
        <v>0.69209976269239792</v>
      </c>
    </row>
    <row r="233" spans="1:9" x14ac:dyDescent="0.25">
      <c r="A233" t="s">
        <v>443</v>
      </c>
      <c r="B233" s="3">
        <v>429.43801879882813</v>
      </c>
      <c r="C233" s="3">
        <v>12.829999923706049</v>
      </c>
      <c r="D233" s="4">
        <v>1.0290270371598581E-2</v>
      </c>
      <c r="E233" s="4">
        <v>-1.7611063439567198E-2</v>
      </c>
      <c r="F233" s="2">
        <v>1</v>
      </c>
      <c r="G233" s="4">
        <v>0.43277034560210809</v>
      </c>
      <c r="H233" s="4">
        <v>0</v>
      </c>
      <c r="I233" s="4">
        <v>0.68897202893348775</v>
      </c>
    </row>
    <row r="234" spans="1:9" x14ac:dyDescent="0.25">
      <c r="A234" t="s">
        <v>444</v>
      </c>
      <c r="B234" s="3">
        <v>425.06399536132813</v>
      </c>
      <c r="C234" s="3">
        <v>13.060000419616699</v>
      </c>
      <c r="D234" s="4">
        <v>-2.007306696687583E-3</v>
      </c>
      <c r="E234" s="4">
        <v>-4.462323725477424E-2</v>
      </c>
      <c r="F234" s="2">
        <v>1</v>
      </c>
      <c r="G234" s="4">
        <v>0.40618043110491769</v>
      </c>
      <c r="H234" s="4">
        <v>-3.309897735573442E-3</v>
      </c>
      <c r="I234" s="4">
        <v>0.67176907317167434</v>
      </c>
    </row>
    <row r="235" spans="1:9" x14ac:dyDescent="0.25">
      <c r="A235" t="s">
        <v>445</v>
      </c>
      <c r="B235" s="3">
        <v>425.9189453125</v>
      </c>
      <c r="C235" s="3">
        <v>13.670000076293951</v>
      </c>
      <c r="D235" s="4">
        <v>-1.3052109976621209E-3</v>
      </c>
      <c r="E235" s="4">
        <v>-1.299641156808984E-2</v>
      </c>
      <c r="F235" s="2">
        <v>2</v>
      </c>
      <c r="G235" s="4">
        <v>0.38396746982623298</v>
      </c>
      <c r="H235" s="4">
        <v>-1.3052109976621209E-3</v>
      </c>
      <c r="I235" s="4">
        <v>0.67513157600201601</v>
      </c>
    </row>
    <row r="236" spans="1:9" x14ac:dyDescent="0.25">
      <c r="A236" t="s">
        <v>446</v>
      </c>
      <c r="B236" s="3">
        <v>426.4755859375</v>
      </c>
      <c r="C236" s="3">
        <v>13.85000038146973</v>
      </c>
      <c r="D236" s="4">
        <v>1.690049486639866E-2</v>
      </c>
      <c r="E236" s="4">
        <v>-2.1613640290952811E-3</v>
      </c>
      <c r="F236" s="2">
        <v>2</v>
      </c>
      <c r="G236" s="4">
        <v>0.4355113705817566</v>
      </c>
      <c r="H236" s="4">
        <v>0</v>
      </c>
      <c r="I236" s="4">
        <v>0.67732083360063911</v>
      </c>
    </row>
    <row r="237" spans="1:9" x14ac:dyDescent="0.25">
      <c r="A237" t="s">
        <v>447</v>
      </c>
      <c r="B237" s="3">
        <v>419.38772583007813</v>
      </c>
      <c r="C237" s="3">
        <v>13.88000011444092</v>
      </c>
      <c r="D237" s="4">
        <v>1.177539693004781E-2</v>
      </c>
      <c r="E237" s="4">
        <v>-3.2752630978025832E-2</v>
      </c>
      <c r="F237" s="2">
        <v>2</v>
      </c>
      <c r="G237" s="4">
        <v>0.44184013779556669</v>
      </c>
      <c r="H237" s="4">
        <v>-1.464428561318676E-2</v>
      </c>
      <c r="I237" s="4">
        <v>0.64944440686992388</v>
      </c>
    </row>
    <row r="238" spans="1:9" x14ac:dyDescent="0.25">
      <c r="A238" t="s">
        <v>448</v>
      </c>
      <c r="B238" s="3">
        <v>414.50674438476563</v>
      </c>
      <c r="C238" s="3">
        <v>14.35000038146973</v>
      </c>
      <c r="D238" s="4">
        <v>-1.958603714477514E-2</v>
      </c>
      <c r="E238" s="4">
        <v>7.8136733964353722E-2</v>
      </c>
      <c r="F238" s="2">
        <v>2</v>
      </c>
      <c r="G238" s="4">
        <v>0.44641529052352502</v>
      </c>
      <c r="H238" s="4">
        <v>-2.6112201011605829E-2</v>
      </c>
      <c r="I238" s="4">
        <v>0.63024759435217148</v>
      </c>
    </row>
    <row r="239" spans="1:9" x14ac:dyDescent="0.25">
      <c r="A239" t="s">
        <v>449</v>
      </c>
      <c r="B239" s="3">
        <v>422.7874755859375</v>
      </c>
      <c r="C239" s="3">
        <v>13.310000419616699</v>
      </c>
      <c r="D239" s="4">
        <v>-6.6565390886771381E-3</v>
      </c>
      <c r="E239" s="4">
        <v>-2.1323526008731442E-2</v>
      </c>
      <c r="F239" s="2">
        <v>2</v>
      </c>
      <c r="G239" s="4">
        <v>0.44548186102281262</v>
      </c>
      <c r="H239" s="4">
        <v>-6.6565390886771381E-3</v>
      </c>
      <c r="I239" s="4">
        <v>0.66281556170870837</v>
      </c>
    </row>
    <row r="240" spans="1:9" x14ac:dyDescent="0.25">
      <c r="A240" t="s">
        <v>450</v>
      </c>
      <c r="B240" s="3">
        <v>425.62063598632813</v>
      </c>
      <c r="C240" s="3">
        <v>13.60000038146973</v>
      </c>
      <c r="D240" s="4">
        <v>1.0240293520649811E-2</v>
      </c>
      <c r="E240" s="4">
        <v>2.5641036705816189E-2</v>
      </c>
      <c r="F240" s="2">
        <v>2</v>
      </c>
      <c r="G240" s="4">
        <v>0.46965335674650732</v>
      </c>
      <c r="H240" s="4">
        <v>0</v>
      </c>
      <c r="I240" s="4">
        <v>0.67395833077029765</v>
      </c>
    </row>
    <row r="241" spans="1:9" x14ac:dyDescent="0.25">
      <c r="A241" t="s">
        <v>451</v>
      </c>
      <c r="B241" s="3">
        <v>421.30633544921881</v>
      </c>
      <c r="C241" s="3">
        <v>13.260000228881839</v>
      </c>
      <c r="D241" s="4">
        <v>-5.9575442437971296E-3</v>
      </c>
      <c r="E241" s="4">
        <v>-1.4126363054103421E-2</v>
      </c>
      <c r="F241" s="2">
        <v>2</v>
      </c>
      <c r="G241" s="4">
        <v>0.4831203250853402</v>
      </c>
      <c r="H241" s="4">
        <v>-5.9575442437971296E-3</v>
      </c>
      <c r="I241" s="4">
        <v>0.65699026410500316</v>
      </c>
    </row>
    <row r="242" spans="1:9" x14ac:dyDescent="0.25">
      <c r="A242" t="s">
        <v>452</v>
      </c>
      <c r="B242" s="3">
        <v>423.83132934570313</v>
      </c>
      <c r="C242" s="3">
        <v>13.44999980926514</v>
      </c>
      <c r="D242" s="4">
        <v>1.221166266772489E-3</v>
      </c>
      <c r="E242" s="4">
        <v>2.3592043975852128E-2</v>
      </c>
      <c r="F242" s="2">
        <v>2</v>
      </c>
      <c r="G242" s="4">
        <v>0.48869764595032922</v>
      </c>
      <c r="H242" s="4">
        <v>0</v>
      </c>
      <c r="I242" s="4">
        <v>0.66692101983156515</v>
      </c>
    </row>
    <row r="243" spans="1:9" x14ac:dyDescent="0.25">
      <c r="A243" t="s">
        <v>453</v>
      </c>
      <c r="B243" s="3">
        <v>423.31439208984381</v>
      </c>
      <c r="C243" s="3">
        <v>13.14000034332275</v>
      </c>
      <c r="D243" s="4">
        <v>5.5492664674392511E-3</v>
      </c>
      <c r="E243" s="4">
        <v>4.7011963635144927E-2</v>
      </c>
      <c r="F243" s="2">
        <v>1</v>
      </c>
      <c r="G243" s="4">
        <v>0.48384599807640399</v>
      </c>
      <c r="H243" s="4">
        <v>0</v>
      </c>
      <c r="I243" s="4">
        <v>0.66488791487196663</v>
      </c>
    </row>
    <row r="244" spans="1:9" x14ac:dyDescent="0.25">
      <c r="A244" t="s">
        <v>454</v>
      </c>
      <c r="B244" s="3">
        <v>420.978271484375</v>
      </c>
      <c r="C244" s="3">
        <v>12.55000019073486</v>
      </c>
      <c r="D244" s="4">
        <v>4.1496301030528038E-3</v>
      </c>
      <c r="E244" s="4">
        <v>-4.8521562548058839E-2</v>
      </c>
      <c r="F244" s="2">
        <v>1</v>
      </c>
      <c r="G244" s="4">
        <v>0.50844033862175131</v>
      </c>
      <c r="H244" s="4">
        <v>0</v>
      </c>
      <c r="I244" s="4">
        <v>0.65569999441283211</v>
      </c>
    </row>
    <row r="245" spans="1:9" x14ac:dyDescent="0.25">
      <c r="A245" t="s">
        <v>455</v>
      </c>
      <c r="B245" s="3">
        <v>419.23858642578119</v>
      </c>
      <c r="C245" s="3">
        <v>13.189999580383301</v>
      </c>
      <c r="D245" s="4">
        <v>1.3058600286566251E-3</v>
      </c>
      <c r="E245" s="4">
        <v>-8.2707224642141197E-3</v>
      </c>
      <c r="F245" s="2">
        <v>1</v>
      </c>
      <c r="G245" s="4">
        <v>0.54331776003839427</v>
      </c>
      <c r="H245" s="4">
        <v>0</v>
      </c>
      <c r="I245" s="4">
        <v>0.64885784426660864</v>
      </c>
    </row>
    <row r="246" spans="1:9" x14ac:dyDescent="0.25">
      <c r="A246" t="s">
        <v>456</v>
      </c>
      <c r="B246" s="3">
        <v>418.69183349609381</v>
      </c>
      <c r="C246" s="3">
        <v>13.30000019073486</v>
      </c>
      <c r="D246" s="4">
        <v>1.983095107303923E-2</v>
      </c>
      <c r="E246" s="4">
        <v>-5.8740263056175863E-2</v>
      </c>
      <c r="F246" s="2">
        <v>2</v>
      </c>
      <c r="G246" s="4">
        <v>0.52616230920181817</v>
      </c>
      <c r="H246" s="4">
        <v>0</v>
      </c>
      <c r="I246" s="4">
        <v>0.64670747479638191</v>
      </c>
    </row>
    <row r="247" spans="1:9" x14ac:dyDescent="0.25">
      <c r="A247" t="s">
        <v>457</v>
      </c>
      <c r="B247" s="3">
        <v>410.55023193359381</v>
      </c>
      <c r="C247" s="3">
        <v>14.13000011444092</v>
      </c>
      <c r="D247" s="4">
        <v>1.419413884895393E-2</v>
      </c>
      <c r="E247" s="4">
        <v>-4.4624736248438657E-2</v>
      </c>
      <c r="F247" s="2">
        <v>2</v>
      </c>
      <c r="G247" s="4">
        <v>0.47703125820014192</v>
      </c>
      <c r="H247" s="4">
        <v>0</v>
      </c>
      <c r="I247" s="4">
        <v>0.61468670181441332</v>
      </c>
    </row>
    <row r="248" spans="1:9" x14ac:dyDescent="0.25">
      <c r="A248" t="s">
        <v>458</v>
      </c>
      <c r="B248" s="3">
        <v>404.80438232421881</v>
      </c>
      <c r="C248" s="3">
        <v>14.789999961853029</v>
      </c>
      <c r="D248" s="4">
        <v>-5.6407566576512913E-3</v>
      </c>
      <c r="E248" s="4">
        <v>6.864160395890595E-2</v>
      </c>
      <c r="F248" s="2">
        <v>2</v>
      </c>
      <c r="G248" s="4">
        <v>0.45931414392638298</v>
      </c>
      <c r="H248" s="4">
        <v>-1.0425327551638939E-2</v>
      </c>
      <c r="I248" s="4">
        <v>0.59208837831283501</v>
      </c>
    </row>
    <row r="249" spans="1:9" x14ac:dyDescent="0.25">
      <c r="A249" t="s">
        <v>459</v>
      </c>
      <c r="B249" s="3">
        <v>407.10073852539063</v>
      </c>
      <c r="C249" s="3">
        <v>13.840000152587891</v>
      </c>
      <c r="D249" s="4">
        <v>-9.7592574089588879E-5</v>
      </c>
      <c r="E249" s="4">
        <v>8.9763807908963988E-2</v>
      </c>
      <c r="F249" s="2">
        <v>2</v>
      </c>
      <c r="G249" s="4">
        <v>0.47769043495676211</v>
      </c>
      <c r="H249" s="4">
        <v>-4.8117125938359484E-3</v>
      </c>
      <c r="I249" s="4">
        <v>0.60111990608276944</v>
      </c>
    </row>
    <row r="250" spans="1:9" x14ac:dyDescent="0.25">
      <c r="A250" t="s">
        <v>460</v>
      </c>
      <c r="B250" s="3">
        <v>407.14047241210938</v>
      </c>
      <c r="C250" s="3">
        <v>12.69999980926514</v>
      </c>
      <c r="D250" s="4">
        <v>5.1296130989331168E-4</v>
      </c>
      <c r="E250" s="4">
        <v>2.0900340647264311E-2</v>
      </c>
      <c r="F250" s="2">
        <v>1</v>
      </c>
      <c r="G250" s="4">
        <v>0.48582129421417308</v>
      </c>
      <c r="H250" s="4">
        <v>-4.7145801277568289E-3</v>
      </c>
      <c r="I250" s="4">
        <v>0.60127617874688166</v>
      </c>
    </row>
    <row r="251" spans="1:9" x14ac:dyDescent="0.25">
      <c r="A251" t="s">
        <v>461</v>
      </c>
      <c r="B251" s="3">
        <v>406.93173217773438</v>
      </c>
      <c r="C251" s="3">
        <v>12.439999580383301</v>
      </c>
      <c r="D251" s="4">
        <v>2.080763972843291E-3</v>
      </c>
      <c r="E251" s="4">
        <v>-1.970055226687795E-2</v>
      </c>
      <c r="F251" s="2">
        <v>1</v>
      </c>
      <c r="G251" s="4">
        <v>0.51075122443760956</v>
      </c>
      <c r="H251" s="4">
        <v>-5.2248612859607801E-3</v>
      </c>
      <c r="I251" s="4">
        <v>0.60045520714739786</v>
      </c>
    </row>
    <row r="252" spans="1:9" x14ac:dyDescent="0.25">
      <c r="A252" t="s">
        <v>462</v>
      </c>
      <c r="B252" s="3">
        <v>406.08676147460938</v>
      </c>
      <c r="C252" s="3">
        <v>12.689999580383301</v>
      </c>
      <c r="D252" s="4">
        <v>6.7775222833015292E-3</v>
      </c>
      <c r="E252" s="4">
        <v>-5.4859441412932197E-3</v>
      </c>
      <c r="F252" s="2">
        <v>1</v>
      </c>
      <c r="G252" s="4">
        <v>0.5203755895794584</v>
      </c>
      <c r="H252" s="4">
        <v>-7.2904555415675984E-3</v>
      </c>
      <c r="I252" s="4">
        <v>0.59713195252071594</v>
      </c>
    </row>
    <row r="253" spans="1:9" x14ac:dyDescent="0.25">
      <c r="A253" t="s">
        <v>463</v>
      </c>
      <c r="B253" s="3">
        <v>403.35302734375</v>
      </c>
      <c r="C253" s="3">
        <v>12.760000228881839</v>
      </c>
      <c r="D253" s="4">
        <v>1.975587619812647E-3</v>
      </c>
      <c r="E253" s="4">
        <v>-2.4464808615499711E-2</v>
      </c>
      <c r="F253" s="2">
        <v>1</v>
      </c>
      <c r="G253" s="4">
        <v>0.51991611700288942</v>
      </c>
      <c r="H253" s="4">
        <v>-1.3973273651326499E-2</v>
      </c>
      <c r="I253" s="4">
        <v>0.58638022519467015</v>
      </c>
    </row>
    <row r="254" spans="1:9" x14ac:dyDescent="0.25">
      <c r="A254" t="s">
        <v>464</v>
      </c>
      <c r="B254" s="3">
        <v>402.5577392578125</v>
      </c>
      <c r="C254" s="3">
        <v>13.079999923706049</v>
      </c>
      <c r="D254" s="4">
        <v>2.066790664305573E-2</v>
      </c>
      <c r="E254" s="4">
        <v>-2.022475281262481E-2</v>
      </c>
      <c r="F254" s="2">
        <v>1</v>
      </c>
      <c r="G254" s="4">
        <v>0.5587882798513415</v>
      </c>
      <c r="H254" s="4">
        <v>-1.5917415023080191E-2</v>
      </c>
      <c r="I254" s="4">
        <v>0.58325237141067232</v>
      </c>
    </row>
    <row r="255" spans="1:9" x14ac:dyDescent="0.25">
      <c r="A255" t="s">
        <v>465</v>
      </c>
      <c r="B255" s="3">
        <v>394.40618896484381</v>
      </c>
      <c r="C255" s="3">
        <v>13.35000038146973</v>
      </c>
      <c r="D255" s="4">
        <v>1.1861093127825131E-3</v>
      </c>
      <c r="E255" s="4">
        <v>-5.5201679168709217E-2</v>
      </c>
      <c r="F255" s="2">
        <v>2</v>
      </c>
      <c r="G255" s="4">
        <v>0.50331612602593312</v>
      </c>
      <c r="H255" s="4">
        <v>-3.5844491071012292E-2</v>
      </c>
      <c r="I255" s="4">
        <v>0.55119247025013163</v>
      </c>
    </row>
    <row r="256" spans="1:9" x14ac:dyDescent="0.25">
      <c r="A256" t="s">
        <v>466</v>
      </c>
      <c r="B256" s="3">
        <v>393.93893432617188</v>
      </c>
      <c r="C256" s="3">
        <v>14.13000011444092</v>
      </c>
      <c r="D256" s="4">
        <v>-5.1465203031990647E-3</v>
      </c>
      <c r="E256" s="4">
        <v>6.4102672957566664E-3</v>
      </c>
      <c r="F256" s="2">
        <v>2</v>
      </c>
      <c r="G256" s="4">
        <v>0.50868870473060013</v>
      </c>
      <c r="H256" s="4">
        <v>-3.6986730078798942E-2</v>
      </c>
      <c r="I256" s="4">
        <v>0.54935476613321721</v>
      </c>
    </row>
    <row r="257" spans="1:9" x14ac:dyDescent="0.25">
      <c r="A257" t="s">
        <v>467</v>
      </c>
      <c r="B257" s="3">
        <v>395.97683715820313</v>
      </c>
      <c r="C257" s="3">
        <v>14.039999961853029</v>
      </c>
      <c r="D257" s="4">
        <v>-1.058148245526813E-2</v>
      </c>
      <c r="E257" s="4">
        <v>6.3636376115573157E-2</v>
      </c>
      <c r="F257" s="2">
        <v>2</v>
      </c>
      <c r="G257" s="4">
        <v>0.50624210768993949</v>
      </c>
      <c r="H257" s="4">
        <v>-3.2004923765561633E-2</v>
      </c>
      <c r="I257" s="4">
        <v>0.5573698014358961</v>
      </c>
    </row>
    <row r="258" spans="1:9" x14ac:dyDescent="0.25">
      <c r="A258" t="s">
        <v>468</v>
      </c>
      <c r="B258" s="3">
        <v>400.211669921875</v>
      </c>
      <c r="C258" s="3">
        <v>13.19999980926514</v>
      </c>
      <c r="D258" s="4">
        <v>-1.6922269972953981E-2</v>
      </c>
      <c r="E258" s="4">
        <v>6.0240964778317529E-2</v>
      </c>
      <c r="F258" s="2">
        <v>1</v>
      </c>
      <c r="G258" s="4">
        <v>0.52143685075815238</v>
      </c>
      <c r="H258" s="4">
        <v>-2.1652557467244819E-2</v>
      </c>
      <c r="I258" s="4">
        <v>0.57402532277296592</v>
      </c>
    </row>
    <row r="259" spans="1:9" x14ac:dyDescent="0.25">
      <c r="A259" t="s">
        <v>469</v>
      </c>
      <c r="B259" s="3">
        <v>407.10073852539063</v>
      </c>
      <c r="C259" s="3">
        <v>12.44999980926514</v>
      </c>
      <c r="D259" s="4">
        <v>-4.3277063895059698E-3</v>
      </c>
      <c r="E259" s="4">
        <v>-1.603885913022296E-3</v>
      </c>
      <c r="F259" s="2">
        <v>1</v>
      </c>
      <c r="G259" s="4">
        <v>0.58534983015565212</v>
      </c>
      <c r="H259" s="4">
        <v>-4.8117125938359484E-3</v>
      </c>
      <c r="I259" s="4">
        <v>0.60111990608276944</v>
      </c>
    </row>
    <row r="260" spans="1:9" x14ac:dyDescent="0.25">
      <c r="A260" t="s">
        <v>470</v>
      </c>
      <c r="B260" s="3">
        <v>408.87020874023438</v>
      </c>
      <c r="C260" s="3">
        <v>12.47000026702881</v>
      </c>
      <c r="D260" s="4">
        <v>-4.8610994544695529E-4</v>
      </c>
      <c r="E260" s="4">
        <v>3.2180177691847329E-3</v>
      </c>
      <c r="F260" s="2">
        <v>1</v>
      </c>
      <c r="G260" s="4">
        <v>0.57121853395957567</v>
      </c>
      <c r="H260" s="4">
        <v>-4.8610994544695529E-4</v>
      </c>
      <c r="I260" s="4">
        <v>0.60807920071453325</v>
      </c>
    </row>
    <row r="261" spans="1:9" x14ac:dyDescent="0.25">
      <c r="A261" t="s">
        <v>471</v>
      </c>
      <c r="B261" s="3">
        <v>409.06906127929688</v>
      </c>
      <c r="C261" s="3">
        <v>12.430000305175779</v>
      </c>
      <c r="D261" s="4">
        <v>2.0357112127753481E-3</v>
      </c>
      <c r="E261" s="4">
        <v>-4.3110044327135388E-2</v>
      </c>
      <c r="F261" s="2">
        <v>1</v>
      </c>
      <c r="G261" s="4">
        <v>0.54975751320592559</v>
      </c>
      <c r="H261" s="4">
        <v>0</v>
      </c>
      <c r="I261" s="4">
        <v>0.60886128418562047</v>
      </c>
    </row>
    <row r="262" spans="1:9" x14ac:dyDescent="0.25">
      <c r="A262" t="s">
        <v>472</v>
      </c>
      <c r="B262" s="3">
        <v>408.23800659179688</v>
      </c>
      <c r="C262" s="3">
        <v>12.989999771118161</v>
      </c>
      <c r="D262" s="4">
        <v>6.1218819730939336E-3</v>
      </c>
      <c r="E262" s="4">
        <v>-3.0698359687461041E-3</v>
      </c>
      <c r="F262" s="2">
        <v>1</v>
      </c>
      <c r="G262" s="4">
        <v>0.55008779913060679</v>
      </c>
      <c r="H262" s="4">
        <v>0</v>
      </c>
      <c r="I262" s="4">
        <v>0.60559276099890402</v>
      </c>
    </row>
    <row r="263" spans="1:9" x14ac:dyDescent="0.25">
      <c r="A263" t="s">
        <v>473</v>
      </c>
      <c r="B263" s="3">
        <v>405.7540283203125</v>
      </c>
      <c r="C263" s="3">
        <v>13.02999973297119</v>
      </c>
      <c r="D263" s="4">
        <v>1.495869692794249E-3</v>
      </c>
      <c r="E263" s="4">
        <v>-4.5421238306660013E-2</v>
      </c>
      <c r="F263" s="2">
        <v>1</v>
      </c>
      <c r="G263" s="4">
        <v>0.50296376371144125</v>
      </c>
      <c r="H263" s="4">
        <v>-1.906442870071801E-3</v>
      </c>
      <c r="I263" s="4">
        <v>0.59582331899013541</v>
      </c>
    </row>
    <row r="264" spans="1:9" x14ac:dyDescent="0.25">
      <c r="A264" t="s">
        <v>474</v>
      </c>
      <c r="B264" s="3">
        <v>405.14797973632813</v>
      </c>
      <c r="C264" s="3">
        <v>13.64999961853027</v>
      </c>
      <c r="D264" s="4">
        <v>1.163542871991163E-2</v>
      </c>
      <c r="E264" s="4">
        <v>-1.463091269352401E-3</v>
      </c>
      <c r="F264" s="2">
        <v>2</v>
      </c>
      <c r="G264" s="4">
        <v>0.52248842928936257</v>
      </c>
      <c r="H264" s="4">
        <v>-3.397230748350188E-3</v>
      </c>
      <c r="I264" s="4">
        <v>0.59343974077461681</v>
      </c>
    </row>
    <row r="265" spans="1:9" x14ac:dyDescent="0.25">
      <c r="A265" t="s">
        <v>475</v>
      </c>
      <c r="B265" s="3">
        <v>400.48812866210938</v>
      </c>
      <c r="C265" s="3">
        <v>13.670000076293951</v>
      </c>
      <c r="D265" s="4">
        <v>-1.485975979240217E-2</v>
      </c>
      <c r="E265" s="4">
        <v>9.0981673393254692E-2</v>
      </c>
      <c r="F265" s="2">
        <v>2</v>
      </c>
      <c r="G265" s="4">
        <v>0.503805868342452</v>
      </c>
      <c r="H265" s="4">
        <v>-1.485975979240217E-2</v>
      </c>
      <c r="I265" s="4">
        <v>0.57511263004193136</v>
      </c>
    </row>
    <row r="266" spans="1:9" x14ac:dyDescent="0.25">
      <c r="A266" t="s">
        <v>476</v>
      </c>
      <c r="B266" s="3">
        <v>406.529052734375</v>
      </c>
      <c r="C266" s="3">
        <v>12.52999973297119</v>
      </c>
      <c r="D266" s="4">
        <v>5.1095471547921711E-3</v>
      </c>
      <c r="E266" s="4">
        <v>-2.388589621275083E-3</v>
      </c>
      <c r="F266" s="2">
        <v>1</v>
      </c>
      <c r="G266" s="4">
        <v>0.50503629797385496</v>
      </c>
      <c r="H266" s="4">
        <v>0</v>
      </c>
      <c r="I266" s="4">
        <v>0.59887147611593772</v>
      </c>
    </row>
    <row r="267" spans="1:9" x14ac:dyDescent="0.25">
      <c r="A267" t="s">
        <v>477</v>
      </c>
      <c r="B267" s="3">
        <v>404.46243286132813</v>
      </c>
      <c r="C267" s="3">
        <v>12.560000419616699</v>
      </c>
      <c r="D267" s="4">
        <v>6.2987895569686092E-3</v>
      </c>
      <c r="E267" s="4">
        <v>2.2801359343169961E-2</v>
      </c>
      <c r="F267" s="2">
        <v>1</v>
      </c>
      <c r="G267" s="4">
        <v>0.48310862490707801</v>
      </c>
      <c r="H267" s="4">
        <v>0</v>
      </c>
      <c r="I267" s="4">
        <v>0.59074349720578589</v>
      </c>
    </row>
    <row r="268" spans="1:9" x14ac:dyDescent="0.25">
      <c r="A268" t="s">
        <v>478</v>
      </c>
      <c r="B268" s="3">
        <v>401.93075561523438</v>
      </c>
      <c r="C268" s="3">
        <v>12.27999973297119</v>
      </c>
      <c r="D268" s="4">
        <v>4.8339420107013087E-3</v>
      </c>
      <c r="E268" s="4">
        <v>-1.60256263302152E-2</v>
      </c>
      <c r="F268" s="2">
        <v>1</v>
      </c>
      <c r="G268" s="4">
        <v>0.42433933329872642</v>
      </c>
      <c r="H268" s="4">
        <v>0</v>
      </c>
      <c r="I268" s="4">
        <v>0.58078645598502998</v>
      </c>
    </row>
    <row r="269" spans="1:9" x14ac:dyDescent="0.25">
      <c r="A269" t="s">
        <v>479</v>
      </c>
      <c r="B269" s="3">
        <v>399.9971923828125</v>
      </c>
      <c r="C269" s="3">
        <v>12.47999954223633</v>
      </c>
      <c r="D269" s="4">
        <v>-8.6679256032651253E-4</v>
      </c>
      <c r="E269" s="4">
        <v>2.3789989486111999E-2</v>
      </c>
      <c r="F269" s="2">
        <v>1</v>
      </c>
      <c r="G269" s="4">
        <v>0.40697837058283343</v>
      </c>
      <c r="H269" s="4">
        <v>-8.6679256032651253E-4</v>
      </c>
      <c r="I269" s="4">
        <v>0.57318178645700524</v>
      </c>
    </row>
    <row r="270" spans="1:9" x14ac:dyDescent="0.25">
      <c r="A270" t="s">
        <v>480</v>
      </c>
      <c r="B270" s="3">
        <v>400.34420776367188</v>
      </c>
      <c r="C270" s="3">
        <v>12.189999580383301</v>
      </c>
      <c r="D270" s="4">
        <v>1.2717172733998749E-2</v>
      </c>
      <c r="E270" s="4">
        <v>9.9419957409394577E-3</v>
      </c>
      <c r="F270" s="2">
        <v>1</v>
      </c>
      <c r="G270" s="4">
        <v>0.42333734489032082</v>
      </c>
      <c r="H270" s="4">
        <v>0</v>
      </c>
      <c r="I270" s="4">
        <v>0.57454659172860301</v>
      </c>
    </row>
    <row r="271" spans="1:9" x14ac:dyDescent="0.25">
      <c r="A271" t="s">
        <v>481</v>
      </c>
      <c r="B271" s="3">
        <v>395.31689453125</v>
      </c>
      <c r="C271" s="3">
        <v>12.069999694824221</v>
      </c>
      <c r="D271" s="4">
        <v>7.9641950098328085E-3</v>
      </c>
      <c r="E271" s="4">
        <v>-4.4338908514846682E-2</v>
      </c>
      <c r="F271" s="2">
        <v>1</v>
      </c>
      <c r="G271" s="4">
        <v>0.42310426988056848</v>
      </c>
      <c r="H271" s="4">
        <v>-2.8616737302977763E-4</v>
      </c>
      <c r="I271" s="4">
        <v>0.55477425891559862</v>
      </c>
    </row>
    <row r="272" spans="1:9" x14ac:dyDescent="0.25">
      <c r="A272" t="s">
        <v>482</v>
      </c>
      <c r="B272" s="3">
        <v>392.19338989257813</v>
      </c>
      <c r="C272" s="3">
        <v>12.63000011444092</v>
      </c>
      <c r="D272" s="4">
        <v>8.5421717986613466E-3</v>
      </c>
      <c r="E272" s="4">
        <v>2.2672042455262661E-2</v>
      </c>
      <c r="F272" s="2">
        <v>1</v>
      </c>
      <c r="G272" s="4">
        <v>0.40285695510209057</v>
      </c>
      <c r="H272" s="4">
        <v>-8.1851740604557133E-3</v>
      </c>
      <c r="I272" s="4">
        <v>0.54248957117016605</v>
      </c>
    </row>
    <row r="273" spans="1:9" x14ac:dyDescent="0.25">
      <c r="A273" t="s">
        <v>483</v>
      </c>
      <c r="B273" s="3">
        <v>388.87158203125</v>
      </c>
      <c r="C273" s="3">
        <v>12.35000038146973</v>
      </c>
      <c r="D273" s="4">
        <v>4.4567218397972841E-3</v>
      </c>
      <c r="E273" s="4">
        <v>-5.4364472843394518E-2</v>
      </c>
      <c r="F273" s="2">
        <v>1</v>
      </c>
      <c r="G273" s="4">
        <v>0.40743691849198388</v>
      </c>
      <c r="H273" s="4">
        <v>-1.6585668231686279E-2</v>
      </c>
      <c r="I273" s="4">
        <v>0.52942496040522391</v>
      </c>
    </row>
    <row r="274" spans="1:9" x14ac:dyDescent="0.25">
      <c r="A274" t="s">
        <v>484</v>
      </c>
      <c r="B274" s="3">
        <v>387.14617919921881</v>
      </c>
      <c r="C274" s="3">
        <v>13.060000419616699</v>
      </c>
      <c r="D274" s="4">
        <v>1.3972285303499371E-2</v>
      </c>
      <c r="E274" s="4">
        <v>6.9391018299884699E-3</v>
      </c>
      <c r="F274" s="2">
        <v>1</v>
      </c>
      <c r="G274" s="4">
        <v>0.39547172609078779</v>
      </c>
      <c r="H274" s="4">
        <v>-2.094902608938853E-2</v>
      </c>
      <c r="I274" s="4">
        <v>0.52263898200001768</v>
      </c>
    </row>
    <row r="275" spans="1:9" x14ac:dyDescent="0.25">
      <c r="A275" t="s">
        <v>485</v>
      </c>
      <c r="B275" s="3">
        <v>381.8114013671875</v>
      </c>
      <c r="C275" s="3">
        <v>12.97000026702881</v>
      </c>
      <c r="D275" s="4">
        <v>-5.783861703530957E-3</v>
      </c>
      <c r="E275" s="4">
        <v>9.3385122176437019E-3</v>
      </c>
      <c r="F275" s="2">
        <v>1</v>
      </c>
      <c r="G275" s="4">
        <v>0.34772579816573851</v>
      </c>
      <c r="H275" s="4">
        <v>-3.4440104427938427E-2</v>
      </c>
      <c r="I275" s="4">
        <v>0.50165739642900165</v>
      </c>
    </row>
    <row r="276" spans="1:9" x14ac:dyDescent="0.25">
      <c r="A276" t="s">
        <v>486</v>
      </c>
      <c r="B276" s="3">
        <v>384.0325927734375</v>
      </c>
      <c r="C276" s="3">
        <v>12.85000038146973</v>
      </c>
      <c r="D276" s="4">
        <v>2.5108219797183029E-3</v>
      </c>
      <c r="E276" s="4">
        <v>-1.7584062964670188E-2</v>
      </c>
      <c r="F276" s="2">
        <v>1</v>
      </c>
      <c r="G276" s="4">
        <v>0.33281520377679602</v>
      </c>
      <c r="H276" s="4">
        <v>-2.882295068505758E-2</v>
      </c>
      <c r="I276" s="4">
        <v>0.51039330240806935</v>
      </c>
    </row>
    <row r="277" spans="1:9" x14ac:dyDescent="0.25">
      <c r="A277" t="s">
        <v>487</v>
      </c>
      <c r="B277" s="3">
        <v>383.07077026367188</v>
      </c>
      <c r="C277" s="3">
        <v>13.079999923706049</v>
      </c>
      <c r="D277" s="4">
        <v>-9.2834420605701906E-3</v>
      </c>
      <c r="E277" s="4">
        <v>3.5629438257139379E-2</v>
      </c>
      <c r="F277" s="2">
        <v>1</v>
      </c>
      <c r="G277" s="4">
        <v>0.32418146566670331</v>
      </c>
      <c r="H277" s="4">
        <v>-3.125529618014411E-2</v>
      </c>
      <c r="I277" s="4">
        <v>0.50661047172079909</v>
      </c>
    </row>
    <row r="278" spans="1:9" x14ac:dyDescent="0.25">
      <c r="A278" t="s">
        <v>488</v>
      </c>
      <c r="B278" s="3">
        <v>386.66030883789063</v>
      </c>
      <c r="C278" s="3">
        <v>12.63000011444092</v>
      </c>
      <c r="D278" s="4">
        <v>2.8546735603294242E-3</v>
      </c>
      <c r="E278" s="4">
        <v>-2.244581734833961E-2</v>
      </c>
      <c r="F278" s="2">
        <v>1</v>
      </c>
      <c r="G278" s="4">
        <v>0.33822989811565402</v>
      </c>
      <c r="H278" s="4">
        <v>-2.217773988281024E-2</v>
      </c>
      <c r="I278" s="4">
        <v>0.52072806257964044</v>
      </c>
    </row>
    <row r="279" spans="1:9" x14ac:dyDescent="0.25">
      <c r="A279" t="s">
        <v>489</v>
      </c>
      <c r="B279" s="3">
        <v>385.55966186523438</v>
      </c>
      <c r="C279" s="3">
        <v>12.920000076293951</v>
      </c>
      <c r="D279" s="4">
        <v>-2.5140020090225201E-3</v>
      </c>
      <c r="E279" s="4">
        <v>-4.622455166284678E-3</v>
      </c>
      <c r="F279" s="2">
        <v>1</v>
      </c>
      <c r="G279" s="4">
        <v>0.39525133757400449</v>
      </c>
      <c r="H279" s="4">
        <v>-2.496115748682692E-2</v>
      </c>
      <c r="I279" s="4">
        <v>0.51639923776867835</v>
      </c>
    </row>
    <row r="280" spans="1:9" x14ac:dyDescent="0.25">
      <c r="A280" t="s">
        <v>490</v>
      </c>
      <c r="B280" s="3">
        <v>386.53140258789063</v>
      </c>
      <c r="C280" s="3">
        <v>12.97999954223633</v>
      </c>
      <c r="D280" s="4">
        <v>-9.7395460194737993E-4</v>
      </c>
      <c r="E280" s="4">
        <v>2.285263762351275E-2</v>
      </c>
      <c r="F280" s="2">
        <v>1</v>
      </c>
      <c r="G280" s="4">
        <v>0.38817997699931728</v>
      </c>
      <c r="H280" s="4">
        <v>-2.250372989998339E-2</v>
      </c>
      <c r="I280" s="4">
        <v>0.52022107660943284</v>
      </c>
    </row>
    <row r="281" spans="1:9" x14ac:dyDescent="0.25">
      <c r="A281" t="s">
        <v>491</v>
      </c>
      <c r="B281" s="3">
        <v>386.90823364257813</v>
      </c>
      <c r="C281" s="3">
        <v>12.689999580383301</v>
      </c>
      <c r="D281" s="4">
        <v>2.6209430127970279E-3</v>
      </c>
      <c r="E281" s="4">
        <v>0</v>
      </c>
      <c r="F281" s="2">
        <v>1</v>
      </c>
      <c r="G281" s="4">
        <v>0.36914428596868382</v>
      </c>
      <c r="H281" s="4">
        <v>-2.1550764764553979E-2</v>
      </c>
      <c r="I281" s="4">
        <v>0.52170314639165882</v>
      </c>
    </row>
    <row r="282" spans="1:9" x14ac:dyDescent="0.25">
      <c r="A282" t="s">
        <v>492</v>
      </c>
      <c r="B282" s="3">
        <v>385.89682006835938</v>
      </c>
      <c r="C282" s="3">
        <v>12.689999580383301</v>
      </c>
      <c r="D282" s="4">
        <v>-8.7277981794253723E-4</v>
      </c>
      <c r="E282" s="4">
        <v>1.8459032225695889E-2</v>
      </c>
      <c r="F282" s="2">
        <v>1</v>
      </c>
      <c r="G282" s="4">
        <v>0.35658169829182113</v>
      </c>
      <c r="H282" s="4">
        <v>-2.4108520718425171E-2</v>
      </c>
      <c r="I282" s="4">
        <v>0.51772527493696741</v>
      </c>
    </row>
    <row r="283" spans="1:9" x14ac:dyDescent="0.25">
      <c r="A283" t="s">
        <v>493</v>
      </c>
      <c r="B283" s="3">
        <v>386.23391723632813</v>
      </c>
      <c r="C283" s="3">
        <v>12.460000038146971</v>
      </c>
      <c r="D283" s="4">
        <v>-1.4099750646658919E-3</v>
      </c>
      <c r="E283" s="4">
        <v>-3.0350220369265601E-2</v>
      </c>
      <c r="F283" s="2">
        <v>1</v>
      </c>
      <c r="G283" s="4">
        <v>0.37139420328895462</v>
      </c>
      <c r="H283" s="4">
        <v>-2.3256038301357359E-2</v>
      </c>
      <c r="I283" s="4">
        <v>0.51905107205508094</v>
      </c>
    </row>
    <row r="284" spans="1:9" x14ac:dyDescent="0.25">
      <c r="A284" t="s">
        <v>494</v>
      </c>
      <c r="B284" s="3">
        <v>386.77926635742188</v>
      </c>
      <c r="C284" s="3">
        <v>12.85000038146973</v>
      </c>
      <c r="D284" s="4">
        <v>4.0928285619714622E-3</v>
      </c>
      <c r="E284" s="4">
        <v>-3.7453182450392863E-2</v>
      </c>
      <c r="F284" s="2">
        <v>1</v>
      </c>
      <c r="G284" s="4">
        <v>0.39311034890898888</v>
      </c>
      <c r="H284" s="4">
        <v>-2.1876909133061059E-2</v>
      </c>
      <c r="I284" s="4">
        <v>0.52119592037127593</v>
      </c>
    </row>
    <row r="285" spans="1:9" x14ac:dyDescent="0.25">
      <c r="A285" t="s">
        <v>495</v>
      </c>
      <c r="B285" s="3">
        <v>385.20269775390619</v>
      </c>
      <c r="C285" s="3">
        <v>13.35000038146973</v>
      </c>
      <c r="D285" s="4">
        <v>-5.8095097069331691E-3</v>
      </c>
      <c r="E285" s="4">
        <v>-4.4742331562338533E-3</v>
      </c>
      <c r="F285" s="2">
        <v>2</v>
      </c>
      <c r="G285" s="4">
        <v>0.37315915478999151</v>
      </c>
      <c r="H285" s="4">
        <v>-2.586388126307548E-2</v>
      </c>
      <c r="I285" s="4">
        <v>0.51499530431850871</v>
      </c>
    </row>
    <row r="286" spans="1:9" x14ac:dyDescent="0.25">
      <c r="A286" t="s">
        <v>496</v>
      </c>
      <c r="B286" s="3">
        <v>387.45361328125</v>
      </c>
      <c r="C286" s="3">
        <v>13.409999847412109</v>
      </c>
      <c r="D286" s="4">
        <v>1.21748819256331E-2</v>
      </c>
      <c r="E286" s="4">
        <v>-2.8260894053073641E-2</v>
      </c>
      <c r="F286" s="2">
        <v>2</v>
      </c>
      <c r="G286" s="4">
        <v>0.38123153596308912</v>
      </c>
      <c r="H286" s="4">
        <v>-2.0171558420590711E-2</v>
      </c>
      <c r="I286" s="4">
        <v>0.52384811473294146</v>
      </c>
    </row>
    <row r="287" spans="1:9" x14ac:dyDescent="0.25">
      <c r="A287" t="s">
        <v>497</v>
      </c>
      <c r="B287" s="3">
        <v>382.79315185546881</v>
      </c>
      <c r="C287" s="3">
        <v>13.80000019073486</v>
      </c>
      <c r="D287" s="4">
        <v>2.3316562526254361E-4</v>
      </c>
      <c r="E287" s="4">
        <v>-3.6312815305247659E-2</v>
      </c>
      <c r="F287" s="2">
        <v>2</v>
      </c>
      <c r="G287" s="4">
        <v>0.36160566432270641</v>
      </c>
      <c r="H287" s="4">
        <v>-3.1957363222337221E-2</v>
      </c>
      <c r="I287" s="4">
        <v>0.50551860349850331</v>
      </c>
    </row>
    <row r="288" spans="1:9" x14ac:dyDescent="0.25">
      <c r="A288" t="s">
        <v>498</v>
      </c>
      <c r="B288" s="3">
        <v>382.70391845703119</v>
      </c>
      <c r="C288" s="3">
        <v>14.319999694824221</v>
      </c>
      <c r="D288" s="4">
        <v>8.5580530576945257E-4</v>
      </c>
      <c r="E288" s="4">
        <v>9.873017393189798E-3</v>
      </c>
      <c r="F288" s="2">
        <v>2</v>
      </c>
      <c r="G288" s="4">
        <v>0.34270761473615718</v>
      </c>
      <c r="H288" s="4">
        <v>-3.2183024872482591E-2</v>
      </c>
      <c r="I288" s="4">
        <v>0.50516765014223264</v>
      </c>
    </row>
    <row r="289" spans="1:9" x14ac:dyDescent="0.25">
      <c r="A289" t="s">
        <v>499</v>
      </c>
      <c r="B289" s="3">
        <v>382.37667846679688</v>
      </c>
      <c r="C289" s="3">
        <v>14.180000305175779</v>
      </c>
      <c r="D289" s="4">
        <v>7.5277785010485765E-4</v>
      </c>
      <c r="E289" s="4">
        <v>1.412461721694624E-3</v>
      </c>
      <c r="F289" s="2">
        <v>2</v>
      </c>
      <c r="G289" s="4">
        <v>0.36012425713893997</v>
      </c>
      <c r="H289" s="4">
        <v>-3.301057954912745E-2</v>
      </c>
      <c r="I289" s="4">
        <v>0.50388062112742804</v>
      </c>
    </row>
    <row r="290" spans="1:9" x14ac:dyDescent="0.25">
      <c r="A290" t="s">
        <v>500</v>
      </c>
      <c r="B290" s="3">
        <v>382.08905029296881</v>
      </c>
      <c r="C290" s="3">
        <v>14.159999847412109</v>
      </c>
      <c r="D290" s="4">
        <v>2.1526284347402891E-2</v>
      </c>
      <c r="E290" s="4">
        <v>-4.0650431718535329E-2</v>
      </c>
      <c r="F290" s="2">
        <v>2</v>
      </c>
      <c r="G290" s="4">
        <v>0.3472075958342995</v>
      </c>
      <c r="H290" s="4">
        <v>-3.3737960210078348E-2</v>
      </c>
      <c r="I290" s="4">
        <v>0.50274938467638508</v>
      </c>
    </row>
    <row r="291" spans="1:9" x14ac:dyDescent="0.25">
      <c r="A291" t="s">
        <v>501</v>
      </c>
      <c r="B291" s="3">
        <v>374.03741455078119</v>
      </c>
      <c r="C291" s="3">
        <v>14.760000228881839</v>
      </c>
      <c r="D291" s="4">
        <v>-3.1183920223821771E-3</v>
      </c>
      <c r="E291" s="4">
        <v>4.1637272364941413E-2</v>
      </c>
      <c r="F291" s="2">
        <v>2</v>
      </c>
      <c r="G291" s="4">
        <v>0.34311887155053761</v>
      </c>
      <c r="H291" s="4">
        <v>-5.4099679474020057E-2</v>
      </c>
      <c r="I291" s="4">
        <v>0.47108244565279039</v>
      </c>
    </row>
    <row r="292" spans="1:9" x14ac:dyDescent="0.25">
      <c r="A292" t="s">
        <v>502</v>
      </c>
      <c r="B292" s="3">
        <v>375.20745849609381</v>
      </c>
      <c r="C292" s="3">
        <v>14.170000076293951</v>
      </c>
      <c r="D292" s="4">
        <v>2.248217009625875E-2</v>
      </c>
      <c r="E292" s="4">
        <v>-7.3250483214739481E-2</v>
      </c>
      <c r="F292" s="2">
        <v>2</v>
      </c>
      <c r="G292" s="4">
        <v>0.4467371921941039</v>
      </c>
      <c r="H292" s="4">
        <v>-5.1140764403371897E-2</v>
      </c>
      <c r="I292" s="4">
        <v>0.47568420751305429</v>
      </c>
    </row>
    <row r="293" spans="1:9" x14ac:dyDescent="0.25">
      <c r="A293" t="s">
        <v>503</v>
      </c>
      <c r="B293" s="3">
        <v>366.95745849609381</v>
      </c>
      <c r="C293" s="3">
        <v>15.289999961853029</v>
      </c>
      <c r="D293" s="4">
        <v>-7.6955108859640964E-3</v>
      </c>
      <c r="E293" s="4">
        <v>5.8131499216304013E-2</v>
      </c>
      <c r="F293" s="2">
        <v>2</v>
      </c>
      <c r="G293" s="4">
        <v>0.3822750725166475</v>
      </c>
      <c r="H293" s="4">
        <v>-7.2004125502452165E-2</v>
      </c>
      <c r="I293" s="4">
        <v>0.44323710541977479</v>
      </c>
    </row>
    <row r="294" spans="1:9" x14ac:dyDescent="0.25">
      <c r="A294" t="s">
        <v>504</v>
      </c>
      <c r="B294" s="3">
        <v>369.80328369140619</v>
      </c>
      <c r="C294" s="3">
        <v>14.44999980926514</v>
      </c>
      <c r="D294" s="4">
        <v>6.4385247231668608E-4</v>
      </c>
      <c r="E294" s="4">
        <v>-2.430794059092134E-2</v>
      </c>
      <c r="F294" s="2">
        <v>2</v>
      </c>
      <c r="G294" s="4">
        <v>0.40314623426170743</v>
      </c>
      <c r="H294" s="4">
        <v>-6.4807340208553388E-2</v>
      </c>
      <c r="I294" s="4">
        <v>0.45442968489273627</v>
      </c>
    </row>
    <row r="295" spans="1:9" x14ac:dyDescent="0.25">
      <c r="A295" t="s">
        <v>505</v>
      </c>
      <c r="B295" s="3">
        <v>369.56533813476563</v>
      </c>
      <c r="C295" s="3">
        <v>14.810000419616699</v>
      </c>
      <c r="D295" s="4">
        <v>9.4527436588469627E-3</v>
      </c>
      <c r="E295" s="4">
        <v>-5.3727281303878049E-3</v>
      </c>
      <c r="F295" s="2">
        <v>2</v>
      </c>
      <c r="G295" s="4">
        <v>0.41766018674845062</v>
      </c>
      <c r="H295" s="4">
        <v>-6.540907888371883E-2</v>
      </c>
      <c r="I295" s="4">
        <v>0.45349384928437741</v>
      </c>
    </row>
    <row r="296" spans="1:9" x14ac:dyDescent="0.25">
      <c r="A296" t="s">
        <v>506</v>
      </c>
      <c r="B296" s="3">
        <v>366.10464477539063</v>
      </c>
      <c r="C296" s="3">
        <v>14.89000034332275</v>
      </c>
      <c r="D296" s="4">
        <v>4.0794199623912508E-3</v>
      </c>
      <c r="E296" s="4">
        <v>-1.341348376527773E-3</v>
      </c>
      <c r="F296" s="2">
        <v>2</v>
      </c>
      <c r="G296" s="4">
        <v>0.42697460520504488</v>
      </c>
      <c r="H296" s="4">
        <v>-7.4160799515213371E-2</v>
      </c>
      <c r="I296" s="4">
        <v>0.43988300434556837</v>
      </c>
    </row>
    <row r="297" spans="1:9" x14ac:dyDescent="0.25">
      <c r="A297" t="s">
        <v>507</v>
      </c>
      <c r="B297" s="3">
        <v>364.61721801757813</v>
      </c>
      <c r="C297" s="3">
        <v>14.909999847412109</v>
      </c>
      <c r="D297" s="4">
        <v>1.1748629460641039E-2</v>
      </c>
      <c r="E297" s="4">
        <v>-4.7892720773170423E-2</v>
      </c>
      <c r="F297" s="2">
        <v>2</v>
      </c>
      <c r="G297" s="4">
        <v>0.39341467490835291</v>
      </c>
      <c r="H297" s="4">
        <v>-7.7922341522083216E-2</v>
      </c>
      <c r="I297" s="4">
        <v>0.43403298157380871</v>
      </c>
    </row>
    <row r="298" spans="1:9" x14ac:dyDescent="0.25">
      <c r="A298" t="s">
        <v>508</v>
      </c>
      <c r="B298" s="3">
        <v>360.38320922851563</v>
      </c>
      <c r="C298" s="3">
        <v>15.659999847412109</v>
      </c>
      <c r="D298" s="4">
        <v>1.815340538009913E-2</v>
      </c>
      <c r="E298" s="4">
        <v>-7.1725010766287123E-2</v>
      </c>
      <c r="F298" s="2">
        <v>2</v>
      </c>
      <c r="G298" s="4">
        <v>0.33002624228499361</v>
      </c>
      <c r="H298" s="4">
        <v>-8.8629693553948674E-2</v>
      </c>
      <c r="I298" s="4">
        <v>0.41738070091410512</v>
      </c>
    </row>
    <row r="299" spans="1:9" x14ac:dyDescent="0.25">
      <c r="A299" t="s">
        <v>509</v>
      </c>
      <c r="B299" s="3">
        <v>353.95767211914063</v>
      </c>
      <c r="C299" s="3">
        <v>16.870000839233398</v>
      </c>
      <c r="D299" s="4">
        <v>1.7356884362111909E-2</v>
      </c>
      <c r="E299" s="4">
        <v>-7.0010947802995105E-2</v>
      </c>
      <c r="F299" s="2">
        <v>3</v>
      </c>
      <c r="G299" s="4">
        <v>0.29296478429136902</v>
      </c>
      <c r="H299" s="4">
        <v>-0.10487918458042519</v>
      </c>
      <c r="I299" s="4">
        <v>0.39210917866052353</v>
      </c>
    </row>
    <row r="300" spans="1:9" x14ac:dyDescent="0.25">
      <c r="A300" t="s">
        <v>510</v>
      </c>
      <c r="B300" s="3">
        <v>347.91888427734381</v>
      </c>
      <c r="C300" s="3">
        <v>18.139999389648441</v>
      </c>
      <c r="D300" s="4">
        <v>4.7821562994818656E-3</v>
      </c>
      <c r="E300" s="4">
        <v>-8.1519018245648778E-2</v>
      </c>
      <c r="F300" s="2">
        <v>3</v>
      </c>
      <c r="G300" s="4">
        <v>0.25612781500909221</v>
      </c>
      <c r="H300" s="4">
        <v>-0.12015062837971539</v>
      </c>
      <c r="I300" s="4">
        <v>0.36835873434265221</v>
      </c>
    </row>
    <row r="301" spans="1:9" x14ac:dyDescent="0.25">
      <c r="A301" t="s">
        <v>511</v>
      </c>
      <c r="B301" s="3">
        <v>346.26300048828119</v>
      </c>
      <c r="C301" s="3">
        <v>19.75</v>
      </c>
      <c r="D301" s="4">
        <v>1.126538097454821E-2</v>
      </c>
      <c r="E301" s="4">
        <v>-7.1462173251099492E-2</v>
      </c>
      <c r="F301" s="2">
        <v>4</v>
      </c>
      <c r="G301" s="4">
        <v>0.28840495878842298</v>
      </c>
      <c r="H301" s="4">
        <v>-0.12433818006811841</v>
      </c>
      <c r="I301" s="4">
        <v>0.36184617308709882</v>
      </c>
    </row>
    <row r="302" spans="1:9" x14ac:dyDescent="0.25">
      <c r="A302" t="s">
        <v>512</v>
      </c>
      <c r="B302" s="3">
        <v>342.40567016601563</v>
      </c>
      <c r="C302" s="3">
        <v>21.270000457763668</v>
      </c>
      <c r="D302" s="4">
        <v>4.8012163702384481E-3</v>
      </c>
      <c r="E302" s="4">
        <v>2.8529987615146579E-2</v>
      </c>
      <c r="F302" s="2">
        <v>4</v>
      </c>
      <c r="G302" s="4">
        <v>0.2508567906280299</v>
      </c>
      <c r="H302" s="4">
        <v>-0.13409295284288911</v>
      </c>
      <c r="I302" s="4">
        <v>0.34667536208418293</v>
      </c>
    </row>
    <row r="303" spans="1:9" x14ac:dyDescent="0.25">
      <c r="A303" t="s">
        <v>513</v>
      </c>
      <c r="B303" s="3">
        <v>340.76956176757813</v>
      </c>
      <c r="C303" s="3">
        <v>20.680000305175781</v>
      </c>
      <c r="D303" s="4">
        <v>-1.906726003429382E-2</v>
      </c>
      <c r="E303" s="4">
        <v>2.4269428338627549E-2</v>
      </c>
      <c r="F303" s="2">
        <v>4</v>
      </c>
      <c r="G303" s="4">
        <v>0.21737262372296121</v>
      </c>
      <c r="H303" s="4">
        <v>-0.13823049469911219</v>
      </c>
      <c r="I303" s="4">
        <v>0.34024057708542238</v>
      </c>
    </row>
    <row r="304" spans="1:9" x14ac:dyDescent="0.25">
      <c r="A304" t="s">
        <v>514</v>
      </c>
      <c r="B304" s="3">
        <v>347.39340209960938</v>
      </c>
      <c r="C304" s="3">
        <v>20.190000534057621</v>
      </c>
      <c r="D304" s="4">
        <v>-2.447571744402299E-2</v>
      </c>
      <c r="E304" s="4">
        <v>6.4312138369149396E-2</v>
      </c>
      <c r="F304" s="2">
        <v>4</v>
      </c>
      <c r="G304" s="4">
        <v>0.2667076091342282</v>
      </c>
      <c r="H304" s="4">
        <v>-0.1214795161888309</v>
      </c>
      <c r="I304" s="4">
        <v>0.36629202235851333</v>
      </c>
    </row>
    <row r="305" spans="1:9" x14ac:dyDescent="0.25">
      <c r="A305" t="s">
        <v>515</v>
      </c>
      <c r="B305" s="3">
        <v>356.10943603515619</v>
      </c>
      <c r="C305" s="3">
        <v>18.969999313354489</v>
      </c>
      <c r="D305" s="4">
        <v>9.7280586083883236E-3</v>
      </c>
      <c r="E305" s="4">
        <v>-6.8728594413332122E-2</v>
      </c>
      <c r="F305" s="2">
        <v>3</v>
      </c>
      <c r="G305" s="4">
        <v>0.31277421430664742</v>
      </c>
      <c r="H305" s="4">
        <v>-9.9437605479842817E-2</v>
      </c>
      <c r="I305" s="4">
        <v>0.4005720275652016</v>
      </c>
    </row>
    <row r="306" spans="1:9" x14ac:dyDescent="0.25">
      <c r="A306" t="s">
        <v>516</v>
      </c>
      <c r="B306" s="3">
        <v>352.67855834960938</v>
      </c>
      <c r="C306" s="3">
        <v>20.370000839233398</v>
      </c>
      <c r="D306" s="4">
        <v>3.0175832723402518E-3</v>
      </c>
      <c r="E306" s="4">
        <v>-6.1722630204883111E-2</v>
      </c>
      <c r="F306" s="2">
        <v>4</v>
      </c>
      <c r="G306" s="4">
        <v>0.33061133365549211</v>
      </c>
      <c r="H306" s="4">
        <v>-0.1081139254847326</v>
      </c>
      <c r="I306" s="4">
        <v>0.38707844713702061</v>
      </c>
    </row>
    <row r="307" spans="1:9" x14ac:dyDescent="0.25">
      <c r="A307" t="s">
        <v>517</v>
      </c>
      <c r="B307" s="3">
        <v>351.61752319335938</v>
      </c>
      <c r="C307" s="3">
        <v>21.70999908447266</v>
      </c>
      <c r="D307" s="4">
        <v>-1.4917980815793871E-2</v>
      </c>
      <c r="E307" s="4">
        <v>1.448595661066987E-2</v>
      </c>
      <c r="F307" s="2">
        <v>4</v>
      </c>
      <c r="G307" s="4">
        <v>0.31983981576453169</v>
      </c>
      <c r="H307" s="4">
        <v>-0.1107971690730554</v>
      </c>
      <c r="I307" s="4">
        <v>0.38290541488982027</v>
      </c>
    </row>
    <row r="308" spans="1:9" x14ac:dyDescent="0.25">
      <c r="A308" t="s">
        <v>518</v>
      </c>
      <c r="B308" s="3">
        <v>356.9423828125</v>
      </c>
      <c r="C308" s="3">
        <v>21.39999961853027</v>
      </c>
      <c r="D308" s="4">
        <v>-9.3568414439115788E-3</v>
      </c>
      <c r="E308" s="4">
        <v>0.113423537099768</v>
      </c>
      <c r="F308" s="2">
        <v>4</v>
      </c>
      <c r="G308" s="4">
        <v>0.33494170673618789</v>
      </c>
      <c r="H308" s="4">
        <v>-9.7331172826262469E-2</v>
      </c>
      <c r="I308" s="4">
        <v>0.40384799230735208</v>
      </c>
    </row>
    <row r="309" spans="1:9" x14ac:dyDescent="0.25">
      <c r="A309" t="s">
        <v>519</v>
      </c>
      <c r="B309" s="3">
        <v>360.31378173828119</v>
      </c>
      <c r="C309" s="3">
        <v>19.219999313354489</v>
      </c>
      <c r="D309" s="4">
        <v>-1.311784815734263E-2</v>
      </c>
      <c r="E309" s="4">
        <v>7.4944083640015036E-2</v>
      </c>
      <c r="F309" s="2">
        <v>3</v>
      </c>
      <c r="G309" s="4">
        <v>0.35820687770162868</v>
      </c>
      <c r="H309" s="4">
        <v>-8.8805268196247233E-2</v>
      </c>
      <c r="I309" s="4">
        <v>0.41710764383971538</v>
      </c>
    </row>
    <row r="310" spans="1:9" x14ac:dyDescent="0.25">
      <c r="A310" t="s">
        <v>520</v>
      </c>
      <c r="B310" s="3">
        <v>365.1031494140625</v>
      </c>
      <c r="C310" s="3">
        <v>17.879999160766602</v>
      </c>
      <c r="D310" s="4">
        <v>-3.275510088464384E-3</v>
      </c>
      <c r="E310" s="4">
        <v>3.8930860658699107E-2</v>
      </c>
      <c r="F310" s="2">
        <v>3</v>
      </c>
      <c r="G310" s="4">
        <v>0.42170666832085041</v>
      </c>
      <c r="H310" s="4">
        <v>-7.669347337732757E-2</v>
      </c>
      <c r="I310" s="4">
        <v>0.43594414104436119</v>
      </c>
    </row>
    <row r="311" spans="1:9" x14ac:dyDescent="0.25">
      <c r="A311" t="s">
        <v>521</v>
      </c>
      <c r="B311" s="3">
        <v>366.302978515625</v>
      </c>
      <c r="C311" s="3">
        <v>17.20999908447266</v>
      </c>
      <c r="D311" s="4">
        <v>1.130642956815775E-2</v>
      </c>
      <c r="E311" s="4">
        <v>-0.10921328383441049</v>
      </c>
      <c r="F311" s="2">
        <v>3</v>
      </c>
      <c r="G311" s="4">
        <v>0.383505542256108</v>
      </c>
      <c r="H311" s="4">
        <v>-7.3659234855741662E-2</v>
      </c>
      <c r="I311" s="4">
        <v>0.4406630473901656</v>
      </c>
    </row>
    <row r="312" spans="1:9" x14ac:dyDescent="0.25">
      <c r="A312" t="s">
        <v>522</v>
      </c>
      <c r="B312" s="3">
        <v>362.20770263671881</v>
      </c>
      <c r="C312" s="3">
        <v>19.319999694824219</v>
      </c>
      <c r="D312" s="4">
        <v>-1.2569975553897611E-2</v>
      </c>
      <c r="E312" s="4">
        <v>0.15757933352966799</v>
      </c>
      <c r="F312" s="2">
        <v>3</v>
      </c>
      <c r="G312" s="4">
        <v>0.40012155252203779</v>
      </c>
      <c r="H312" s="4">
        <v>-8.4015746305677985E-2</v>
      </c>
      <c r="I312" s="4">
        <v>0.4245564007788909</v>
      </c>
    </row>
    <row r="313" spans="1:9" x14ac:dyDescent="0.25">
      <c r="A313" t="s">
        <v>523</v>
      </c>
      <c r="B313" s="3">
        <v>366.818603515625</v>
      </c>
      <c r="C313" s="3">
        <v>16.690000534057621</v>
      </c>
      <c r="D313" s="4">
        <v>-3.4750125333417041E-3</v>
      </c>
      <c r="E313" s="4">
        <v>3.7290265741434681E-2</v>
      </c>
      <c r="F313" s="2">
        <v>3</v>
      </c>
      <c r="G313" s="4">
        <v>0.41745966961627001</v>
      </c>
      <c r="H313" s="4">
        <v>-7.2355274787049173E-2</v>
      </c>
      <c r="I313" s="4">
        <v>0.44269099127099548</v>
      </c>
    </row>
    <row r="314" spans="1:9" x14ac:dyDescent="0.25">
      <c r="A314" t="s">
        <v>524</v>
      </c>
      <c r="B314" s="3">
        <v>368.09774780273438</v>
      </c>
      <c r="C314" s="3">
        <v>16.090000152587891</v>
      </c>
      <c r="D314" s="4">
        <v>7.1352153110126881E-3</v>
      </c>
      <c r="E314" s="4">
        <v>-5.5196740819555057E-2</v>
      </c>
      <c r="F314" s="2">
        <v>3</v>
      </c>
      <c r="G314" s="4">
        <v>0.40286100753429288</v>
      </c>
      <c r="H314" s="4">
        <v>-6.9120456707074784E-2</v>
      </c>
      <c r="I314" s="4">
        <v>0.44772184281958621</v>
      </c>
    </row>
    <row r="315" spans="1:9" x14ac:dyDescent="0.25">
      <c r="A315" t="s">
        <v>525</v>
      </c>
      <c r="B315" s="3">
        <v>365.48989868164063</v>
      </c>
      <c r="C315" s="3">
        <v>17.030000686645511</v>
      </c>
      <c r="D315" s="4">
        <v>5.5380111504110818E-3</v>
      </c>
      <c r="E315" s="4">
        <v>-3.7853110023407632E-2</v>
      </c>
      <c r="F315" s="2">
        <v>3</v>
      </c>
      <c r="G315" s="4">
        <v>0.37899833445310138</v>
      </c>
      <c r="H315" s="4">
        <v>-7.5715426150141263E-2</v>
      </c>
      <c r="I315" s="4">
        <v>0.43746521898007118</v>
      </c>
    </row>
    <row r="316" spans="1:9" x14ac:dyDescent="0.25">
      <c r="A316" t="s">
        <v>526</v>
      </c>
      <c r="B316" s="3">
        <v>363.47695922851563</v>
      </c>
      <c r="C316" s="3">
        <v>17.70000076293945</v>
      </c>
      <c r="D316" s="4">
        <v>5.1000942871028956E-3</v>
      </c>
      <c r="E316" s="4">
        <v>1.432664693808805E-2</v>
      </c>
      <c r="F316" s="2">
        <v>3</v>
      </c>
      <c r="G316" s="4">
        <v>0.31914725126823701</v>
      </c>
      <c r="H316" s="4">
        <v>-8.0805933141793629E-2</v>
      </c>
      <c r="I316" s="4">
        <v>0.42954836419908488</v>
      </c>
    </row>
    <row r="317" spans="1:9" x14ac:dyDescent="0.25">
      <c r="A317" t="s">
        <v>527</v>
      </c>
      <c r="B317" s="3">
        <v>361.63259887695313</v>
      </c>
      <c r="C317" s="3">
        <v>17.45000076293945</v>
      </c>
      <c r="D317" s="4">
        <v>1.6755563594279991E-2</v>
      </c>
      <c r="E317" s="4">
        <v>-5.624656684978524E-2</v>
      </c>
      <c r="F317" s="2">
        <v>3</v>
      </c>
      <c r="G317" s="4">
        <v>0.30212072473652868</v>
      </c>
      <c r="H317" s="4">
        <v>-8.5470121749245176E-2</v>
      </c>
      <c r="I317" s="4">
        <v>0.42229452800224299</v>
      </c>
    </row>
    <row r="318" spans="1:9" x14ac:dyDescent="0.25">
      <c r="A318" t="s">
        <v>528</v>
      </c>
      <c r="B318" s="3">
        <v>355.673095703125</v>
      </c>
      <c r="C318" s="3">
        <v>18.489999771118161</v>
      </c>
      <c r="D318" s="4">
        <v>-2.9466667351062399E-3</v>
      </c>
      <c r="E318" s="4">
        <v>-4.8439264239749091E-3</v>
      </c>
      <c r="F318" s="2">
        <v>3</v>
      </c>
      <c r="G318" s="4">
        <v>0.27998161962149332</v>
      </c>
      <c r="H318" s="4">
        <v>-0.10054106316581379</v>
      </c>
      <c r="I318" s="4">
        <v>0.39885590886207051</v>
      </c>
    </row>
    <row r="319" spans="1:9" x14ac:dyDescent="0.25">
      <c r="A319" t="s">
        <v>529</v>
      </c>
      <c r="B319" s="3">
        <v>356.7242431640625</v>
      </c>
      <c r="C319" s="3">
        <v>18.579999923706051</v>
      </c>
      <c r="D319" s="4">
        <v>1.360858805555187E-2</v>
      </c>
      <c r="E319" s="4">
        <v>-6.0667377213471707E-2</v>
      </c>
      <c r="F319" s="2">
        <v>3</v>
      </c>
      <c r="G319" s="4">
        <v>0.32412697193607148</v>
      </c>
      <c r="H319" s="4">
        <v>-9.7882824493580989E-2</v>
      </c>
      <c r="I319" s="4">
        <v>0.40299005298087409</v>
      </c>
    </row>
    <row r="320" spans="1:9" x14ac:dyDescent="0.25">
      <c r="A320" t="s">
        <v>530</v>
      </c>
      <c r="B320" s="3">
        <v>351.93490600585938</v>
      </c>
      <c r="C320" s="3">
        <v>19.780000686645511</v>
      </c>
      <c r="D320" s="4">
        <v>-1.7549534626381869E-2</v>
      </c>
      <c r="E320" s="4">
        <v>0.1232254401523627</v>
      </c>
      <c r="F320" s="2">
        <v>4</v>
      </c>
      <c r="G320" s="4">
        <v>0.33699710310799991</v>
      </c>
      <c r="H320" s="4">
        <v>-0.1099945421368337</v>
      </c>
      <c r="I320" s="4">
        <v>0.38415367580131599</v>
      </c>
    </row>
    <row r="321" spans="1:9" x14ac:dyDescent="0.25">
      <c r="A321" t="s">
        <v>531</v>
      </c>
      <c r="B321" s="3">
        <v>358.22152709960938</v>
      </c>
      <c r="C321" s="3">
        <v>17.610000610351559</v>
      </c>
      <c r="D321" s="4">
        <v>8.3457248272278406E-3</v>
      </c>
      <c r="E321" s="4">
        <v>5.1369948765045406E-3</v>
      </c>
      <c r="F321" s="2">
        <v>3</v>
      </c>
      <c r="G321" s="4">
        <v>0.33780403800583342</v>
      </c>
      <c r="H321" s="4">
        <v>-9.409635474628808E-2</v>
      </c>
      <c r="I321" s="4">
        <v>0.40887884385594281</v>
      </c>
    </row>
    <row r="322" spans="1:9" x14ac:dyDescent="0.25">
      <c r="A322" t="s">
        <v>532</v>
      </c>
      <c r="B322" s="3">
        <v>355.25665283203119</v>
      </c>
      <c r="C322" s="3">
        <v>17.520000457763668</v>
      </c>
      <c r="D322" s="4">
        <v>7.2606271132413802E-4</v>
      </c>
      <c r="E322" s="4">
        <v>1.0380640345549089E-2</v>
      </c>
      <c r="F322" s="2">
        <v>3</v>
      </c>
      <c r="G322" s="4">
        <v>0.2884847524240477</v>
      </c>
      <c r="H322" s="4">
        <v>-0.1015942023169371</v>
      </c>
      <c r="I322" s="4">
        <v>0.39721804651608278</v>
      </c>
    </row>
    <row r="323" spans="1:9" x14ac:dyDescent="0.25">
      <c r="A323" t="s">
        <v>533</v>
      </c>
      <c r="B323" s="3">
        <v>354.9989013671875</v>
      </c>
      <c r="C323" s="3">
        <v>17.340000152587891</v>
      </c>
      <c r="D323" s="4">
        <v>8.365217297835903E-3</v>
      </c>
      <c r="E323" s="4">
        <v>-4.8298528755794101E-2</v>
      </c>
      <c r="F323" s="2">
        <v>3</v>
      </c>
      <c r="G323" s="4">
        <v>0.31316205014230453</v>
      </c>
      <c r="H323" s="4">
        <v>-0.1022460279999494</v>
      </c>
      <c r="I323" s="4">
        <v>0.39620431462584321</v>
      </c>
    </row>
    <row r="324" spans="1:9" x14ac:dyDescent="0.25">
      <c r="A324" t="s">
        <v>534</v>
      </c>
      <c r="B324" s="3">
        <v>352.05389404296881</v>
      </c>
      <c r="C324" s="3">
        <v>18.219999313354489</v>
      </c>
      <c r="D324" s="4">
        <v>2.3433565624235708E-3</v>
      </c>
      <c r="E324" s="4">
        <v>-3.8014846906072153E-2</v>
      </c>
      <c r="F324" s="2">
        <v>3</v>
      </c>
      <c r="G324" s="4">
        <v>0.30279023444483227</v>
      </c>
      <c r="H324" s="4">
        <v>-0.10969363421141751</v>
      </c>
      <c r="I324" s="4">
        <v>0.38462165361803929</v>
      </c>
    </row>
    <row r="325" spans="1:9" x14ac:dyDescent="0.25">
      <c r="A325" t="s">
        <v>535</v>
      </c>
      <c r="B325" s="3">
        <v>351.2308349609375</v>
      </c>
      <c r="C325" s="3">
        <v>18.940000534057621</v>
      </c>
      <c r="D325" s="4">
        <v>-1.5016187987768491E-2</v>
      </c>
      <c r="E325" s="4">
        <v>0.12071011606950301</v>
      </c>
      <c r="F325" s="2">
        <v>3</v>
      </c>
      <c r="G325" s="4">
        <v>0.29436640484604149</v>
      </c>
      <c r="H325" s="4">
        <v>-0.11177506194890791</v>
      </c>
      <c r="I325" s="4">
        <v>0.38138457700428541</v>
      </c>
    </row>
    <row r="326" spans="1:9" x14ac:dyDescent="0.25">
      <c r="A326" t="s">
        <v>536</v>
      </c>
      <c r="B326" s="3">
        <v>356.58538818359381</v>
      </c>
      <c r="C326" s="3">
        <v>16.89999961853027</v>
      </c>
      <c r="D326" s="4">
        <v>4.7497913254503921E-3</v>
      </c>
      <c r="E326" s="4">
        <v>-1.7441926226863139E-2</v>
      </c>
      <c r="F326" s="2">
        <v>3</v>
      </c>
      <c r="G326" s="4">
        <v>0.29270344253972191</v>
      </c>
      <c r="H326" s="4">
        <v>-9.8233973778177996E-2</v>
      </c>
      <c r="I326" s="4">
        <v>0.40244393883209462</v>
      </c>
    </row>
    <row r="327" spans="1:9" x14ac:dyDescent="0.25">
      <c r="A327" t="s">
        <v>537</v>
      </c>
      <c r="B327" s="3">
        <v>354.89968872070313</v>
      </c>
      <c r="C327" s="3">
        <v>17.20000076293945</v>
      </c>
      <c r="D327" s="4">
        <v>1.3983816441509589E-4</v>
      </c>
      <c r="E327" s="4">
        <v>-1.9384272225830061E-2</v>
      </c>
      <c r="F327" s="2">
        <v>3</v>
      </c>
      <c r="G327" s="4">
        <v>0.27075769236358882</v>
      </c>
      <c r="H327" s="4">
        <v>-0.1024969260931856</v>
      </c>
      <c r="I327" s="4">
        <v>0.39581411306591302</v>
      </c>
    </row>
    <row r="328" spans="1:9" x14ac:dyDescent="0.25">
      <c r="A328" t="s">
        <v>538</v>
      </c>
      <c r="B328" s="3">
        <v>354.85006713867188</v>
      </c>
      <c r="C328" s="3">
        <v>17.54000091552734</v>
      </c>
      <c r="D328" s="4">
        <v>-1.8324698164482459E-2</v>
      </c>
      <c r="E328" s="4">
        <v>0.15852050976095719</v>
      </c>
      <c r="F328" s="2">
        <v>3</v>
      </c>
      <c r="G328" s="4">
        <v>0.2478289648635823</v>
      </c>
      <c r="H328" s="4">
        <v>-0.1026224137276371</v>
      </c>
      <c r="I328" s="4">
        <v>0.39561895227340421</v>
      </c>
    </row>
    <row r="329" spans="1:9" x14ac:dyDescent="0.25">
      <c r="A329" t="s">
        <v>539</v>
      </c>
      <c r="B329" s="3">
        <v>361.47396850585938</v>
      </c>
      <c r="C329" s="3">
        <v>15.14000034332275</v>
      </c>
      <c r="D329" s="4">
        <v>-1.441034677926256E-2</v>
      </c>
      <c r="E329" s="4">
        <v>7.2997924288260574E-2</v>
      </c>
      <c r="F329" s="2">
        <v>2</v>
      </c>
      <c r="G329" s="4">
        <v>0.26098957750578311</v>
      </c>
      <c r="H329" s="4">
        <v>-8.5871280866022137E-2</v>
      </c>
      <c r="I329" s="4">
        <v>0.42167063759667062</v>
      </c>
    </row>
    <row r="330" spans="1:9" x14ac:dyDescent="0.25">
      <c r="A330" t="s">
        <v>540</v>
      </c>
      <c r="B330" s="3">
        <v>366.75909423828119</v>
      </c>
      <c r="C330" s="3">
        <v>14.10999965667725</v>
      </c>
      <c r="D330" s="4">
        <v>-2.1313339805910658E-3</v>
      </c>
      <c r="E330" s="4">
        <v>7.857118334088975E-3</v>
      </c>
      <c r="F330" s="2">
        <v>2</v>
      </c>
      <c r="G330" s="4">
        <v>0.28938986925601168</v>
      </c>
      <c r="H330" s="4">
        <v>-7.2505767337590732E-2</v>
      </c>
      <c r="I330" s="4">
        <v>0.44245694235008992</v>
      </c>
    </row>
    <row r="331" spans="1:9" x14ac:dyDescent="0.25">
      <c r="A331" t="s">
        <v>541</v>
      </c>
      <c r="B331" s="3">
        <v>367.54244995117188</v>
      </c>
      <c r="C331" s="3">
        <v>14</v>
      </c>
      <c r="D331" s="4">
        <v>1.042465898141165E-3</v>
      </c>
      <c r="E331" s="4">
        <v>1.522842920434297E-2</v>
      </c>
      <c r="F331" s="2">
        <v>2</v>
      </c>
      <c r="G331" s="4">
        <v>0.28424246780018431</v>
      </c>
      <c r="H331" s="4">
        <v>-7.0524745142795053E-2</v>
      </c>
      <c r="I331" s="4">
        <v>0.44553786632481929</v>
      </c>
    </row>
    <row r="332" spans="1:9" x14ac:dyDescent="0.25">
      <c r="A332" t="s">
        <v>542</v>
      </c>
      <c r="B332" s="3">
        <v>367.15969848632813</v>
      </c>
      <c r="C332" s="3">
        <v>13.789999961853029</v>
      </c>
      <c r="D332" s="4">
        <v>-1.7123058534214589E-2</v>
      </c>
      <c r="E332" s="4">
        <v>7.566304915127442E-2</v>
      </c>
      <c r="F332" s="2">
        <v>2</v>
      </c>
      <c r="G332" s="4">
        <v>0.2615401602168268</v>
      </c>
      <c r="H332" s="4">
        <v>-7.1492682357611637E-2</v>
      </c>
      <c r="I332" s="4">
        <v>0.44403251167559032</v>
      </c>
    </row>
    <row r="333" spans="1:9" x14ac:dyDescent="0.25">
      <c r="A333" t="s">
        <v>543</v>
      </c>
      <c r="B333" s="3">
        <v>373.55612182617188</v>
      </c>
      <c r="C333" s="3">
        <v>12.819999694824221</v>
      </c>
      <c r="D333" s="4">
        <v>8.1773086685286156E-3</v>
      </c>
      <c r="E333" s="4">
        <v>-4.8961414675435133E-2</v>
      </c>
      <c r="F333" s="2">
        <v>1</v>
      </c>
      <c r="G333" s="4">
        <v>0.29370030789184759</v>
      </c>
      <c r="H333" s="4">
        <v>-5.5316816917400091E-2</v>
      </c>
      <c r="I333" s="4">
        <v>0.46918952999555968</v>
      </c>
    </row>
    <row r="334" spans="1:9" x14ac:dyDescent="0.25">
      <c r="A334" t="s">
        <v>544</v>
      </c>
      <c r="B334" s="3">
        <v>370.52621459960938</v>
      </c>
      <c r="C334" s="3">
        <v>13.47999954223633</v>
      </c>
      <c r="D334" s="4">
        <v>3.8089071214493231E-3</v>
      </c>
      <c r="E334" s="4">
        <v>-5.2705553346921168E-2</v>
      </c>
      <c r="F334" s="2">
        <v>2</v>
      </c>
      <c r="G334" s="4">
        <v>0.21284037768319911</v>
      </c>
      <c r="H334" s="4">
        <v>-6.2979125834307537E-2</v>
      </c>
      <c r="I334" s="4">
        <v>0.45727295919393057</v>
      </c>
    </row>
    <row r="335" spans="1:9" x14ac:dyDescent="0.25">
      <c r="A335" t="s">
        <v>545</v>
      </c>
      <c r="B335" s="3">
        <v>369.12026977539063</v>
      </c>
      <c r="C335" s="3">
        <v>14.22999954223633</v>
      </c>
      <c r="D335" s="4">
        <v>-1.108834192328745E-2</v>
      </c>
      <c r="E335" s="4">
        <v>3.1159372866542471E-2</v>
      </c>
      <c r="F335" s="2">
        <v>2</v>
      </c>
      <c r="G335" s="4">
        <v>0.22259897067986151</v>
      </c>
      <c r="H335" s="4">
        <v>-6.6534608810435825E-2</v>
      </c>
      <c r="I335" s="4">
        <v>0.45174340340618002</v>
      </c>
    </row>
    <row r="336" spans="1:9" x14ac:dyDescent="0.25">
      <c r="A336" t="s">
        <v>546</v>
      </c>
      <c r="B336" s="3">
        <v>373.25909423828119</v>
      </c>
      <c r="C336" s="3">
        <v>13.80000019073486</v>
      </c>
      <c r="D336" s="4">
        <v>1.1782751202422E-2</v>
      </c>
      <c r="E336" s="4">
        <v>-2.8901706222559391E-3</v>
      </c>
      <c r="F336" s="2">
        <v>2</v>
      </c>
      <c r="G336" s="4">
        <v>0.26333593417696521</v>
      </c>
      <c r="H336" s="4">
        <v>-5.6067967683769981E-2</v>
      </c>
      <c r="I336" s="4">
        <v>0.46802132581752232</v>
      </c>
    </row>
    <row r="337" spans="1:9" x14ac:dyDescent="0.25">
      <c r="A337" t="s">
        <v>547</v>
      </c>
      <c r="B337" s="3">
        <v>368.91229248046881</v>
      </c>
      <c r="C337" s="3">
        <v>13.840000152587891</v>
      </c>
      <c r="D337" s="4">
        <v>1.3977382535685921E-3</v>
      </c>
      <c r="E337" s="4">
        <v>-3.8888852831757137E-2</v>
      </c>
      <c r="F337" s="2">
        <v>2</v>
      </c>
      <c r="G337" s="4">
        <v>0.25509710804295049</v>
      </c>
      <c r="H337" s="4">
        <v>-6.7060560980661932E-2</v>
      </c>
      <c r="I337" s="4">
        <v>0.45092543243388739</v>
      </c>
    </row>
    <row r="338" spans="1:9" x14ac:dyDescent="0.25">
      <c r="A338" t="s">
        <v>548</v>
      </c>
      <c r="B338" s="3">
        <v>368.39736938476563</v>
      </c>
      <c r="C338" s="3">
        <v>14.39999961853027</v>
      </c>
      <c r="D338" s="4">
        <v>-7.1516463368846983E-3</v>
      </c>
      <c r="E338" s="4">
        <v>-3.460220857774976E-3</v>
      </c>
      <c r="F338" s="2">
        <v>2</v>
      </c>
      <c r="G338" s="4">
        <v>0.27866434116344091</v>
      </c>
      <c r="H338" s="4">
        <v>-6.8362746009014708E-2</v>
      </c>
      <c r="I338" s="4">
        <v>0.44890024913007309</v>
      </c>
    </row>
    <row r="339" spans="1:9" x14ac:dyDescent="0.25">
      <c r="A339" t="s">
        <v>549</v>
      </c>
      <c r="B339" s="3">
        <v>371.05099487304688</v>
      </c>
      <c r="C339" s="3">
        <v>14.44999980926514</v>
      </c>
      <c r="D339" s="4">
        <v>-8.807951776211298E-3</v>
      </c>
      <c r="E339" s="4">
        <v>3.140610800820931E-2</v>
      </c>
      <c r="F339" s="2">
        <v>2</v>
      </c>
      <c r="G339" s="4">
        <v>0.27862477734537427</v>
      </c>
      <c r="H339" s="4">
        <v>-6.1652013065531697E-2</v>
      </c>
      <c r="I339" s="4">
        <v>0.45933691060105392</v>
      </c>
    </row>
    <row r="340" spans="1:9" x14ac:dyDescent="0.25">
      <c r="A340" t="s">
        <v>550</v>
      </c>
      <c r="B340" s="3">
        <v>374.34823608398438</v>
      </c>
      <c r="C340" s="3">
        <v>14.010000228881839</v>
      </c>
      <c r="D340" s="4">
        <v>1.2712360039763839E-3</v>
      </c>
      <c r="E340" s="4">
        <v>7.0282663527094114E-2</v>
      </c>
      <c r="F340" s="2">
        <v>2</v>
      </c>
      <c r="G340" s="4">
        <v>0.27176173414999938</v>
      </c>
      <c r="H340" s="4">
        <v>-5.3313645306191433E-2</v>
      </c>
      <c r="I340" s="4">
        <v>0.47230490117044249</v>
      </c>
    </row>
    <row r="341" spans="1:9" x14ac:dyDescent="0.25">
      <c r="A341" t="s">
        <v>551</v>
      </c>
      <c r="B341" s="3">
        <v>373.87295532226563</v>
      </c>
      <c r="C341" s="3">
        <v>13.090000152587891</v>
      </c>
      <c r="D341" s="4">
        <v>-1.058378028333085E-3</v>
      </c>
      <c r="E341" s="4">
        <v>-3.5372111498234382E-2</v>
      </c>
      <c r="F341" s="2">
        <v>1</v>
      </c>
      <c r="G341" s="4">
        <v>0.27069867911766637</v>
      </c>
      <c r="H341" s="4">
        <v>-5.451557914318339E-2</v>
      </c>
      <c r="I341" s="4">
        <v>0.47043563045547782</v>
      </c>
    </row>
    <row r="342" spans="1:9" x14ac:dyDescent="0.25">
      <c r="A342" t="s">
        <v>552</v>
      </c>
      <c r="B342" s="3">
        <v>374.26907348632813</v>
      </c>
      <c r="C342" s="3">
        <v>13.569999694824221</v>
      </c>
      <c r="D342" s="4">
        <v>2.998597246966384E-3</v>
      </c>
      <c r="E342" s="4">
        <v>-2.2334323995730428E-2</v>
      </c>
      <c r="F342" s="2">
        <v>2</v>
      </c>
      <c r="G342" s="4">
        <v>0.2646501983690368</v>
      </c>
      <c r="H342" s="4">
        <v>-5.3513838986245177E-2</v>
      </c>
      <c r="I342" s="4">
        <v>0.47199355609309462</v>
      </c>
    </row>
    <row r="343" spans="1:9" x14ac:dyDescent="0.25">
      <c r="A343" t="s">
        <v>553</v>
      </c>
      <c r="B343" s="3">
        <v>373.150146484375</v>
      </c>
      <c r="C343" s="3">
        <v>13.88000011444092</v>
      </c>
      <c r="D343" s="4">
        <v>5.5766756302482179E-3</v>
      </c>
      <c r="E343" s="4">
        <v>-3.9446346183253489E-2</v>
      </c>
      <c r="F343" s="2">
        <v>2</v>
      </c>
      <c r="G343" s="4">
        <v>0.24682786239825161</v>
      </c>
      <c r="H343" s="4">
        <v>-5.6343484814761369E-2</v>
      </c>
      <c r="I343" s="4">
        <v>0.46759283625463399</v>
      </c>
    </row>
    <row r="344" spans="1:9" x14ac:dyDescent="0.25">
      <c r="A344" t="s">
        <v>554</v>
      </c>
      <c r="B344" s="3">
        <v>371.08074951171881</v>
      </c>
      <c r="C344" s="3">
        <v>14.44999980926514</v>
      </c>
      <c r="D344" s="4">
        <v>2.1839989882085131E-2</v>
      </c>
      <c r="E344" s="4">
        <v>-4.1777196129195282E-2</v>
      </c>
      <c r="F344" s="2">
        <v>2</v>
      </c>
      <c r="G344" s="4">
        <v>0.22769316449807001</v>
      </c>
      <c r="H344" s="4">
        <v>-6.1576766790260917E-2</v>
      </c>
      <c r="I344" s="4">
        <v>0.45945393506150661</v>
      </c>
    </row>
    <row r="345" spans="1:9" x14ac:dyDescent="0.25">
      <c r="A345" t="s">
        <v>555</v>
      </c>
      <c r="B345" s="3">
        <v>363.14956665039063</v>
      </c>
      <c r="C345" s="3">
        <v>15.079999923706049</v>
      </c>
      <c r="D345" s="4">
        <v>7.5269334318648351E-3</v>
      </c>
      <c r="E345" s="4">
        <v>-3.8265329706127171E-2</v>
      </c>
      <c r="F345" s="2">
        <v>2</v>
      </c>
      <c r="G345" s="4">
        <v>0.15220788239499819</v>
      </c>
      <c r="H345" s="4">
        <v>-8.1633873696773107E-2</v>
      </c>
      <c r="I345" s="4">
        <v>0.4282607350588421</v>
      </c>
    </row>
    <row r="346" spans="1:9" x14ac:dyDescent="0.25">
      <c r="A346" t="s">
        <v>556</v>
      </c>
      <c r="B346" s="3">
        <v>360.43658447265619</v>
      </c>
      <c r="C346" s="3">
        <v>15.680000305175779</v>
      </c>
      <c r="D346" s="4">
        <v>7.7514908567357654E-3</v>
      </c>
      <c r="E346" s="4">
        <v>-8.8372115717505695E-2</v>
      </c>
      <c r="F346" s="2">
        <v>2</v>
      </c>
      <c r="G346" s="4">
        <v>0.1638213407768272</v>
      </c>
      <c r="H346" s="4">
        <v>-8.8494713312462947E-2</v>
      </c>
      <c r="I346" s="4">
        <v>0.41759062479239423</v>
      </c>
    </row>
    <row r="347" spans="1:9" x14ac:dyDescent="0.25">
      <c r="A347" t="s">
        <v>557</v>
      </c>
      <c r="B347" s="3">
        <v>357.66415405273438</v>
      </c>
      <c r="C347" s="3">
        <v>17.20000076293945</v>
      </c>
      <c r="D347" s="4">
        <v>-2.1375785805098801E-2</v>
      </c>
      <c r="E347" s="4">
        <v>7.6345510366165659E-2</v>
      </c>
      <c r="F347" s="2">
        <v>3</v>
      </c>
      <c r="G347" s="4">
        <v>0.15821542187672799</v>
      </c>
      <c r="H347" s="4">
        <v>-9.550589112736052E-2</v>
      </c>
      <c r="I347" s="4">
        <v>0.40668670565521609</v>
      </c>
    </row>
    <row r="348" spans="1:9" x14ac:dyDescent="0.25">
      <c r="A348" t="s">
        <v>558</v>
      </c>
      <c r="B348" s="3">
        <v>365.47650146484381</v>
      </c>
      <c r="C348" s="3">
        <v>15.97999954223633</v>
      </c>
      <c r="D348" s="4">
        <v>1.5768760358336961E-2</v>
      </c>
      <c r="E348" s="4">
        <v>-5.8338232832990562E-2</v>
      </c>
      <c r="F348" s="2">
        <v>2</v>
      </c>
      <c r="G348" s="4">
        <v>0.18253499931867601</v>
      </c>
      <c r="H348" s="4">
        <v>-7.5749306267929861E-2</v>
      </c>
      <c r="I348" s="4">
        <v>0.43741252796659569</v>
      </c>
    </row>
    <row r="349" spans="1:9" x14ac:dyDescent="0.25">
      <c r="A349" t="s">
        <v>559</v>
      </c>
      <c r="B349" s="3">
        <v>359.8028564453125</v>
      </c>
      <c r="C349" s="3">
        <v>16.969999313354489</v>
      </c>
      <c r="D349" s="4">
        <v>-1.428911302729929E-3</v>
      </c>
      <c r="E349" s="4">
        <v>-9.3403301372344538E-3</v>
      </c>
      <c r="F349" s="2">
        <v>3</v>
      </c>
      <c r="G349" s="4">
        <v>0.13352781137975381</v>
      </c>
      <c r="H349" s="4">
        <v>-9.0097343212230285E-2</v>
      </c>
      <c r="I349" s="4">
        <v>0.41509818382238262</v>
      </c>
    </row>
    <row r="350" spans="1:9" x14ac:dyDescent="0.25">
      <c r="A350" t="s">
        <v>560</v>
      </c>
      <c r="B350" s="3">
        <v>360.31771850585938</v>
      </c>
      <c r="C350" s="3">
        <v>17.129999160766602</v>
      </c>
      <c r="D350" s="4">
        <v>1.6111370345591292E-2</v>
      </c>
      <c r="E350" s="4">
        <v>-9.8265944387885273E-3</v>
      </c>
      <c r="F350" s="2">
        <v>3</v>
      </c>
      <c r="G350" s="4">
        <v>0.1130179429726461</v>
      </c>
      <c r="H350" s="4">
        <v>-8.8795312535211446E-2</v>
      </c>
      <c r="I350" s="4">
        <v>0.41712312707602139</v>
      </c>
    </row>
    <row r="351" spans="1:9" x14ac:dyDescent="0.25">
      <c r="A351" t="s">
        <v>561</v>
      </c>
      <c r="B351" s="3">
        <v>354.60455322265619</v>
      </c>
      <c r="C351" s="3">
        <v>17.29999923706055</v>
      </c>
      <c r="D351" s="4">
        <v>-1.25491199199057E-3</v>
      </c>
      <c r="E351" s="4">
        <v>-3.2979327709160122E-2</v>
      </c>
      <c r="F351" s="2">
        <v>3</v>
      </c>
      <c r="G351" s="4">
        <v>9.8004082003305681E-2</v>
      </c>
      <c r="H351" s="4">
        <v>-0.1032432919682048</v>
      </c>
      <c r="I351" s="4">
        <v>0.39465335044330963</v>
      </c>
    </row>
    <row r="352" spans="1:9" x14ac:dyDescent="0.25">
      <c r="A352" t="s">
        <v>562</v>
      </c>
      <c r="B352" s="3">
        <v>355.05010986328119</v>
      </c>
      <c r="C352" s="3">
        <v>17.889999389648441</v>
      </c>
      <c r="D352" s="4">
        <v>-1.0922941083755361E-2</v>
      </c>
      <c r="E352" s="4">
        <v>6.6150098783150257E-2</v>
      </c>
      <c r="F352" s="2">
        <v>3</v>
      </c>
      <c r="G352" s="4">
        <v>8.6844160937223025E-2</v>
      </c>
      <c r="H352" s="4">
        <v>-0.1021165272308167</v>
      </c>
      <c r="I352" s="4">
        <v>0.39640571672290942</v>
      </c>
    </row>
    <row r="353" spans="1:9" x14ac:dyDescent="0.25">
      <c r="A353" t="s">
        <v>563</v>
      </c>
      <c r="B353" s="3">
        <v>358.97113037109381</v>
      </c>
      <c r="C353" s="3">
        <v>16.780000686645511</v>
      </c>
      <c r="D353" s="4">
        <v>-1.058908593200103E-2</v>
      </c>
      <c r="E353" s="4">
        <v>1.9441167677507479E-2</v>
      </c>
      <c r="F353" s="2">
        <v>3</v>
      </c>
      <c r="G353" s="4">
        <v>9.6273314212087291E-2</v>
      </c>
      <c r="H353" s="4">
        <v>-9.2200688839132905E-2</v>
      </c>
      <c r="I353" s="4">
        <v>0.41182702008373789</v>
      </c>
    </row>
    <row r="354" spans="1:9" x14ac:dyDescent="0.25">
      <c r="A354" t="s">
        <v>564</v>
      </c>
      <c r="B354" s="3">
        <v>362.81298828125</v>
      </c>
      <c r="C354" s="3">
        <v>16.45999908447266</v>
      </c>
      <c r="D354" s="4">
        <v>-1.0611455485173499E-2</v>
      </c>
      <c r="E354" s="4">
        <v>0.110661229650443</v>
      </c>
      <c r="F354" s="2">
        <v>3</v>
      </c>
      <c r="G354" s="4">
        <v>0.1169602769096896</v>
      </c>
      <c r="H354" s="4">
        <v>-8.2485044127502793E-2</v>
      </c>
      <c r="I354" s="4">
        <v>0.42693697836721828</v>
      </c>
    </row>
    <row r="355" spans="1:9" x14ac:dyDescent="0.25">
      <c r="A355" t="s">
        <v>565</v>
      </c>
      <c r="B355" s="3">
        <v>366.70425415039063</v>
      </c>
      <c r="C355" s="3">
        <v>14.819999694824221</v>
      </c>
      <c r="D355" s="4">
        <v>1.1222258567899599E-2</v>
      </c>
      <c r="E355" s="4">
        <v>-1.3477397276295819E-3</v>
      </c>
      <c r="F355" s="2">
        <v>2</v>
      </c>
      <c r="G355" s="4">
        <v>0.1509212942897713</v>
      </c>
      <c r="H355" s="4">
        <v>-7.2644452011089822E-2</v>
      </c>
      <c r="I355" s="4">
        <v>0.442241257267594</v>
      </c>
    </row>
    <row r="356" spans="1:9" x14ac:dyDescent="0.25">
      <c r="A356" t="s">
        <v>566</v>
      </c>
      <c r="B356" s="3">
        <v>362.63467407226563</v>
      </c>
      <c r="C356" s="3">
        <v>14.840000152587891</v>
      </c>
      <c r="D356" s="4">
        <v>-6.3757514072384502E-3</v>
      </c>
      <c r="E356" s="4">
        <v>-6.3722410383196593E-2</v>
      </c>
      <c r="F356" s="2">
        <v>2</v>
      </c>
      <c r="G356" s="4">
        <v>0.13168839270195701</v>
      </c>
      <c r="H356" s="4">
        <v>-8.2935981549458915E-2</v>
      </c>
      <c r="I356" s="4">
        <v>0.42623567178011551</v>
      </c>
    </row>
    <row r="357" spans="1:9" x14ac:dyDescent="0.25">
      <c r="A357" t="s">
        <v>567</v>
      </c>
      <c r="B357" s="3">
        <v>364.96157836914063</v>
      </c>
      <c r="C357" s="3">
        <v>15.85000038146973</v>
      </c>
      <c r="D357" s="4">
        <v>1.8482032209268251E-3</v>
      </c>
      <c r="E357" s="4">
        <v>-6.8922090485168397E-3</v>
      </c>
      <c r="F357" s="2">
        <v>2</v>
      </c>
      <c r="G357" s="4">
        <v>0.1707393025820452</v>
      </c>
      <c r="H357" s="4">
        <v>-7.7051491296282637E-2</v>
      </c>
      <c r="I357" s="4">
        <v>0.43538734466278139</v>
      </c>
    </row>
    <row r="358" spans="1:9" x14ac:dyDescent="0.25">
      <c r="A358" t="s">
        <v>568</v>
      </c>
      <c r="B358" s="3">
        <v>364.28829956054688</v>
      </c>
      <c r="C358" s="3">
        <v>15.960000038146971</v>
      </c>
      <c r="D358" s="4">
        <v>-1.0994556616983011E-2</v>
      </c>
      <c r="E358" s="4">
        <v>-1.876155934997459E-3</v>
      </c>
      <c r="F358" s="2">
        <v>2</v>
      </c>
      <c r="G358" s="4">
        <v>0.15535259211510749</v>
      </c>
      <c r="H358" s="4">
        <v>-7.8754140860409882E-2</v>
      </c>
      <c r="I358" s="4">
        <v>0.4327393511791835</v>
      </c>
    </row>
    <row r="359" spans="1:9" x14ac:dyDescent="0.25">
      <c r="A359" t="s">
        <v>569</v>
      </c>
      <c r="B359" s="3">
        <v>368.3380126953125</v>
      </c>
      <c r="C359" s="3">
        <v>15.989999771118161</v>
      </c>
      <c r="D359" s="4">
        <v>-8.5024466036134339E-3</v>
      </c>
      <c r="E359" s="4">
        <v>1.395049505190005E-2</v>
      </c>
      <c r="F359" s="2">
        <v>2</v>
      </c>
      <c r="G359" s="4">
        <v>0.16442033435226661</v>
      </c>
      <c r="H359" s="4">
        <v>-6.8512852681221537E-2</v>
      </c>
      <c r="I359" s="4">
        <v>0.44866680033460588</v>
      </c>
    </row>
    <row r="360" spans="1:9" x14ac:dyDescent="0.25">
      <c r="A360" t="s">
        <v>570</v>
      </c>
      <c r="B360" s="3">
        <v>371.49664306640619</v>
      </c>
      <c r="C360" s="3">
        <v>15.77000045776367</v>
      </c>
      <c r="D360" s="4">
        <v>8.4670726425557508E-3</v>
      </c>
      <c r="E360" s="4">
        <v>-7.7777771581063693E-2</v>
      </c>
      <c r="F360" s="2">
        <v>2</v>
      </c>
      <c r="G360" s="4">
        <v>0.16481210121420539</v>
      </c>
      <c r="H360" s="4">
        <v>-6.0525016801142639E-2</v>
      </c>
      <c r="I360" s="4">
        <v>0.46108963695591648</v>
      </c>
    </row>
    <row r="361" spans="1:9" x14ac:dyDescent="0.25">
      <c r="A361" t="s">
        <v>571</v>
      </c>
      <c r="B361" s="3">
        <v>368.3775634765625</v>
      </c>
      <c r="C361" s="3">
        <v>17.10000038146973</v>
      </c>
      <c r="D361" s="4">
        <v>-4.6820609115650891E-3</v>
      </c>
      <c r="E361" s="4">
        <v>7.4120621829197653E-2</v>
      </c>
      <c r="F361" s="2">
        <v>3</v>
      </c>
      <c r="G361" s="4">
        <v>0.16043379915730821</v>
      </c>
      <c r="H361" s="4">
        <v>-6.8412833016861629E-2</v>
      </c>
      <c r="I361" s="4">
        <v>0.44882235284819227</v>
      </c>
    </row>
    <row r="362" spans="1:9" x14ac:dyDescent="0.25">
      <c r="A362" t="s">
        <v>572</v>
      </c>
      <c r="B362" s="3">
        <v>370.11044311523438</v>
      </c>
      <c r="C362" s="3">
        <v>15.920000076293951</v>
      </c>
      <c r="D362" s="4">
        <v>-1.602503283666401E-3</v>
      </c>
      <c r="E362" s="4">
        <v>-1.0565573317698361E-2</v>
      </c>
      <c r="F362" s="2">
        <v>2</v>
      </c>
      <c r="G362" s="4">
        <v>0.19764269049882111</v>
      </c>
      <c r="H362" s="4">
        <v>-6.4030567120758053E-2</v>
      </c>
      <c r="I362" s="4">
        <v>0.45563773739987118</v>
      </c>
    </row>
    <row r="363" spans="1:9" x14ac:dyDescent="0.25">
      <c r="A363" t="s">
        <v>573</v>
      </c>
      <c r="B363" s="3">
        <v>370.70449829101563</v>
      </c>
      <c r="C363" s="3">
        <v>16.090000152587891</v>
      </c>
      <c r="D363" s="4">
        <v>-2.194409790957752E-2</v>
      </c>
      <c r="E363" s="4">
        <v>0.15506100503167591</v>
      </c>
      <c r="F363" s="2">
        <v>3</v>
      </c>
      <c r="G363" s="4">
        <v>0.19598873841830811</v>
      </c>
      <c r="H363" s="4">
        <v>-6.2528265588018384E-2</v>
      </c>
      <c r="I363" s="4">
        <v>0.45797414575594592</v>
      </c>
    </row>
    <row r="364" spans="1:9" x14ac:dyDescent="0.25">
      <c r="A364" t="s">
        <v>574</v>
      </c>
      <c r="B364" s="3">
        <v>379.02178955078119</v>
      </c>
      <c r="C364" s="3">
        <v>13.930000305175779</v>
      </c>
      <c r="D364" s="4">
        <v>-2.3196067175733641E-3</v>
      </c>
      <c r="E364" s="4">
        <v>2.2010285268964539E-2</v>
      </c>
      <c r="F364" s="2">
        <v>2</v>
      </c>
      <c r="G364" s="4">
        <v>0.22208573285768909</v>
      </c>
      <c r="H364" s="4">
        <v>-4.1494732143325663E-2</v>
      </c>
      <c r="I364" s="4">
        <v>0.49068590316748018</v>
      </c>
    </row>
    <row r="365" spans="1:9" x14ac:dyDescent="0.25">
      <c r="A365" t="s">
        <v>575</v>
      </c>
      <c r="B365" s="3">
        <v>379.90301513671881</v>
      </c>
      <c r="C365" s="3">
        <v>13.63000011444092</v>
      </c>
      <c r="D365" s="4">
        <v>5.2145227996325261E-4</v>
      </c>
      <c r="E365" s="4">
        <v>2.2505640844103999E-2</v>
      </c>
      <c r="F365" s="2">
        <v>2</v>
      </c>
      <c r="G365" s="4">
        <v>0.24726618960203231</v>
      </c>
      <c r="H365" s="4">
        <v>-3.9266207584639279E-2</v>
      </c>
      <c r="I365" s="4">
        <v>0.49415174759828312</v>
      </c>
    </row>
    <row r="366" spans="1:9" x14ac:dyDescent="0.25">
      <c r="A366" t="s">
        <v>576</v>
      </c>
      <c r="B366" s="3">
        <v>379.70501708984381</v>
      </c>
      <c r="C366" s="3">
        <v>13.329999923706049</v>
      </c>
      <c r="D366" s="4">
        <v>1.8214757818936219E-2</v>
      </c>
      <c r="E366" s="4">
        <v>-7.4947948309660228E-2</v>
      </c>
      <c r="F366" s="2">
        <v>2</v>
      </c>
      <c r="G366" s="4">
        <v>0.25880557189210029</v>
      </c>
      <c r="H366" s="4">
        <v>-3.976692331177456E-2</v>
      </c>
      <c r="I366" s="4">
        <v>0.49337302482965001</v>
      </c>
    </row>
    <row r="367" spans="1:9" x14ac:dyDescent="0.25">
      <c r="A367" t="s">
        <v>577</v>
      </c>
      <c r="B367" s="3">
        <v>372.91250610351563</v>
      </c>
      <c r="C367" s="3">
        <v>14.409999847412109</v>
      </c>
      <c r="D367" s="4">
        <v>-2.3839890248822382E-3</v>
      </c>
      <c r="E367" s="4">
        <v>9.2494337061484133E-2</v>
      </c>
      <c r="F367" s="2">
        <v>2</v>
      </c>
      <c r="G367" s="4">
        <v>0.28853196149714222</v>
      </c>
      <c r="H367" s="4">
        <v>-5.6944451733257462E-2</v>
      </c>
      <c r="I367" s="4">
        <v>0.4666582008971516</v>
      </c>
    </row>
    <row r="368" spans="1:9" x14ac:dyDescent="0.25">
      <c r="A368" t="s">
        <v>578</v>
      </c>
      <c r="B368" s="3">
        <v>373.80364990234381</v>
      </c>
      <c r="C368" s="3">
        <v>13.189999580383301</v>
      </c>
      <c r="D368" s="4">
        <v>-3.3265308779398821E-3</v>
      </c>
      <c r="E368" s="4">
        <v>-4.834055504259438E-2</v>
      </c>
      <c r="F368" s="2">
        <v>1</v>
      </c>
      <c r="G368" s="4">
        <v>0.26623254921553602</v>
      </c>
      <c r="H368" s="4">
        <v>-5.4690845082814077E-2</v>
      </c>
      <c r="I368" s="4">
        <v>0.47016305348143872</v>
      </c>
    </row>
    <row r="369" spans="1:9" x14ac:dyDescent="0.25">
      <c r="A369" t="s">
        <v>579</v>
      </c>
      <c r="B369" s="3">
        <v>375.05126953125</v>
      </c>
      <c r="C369" s="3">
        <v>13.85999965667725</v>
      </c>
      <c r="D369" s="4">
        <v>6.7776990885106692E-3</v>
      </c>
      <c r="E369" s="4">
        <v>-3.594550056315482E-3</v>
      </c>
      <c r="F369" s="2">
        <v>2</v>
      </c>
      <c r="G369" s="4">
        <v>0.26322242349108049</v>
      </c>
      <c r="H369" s="4">
        <v>-5.153574946679329E-2</v>
      </c>
      <c r="I369" s="4">
        <v>0.47506991911449342</v>
      </c>
    </row>
    <row r="370" spans="1:9" x14ac:dyDescent="0.25">
      <c r="A370" t="s">
        <v>580</v>
      </c>
      <c r="B370" s="3">
        <v>372.52639770507813</v>
      </c>
      <c r="C370" s="3">
        <v>13.909999847412109</v>
      </c>
      <c r="D370" s="4">
        <v>1.597377373512066E-3</v>
      </c>
      <c r="E370" s="4">
        <v>2.2794077738759629E-2</v>
      </c>
      <c r="F370" s="2">
        <v>2</v>
      </c>
      <c r="G370" s="4">
        <v>0.23271669281838059</v>
      </c>
      <c r="H370" s="4">
        <v>-5.7920878271437881E-2</v>
      </c>
      <c r="I370" s="4">
        <v>0.46513964348828202</v>
      </c>
    </row>
    <row r="371" spans="1:9" x14ac:dyDescent="0.25">
      <c r="A371" t="s">
        <v>581</v>
      </c>
      <c r="B371" s="3">
        <v>371.93228149414063</v>
      </c>
      <c r="C371" s="3">
        <v>13.60000038146973</v>
      </c>
      <c r="D371" s="4">
        <v>-2.9993109536285978E-3</v>
      </c>
      <c r="E371" s="4">
        <v>-2.787701186768976E-2</v>
      </c>
      <c r="F371" s="2">
        <v>2</v>
      </c>
      <c r="G371" s="4">
        <v>0.24841810402756059</v>
      </c>
      <c r="H371" s="4">
        <v>-5.9423334155511487E-2</v>
      </c>
      <c r="I371" s="4">
        <v>0.46280299508203199</v>
      </c>
    </row>
    <row r="372" spans="1:9" x14ac:dyDescent="0.25">
      <c r="A372" t="s">
        <v>582</v>
      </c>
      <c r="B372" s="3">
        <v>373.05117797851563</v>
      </c>
      <c r="C372" s="3">
        <v>13.989999771118161</v>
      </c>
      <c r="D372" s="4">
        <v>-2.305199862442453E-2</v>
      </c>
      <c r="E372" s="4">
        <v>1.671508273332489E-2</v>
      </c>
      <c r="F372" s="2">
        <v>2</v>
      </c>
      <c r="G372" s="4">
        <v>0.27202895330935473</v>
      </c>
      <c r="H372" s="4">
        <v>-5.6593765502662152E-2</v>
      </c>
      <c r="I372" s="4">
        <v>0.46720359489540503</v>
      </c>
    </row>
    <row r="373" spans="1:9" x14ac:dyDescent="0.25">
      <c r="A373" t="s">
        <v>583</v>
      </c>
      <c r="B373" s="3">
        <v>381.85366821289063</v>
      </c>
      <c r="C373" s="3">
        <v>13.760000228881839</v>
      </c>
      <c r="D373" s="4">
        <v>-2.3331067609677619E-4</v>
      </c>
      <c r="E373" s="4">
        <v>3.458646853760361E-2</v>
      </c>
      <c r="F373" s="2">
        <v>2</v>
      </c>
      <c r="G373" s="4">
        <v>0.34208547953891988</v>
      </c>
      <c r="H373" s="4">
        <v>-3.4333216129220467E-2</v>
      </c>
      <c r="I373" s="4">
        <v>0.50182363117538831</v>
      </c>
    </row>
    <row r="374" spans="1:9" x14ac:dyDescent="0.25">
      <c r="A374" t="s">
        <v>584</v>
      </c>
      <c r="B374" s="3">
        <v>381.94277954101563</v>
      </c>
      <c r="C374" s="3">
        <v>13.30000019073486</v>
      </c>
      <c r="D374" s="4">
        <v>8.1807998988234765E-3</v>
      </c>
      <c r="E374" s="4">
        <v>-1.3353068072256219E-2</v>
      </c>
      <c r="F374" s="2">
        <v>2</v>
      </c>
      <c r="G374" s="4">
        <v>0.33103852263722477</v>
      </c>
      <c r="H374" s="4">
        <v>-3.4107863181742859E-2</v>
      </c>
      <c r="I374" s="4">
        <v>0.50217410443130817</v>
      </c>
    </row>
    <row r="375" spans="1:9" x14ac:dyDescent="0.25">
      <c r="A375" t="s">
        <v>585</v>
      </c>
      <c r="B375" s="3">
        <v>378.84353637695313</v>
      </c>
      <c r="C375" s="3">
        <v>13.47999954223633</v>
      </c>
      <c r="D375" s="4">
        <v>9.3385778410091103E-3</v>
      </c>
      <c r="E375" s="4">
        <v>1.049470675015529E-2</v>
      </c>
      <c r="F375" s="2">
        <v>2</v>
      </c>
      <c r="G375" s="4">
        <v>0.34418630890261542</v>
      </c>
      <c r="H375" s="4">
        <v>-4.1945515213947959E-2</v>
      </c>
      <c r="I375" s="4">
        <v>0.48998483663055259</v>
      </c>
    </row>
    <row r="376" spans="1:9" x14ac:dyDescent="0.25">
      <c r="A376" t="s">
        <v>586</v>
      </c>
      <c r="B376" s="3">
        <v>375.33840942382813</v>
      </c>
      <c r="C376" s="3">
        <v>13.340000152587891</v>
      </c>
      <c r="D376" s="4">
        <v>-2.111092739646159E-4</v>
      </c>
      <c r="E376" s="4">
        <v>-1.9838318214570268E-2</v>
      </c>
      <c r="F376" s="2">
        <v>2</v>
      </c>
      <c r="G376" s="4">
        <v>0.33650506942408448</v>
      </c>
      <c r="H376" s="4">
        <v>-5.0809603616513543E-2</v>
      </c>
      <c r="I376" s="4">
        <v>0.47619923516413398</v>
      </c>
    </row>
    <row r="377" spans="1:9" x14ac:dyDescent="0.25">
      <c r="A377" t="s">
        <v>587</v>
      </c>
      <c r="B377" s="3">
        <v>375.41766357421881</v>
      </c>
      <c r="C377" s="3">
        <v>13.60999965667725</v>
      </c>
      <c r="D377" s="4">
        <v>1.697882121854577E-2</v>
      </c>
      <c r="E377" s="4">
        <v>5.1698445362948764E-3</v>
      </c>
      <c r="F377" s="2">
        <v>2</v>
      </c>
      <c r="G377" s="4">
        <v>0.33403192323796088</v>
      </c>
      <c r="H377" s="4">
        <v>-5.0609178409458888E-2</v>
      </c>
      <c r="I377" s="4">
        <v>0.4765109403167449</v>
      </c>
    </row>
    <row r="378" spans="1:9" x14ac:dyDescent="0.25">
      <c r="A378" t="s">
        <v>588</v>
      </c>
      <c r="B378" s="3">
        <v>369.14993286132813</v>
      </c>
      <c r="C378" s="3">
        <v>13.539999961853029</v>
      </c>
      <c r="D378" s="4">
        <v>1.262992934120866E-2</v>
      </c>
      <c r="E378" s="4">
        <v>-8.7601090119137304E-2</v>
      </c>
      <c r="F378" s="2">
        <v>2</v>
      </c>
      <c r="G378" s="4">
        <v>0.29905218619407381</v>
      </c>
      <c r="H378" s="4">
        <v>-6.645959406216595E-2</v>
      </c>
      <c r="I378" s="4">
        <v>0.45186006779136978</v>
      </c>
    </row>
    <row r="379" spans="1:9" x14ac:dyDescent="0.25">
      <c r="A379" t="s">
        <v>589</v>
      </c>
      <c r="B379" s="3">
        <v>364.54574584960938</v>
      </c>
      <c r="C379" s="3">
        <v>14.840000152587891</v>
      </c>
      <c r="D379" s="4">
        <v>4.9407295847982979E-3</v>
      </c>
      <c r="E379" s="4">
        <v>-1.526208008586238E-2</v>
      </c>
      <c r="F379" s="2">
        <v>2</v>
      </c>
      <c r="G379" s="4">
        <v>0.25544250503419891</v>
      </c>
      <c r="H379" s="4">
        <v>-7.8103086934066979E-2</v>
      </c>
      <c r="I379" s="4">
        <v>0.43375188281854671</v>
      </c>
    </row>
    <row r="380" spans="1:9" x14ac:dyDescent="0.25">
      <c r="A380" t="s">
        <v>590</v>
      </c>
      <c r="B380" s="3">
        <v>362.75347900390619</v>
      </c>
      <c r="C380" s="3">
        <v>15.069999694824221</v>
      </c>
      <c r="D380" s="4">
        <v>3.2761602829234349E-4</v>
      </c>
      <c r="E380" s="4">
        <v>1.6183396652249549E-2</v>
      </c>
      <c r="F380" s="2">
        <v>2</v>
      </c>
      <c r="G380" s="4">
        <v>0.25083707767683072</v>
      </c>
      <c r="H380" s="4">
        <v>-8.2635536678044463E-2</v>
      </c>
      <c r="I380" s="4">
        <v>0.42670292944631288</v>
      </c>
    </row>
    <row r="381" spans="1:9" x14ac:dyDescent="0.25">
      <c r="A381" t="s">
        <v>591</v>
      </c>
      <c r="B381" s="3">
        <v>362.63467407226563</v>
      </c>
      <c r="C381" s="3">
        <v>14.829999923706049</v>
      </c>
      <c r="D381" s="4">
        <v>-3.320054123349014E-3</v>
      </c>
      <c r="E381" s="4">
        <v>-3.9507750858507662E-2</v>
      </c>
      <c r="F381" s="2">
        <v>2</v>
      </c>
      <c r="G381" s="4">
        <v>0.27718527281065902</v>
      </c>
      <c r="H381" s="4">
        <v>-8.2935981549458915E-2</v>
      </c>
      <c r="I381" s="4">
        <v>0.42623567178011551</v>
      </c>
    </row>
    <row r="382" spans="1:9" x14ac:dyDescent="0.25">
      <c r="A382" t="s">
        <v>592</v>
      </c>
      <c r="B382" s="3">
        <v>363.8426513671875</v>
      </c>
      <c r="C382" s="3">
        <v>15.439999580383301</v>
      </c>
      <c r="D382" s="4">
        <v>-7.6160152570016182E-3</v>
      </c>
      <c r="E382" s="4">
        <v>8.8857492813142702E-2</v>
      </c>
      <c r="F382" s="2">
        <v>2</v>
      </c>
      <c r="G382" s="4">
        <v>0.28965637348384948</v>
      </c>
      <c r="H382" s="4">
        <v>-7.988113712479894E-2</v>
      </c>
      <c r="I382" s="4">
        <v>0.43098662482432082</v>
      </c>
    </row>
    <row r="383" spans="1:9" x14ac:dyDescent="0.25">
      <c r="A383" t="s">
        <v>593</v>
      </c>
      <c r="B383" s="3">
        <v>366.63494873046881</v>
      </c>
      <c r="C383" s="3">
        <v>14.180000305175779</v>
      </c>
      <c r="D383" s="4">
        <v>-2.696804735857761E-5</v>
      </c>
      <c r="E383" s="4">
        <v>4.4952146210012423E-2</v>
      </c>
      <c r="F383" s="2">
        <v>2</v>
      </c>
      <c r="G383" s="4">
        <v>0.32180184723823052</v>
      </c>
      <c r="H383" s="4">
        <v>-7.2819717950720508E-2</v>
      </c>
      <c r="I383" s="4">
        <v>0.44196868029355502</v>
      </c>
    </row>
    <row r="384" spans="1:9" x14ac:dyDescent="0.25">
      <c r="A384" t="s">
        <v>594</v>
      </c>
      <c r="B384" s="3">
        <v>366.64483642578119</v>
      </c>
      <c r="C384" s="3">
        <v>13.569999694824221</v>
      </c>
      <c r="D384" s="4">
        <v>2.3550828926104379E-3</v>
      </c>
      <c r="E384" s="4">
        <v>-1.4717040131794199E-3</v>
      </c>
      <c r="F384" s="2">
        <v>2</v>
      </c>
      <c r="G384" s="4">
        <v>0.33056232016443121</v>
      </c>
      <c r="H384" s="4">
        <v>-7.2794713034630587E-2</v>
      </c>
      <c r="I384" s="4">
        <v>0.44200756842195149</v>
      </c>
    </row>
    <row r="385" spans="1:9" x14ac:dyDescent="0.25">
      <c r="A385" t="s">
        <v>595</v>
      </c>
      <c r="B385" s="3">
        <v>365.78338623046881</v>
      </c>
      <c r="C385" s="3">
        <v>13.590000152587891</v>
      </c>
      <c r="D385" s="4">
        <v>1.5419977663452711E-2</v>
      </c>
      <c r="E385" s="4">
        <v>3.69277628328879E-3</v>
      </c>
      <c r="F385" s="2">
        <v>2</v>
      </c>
      <c r="G385" s="4">
        <v>0.3109719783607412</v>
      </c>
      <c r="H385" s="4">
        <v>-7.4973227761137018E-2</v>
      </c>
      <c r="I385" s="4">
        <v>0.43861950024794177</v>
      </c>
    </row>
    <row r="386" spans="1:9" x14ac:dyDescent="0.25">
      <c r="A386" t="s">
        <v>596</v>
      </c>
      <c r="B386" s="3">
        <v>360.22866821289063</v>
      </c>
      <c r="C386" s="3">
        <v>13.539999961853029</v>
      </c>
      <c r="D386" s="4">
        <v>-2.0024253324221202E-3</v>
      </c>
      <c r="E386" s="4">
        <v>8.1905922693727984E-3</v>
      </c>
      <c r="F386" s="2">
        <v>2</v>
      </c>
      <c r="G386" s="4">
        <v>0.29224780911822829</v>
      </c>
      <c r="H386" s="4">
        <v>-8.9020511131355118E-2</v>
      </c>
      <c r="I386" s="4">
        <v>0.41677289387027677</v>
      </c>
    </row>
    <row r="387" spans="1:9" x14ac:dyDescent="0.25">
      <c r="A387" t="s">
        <v>597</v>
      </c>
      <c r="B387" s="3">
        <v>360.95144653320313</v>
      </c>
      <c r="C387" s="3">
        <v>13.430000305175779</v>
      </c>
      <c r="D387" s="4">
        <v>1.951354308507236E-3</v>
      </c>
      <c r="E387" s="4">
        <v>-2.256182468023105E-2</v>
      </c>
      <c r="F387" s="2">
        <v>2</v>
      </c>
      <c r="G387" s="4">
        <v>0.25539067844328311</v>
      </c>
      <c r="H387" s="4">
        <v>-8.7192682635444108E-2</v>
      </c>
      <c r="I387" s="4">
        <v>0.41961556804603289</v>
      </c>
    </row>
    <row r="388" spans="1:9" x14ac:dyDescent="0.25">
      <c r="A388" t="s">
        <v>598</v>
      </c>
      <c r="B388" s="3">
        <v>360.24847412109381</v>
      </c>
      <c r="C388" s="3">
        <v>13.739999771118161</v>
      </c>
      <c r="D388" s="4">
        <v>1.7194278954192569E-2</v>
      </c>
      <c r="E388" s="4">
        <v>-3.578948974609375E-2</v>
      </c>
      <c r="F388" s="2">
        <v>2</v>
      </c>
      <c r="G388" s="4">
        <v>0.24375987638074401</v>
      </c>
      <c r="H388" s="4">
        <v>-8.8970424123508196E-2</v>
      </c>
      <c r="I388" s="4">
        <v>0.41685079015215759</v>
      </c>
    </row>
    <row r="389" spans="1:9" x14ac:dyDescent="0.25">
      <c r="A389" t="s">
        <v>599</v>
      </c>
      <c r="B389" s="3">
        <v>354.15896606445313</v>
      </c>
      <c r="C389" s="3">
        <v>14.25</v>
      </c>
      <c r="D389" s="4">
        <v>-1.3405435422246811E-2</v>
      </c>
      <c r="E389" s="4">
        <v>6.0267890245990552E-2</v>
      </c>
      <c r="F389" s="2">
        <v>2</v>
      </c>
      <c r="G389" s="4">
        <v>0.26463057298534748</v>
      </c>
      <c r="H389" s="4">
        <v>-0.10437013388126</v>
      </c>
      <c r="I389" s="4">
        <v>0.39290086413862219</v>
      </c>
    </row>
    <row r="390" spans="1:9" x14ac:dyDescent="0.25">
      <c r="A390" t="s">
        <v>600</v>
      </c>
      <c r="B390" s="3">
        <v>358.97113037109381</v>
      </c>
      <c r="C390" s="3">
        <v>13.439999580383301</v>
      </c>
      <c r="D390" s="4">
        <v>-9.9134357747789892E-3</v>
      </c>
      <c r="E390" s="4">
        <v>4.1053426741707748E-2</v>
      </c>
      <c r="F390" s="2">
        <v>2</v>
      </c>
      <c r="G390" s="4">
        <v>0.30090412589348392</v>
      </c>
      <c r="H390" s="4">
        <v>-9.2200688839132905E-2</v>
      </c>
      <c r="I390" s="4">
        <v>0.41182702008373789</v>
      </c>
    </row>
    <row r="391" spans="1:9" x14ac:dyDescent="0.25">
      <c r="A391" t="s">
        <v>601</v>
      </c>
      <c r="B391" s="3">
        <v>362.56539916992188</v>
      </c>
      <c r="C391" s="3">
        <v>12.909999847412109</v>
      </c>
      <c r="D391" s="4">
        <v>1.179875459057156E-2</v>
      </c>
      <c r="E391" s="4">
        <v>-2.196969439722829E-2</v>
      </c>
      <c r="F391" s="2">
        <v>1</v>
      </c>
      <c r="G391" s="4">
        <v>0.31201317342375939</v>
      </c>
      <c r="H391" s="4">
        <v>-8.3111170313422744E-2</v>
      </c>
      <c r="I391" s="4">
        <v>0.42596321483116412</v>
      </c>
    </row>
    <row r="392" spans="1:9" x14ac:dyDescent="0.25">
      <c r="A392" t="s">
        <v>602</v>
      </c>
      <c r="B392" s="3">
        <v>358.33746337890619</v>
      </c>
      <c r="C392" s="3">
        <v>13.19999980926514</v>
      </c>
      <c r="D392" s="4">
        <v>-1.362759517038825E-2</v>
      </c>
      <c r="E392" s="4">
        <v>-4.8991376049651543E-2</v>
      </c>
      <c r="F392" s="2">
        <v>1</v>
      </c>
      <c r="G392" s="4">
        <v>0.32942898079959337</v>
      </c>
      <c r="H392" s="4">
        <v>-9.3803164387566307E-2</v>
      </c>
      <c r="I392" s="4">
        <v>0.40933481916390169</v>
      </c>
    </row>
    <row r="393" spans="1:9" x14ac:dyDescent="0.25">
      <c r="A393" t="s">
        <v>603</v>
      </c>
      <c r="B393" s="3">
        <v>363.2882080078125</v>
      </c>
      <c r="C393" s="3">
        <v>13.88000011444092</v>
      </c>
      <c r="D393" s="4">
        <v>-1.4315560039036561E-3</v>
      </c>
      <c r="E393" s="4">
        <v>2.5110794205745361E-2</v>
      </c>
      <c r="F393" s="2">
        <v>2</v>
      </c>
      <c r="G393" s="4">
        <v>0.36418505255862299</v>
      </c>
      <c r="H393" s="4">
        <v>-8.1283264641844655E-2</v>
      </c>
      <c r="I393" s="4">
        <v>0.42880600903200777</v>
      </c>
    </row>
    <row r="394" spans="1:9" x14ac:dyDescent="0.25">
      <c r="A394" t="s">
        <v>604</v>
      </c>
      <c r="B394" s="3">
        <v>363.80902099609381</v>
      </c>
      <c r="C394" s="3">
        <v>13.539999961853029</v>
      </c>
      <c r="D394" s="4">
        <v>-6.293016715304689E-3</v>
      </c>
      <c r="E394" s="4">
        <v>-6.620689918254985E-2</v>
      </c>
      <c r="F394" s="2">
        <v>2</v>
      </c>
      <c r="G394" s="4">
        <v>0.3110219131342109</v>
      </c>
      <c r="H394" s="4">
        <v>-7.9966184709771682E-2</v>
      </c>
      <c r="I394" s="4">
        <v>0.43085435717773718</v>
      </c>
    </row>
    <row r="395" spans="1:9" x14ac:dyDescent="0.25">
      <c r="A395" t="s">
        <v>605</v>
      </c>
      <c r="B395" s="3">
        <v>366.11297607421881</v>
      </c>
      <c r="C395" s="3">
        <v>14.5</v>
      </c>
      <c r="D395" s="4">
        <v>1.19158829038386E-2</v>
      </c>
      <c r="E395" s="4">
        <v>4.4668579282937333E-2</v>
      </c>
      <c r="F395" s="2">
        <v>2</v>
      </c>
      <c r="G395" s="4">
        <v>0.35227025769444759</v>
      </c>
      <c r="H395" s="4">
        <v>-7.4139730558137495E-2</v>
      </c>
      <c r="I395" s="4">
        <v>0.43991577119449499</v>
      </c>
    </row>
    <row r="396" spans="1:9" x14ac:dyDescent="0.25">
      <c r="A396" t="s">
        <v>606</v>
      </c>
      <c r="B396" s="3">
        <v>361.80178833007813</v>
      </c>
      <c r="C396" s="3">
        <v>13.88000011444092</v>
      </c>
      <c r="D396" s="4">
        <v>7.2675557192865003E-3</v>
      </c>
      <c r="E396" s="4">
        <v>-4.9965746707098302E-2</v>
      </c>
      <c r="F396" s="2">
        <v>2</v>
      </c>
      <c r="G396" s="4">
        <v>0.33877276914699711</v>
      </c>
      <c r="H396" s="4">
        <v>-8.5042259851705437E-2</v>
      </c>
      <c r="I396" s="4">
        <v>0.42295994708814039</v>
      </c>
    </row>
    <row r="397" spans="1:9" x14ac:dyDescent="0.25">
      <c r="A397" t="s">
        <v>607</v>
      </c>
      <c r="B397" s="3">
        <v>359.19134521484381</v>
      </c>
      <c r="C397" s="3">
        <v>14.60999965667725</v>
      </c>
      <c r="D397" s="4">
        <v>7.683922716603675E-3</v>
      </c>
      <c r="E397" s="4">
        <v>-2.6648938448043391E-2</v>
      </c>
      <c r="F397" s="2">
        <v>2</v>
      </c>
      <c r="G397" s="4">
        <v>0.26731423615990058</v>
      </c>
      <c r="H397" s="4">
        <v>-9.1643789226462102E-2</v>
      </c>
      <c r="I397" s="4">
        <v>0.41269312111617568</v>
      </c>
    </row>
    <row r="398" spans="1:9" x14ac:dyDescent="0.25">
      <c r="A398" t="s">
        <v>608</v>
      </c>
      <c r="B398" s="3">
        <v>356.452392578125</v>
      </c>
      <c r="C398" s="3">
        <v>15.010000228881839</v>
      </c>
      <c r="D398" s="4">
        <v>1.6897134104737699E-2</v>
      </c>
      <c r="E398" s="4">
        <v>8.532178681744873E-2</v>
      </c>
      <c r="F398" s="2">
        <v>2</v>
      </c>
      <c r="G398" s="4">
        <v>0.21329247693621481</v>
      </c>
      <c r="H398" s="4">
        <v>-9.8570305334721664E-2</v>
      </c>
      <c r="I398" s="4">
        <v>0.40192086950014277</v>
      </c>
    </row>
    <row r="399" spans="1:9" x14ac:dyDescent="0.25">
      <c r="A399" t="s">
        <v>609</v>
      </c>
      <c r="B399" s="3">
        <v>350.52944946289063</v>
      </c>
      <c r="C399" s="3">
        <v>13.829999923706049</v>
      </c>
      <c r="D399" s="4">
        <v>3.8226216175283319E-3</v>
      </c>
      <c r="E399" s="4">
        <v>1.3186835912539109E-2</v>
      </c>
      <c r="F399" s="2">
        <v>2</v>
      </c>
      <c r="G399" s="4">
        <v>0.16117439448563561</v>
      </c>
      <c r="H399" s="4">
        <v>-0.1135487903022909</v>
      </c>
      <c r="I399" s="4">
        <v>0.3786260404149675</v>
      </c>
    </row>
    <row r="400" spans="1:9" x14ac:dyDescent="0.25">
      <c r="A400" t="s">
        <v>610</v>
      </c>
      <c r="B400" s="3">
        <v>349.19461059570313</v>
      </c>
      <c r="C400" s="3">
        <v>13.64999961853027</v>
      </c>
      <c r="D400" s="4">
        <v>1.241334362993385E-2</v>
      </c>
      <c r="E400" s="4">
        <v>-2.0803441218256721E-2</v>
      </c>
      <c r="F400" s="2">
        <v>2</v>
      </c>
      <c r="G400" s="4">
        <v>0.14842818400168861</v>
      </c>
      <c r="H400" s="4">
        <v>-0.11692445397443881</v>
      </c>
      <c r="I400" s="4">
        <v>0.37337614308142691</v>
      </c>
    </row>
    <row r="401" spans="1:9" x14ac:dyDescent="0.25">
      <c r="A401" t="s">
        <v>611</v>
      </c>
      <c r="B401" s="3">
        <v>344.9130859375</v>
      </c>
      <c r="C401" s="3">
        <v>13.939999580383301</v>
      </c>
      <c r="D401" s="4">
        <v>-1.696531275318747E-2</v>
      </c>
      <c r="E401" s="4">
        <v>-1.4326975436259599E-3</v>
      </c>
      <c r="F401" s="2">
        <v>2</v>
      </c>
      <c r="G401" s="4">
        <v>0.14413162060153481</v>
      </c>
      <c r="H401" s="4">
        <v>-0.1277519685197368</v>
      </c>
      <c r="I401" s="4">
        <v>0.35653698336026213</v>
      </c>
    </row>
    <row r="402" spans="1:9" x14ac:dyDescent="0.25">
      <c r="A402" t="s">
        <v>612</v>
      </c>
      <c r="B402" s="3">
        <v>350.86563110351563</v>
      </c>
      <c r="C402" s="3">
        <v>13.960000038146971</v>
      </c>
      <c r="D402" s="4">
        <v>-1.690565764703722E-4</v>
      </c>
      <c r="E402" s="4">
        <v>-5.2274238154691233E-2</v>
      </c>
      <c r="F402" s="2">
        <v>2</v>
      </c>
      <c r="G402" s="4">
        <v>0.16775421548955949</v>
      </c>
      <c r="H402" s="4">
        <v>-0.11269862315523151</v>
      </c>
      <c r="I402" s="4">
        <v>0.37994823678045192</v>
      </c>
    </row>
    <row r="403" spans="1:9" x14ac:dyDescent="0.25">
      <c r="A403" t="s">
        <v>613</v>
      </c>
      <c r="B403" s="3">
        <v>350.92495727539063</v>
      </c>
      <c r="C403" s="3">
        <v>14.72999954223633</v>
      </c>
      <c r="D403" s="4">
        <v>7.049860203733882E-4</v>
      </c>
      <c r="E403" s="4">
        <v>8.9040518746559272E-3</v>
      </c>
      <c r="F403" s="2">
        <v>2</v>
      </c>
      <c r="G403" s="4">
        <v>0.13756220721578979</v>
      </c>
      <c r="H403" s="4">
        <v>-0.11254859365869151</v>
      </c>
      <c r="I403" s="4">
        <v>0.38018156555083138</v>
      </c>
    </row>
    <row r="404" spans="1:9" x14ac:dyDescent="0.25">
      <c r="A404" t="s">
        <v>614</v>
      </c>
      <c r="B404" s="3">
        <v>350.677734375</v>
      </c>
      <c r="C404" s="3">
        <v>14.60000038146973</v>
      </c>
      <c r="D404" s="4">
        <v>7.4995581068455497E-3</v>
      </c>
      <c r="E404" s="4">
        <v>-6.7092604642450149E-2</v>
      </c>
      <c r="F404" s="2">
        <v>2</v>
      </c>
      <c r="G404" s="4">
        <v>0.16789171046469259</v>
      </c>
      <c r="H404" s="4">
        <v>-0.1131737937366081</v>
      </c>
      <c r="I404" s="4">
        <v>0.37920924231582892</v>
      </c>
    </row>
    <row r="405" spans="1:9" x14ac:dyDescent="0.25">
      <c r="A405" t="s">
        <v>615</v>
      </c>
      <c r="B405" s="3">
        <v>348.0673828125</v>
      </c>
      <c r="C405" s="3">
        <v>15.64999961853027</v>
      </c>
      <c r="D405" s="4">
        <v>1.1552237836997881E-2</v>
      </c>
      <c r="E405" s="4">
        <v>-0.12764776183701701</v>
      </c>
      <c r="F405" s="2">
        <v>2</v>
      </c>
      <c r="G405" s="4">
        <v>0.15062494861242179</v>
      </c>
      <c r="H405" s="4">
        <v>-0.1197750915843639</v>
      </c>
      <c r="I405" s="4">
        <v>0.36894277641912709</v>
      </c>
    </row>
    <row r="406" spans="1:9" x14ac:dyDescent="0.25">
      <c r="A406" t="s">
        <v>616</v>
      </c>
      <c r="B406" s="3">
        <v>344.09234619140619</v>
      </c>
      <c r="C406" s="3">
        <v>17.940000534057621</v>
      </c>
      <c r="D406" s="4">
        <v>-5.6861307669860972E-3</v>
      </c>
      <c r="E406" s="4">
        <v>2.7491493399437239E-2</v>
      </c>
      <c r="F406" s="2">
        <v>3</v>
      </c>
      <c r="G406" s="4">
        <v>0.13446666458056281</v>
      </c>
      <c r="H406" s="4">
        <v>-0.12982753090653931</v>
      </c>
      <c r="I406" s="4">
        <v>0.35330902865316899</v>
      </c>
    </row>
    <row r="407" spans="1:9" x14ac:dyDescent="0.25">
      <c r="A407" t="s">
        <v>617</v>
      </c>
      <c r="B407" s="3">
        <v>346.06008911132813</v>
      </c>
      <c r="C407" s="3">
        <v>17.45999908447266</v>
      </c>
      <c r="D407" s="4">
        <v>4.5350565969641821E-3</v>
      </c>
      <c r="E407" s="4">
        <v>-2.7298142486906211E-2</v>
      </c>
      <c r="F407" s="2">
        <v>3</v>
      </c>
      <c r="G407" s="4">
        <v>0.17819465002216181</v>
      </c>
      <c r="H407" s="4">
        <v>-0.1248513210776316</v>
      </c>
      <c r="I407" s="4">
        <v>0.36104812627935501</v>
      </c>
    </row>
    <row r="408" spans="1:9" x14ac:dyDescent="0.25">
      <c r="A408" t="s">
        <v>618</v>
      </c>
      <c r="B408" s="3">
        <v>344.49777221679688</v>
      </c>
      <c r="C408" s="3">
        <v>17.95000076293945</v>
      </c>
      <c r="D408" s="4">
        <v>2.555049566368095E-2</v>
      </c>
      <c r="E408" s="4">
        <v>-6.2173388958025599E-2</v>
      </c>
      <c r="F408" s="2">
        <v>3</v>
      </c>
      <c r="G408" s="4">
        <v>0.20537291751956241</v>
      </c>
      <c r="H408" s="4">
        <v>-0.12880225217118299</v>
      </c>
      <c r="I408" s="4">
        <v>0.35490356194251721</v>
      </c>
    </row>
    <row r="409" spans="1:9" x14ac:dyDescent="0.25">
      <c r="A409" t="s">
        <v>619</v>
      </c>
      <c r="B409" s="3">
        <v>335.91497802734381</v>
      </c>
      <c r="C409" s="3">
        <v>19.139999389648441</v>
      </c>
      <c r="D409" s="4">
        <v>2.4332792004903899E-2</v>
      </c>
      <c r="E409" s="4">
        <v>-4.4433413204546517E-2</v>
      </c>
      <c r="F409" s="2">
        <v>3</v>
      </c>
      <c r="G409" s="4">
        <v>0.19179172043334411</v>
      </c>
      <c r="H409" s="4">
        <v>-0.15050721391829189</v>
      </c>
      <c r="I409" s="4">
        <v>0.32114758626848178</v>
      </c>
    </row>
    <row r="410" spans="1:9" x14ac:dyDescent="0.25">
      <c r="A410" t="s">
        <v>620</v>
      </c>
      <c r="B410" s="3">
        <v>327.93539428710938</v>
      </c>
      <c r="C410" s="3">
        <v>20.030000686645511</v>
      </c>
      <c r="D410" s="4">
        <v>-5.1295264448590894E-3</v>
      </c>
      <c r="E410" s="4">
        <v>8.0949808117440902E-2</v>
      </c>
      <c r="F410" s="2">
        <v>4</v>
      </c>
      <c r="G410" s="4">
        <v>0.13874275475661821</v>
      </c>
      <c r="H410" s="4">
        <v>-0.1706867214325779</v>
      </c>
      <c r="I410" s="4">
        <v>0.28976402647681421</v>
      </c>
    </row>
    <row r="411" spans="1:9" x14ac:dyDescent="0.25">
      <c r="A411" t="s">
        <v>621</v>
      </c>
      <c r="B411" s="3">
        <v>329.626220703125</v>
      </c>
      <c r="C411" s="3">
        <v>18.530000686645511</v>
      </c>
      <c r="D411" s="4">
        <v>-1.2676384637111741E-2</v>
      </c>
      <c r="E411" s="4">
        <v>7.6699690435416246E-2</v>
      </c>
      <c r="F411" s="2">
        <v>3</v>
      </c>
      <c r="G411" s="4">
        <v>0.16364593817111001</v>
      </c>
      <c r="H411" s="4">
        <v>-0.1664108036055236</v>
      </c>
      <c r="I411" s="4">
        <v>0.29641401645771998</v>
      </c>
    </row>
    <row r="412" spans="1:9" x14ac:dyDescent="0.25">
      <c r="A412" t="s">
        <v>622</v>
      </c>
      <c r="B412" s="3">
        <v>333.85833740234381</v>
      </c>
      <c r="C412" s="3">
        <v>17.20999908447266</v>
      </c>
      <c r="D412" s="4">
        <v>3.358171481818939E-3</v>
      </c>
      <c r="E412" s="4">
        <v>2.379533796777844E-2</v>
      </c>
      <c r="F412" s="2">
        <v>3</v>
      </c>
      <c r="G412" s="4">
        <v>0.17492323170878391</v>
      </c>
      <c r="H412" s="4">
        <v>-0.15570823646500881</v>
      </c>
      <c r="I412" s="4">
        <v>0.31305885556198948</v>
      </c>
    </row>
    <row r="413" spans="1:9" x14ac:dyDescent="0.25">
      <c r="A413" t="s">
        <v>623</v>
      </c>
      <c r="B413" s="3">
        <v>332.74093627929688</v>
      </c>
      <c r="C413" s="3">
        <v>16.809999465942379</v>
      </c>
      <c r="D413" s="4">
        <v>-2.253319239717055E-3</v>
      </c>
      <c r="E413" s="4">
        <v>4.7352041433556202E-2</v>
      </c>
      <c r="F413" s="2">
        <v>3</v>
      </c>
      <c r="G413" s="4">
        <v>0.1647162780969347</v>
      </c>
      <c r="H413" s="4">
        <v>-0.15853402351017781</v>
      </c>
      <c r="I413" s="4">
        <v>0.30866413697791112</v>
      </c>
    </row>
    <row r="414" spans="1:9" x14ac:dyDescent="0.25">
      <c r="A414" t="s">
        <v>624</v>
      </c>
      <c r="B414" s="3">
        <v>333.49240112304688</v>
      </c>
      <c r="C414" s="3">
        <v>16.04999923706055</v>
      </c>
      <c r="D414" s="4">
        <v>1.8573133624423921E-2</v>
      </c>
      <c r="E414" s="4">
        <v>-4.8607087218740963E-2</v>
      </c>
      <c r="F414" s="2">
        <v>2</v>
      </c>
      <c r="G414" s="4">
        <v>0.1100411587259618</v>
      </c>
      <c r="H414" s="4">
        <v>-0.15663364988733899</v>
      </c>
      <c r="I414" s="4">
        <v>0.31161963473605248</v>
      </c>
    </row>
    <row r="415" spans="1:9" x14ac:dyDescent="0.25">
      <c r="A415" t="s">
        <v>625</v>
      </c>
      <c r="B415" s="3">
        <v>327.41134643554688</v>
      </c>
      <c r="C415" s="3">
        <v>16.870000839233398</v>
      </c>
      <c r="D415" s="4">
        <v>1.210417773749373E-2</v>
      </c>
      <c r="E415" s="4">
        <v>-6.2256750757876837E-2</v>
      </c>
      <c r="F415" s="2">
        <v>3</v>
      </c>
      <c r="G415" s="4">
        <v>0.1180275781000872</v>
      </c>
      <c r="H415" s="4">
        <v>-0.1720119819853472</v>
      </c>
      <c r="I415" s="4">
        <v>0.28770295567179449</v>
      </c>
    </row>
    <row r="416" spans="1:9" x14ac:dyDescent="0.25">
      <c r="A416" t="s">
        <v>626</v>
      </c>
      <c r="B416" s="3">
        <v>323.49569702148438</v>
      </c>
      <c r="C416" s="3">
        <v>17.989999771118161</v>
      </c>
      <c r="D416" s="4">
        <v>1.1321910494006551E-3</v>
      </c>
      <c r="E416" s="4">
        <v>5.0817692128321428E-2</v>
      </c>
      <c r="F416" s="2">
        <v>3</v>
      </c>
      <c r="G416" s="4">
        <v>9.1851848647348078E-2</v>
      </c>
      <c r="H416" s="4">
        <v>-0.18191423745964869</v>
      </c>
      <c r="I416" s="4">
        <v>0.27230277672639119</v>
      </c>
    </row>
    <row r="417" spans="1:9" x14ac:dyDescent="0.25">
      <c r="A417" t="s">
        <v>627</v>
      </c>
      <c r="B417" s="3">
        <v>323.12985229492188</v>
      </c>
      <c r="C417" s="3">
        <v>17.120000839233398</v>
      </c>
      <c r="D417" s="4">
        <v>5.4149096411997277E-3</v>
      </c>
      <c r="E417" s="4">
        <v>5.2848002911982661E-3</v>
      </c>
      <c r="F417" s="2">
        <v>3</v>
      </c>
      <c r="G417" s="4">
        <v>0.13103502716784349</v>
      </c>
      <c r="H417" s="4">
        <v>-0.18283941935497819</v>
      </c>
      <c r="I417" s="4">
        <v>0.27086391597571741</v>
      </c>
    </row>
    <row r="418" spans="1:9" x14ac:dyDescent="0.25">
      <c r="A418" t="s">
        <v>628</v>
      </c>
      <c r="B418" s="3">
        <v>321.38955688476563</v>
      </c>
      <c r="C418" s="3">
        <v>17.030000686645511</v>
      </c>
      <c r="D418" s="4">
        <v>-3.5868362070441422E-3</v>
      </c>
      <c r="E418" s="4">
        <v>5.9066969679353321E-3</v>
      </c>
      <c r="F418" s="2">
        <v>3</v>
      </c>
      <c r="G418" s="4">
        <v>0.12228422978234189</v>
      </c>
      <c r="H418" s="4">
        <v>-0.18724043893814921</v>
      </c>
      <c r="I418" s="4">
        <v>0.26401936532774067</v>
      </c>
    </row>
    <row r="419" spans="1:9" x14ac:dyDescent="0.25">
      <c r="A419" t="s">
        <v>629</v>
      </c>
      <c r="B419" s="3">
        <v>322.54647827148438</v>
      </c>
      <c r="C419" s="3">
        <v>16.930000305175781</v>
      </c>
      <c r="D419" s="4">
        <v>3.2601293724130449E-3</v>
      </c>
      <c r="E419" s="4">
        <v>-5.9033226485027956E-4</v>
      </c>
      <c r="F419" s="2">
        <v>3</v>
      </c>
      <c r="G419" s="4">
        <v>9.2919087487480123E-2</v>
      </c>
      <c r="H419" s="4">
        <v>-0.18431470940428721</v>
      </c>
      <c r="I419" s="4">
        <v>0.2685695164003179</v>
      </c>
    </row>
    <row r="420" spans="1:9" x14ac:dyDescent="0.25">
      <c r="A420" t="s">
        <v>630</v>
      </c>
      <c r="B420" s="3">
        <v>321.49835205078119</v>
      </c>
      <c r="C420" s="3">
        <v>16.940000534057621</v>
      </c>
      <c r="D420" s="4">
        <v>1.0882073906982811E-2</v>
      </c>
      <c r="E420" s="4">
        <v>-4.3478181265979798E-2</v>
      </c>
      <c r="F420" s="2">
        <v>3</v>
      </c>
      <c r="G420" s="4">
        <v>0.1026022076832367</v>
      </c>
      <c r="H420" s="4">
        <v>-0.18696530768549249</v>
      </c>
      <c r="I420" s="4">
        <v>0.26444725476519099</v>
      </c>
    </row>
    <row r="421" spans="1:9" x14ac:dyDescent="0.25">
      <c r="A421" t="s">
        <v>631</v>
      </c>
      <c r="B421" s="3">
        <v>318.03744506835938</v>
      </c>
      <c r="C421" s="3">
        <v>17.70999908447266</v>
      </c>
      <c r="D421" s="4">
        <v>-6.3334088173248038E-3</v>
      </c>
      <c r="E421" s="4">
        <v>4.2991729205911662E-2</v>
      </c>
      <c r="F421" s="2">
        <v>3</v>
      </c>
      <c r="G421" s="4">
        <v>4.8055715010372417E-2</v>
      </c>
      <c r="H421" s="4">
        <v>-0.1957175685466557</v>
      </c>
      <c r="I421" s="4">
        <v>0.25083556965076848</v>
      </c>
    </row>
    <row r="422" spans="1:9" x14ac:dyDescent="0.25">
      <c r="A422" t="s">
        <v>632</v>
      </c>
      <c r="B422" s="3">
        <v>320.06454467773438</v>
      </c>
      <c r="C422" s="3">
        <v>16.979999542236332</v>
      </c>
      <c r="D422" s="4">
        <v>2.4776442335723292E-3</v>
      </c>
      <c r="E422" s="4">
        <v>-1.221646220459538E-2</v>
      </c>
      <c r="F422" s="2">
        <v>3</v>
      </c>
      <c r="G422" s="4">
        <v>4.2099099559208993E-2</v>
      </c>
      <c r="H422" s="4">
        <v>-0.19059125204554109</v>
      </c>
      <c r="I422" s="4">
        <v>0.25880811607242138</v>
      </c>
    </row>
    <row r="423" spans="1:9" x14ac:dyDescent="0.25">
      <c r="A423" t="s">
        <v>633</v>
      </c>
      <c r="B423" s="3">
        <v>319.27349853515619</v>
      </c>
      <c r="C423" s="3">
        <v>17.190000534057621</v>
      </c>
      <c r="D423" s="4">
        <v>2.1254426520948E-2</v>
      </c>
      <c r="E423" s="4">
        <v>-0.144350403011655</v>
      </c>
      <c r="F423" s="2">
        <v>3</v>
      </c>
      <c r="G423" s="4">
        <v>-1.2831082124756921E-2</v>
      </c>
      <c r="H423" s="4">
        <v>-0.1925917225084067</v>
      </c>
      <c r="I423" s="4">
        <v>0.25569694577560598</v>
      </c>
    </row>
    <row r="424" spans="1:9" x14ac:dyDescent="0.25">
      <c r="A424" t="s">
        <v>634</v>
      </c>
      <c r="B424" s="3">
        <v>312.62875366210938</v>
      </c>
      <c r="C424" s="3">
        <v>20.090000152587891</v>
      </c>
      <c r="D424" s="4">
        <v>-3.5299808598970861E-3</v>
      </c>
      <c r="E424" s="4">
        <v>9.5419846534355868E-2</v>
      </c>
      <c r="F424" s="2">
        <v>4</v>
      </c>
      <c r="G424" s="4">
        <v>-6.9259380183173125E-4</v>
      </c>
      <c r="H424" s="4">
        <v>-0.20939556635054479</v>
      </c>
      <c r="I424" s="4">
        <v>0.22956328331747899</v>
      </c>
    </row>
    <row r="425" spans="1:9" x14ac:dyDescent="0.25">
      <c r="A425" t="s">
        <v>635</v>
      </c>
      <c r="B425" s="3">
        <v>313.73623657226563</v>
      </c>
      <c r="C425" s="3">
        <v>18.340000152587891</v>
      </c>
      <c r="D425" s="4">
        <v>-6.543826932268404E-3</v>
      </c>
      <c r="E425" s="4">
        <v>3.1496031738794887E-2</v>
      </c>
      <c r="F425" s="2">
        <v>3</v>
      </c>
      <c r="G425" s="4">
        <v>3.9180159890441768E-3</v>
      </c>
      <c r="H425" s="4">
        <v>-0.20659486139713271</v>
      </c>
      <c r="I425" s="4">
        <v>0.23391899374807321</v>
      </c>
    </row>
    <row r="426" spans="1:9" x14ac:dyDescent="0.25">
      <c r="A426" t="s">
        <v>636</v>
      </c>
      <c r="B426" s="3">
        <v>315.80279541015619</v>
      </c>
      <c r="C426" s="3">
        <v>17.780000686645511</v>
      </c>
      <c r="D426" s="4">
        <v>-8.7215843478755106E-3</v>
      </c>
      <c r="E426" s="4">
        <v>0.1057214409829204</v>
      </c>
      <c r="F426" s="2">
        <v>3</v>
      </c>
      <c r="G426" s="4">
        <v>2.740279972069715E-2</v>
      </c>
      <c r="H426" s="4">
        <v>-0.20136875675865909</v>
      </c>
      <c r="I426" s="4">
        <v>0.24204673260804979</v>
      </c>
    </row>
    <row r="427" spans="1:9" x14ac:dyDescent="0.25">
      <c r="A427" t="s">
        <v>637</v>
      </c>
      <c r="B427" s="3">
        <v>318.58132934570313</v>
      </c>
      <c r="C427" s="3">
        <v>16.079999923706051</v>
      </c>
      <c r="D427" s="4">
        <v>-1.1469430480152141E-3</v>
      </c>
      <c r="E427" s="4">
        <v>1.9011419252944251E-2</v>
      </c>
      <c r="F427" s="2">
        <v>3</v>
      </c>
      <c r="G427" s="4">
        <v>-1.019625742795616E-2</v>
      </c>
      <c r="H427" s="4">
        <v>-0.1943421438103726</v>
      </c>
      <c r="I427" s="4">
        <v>0.25297465676275671</v>
      </c>
    </row>
    <row r="428" spans="1:9" x14ac:dyDescent="0.25">
      <c r="A428" t="s">
        <v>638</v>
      </c>
      <c r="B428" s="3">
        <v>318.9471435546875</v>
      </c>
      <c r="C428" s="3">
        <v>15.77999973297119</v>
      </c>
      <c r="D428" s="4">
        <v>6.8983975096672534E-3</v>
      </c>
      <c r="E428" s="4">
        <v>-7.3399935600386379E-2</v>
      </c>
      <c r="F428" s="2">
        <v>2</v>
      </c>
      <c r="G428" s="4">
        <v>2.613440700852698E-2</v>
      </c>
      <c r="H428" s="4">
        <v>-0.19341703909071009</v>
      </c>
      <c r="I428" s="4">
        <v>0.25441339748834291</v>
      </c>
    </row>
    <row r="429" spans="1:9" x14ac:dyDescent="0.25">
      <c r="A429" t="s">
        <v>639</v>
      </c>
      <c r="B429" s="3">
        <v>316.76199340820313</v>
      </c>
      <c r="C429" s="3">
        <v>17.030000686645511</v>
      </c>
      <c r="D429" s="4">
        <v>2.7190980213055219E-2</v>
      </c>
      <c r="E429" s="4">
        <v>-9.6072157711408424E-2</v>
      </c>
      <c r="F429" s="2">
        <v>3</v>
      </c>
      <c r="G429" s="4">
        <v>1.7882970774908191E-2</v>
      </c>
      <c r="H429" s="4">
        <v>-0.19894304837092969</v>
      </c>
      <c r="I429" s="4">
        <v>0.24581924113778261</v>
      </c>
    </row>
    <row r="430" spans="1:9" x14ac:dyDescent="0.25">
      <c r="A430" t="s">
        <v>640</v>
      </c>
      <c r="B430" s="3">
        <v>308.37692260742188</v>
      </c>
      <c r="C430" s="3">
        <v>18.840000152587891</v>
      </c>
      <c r="D430" s="4">
        <v>6.0647267253890469E-3</v>
      </c>
      <c r="E430" s="4">
        <v>4.2643882052246784E-3</v>
      </c>
      <c r="F430" s="2">
        <v>3</v>
      </c>
      <c r="G430" s="4">
        <v>-4.6464597471769682E-2</v>
      </c>
      <c r="H430" s="4">
        <v>-0.22014798897190591</v>
      </c>
      <c r="I430" s="4">
        <v>0.21284090800659161</v>
      </c>
    </row>
    <row r="431" spans="1:9" x14ac:dyDescent="0.25">
      <c r="A431" t="s">
        <v>195</v>
      </c>
      <c r="B431" s="3">
        <v>306.51797485351563</v>
      </c>
      <c r="C431" s="3">
        <v>18.760000228881839</v>
      </c>
      <c r="D431" s="4">
        <v>-1.88638531332922E-2</v>
      </c>
      <c r="E431" s="4">
        <v>0.11071645392595381</v>
      </c>
      <c r="F431" s="2">
        <v>3</v>
      </c>
      <c r="G431" s="4">
        <v>-4.0037599554234027E-2</v>
      </c>
      <c r="H431" s="4">
        <v>-0.22484906754815681</v>
      </c>
      <c r="I431" s="4">
        <v>0.20552969981785599</v>
      </c>
    </row>
    <row r="432" spans="1:9" x14ac:dyDescent="0.25">
      <c r="A432" t="s">
        <v>641</v>
      </c>
      <c r="B432" s="3">
        <v>312.4112548828125</v>
      </c>
      <c r="C432" s="3">
        <v>16.889999389648441</v>
      </c>
      <c r="D432" s="4">
        <v>-2.084422879619074E-3</v>
      </c>
      <c r="E432" s="4">
        <v>7.1555711752655524E-3</v>
      </c>
      <c r="F432" s="2">
        <v>3</v>
      </c>
      <c r="G432" s="4">
        <v>-4.7201672189316701E-2</v>
      </c>
      <c r="H432" s="4">
        <v>-0.20994559732885751</v>
      </c>
      <c r="I432" s="4">
        <v>0.2287078645178415</v>
      </c>
    </row>
    <row r="433" spans="1:9" x14ac:dyDescent="0.25">
      <c r="A433" t="s">
        <v>642</v>
      </c>
      <c r="B433" s="3">
        <v>313.06381225585938</v>
      </c>
      <c r="C433" s="3">
        <v>16.770000457763668</v>
      </c>
      <c r="D433" s="4">
        <v>1.0434453035788049E-3</v>
      </c>
      <c r="E433" s="4">
        <v>-2.3296424971048221E-2</v>
      </c>
      <c r="F433" s="2">
        <v>3</v>
      </c>
      <c r="G433" s="4">
        <v>-6.4966932188084803E-2</v>
      </c>
      <c r="H433" s="4">
        <v>-0.20829535004258551</v>
      </c>
      <c r="I433" s="4">
        <v>0.23127436096692919</v>
      </c>
    </row>
    <row r="434" spans="1:9" x14ac:dyDescent="0.25">
      <c r="A434" t="s">
        <v>643</v>
      </c>
      <c r="B434" s="3">
        <v>312.73748779296881</v>
      </c>
      <c r="C434" s="3">
        <v>17.170000076293949</v>
      </c>
      <c r="D434" s="4">
        <v>-7.624737823074712E-3</v>
      </c>
      <c r="E434" s="4">
        <v>4.3134935073663623E-2</v>
      </c>
      <c r="F434" s="2">
        <v>3</v>
      </c>
      <c r="G434" s="4">
        <v>-7.9564321436844332E-2</v>
      </c>
      <c r="H434" s="4">
        <v>-0.20912058944922199</v>
      </c>
      <c r="I434" s="4">
        <v>0.22999093270475399</v>
      </c>
    </row>
    <row r="435" spans="1:9" x14ac:dyDescent="0.25">
      <c r="A435" t="s">
        <v>644</v>
      </c>
      <c r="B435" s="3">
        <v>315.14035034179688</v>
      </c>
      <c r="C435" s="3">
        <v>16.45999908447266</v>
      </c>
      <c r="D435" s="4">
        <v>-4.7031480214931859E-4</v>
      </c>
      <c r="E435" s="4">
        <v>-2.1984601361300649E-2</v>
      </c>
      <c r="F435" s="2">
        <v>3</v>
      </c>
      <c r="G435" s="4">
        <v>-5.1761870309838587E-2</v>
      </c>
      <c r="H435" s="4">
        <v>-0.20304400896102101</v>
      </c>
      <c r="I435" s="4">
        <v>0.2394413480305653</v>
      </c>
    </row>
    <row r="436" spans="1:9" x14ac:dyDescent="0.25">
      <c r="A436" t="s">
        <v>645</v>
      </c>
      <c r="B436" s="3">
        <v>315.28863525390619</v>
      </c>
      <c r="C436" s="3">
        <v>16.829999923706051</v>
      </c>
      <c r="D436" s="4">
        <v>6.2725480193481786E-5</v>
      </c>
      <c r="E436" s="4">
        <v>-7.0796952113285627E-3</v>
      </c>
      <c r="F436" s="2">
        <v>3</v>
      </c>
      <c r="G436" s="4">
        <v>-5.0586862150458378E-2</v>
      </c>
      <c r="H436" s="4">
        <v>-0.20266901239533819</v>
      </c>
      <c r="I436" s="4">
        <v>0.24002454993142661</v>
      </c>
    </row>
    <row r="437" spans="1:9" x14ac:dyDescent="0.25">
      <c r="A437" t="s">
        <v>646</v>
      </c>
      <c r="B437" s="3">
        <v>315.26885986328119</v>
      </c>
      <c r="C437" s="3">
        <v>16.95000076293945</v>
      </c>
      <c r="D437" s="4">
        <v>8.4760861311417024E-4</v>
      </c>
      <c r="E437" s="4">
        <v>-7.0298145301754822E-3</v>
      </c>
      <c r="F437" s="2">
        <v>3</v>
      </c>
      <c r="G437" s="4">
        <v>-7.2355137343696585E-2</v>
      </c>
      <c r="H437" s="4">
        <v>-0.20271902222751809</v>
      </c>
      <c r="I437" s="4">
        <v>0.23994677367463349</v>
      </c>
    </row>
    <row r="438" spans="1:9" x14ac:dyDescent="0.25">
      <c r="A438" t="s">
        <v>647</v>
      </c>
      <c r="B438" s="3">
        <v>315.00186157226563</v>
      </c>
      <c r="C438" s="3">
        <v>17.069999694824219</v>
      </c>
      <c r="D438" s="4">
        <v>-1.880012064103709E-3</v>
      </c>
      <c r="E438" s="4">
        <v>-4.1011211995808927E-2</v>
      </c>
      <c r="F438" s="2">
        <v>3</v>
      </c>
      <c r="G438" s="4">
        <v>-5.4300581062906923E-2</v>
      </c>
      <c r="H438" s="4">
        <v>-0.20339423213761479</v>
      </c>
      <c r="I438" s="4">
        <v>0.2388966741828378</v>
      </c>
    </row>
    <row r="439" spans="1:9" x14ac:dyDescent="0.25">
      <c r="A439" t="s">
        <v>648</v>
      </c>
      <c r="B439" s="3">
        <v>315.59518432617188</v>
      </c>
      <c r="C439" s="3">
        <v>17.79999923706055</v>
      </c>
      <c r="D439" s="4">
        <v>1.9582257529574761E-2</v>
      </c>
      <c r="E439" s="4">
        <v>-6.7574693830081967E-2</v>
      </c>
      <c r="F439" s="2">
        <v>3</v>
      </c>
      <c r="G439" s="4">
        <v>-5.6521631237572922E-2</v>
      </c>
      <c r="H439" s="4">
        <v>-0.2018937828208818</v>
      </c>
      <c r="I439" s="4">
        <v>0.24123020193680891</v>
      </c>
    </row>
    <row r="440" spans="1:9" x14ac:dyDescent="0.25">
      <c r="A440" t="s">
        <v>649</v>
      </c>
      <c r="B440" s="3">
        <v>309.5338134765625</v>
      </c>
      <c r="C440" s="3">
        <v>19.090000152587891</v>
      </c>
      <c r="D440" s="4">
        <v>-8.833987869292903E-3</v>
      </c>
      <c r="E440" s="4">
        <v>-5.2357218230936198E-4</v>
      </c>
      <c r="F440" s="2">
        <v>3</v>
      </c>
      <c r="G440" s="4">
        <v>-9.6533634619312414E-2</v>
      </c>
      <c r="H440" s="4">
        <v>-0.21722233661371079</v>
      </c>
      <c r="I440" s="4">
        <v>0.21739093905408111</v>
      </c>
    </row>
    <row r="441" spans="1:9" x14ac:dyDescent="0.25">
      <c r="A441" t="s">
        <v>650</v>
      </c>
      <c r="B441" s="3">
        <v>312.2926025390625</v>
      </c>
      <c r="C441" s="3">
        <v>19.10000038146973</v>
      </c>
      <c r="D441" s="4">
        <v>-6.4175235210159887E-3</v>
      </c>
      <c r="E441" s="4">
        <v>6.8529822256617754E-3</v>
      </c>
      <c r="F441" s="2">
        <v>3</v>
      </c>
      <c r="G441" s="4">
        <v>-0.10122366577674979</v>
      </c>
      <c r="H441" s="4">
        <v>-0.2102456563219374</v>
      </c>
      <c r="I441" s="4">
        <v>0.22824120697708231</v>
      </c>
    </row>
    <row r="442" spans="1:9" x14ac:dyDescent="0.25">
      <c r="A442" t="s">
        <v>651</v>
      </c>
      <c r="B442" s="3">
        <v>314.3096923828125</v>
      </c>
      <c r="C442" s="3">
        <v>18.969999313354489</v>
      </c>
      <c r="D442" s="4">
        <v>-5.6612558361690546E-4</v>
      </c>
      <c r="E442" s="4">
        <v>3.097824492616752E-2</v>
      </c>
      <c r="F442" s="2">
        <v>3</v>
      </c>
      <c r="G442" s="4">
        <v>-9.3267555841347272E-2</v>
      </c>
      <c r="H442" s="4">
        <v>-0.20514465343958049</v>
      </c>
      <c r="I442" s="4">
        <v>0.2361743851699882</v>
      </c>
    </row>
    <row r="443" spans="1:9" x14ac:dyDescent="0.25">
      <c r="A443" t="s">
        <v>652</v>
      </c>
      <c r="B443" s="3">
        <v>314.48773193359381</v>
      </c>
      <c r="C443" s="3">
        <v>18.39999961853027</v>
      </c>
      <c r="D443" s="4">
        <v>6.7423014523375624E-3</v>
      </c>
      <c r="E443" s="4">
        <v>-3.563942913495044E-2</v>
      </c>
      <c r="F443" s="2">
        <v>3</v>
      </c>
      <c r="G443" s="4">
        <v>-0.1124515698120325</v>
      </c>
      <c r="H443" s="4">
        <v>-0.20469441059862689</v>
      </c>
      <c r="I443" s="4">
        <v>0.23687461153130229</v>
      </c>
    </row>
    <row r="444" spans="1:9" x14ac:dyDescent="0.25">
      <c r="A444" t="s">
        <v>653</v>
      </c>
      <c r="B444" s="3">
        <v>312.38156127929688</v>
      </c>
      <c r="C444" s="3">
        <v>19.079999923706051</v>
      </c>
      <c r="D444" s="4">
        <v>-9.8724321162076967E-3</v>
      </c>
      <c r="E444" s="4">
        <v>4.2105223003185976E-3</v>
      </c>
      <c r="F444" s="2">
        <v>3</v>
      </c>
      <c r="G444" s="4">
        <v>-0.13797096083961119</v>
      </c>
      <c r="H444" s="4">
        <v>-0.21002068925279449</v>
      </c>
      <c r="I444" s="4">
        <v>0.2285910801075641</v>
      </c>
    </row>
    <row r="445" spans="1:9" x14ac:dyDescent="0.25">
      <c r="A445" t="s">
        <v>654</v>
      </c>
      <c r="B445" s="3">
        <v>315.49627685546881</v>
      </c>
      <c r="C445" s="3">
        <v>19</v>
      </c>
      <c r="D445" s="4">
        <v>-3.373412672590614E-3</v>
      </c>
      <c r="E445" s="4">
        <v>2.4258802234363941E-2</v>
      </c>
      <c r="F445" s="2">
        <v>3</v>
      </c>
      <c r="G445" s="4">
        <v>-0.1114508742746608</v>
      </c>
      <c r="H445" s="4">
        <v>-0.20214390915744851</v>
      </c>
      <c r="I445" s="4">
        <v>0.24084120062775519</v>
      </c>
    </row>
    <row r="446" spans="1:9" x14ac:dyDescent="0.25">
      <c r="A446" t="s">
        <v>655</v>
      </c>
      <c r="B446" s="3">
        <v>316.56417846679688</v>
      </c>
      <c r="C446" s="3">
        <v>18.54999923706055</v>
      </c>
      <c r="D446" s="4">
        <v>-2.4305547875457249E-3</v>
      </c>
      <c r="E446" s="4">
        <v>-8.0214716448667733E-3</v>
      </c>
      <c r="F446" s="2">
        <v>3</v>
      </c>
      <c r="G446" s="4">
        <v>-0.11014003755826821</v>
      </c>
      <c r="H446" s="4">
        <v>-0.1994433010440633</v>
      </c>
      <c r="I446" s="4">
        <v>0.24504123851967541</v>
      </c>
    </row>
    <row r="447" spans="1:9" x14ac:dyDescent="0.25">
      <c r="A447" t="s">
        <v>656</v>
      </c>
      <c r="B447" s="3">
        <v>317.33547973632813</v>
      </c>
      <c r="C447" s="3">
        <v>18.70000076293945</v>
      </c>
      <c r="D447" s="4">
        <v>1.663084626708344E-2</v>
      </c>
      <c r="E447" s="4">
        <v>-1.6824378923376959E-2</v>
      </c>
      <c r="F447" s="2">
        <v>3</v>
      </c>
      <c r="G447" s="4">
        <v>-0.11902837719376649</v>
      </c>
      <c r="H447" s="4">
        <v>-0.19749276323771059</v>
      </c>
      <c r="I447" s="4">
        <v>0.24807475258478531</v>
      </c>
    </row>
    <row r="448" spans="1:9" x14ac:dyDescent="0.25">
      <c r="A448" t="s">
        <v>657</v>
      </c>
      <c r="B448" s="3">
        <v>312.14425659179688</v>
      </c>
      <c r="C448" s="3">
        <v>19.020000457763668</v>
      </c>
      <c r="D448" s="4">
        <v>9.4654443872572713E-3</v>
      </c>
      <c r="E448" s="4">
        <v>-5.2301452447914842E-3</v>
      </c>
      <c r="F448" s="2">
        <v>3</v>
      </c>
      <c r="G448" s="4">
        <v>-0.14301177523330111</v>
      </c>
      <c r="H448" s="4">
        <v>-0.21062080723895399</v>
      </c>
      <c r="I448" s="4">
        <v>0.22765776502604579</v>
      </c>
    </row>
    <row r="449" spans="1:9" x14ac:dyDescent="0.25">
      <c r="A449" t="s">
        <v>658</v>
      </c>
      <c r="B449" s="3">
        <v>309.21737670898438</v>
      </c>
      <c r="C449" s="3">
        <v>19.120000839233398</v>
      </c>
      <c r="D449" s="4">
        <v>1.8233864168288871E-2</v>
      </c>
      <c r="E449" s="4">
        <v>-4.2563770823601188E-2</v>
      </c>
      <c r="F449" s="2">
        <v>3</v>
      </c>
      <c r="G449" s="4">
        <v>-0.1364370831678853</v>
      </c>
      <c r="H449" s="4">
        <v>-0.2180225711042573</v>
      </c>
      <c r="I449" s="4">
        <v>0.2161463989203023</v>
      </c>
    </row>
    <row r="450" spans="1:9" x14ac:dyDescent="0.25">
      <c r="A450" t="s">
        <v>659</v>
      </c>
      <c r="B450" s="3">
        <v>303.68011474609381</v>
      </c>
      <c r="C450" s="3">
        <v>19.969999313354489</v>
      </c>
      <c r="D450" s="4">
        <v>-5.3117067962638043E-3</v>
      </c>
      <c r="E450" s="4">
        <v>-3.0582575555772259E-2</v>
      </c>
      <c r="F450" s="2">
        <v>4</v>
      </c>
      <c r="G450" s="4">
        <v>-0.13877923239889639</v>
      </c>
      <c r="H450" s="4">
        <v>-0.23202570999298319</v>
      </c>
      <c r="I450" s="4">
        <v>0.19436844689276961</v>
      </c>
    </row>
    <row r="451" spans="1:9" x14ac:dyDescent="0.25">
      <c r="A451" t="s">
        <v>660</v>
      </c>
      <c r="B451" s="3">
        <v>305.30178833007813</v>
      </c>
      <c r="C451" s="3">
        <v>20.60000038146973</v>
      </c>
      <c r="D451" s="4">
        <v>-6.8512876269104517E-3</v>
      </c>
      <c r="E451" s="4">
        <v>-5.2437874960925217E-2</v>
      </c>
      <c r="F451" s="2">
        <v>4</v>
      </c>
      <c r="G451" s="4">
        <v>-0.1349023820316595</v>
      </c>
      <c r="H451" s="4">
        <v>-0.2279246722272249</v>
      </c>
      <c r="I451" s="4">
        <v>0.20074646002507429</v>
      </c>
    </row>
    <row r="452" spans="1:9" x14ac:dyDescent="0.25">
      <c r="A452" t="s">
        <v>661</v>
      </c>
      <c r="B452" s="3">
        <v>307.40792846679688</v>
      </c>
      <c r="C452" s="3">
        <v>21.739999771118161</v>
      </c>
      <c r="D452" s="4">
        <v>3.6803748348728238E-3</v>
      </c>
      <c r="E452" s="4">
        <v>-3.8478585393539773E-2</v>
      </c>
      <c r="F452" s="2">
        <v>4</v>
      </c>
      <c r="G452" s="4">
        <v>-0.1095735003359494</v>
      </c>
      <c r="H452" s="4">
        <v>-0.22259847074872441</v>
      </c>
      <c r="I452" s="4">
        <v>0.20902987142372509</v>
      </c>
    </row>
    <row r="453" spans="1:9" x14ac:dyDescent="0.25">
      <c r="A453" t="s">
        <v>662</v>
      </c>
      <c r="B453" s="3">
        <v>306.28070068359381</v>
      </c>
      <c r="C453" s="3">
        <v>22.610000610351559</v>
      </c>
      <c r="D453" s="4">
        <v>1.1858239110421829E-2</v>
      </c>
      <c r="E453" s="4">
        <v>1.572328741558637E-2</v>
      </c>
      <c r="F453" s="2">
        <v>4</v>
      </c>
      <c r="G453" s="4">
        <v>-0.1255884034979928</v>
      </c>
      <c r="H453" s="4">
        <v>-0.22544910835864951</v>
      </c>
      <c r="I453" s="4">
        <v>0.2045965047614253</v>
      </c>
    </row>
    <row r="454" spans="1:9" x14ac:dyDescent="0.25">
      <c r="A454" t="s">
        <v>663</v>
      </c>
      <c r="B454" s="3">
        <v>302.69131469726563</v>
      </c>
      <c r="C454" s="3">
        <v>22.260000228881839</v>
      </c>
      <c r="D454" s="4">
        <v>-1.3598072741976891E-2</v>
      </c>
      <c r="E454" s="4">
        <v>4.1160014156131457E-2</v>
      </c>
      <c r="F454" s="2">
        <v>4</v>
      </c>
      <c r="G454" s="4">
        <v>-0.1188528354854328</v>
      </c>
      <c r="H454" s="4">
        <v>-0.23452627877764851</v>
      </c>
      <c r="I454" s="4">
        <v>0.19047951402802221</v>
      </c>
    </row>
    <row r="455" spans="1:9" x14ac:dyDescent="0.25">
      <c r="A455" t="s">
        <v>664</v>
      </c>
      <c r="B455" s="3">
        <v>306.86407470703119</v>
      </c>
      <c r="C455" s="3">
        <v>21.379999160766602</v>
      </c>
      <c r="D455" s="4">
        <v>1.4282516699821061E-2</v>
      </c>
      <c r="E455" s="4">
        <v>-0.11469981372746089</v>
      </c>
      <c r="F455" s="2">
        <v>4</v>
      </c>
      <c r="G455" s="4">
        <v>-0.1091891790371419</v>
      </c>
      <c r="H455" s="4">
        <v>-0.22397381830934049</v>
      </c>
      <c r="I455" s="4">
        <v>0.20689090433682461</v>
      </c>
    </row>
    <row r="456" spans="1:9" x14ac:dyDescent="0.25">
      <c r="A456" t="s">
        <v>665</v>
      </c>
      <c r="B456" s="3">
        <v>302.54299926757813</v>
      </c>
      <c r="C456" s="3">
        <v>24.14999961853027</v>
      </c>
      <c r="D456" s="4">
        <v>3.5487563510561149E-3</v>
      </c>
      <c r="E456" s="4">
        <v>-5.3312449947052531E-2</v>
      </c>
      <c r="F456" s="2">
        <v>4</v>
      </c>
      <c r="G456" s="4">
        <v>-0.1037567756854518</v>
      </c>
      <c r="H456" s="4">
        <v>-0.23490135251899841</v>
      </c>
      <c r="I456" s="4">
        <v>0.1898961921020732</v>
      </c>
    </row>
    <row r="457" spans="1:9" x14ac:dyDescent="0.25">
      <c r="A457" t="s">
        <v>666</v>
      </c>
      <c r="B457" s="3">
        <v>301.47314453125</v>
      </c>
      <c r="C457" s="3">
        <v>25.510000228881839</v>
      </c>
      <c r="D457" s="4">
        <v>-4.7259706737541318E-3</v>
      </c>
      <c r="E457" s="4">
        <v>0.1096128961658145</v>
      </c>
      <c r="F457" s="2">
        <v>5</v>
      </c>
      <c r="G457" s="4">
        <v>-9.6114269443201117E-2</v>
      </c>
      <c r="H457" s="4">
        <v>-0.237606899875068</v>
      </c>
      <c r="I457" s="4">
        <v>0.1856884726045438</v>
      </c>
    </row>
    <row r="458" spans="1:9" x14ac:dyDescent="0.25">
      <c r="A458" t="s">
        <v>667</v>
      </c>
      <c r="B458" s="3">
        <v>302.9046630859375</v>
      </c>
      <c r="C458" s="3">
        <v>22.989999771118161</v>
      </c>
      <c r="D458" s="4">
        <v>2.6360675672950858E-2</v>
      </c>
      <c r="E458" s="4">
        <v>-0.1205049614414945</v>
      </c>
      <c r="F458" s="2">
        <v>4</v>
      </c>
      <c r="G458" s="4">
        <v>-5.8140864476525327E-2</v>
      </c>
      <c r="H458" s="4">
        <v>-0.23398674369004019</v>
      </c>
      <c r="I458" s="4">
        <v>0.19131860941574</v>
      </c>
    </row>
    <row r="459" spans="1:9" x14ac:dyDescent="0.25">
      <c r="A459" t="s">
        <v>668</v>
      </c>
      <c r="B459" s="3">
        <v>295.12496948242188</v>
      </c>
      <c r="C459" s="3">
        <v>26.139999389648441</v>
      </c>
      <c r="D459" s="4">
        <v>5.2459473764960851E-3</v>
      </c>
      <c r="E459" s="4">
        <v>0.1015592032828581</v>
      </c>
      <c r="F459" s="2">
        <v>5</v>
      </c>
      <c r="G459" s="4">
        <v>-5.3546922983119798E-2</v>
      </c>
      <c r="H459" s="4">
        <v>-0.25366075058584048</v>
      </c>
      <c r="I459" s="4">
        <v>0.16072121394813951</v>
      </c>
    </row>
    <row r="460" spans="1:9" x14ac:dyDescent="0.25">
      <c r="A460" t="s">
        <v>669</v>
      </c>
      <c r="B460" s="3">
        <v>293.5848388671875</v>
      </c>
      <c r="C460" s="3">
        <v>23.729999542236332</v>
      </c>
      <c r="D460" s="4">
        <v>2.2979803242931581E-2</v>
      </c>
      <c r="E460" s="4">
        <v>-0.1052036526157215</v>
      </c>
      <c r="F460" s="2">
        <v>4</v>
      </c>
      <c r="G460" s="4">
        <v>-7.6567385842154057E-2</v>
      </c>
      <c r="H460" s="4">
        <v>-0.2575555749695233</v>
      </c>
      <c r="I460" s="4">
        <v>0.15466390785001871</v>
      </c>
    </row>
    <row r="461" spans="1:9" x14ac:dyDescent="0.25">
      <c r="A461" t="s">
        <v>670</v>
      </c>
      <c r="B461" s="3">
        <v>286.9898681640625</v>
      </c>
      <c r="C461" s="3">
        <v>26.520000457763668</v>
      </c>
      <c r="D461" s="4">
        <v>7.4165075139915881E-3</v>
      </c>
      <c r="E461" s="4">
        <v>6.9354890065189689E-2</v>
      </c>
      <c r="F461" s="2">
        <v>5</v>
      </c>
      <c r="G461" s="4">
        <v>-0.11603115445356429</v>
      </c>
      <c r="H461" s="4">
        <v>-0.27423354529887511</v>
      </c>
      <c r="I461" s="4">
        <v>0.12872600630983899</v>
      </c>
    </row>
    <row r="462" spans="1:9" x14ac:dyDescent="0.25">
      <c r="A462" t="s">
        <v>671</v>
      </c>
      <c r="B462" s="3">
        <v>284.8770751953125</v>
      </c>
      <c r="C462" s="3">
        <v>24.79999923706055</v>
      </c>
      <c r="D462" s="4">
        <v>-1.4043683785540771E-2</v>
      </c>
      <c r="E462" s="4">
        <v>9.6859733197279807E-2</v>
      </c>
      <c r="F462" s="2">
        <v>5</v>
      </c>
      <c r="G462" s="4">
        <v>-0.13228297783638041</v>
      </c>
      <c r="H462" s="4">
        <v>-0.27957657107276962</v>
      </c>
      <c r="I462" s="4">
        <v>0.120416429442082</v>
      </c>
    </row>
    <row r="463" spans="1:9" x14ac:dyDescent="0.25">
      <c r="A463" t="s">
        <v>672</v>
      </c>
      <c r="B463" s="3">
        <v>288.93478393554688</v>
      </c>
      <c r="C463" s="3">
        <v>22.610000610351559</v>
      </c>
      <c r="D463" s="4">
        <v>-1.7325732785427369E-2</v>
      </c>
      <c r="E463" s="4">
        <v>0.1831501773005757</v>
      </c>
      <c r="F463" s="2">
        <v>4</v>
      </c>
      <c r="G463" s="4">
        <v>-8.8242655457520414E-2</v>
      </c>
      <c r="H463" s="4">
        <v>-0.26931506286884183</v>
      </c>
      <c r="I463" s="4">
        <v>0.1363753251704671</v>
      </c>
    </row>
    <row r="464" spans="1:9" x14ac:dyDescent="0.25">
      <c r="A464" t="s">
        <v>673</v>
      </c>
      <c r="B464" s="3">
        <v>294.029052734375</v>
      </c>
      <c r="C464" s="3">
        <v>19.110000610351559</v>
      </c>
      <c r="D464" s="4">
        <v>4.9940194226121282E-3</v>
      </c>
      <c r="E464" s="4">
        <v>-2.4502273532290841E-2</v>
      </c>
      <c r="F464" s="2">
        <v>3</v>
      </c>
      <c r="G464" s="4">
        <v>-7.6479763633883646E-2</v>
      </c>
      <c r="H464" s="4">
        <v>-0.25643220596148081</v>
      </c>
      <c r="I464" s="4">
        <v>0.1564109930257622</v>
      </c>
    </row>
    <row r="465" spans="1:9" x14ac:dyDescent="0.25">
      <c r="A465" t="s">
        <v>674</v>
      </c>
      <c r="B465" s="3">
        <v>292.56796264648438</v>
      </c>
      <c r="C465" s="3">
        <v>19.590000152587891</v>
      </c>
      <c r="D465" s="4">
        <v>-1.2265815557065299E-2</v>
      </c>
      <c r="E465" s="4">
        <v>5.2659833965358123E-2</v>
      </c>
      <c r="F465" s="2">
        <v>4</v>
      </c>
      <c r="G465" s="4">
        <v>-0.1149601232629225</v>
      </c>
      <c r="H465" s="4">
        <v>-0.26012714536777759</v>
      </c>
      <c r="I465" s="4">
        <v>0.15066455190463901</v>
      </c>
    </row>
    <row r="466" spans="1:9" x14ac:dyDescent="0.25">
      <c r="A466" t="s">
        <v>675</v>
      </c>
      <c r="B466" s="3">
        <v>296.20111083984381</v>
      </c>
      <c r="C466" s="3">
        <v>18.610000610351559</v>
      </c>
      <c r="D466" s="4">
        <v>1.1345117994281399E-3</v>
      </c>
      <c r="E466" s="4">
        <v>6.4900400605110153E-3</v>
      </c>
      <c r="F466" s="2">
        <v>3</v>
      </c>
      <c r="G466" s="4">
        <v>-0.1169548020969453</v>
      </c>
      <c r="H466" s="4">
        <v>-0.25093930504238032</v>
      </c>
      <c r="I466" s="4">
        <v>0.16495365861372349</v>
      </c>
    </row>
    <row r="467" spans="1:9" x14ac:dyDescent="0.25">
      <c r="A467" t="s">
        <v>676</v>
      </c>
      <c r="B467" s="3">
        <v>295.86544799804688</v>
      </c>
      <c r="C467" s="3">
        <v>18.489999771118161</v>
      </c>
      <c r="D467" s="4">
        <v>2.067379140474945E-2</v>
      </c>
      <c r="E467" s="4">
        <v>-5.6151116534035039E-2</v>
      </c>
      <c r="F467" s="2">
        <v>3</v>
      </c>
      <c r="G467" s="4">
        <v>-0.1305553560165669</v>
      </c>
      <c r="H467" s="4">
        <v>-0.25178816020310169</v>
      </c>
      <c r="I467" s="4">
        <v>0.16363350267472909</v>
      </c>
    </row>
    <row r="468" spans="1:9" x14ac:dyDescent="0.25">
      <c r="A468" t="s">
        <v>677</v>
      </c>
      <c r="B468" s="3">
        <v>289.8726806640625</v>
      </c>
      <c r="C468" s="3">
        <v>19.590000152587891</v>
      </c>
      <c r="D468" s="4">
        <v>8.2761341072132844E-3</v>
      </c>
      <c r="E468" s="4">
        <v>-4.8104945324989323E-2</v>
      </c>
      <c r="F468" s="2">
        <v>4</v>
      </c>
      <c r="G468" s="4">
        <v>-0.13387276688524671</v>
      </c>
      <c r="H468" s="4">
        <v>-0.26694322309663959</v>
      </c>
      <c r="I468" s="4">
        <v>0.1400640561890247</v>
      </c>
    </row>
    <row r="469" spans="1:9" x14ac:dyDescent="0.25">
      <c r="A469" t="s">
        <v>678</v>
      </c>
      <c r="B469" s="3">
        <v>287.49334716796881</v>
      </c>
      <c r="C469" s="3">
        <v>20.579999923706051</v>
      </c>
      <c r="D469" s="4">
        <v>-8.0392295194341434E-3</v>
      </c>
      <c r="E469" s="4">
        <v>-5.7971417782864956E-3</v>
      </c>
      <c r="F469" s="2">
        <v>4</v>
      </c>
      <c r="G469" s="4">
        <v>-0.15413485328244089</v>
      </c>
      <c r="H469" s="4">
        <v>-0.27296030114562642</v>
      </c>
      <c r="I469" s="4">
        <v>0.1307061802057865</v>
      </c>
    </row>
    <row r="470" spans="1:9" x14ac:dyDescent="0.25">
      <c r="A470" t="s">
        <v>679</v>
      </c>
      <c r="B470" s="3">
        <v>289.82330322265619</v>
      </c>
      <c r="C470" s="3">
        <v>20.70000076293945</v>
      </c>
      <c r="D470" s="4">
        <v>-1.2927449487724061E-3</v>
      </c>
      <c r="E470" s="4">
        <v>-1.1933173789771431E-2</v>
      </c>
      <c r="F470" s="2">
        <v>4</v>
      </c>
      <c r="G470" s="4">
        <v>-0.14473947862855069</v>
      </c>
      <c r="H470" s="4">
        <v>-0.26706809332575582</v>
      </c>
      <c r="I470" s="4">
        <v>0.1398698555972169</v>
      </c>
    </row>
    <row r="471" spans="1:9" x14ac:dyDescent="0.25">
      <c r="A471" t="s">
        <v>680</v>
      </c>
      <c r="B471" s="3">
        <v>290.19845581054688</v>
      </c>
      <c r="C471" s="3">
        <v>20.95000076293945</v>
      </c>
      <c r="D471" s="4">
        <v>7.1610660511221003E-3</v>
      </c>
      <c r="E471" s="4">
        <v>-3.3225625787705493E-2</v>
      </c>
      <c r="F471" s="2">
        <v>4</v>
      </c>
      <c r="G471" s="4">
        <v>-0.13035275719449549</v>
      </c>
      <c r="H471" s="4">
        <v>-0.26611937285200832</v>
      </c>
      <c r="I471" s="4">
        <v>0.1413453239996223</v>
      </c>
    </row>
    <row r="472" spans="1:9" x14ac:dyDescent="0.25">
      <c r="A472" t="s">
        <v>681</v>
      </c>
      <c r="B472" s="3">
        <v>288.13510131835938</v>
      </c>
      <c r="C472" s="3">
        <v>21.670000076293949</v>
      </c>
      <c r="D472" s="4">
        <v>-1.6744053618295559E-2</v>
      </c>
      <c r="E472" s="4">
        <v>2.5070988739244401E-2</v>
      </c>
      <c r="F472" s="2">
        <v>4</v>
      </c>
      <c r="G472" s="4">
        <v>-0.1075197536267366</v>
      </c>
      <c r="H472" s="4">
        <v>-0.27133737404545277</v>
      </c>
      <c r="I472" s="4">
        <v>0.1332301877738484</v>
      </c>
    </row>
    <row r="473" spans="1:9" x14ac:dyDescent="0.25">
      <c r="A473" t="s">
        <v>682</v>
      </c>
      <c r="B473" s="3">
        <v>293.04180908203119</v>
      </c>
      <c r="C473" s="3">
        <v>21.139999389648441</v>
      </c>
      <c r="D473" s="4">
        <v>8.7341955790429804E-3</v>
      </c>
      <c r="E473" s="4">
        <v>-5.1592708777226097E-2</v>
      </c>
      <c r="F473" s="2">
        <v>4</v>
      </c>
      <c r="G473" s="4">
        <v>-0.1155719993589496</v>
      </c>
      <c r="H473" s="4">
        <v>-0.25892883878713191</v>
      </c>
      <c r="I473" s="4">
        <v>0.15252818144048461</v>
      </c>
    </row>
    <row r="474" spans="1:9" x14ac:dyDescent="0.25">
      <c r="A474" t="s">
        <v>683</v>
      </c>
      <c r="B474" s="3">
        <v>290.50448608398438</v>
      </c>
      <c r="C474" s="3">
        <v>22.29000091552734</v>
      </c>
      <c r="D474" s="4">
        <v>7.4799182854401458E-4</v>
      </c>
      <c r="E474" s="4">
        <v>-2.5360730320178489E-2</v>
      </c>
      <c r="F474" s="2">
        <v>4</v>
      </c>
      <c r="G474" s="4">
        <v>-0.13203577059906371</v>
      </c>
      <c r="H474" s="4">
        <v>-0.26534545526388992</v>
      </c>
      <c r="I474" s="4">
        <v>0.14254893557851461</v>
      </c>
    </row>
    <row r="475" spans="1:9" x14ac:dyDescent="0.25">
      <c r="A475" t="s">
        <v>684</v>
      </c>
      <c r="B475" s="3">
        <v>290.287353515625</v>
      </c>
      <c r="C475" s="3">
        <v>22.870000839233398</v>
      </c>
      <c r="D475" s="4">
        <v>-2.3675028844386211E-2</v>
      </c>
      <c r="E475" s="4">
        <v>0.1423576581570212</v>
      </c>
      <c r="F475" s="2">
        <v>4</v>
      </c>
      <c r="G475" s="4">
        <v>-0.14257667888783909</v>
      </c>
      <c r="H475" s="4">
        <v>-0.26589456013419921</v>
      </c>
      <c r="I475" s="4">
        <v>0.14169495707992891</v>
      </c>
    </row>
    <row r="476" spans="1:9" x14ac:dyDescent="0.25">
      <c r="A476" t="s">
        <v>685</v>
      </c>
      <c r="B476" s="3">
        <v>297.32656860351563</v>
      </c>
      <c r="C476" s="3">
        <v>20.020000457763668</v>
      </c>
      <c r="D476" s="4">
        <v>-7.0556267323764743E-3</v>
      </c>
      <c r="E476" s="4">
        <v>-7.436768367024893E-3</v>
      </c>
      <c r="F476" s="2">
        <v>4</v>
      </c>
      <c r="G476" s="4">
        <v>-0.14790635363051671</v>
      </c>
      <c r="H476" s="4">
        <v>-0.24809314362113791</v>
      </c>
      <c r="I476" s="4">
        <v>0.16938006382094001</v>
      </c>
    </row>
    <row r="477" spans="1:9" x14ac:dyDescent="0.25">
      <c r="A477" t="s">
        <v>686</v>
      </c>
      <c r="B477" s="3">
        <v>299.43930053710938</v>
      </c>
      <c r="C477" s="3">
        <v>20.170000076293949</v>
      </c>
      <c r="D477" s="4">
        <v>-1.8764330481504169E-2</v>
      </c>
      <c r="E477" s="4">
        <v>0.1064180242880923</v>
      </c>
      <c r="F477" s="2">
        <v>4</v>
      </c>
      <c r="G477" s="4">
        <v>-0.14206827603326411</v>
      </c>
      <c r="H477" s="4">
        <v>-0.24275027219857739</v>
      </c>
      <c r="I477" s="4">
        <v>0.17768940063852151</v>
      </c>
    </row>
    <row r="478" spans="1:9" x14ac:dyDescent="0.25">
      <c r="A478" t="s">
        <v>687</v>
      </c>
      <c r="B478" s="3">
        <v>305.16552734375</v>
      </c>
      <c r="C478" s="3">
        <v>18.229999542236332</v>
      </c>
      <c r="D478" s="4">
        <v>7.6608986218766884E-3</v>
      </c>
      <c r="E478" s="4">
        <v>-3.5959826053030941E-2</v>
      </c>
      <c r="F478" s="2">
        <v>3</v>
      </c>
      <c r="G478" s="4">
        <v>-0.10392241571278241</v>
      </c>
      <c r="H478" s="4">
        <v>-0.22826926158013161</v>
      </c>
      <c r="I478" s="4">
        <v>0.2002105480087448</v>
      </c>
    </row>
    <row r="479" spans="1:9" x14ac:dyDescent="0.25">
      <c r="A479" t="s">
        <v>688</v>
      </c>
      <c r="B479" s="3">
        <v>302.845458984375</v>
      </c>
      <c r="C479" s="3">
        <v>18.909999847412109</v>
      </c>
      <c r="D479" s="4">
        <v>7.3893123323685028E-3</v>
      </c>
      <c r="E479" s="4">
        <v>-7.0304832568737208E-2</v>
      </c>
      <c r="F479" s="2">
        <v>3</v>
      </c>
      <c r="G479" s="4">
        <v>-0.1096333734868198</v>
      </c>
      <c r="H479" s="4">
        <v>-0.23413646448391251</v>
      </c>
      <c r="I479" s="4">
        <v>0.19108576074571099</v>
      </c>
    </row>
    <row r="480" spans="1:9" x14ac:dyDescent="0.25">
      <c r="A480" t="s">
        <v>689</v>
      </c>
      <c r="B480" s="3">
        <v>300.62405395507813</v>
      </c>
      <c r="C480" s="3">
        <v>20.340000152587891</v>
      </c>
      <c r="D480" s="4">
        <v>1.6015877773406961E-2</v>
      </c>
      <c r="E480" s="4">
        <v>-9.2547748515765527E-3</v>
      </c>
      <c r="F480" s="2">
        <v>4</v>
      </c>
      <c r="G480" s="4">
        <v>-0.14420084891434071</v>
      </c>
      <c r="H480" s="4">
        <v>-0.239754158456462</v>
      </c>
      <c r="I480" s="4">
        <v>0.18234901459102981</v>
      </c>
    </row>
    <row r="481" spans="1:9" x14ac:dyDescent="0.25">
      <c r="A481" t="s">
        <v>690</v>
      </c>
      <c r="B481" s="3">
        <v>295.88519287109381</v>
      </c>
      <c r="C481" s="3">
        <v>20.530000686645511</v>
      </c>
      <c r="D481" s="4">
        <v>-6.5631653691434746E-3</v>
      </c>
      <c r="E481" s="4">
        <v>-8.6913764260908577E-3</v>
      </c>
      <c r="F481" s="2">
        <v>4</v>
      </c>
      <c r="G481" s="4">
        <v>-0.17675474522874651</v>
      </c>
      <c r="H481" s="4">
        <v>-0.25173822754658859</v>
      </c>
      <c r="I481" s="4">
        <v>0.16371115890643459</v>
      </c>
    </row>
    <row r="482" spans="1:9" x14ac:dyDescent="0.25">
      <c r="A482" t="s">
        <v>691</v>
      </c>
      <c r="B482" s="3">
        <v>297.8399658203125</v>
      </c>
      <c r="C482" s="3">
        <v>20.70999908447266</v>
      </c>
      <c r="D482" s="4">
        <v>-8.8380356964224971E-3</v>
      </c>
      <c r="E482" s="4">
        <v>5.5017828317822433E-2</v>
      </c>
      <c r="F482" s="2">
        <v>4</v>
      </c>
      <c r="G482" s="4">
        <v>-0.1537558100263898</v>
      </c>
      <c r="H482" s="4">
        <v>-0.24679481737613229</v>
      </c>
      <c r="I482" s="4">
        <v>0.17139924587037189</v>
      </c>
    </row>
    <row r="483" spans="1:9" x14ac:dyDescent="0.25">
      <c r="A483" t="s">
        <v>692</v>
      </c>
      <c r="B483" s="3">
        <v>300.49575805664063</v>
      </c>
      <c r="C483" s="3">
        <v>19.629999160766602</v>
      </c>
      <c r="D483" s="4">
        <v>-1.7781126772449252E-2</v>
      </c>
      <c r="E483" s="4">
        <v>5.1982814645575637E-2</v>
      </c>
      <c r="F483" s="2">
        <v>4</v>
      </c>
      <c r="G483" s="4">
        <v>-0.1366171357382896</v>
      </c>
      <c r="H483" s="4">
        <v>-0.2400786049602962</v>
      </c>
      <c r="I483" s="4">
        <v>0.18184442912257509</v>
      </c>
    </row>
    <row r="484" spans="1:9" x14ac:dyDescent="0.25">
      <c r="A484" t="s">
        <v>693</v>
      </c>
      <c r="B484" s="3">
        <v>305.93563842773438</v>
      </c>
      <c r="C484" s="3">
        <v>18.659999847412109</v>
      </c>
      <c r="D484" s="4">
        <v>2.0718919177592721E-2</v>
      </c>
      <c r="E484" s="4">
        <v>-3.9629461949033502E-2</v>
      </c>
      <c r="F484" s="2">
        <v>3</v>
      </c>
      <c r="G484" s="4">
        <v>-0.1280585665260181</v>
      </c>
      <c r="H484" s="4">
        <v>-0.2263217336247898</v>
      </c>
      <c r="I484" s="4">
        <v>0.20323938109543649</v>
      </c>
    </row>
    <row r="485" spans="1:9" x14ac:dyDescent="0.25">
      <c r="A485" t="s">
        <v>694</v>
      </c>
      <c r="B485" s="3">
        <v>299.72564697265619</v>
      </c>
      <c r="C485" s="3">
        <v>19.430000305175781</v>
      </c>
      <c r="D485" s="4">
        <v>-8.4590930480044069E-3</v>
      </c>
      <c r="E485" s="4">
        <v>6.0010932135744488E-2</v>
      </c>
      <c r="F485" s="2">
        <v>3</v>
      </c>
      <c r="G485" s="4">
        <v>-0.13498131845503419</v>
      </c>
      <c r="H485" s="4">
        <v>-0.24202613291563799</v>
      </c>
      <c r="I485" s="4">
        <v>0.17881559603588351</v>
      </c>
    </row>
    <row r="486" spans="1:9" x14ac:dyDescent="0.25">
      <c r="A486" t="s">
        <v>695</v>
      </c>
      <c r="B486" s="3">
        <v>302.28268432617188</v>
      </c>
      <c r="C486" s="3">
        <v>18.329999923706051</v>
      </c>
      <c r="D486" s="4">
        <v>-1.777226300129053E-2</v>
      </c>
      <c r="E486" s="4">
        <v>-2.1356093342568942E-2</v>
      </c>
      <c r="F486" s="2">
        <v>3</v>
      </c>
      <c r="G486" s="4">
        <v>-0.16297210002489479</v>
      </c>
      <c r="H486" s="4">
        <v>-0.23555966095803399</v>
      </c>
      <c r="I486" s="4">
        <v>0.18887237810447141</v>
      </c>
    </row>
    <row r="487" spans="1:9" x14ac:dyDescent="0.25">
      <c r="A487" t="s">
        <v>696</v>
      </c>
      <c r="B487" s="3">
        <v>307.75213623046881</v>
      </c>
      <c r="C487" s="3">
        <v>18.729999542236332</v>
      </c>
      <c r="D487" s="4">
        <v>3.5889756522678777E-2</v>
      </c>
      <c r="E487" s="4">
        <v>4.8125274908483062E-2</v>
      </c>
      <c r="F487" s="2">
        <v>3</v>
      </c>
      <c r="G487" s="4">
        <v>-0.1409028235972635</v>
      </c>
      <c r="H487" s="4">
        <v>-0.22172800640125859</v>
      </c>
      <c r="I487" s="4">
        <v>0.2103836343872596</v>
      </c>
    </row>
    <row r="488" spans="1:9" x14ac:dyDescent="0.25">
      <c r="A488" t="s">
        <v>197</v>
      </c>
      <c r="B488" s="3">
        <v>297.08966064453119</v>
      </c>
      <c r="C488" s="3">
        <v>17.870000839233398</v>
      </c>
      <c r="D488" s="4">
        <v>2.138372407900313E-2</v>
      </c>
      <c r="E488" s="4">
        <v>-7.8865918009372926E-2</v>
      </c>
      <c r="F488" s="2">
        <v>3</v>
      </c>
      <c r="G488" s="4">
        <v>-0.16502489778130691</v>
      </c>
      <c r="H488" s="4">
        <v>-0.24869225832362721</v>
      </c>
      <c r="I488" s="4">
        <v>0.16844830906556091</v>
      </c>
    </row>
    <row r="489" spans="1:9" x14ac:dyDescent="0.25">
      <c r="A489" t="s">
        <v>697</v>
      </c>
      <c r="B489" s="3">
        <v>290.86978149414063</v>
      </c>
      <c r="C489" s="3">
        <v>19.39999961853027</v>
      </c>
      <c r="D489" s="4">
        <v>1.4985896378636451E-2</v>
      </c>
      <c r="E489" s="4">
        <v>-2.7081288919978741E-2</v>
      </c>
      <c r="F489" s="2">
        <v>3</v>
      </c>
      <c r="G489" s="4">
        <v>-0.1563638967525233</v>
      </c>
      <c r="H489" s="4">
        <v>-0.26442166253056543</v>
      </c>
      <c r="I489" s="4">
        <v>0.14398563587761101</v>
      </c>
    </row>
    <row r="490" spans="1:9" x14ac:dyDescent="0.25">
      <c r="A490" t="s">
        <v>698</v>
      </c>
      <c r="B490" s="3">
        <v>286.5751953125</v>
      </c>
      <c r="C490" s="3">
        <v>19.940000534057621</v>
      </c>
      <c r="D490" s="4">
        <v>-2.0218737394720802E-2</v>
      </c>
      <c r="E490" s="4">
        <v>7.7255553079059291E-2</v>
      </c>
      <c r="F490" s="2">
        <v>4</v>
      </c>
      <c r="G490" s="4">
        <v>-0.1427464478348143</v>
      </c>
      <c r="H490" s="4">
        <v>-0.27528220826131561</v>
      </c>
      <c r="I490" s="4">
        <v>0.12709510541893471</v>
      </c>
    </row>
    <row r="491" spans="1:9" x14ac:dyDescent="0.25">
      <c r="A491" t="s">
        <v>699</v>
      </c>
      <c r="B491" s="3">
        <v>292.48895263671881</v>
      </c>
      <c r="C491" s="3">
        <v>18.510000228881839</v>
      </c>
      <c r="D491" s="4">
        <v>9.9542520011457469E-3</v>
      </c>
      <c r="E491" s="4">
        <v>-1.174582587994155E-2</v>
      </c>
      <c r="F491" s="2">
        <v>3</v>
      </c>
      <c r="G491" s="4">
        <v>-0.13386753528027351</v>
      </c>
      <c r="H491" s="4">
        <v>-0.26032695316949661</v>
      </c>
      <c r="I491" s="4">
        <v>0.15035380695272929</v>
      </c>
    </row>
    <row r="492" spans="1:9" x14ac:dyDescent="0.25">
      <c r="A492" t="s">
        <v>700</v>
      </c>
      <c r="B492" s="3">
        <v>289.60614013671881</v>
      </c>
      <c r="C492" s="3">
        <v>18.729999542236332</v>
      </c>
      <c r="D492" s="4">
        <v>1.949749283571434E-2</v>
      </c>
      <c r="E492" s="4">
        <v>-1.83438355801494E-2</v>
      </c>
      <c r="F492" s="2">
        <v>3</v>
      </c>
      <c r="G492" s="4">
        <v>-0.14374594760127771</v>
      </c>
      <c r="H492" s="4">
        <v>-0.26761727537173208</v>
      </c>
      <c r="I492" s="4">
        <v>0.13901575707354349</v>
      </c>
    </row>
    <row r="493" spans="1:9" x14ac:dyDescent="0.25">
      <c r="A493" t="s">
        <v>701</v>
      </c>
      <c r="B493" s="3">
        <v>284.06753540039063</v>
      </c>
      <c r="C493" s="3">
        <v>19.079999923706051</v>
      </c>
      <c r="D493" s="4">
        <v>-2.2194161665253231E-3</v>
      </c>
      <c r="E493" s="4">
        <v>-6.2500434617184242E-3</v>
      </c>
      <c r="F493" s="2">
        <v>3</v>
      </c>
      <c r="G493" s="4">
        <v>-0.17959087621976291</v>
      </c>
      <c r="H493" s="4">
        <v>-0.28162380998980352</v>
      </c>
      <c r="I493" s="4">
        <v>0.1172325239421543</v>
      </c>
    </row>
    <row r="494" spans="1:9" x14ac:dyDescent="0.25">
      <c r="A494" t="s">
        <v>702</v>
      </c>
      <c r="B494" s="3">
        <v>284.69940185546881</v>
      </c>
      <c r="C494" s="3">
        <v>19.20000076293945</v>
      </c>
      <c r="D494" s="4">
        <v>-2.041801573514745E-3</v>
      </c>
      <c r="E494" s="4">
        <v>-3.0792464384042369E-2</v>
      </c>
      <c r="F494" s="2">
        <v>3</v>
      </c>
      <c r="G494" s="4">
        <v>-0.17400210762038831</v>
      </c>
      <c r="H494" s="4">
        <v>-0.2800258878057198</v>
      </c>
      <c r="I494" s="4">
        <v>0.1197176433818197</v>
      </c>
    </row>
    <row r="495" spans="1:9" x14ac:dyDescent="0.25">
      <c r="A495" t="s">
        <v>703</v>
      </c>
      <c r="B495" s="3">
        <v>285.28189086914063</v>
      </c>
      <c r="C495" s="3">
        <v>19.809999465942379</v>
      </c>
      <c r="D495" s="4">
        <v>2.221596983603957E-2</v>
      </c>
      <c r="E495" s="4">
        <v>-2.0151594336836891E-3</v>
      </c>
      <c r="F495" s="2">
        <v>4</v>
      </c>
      <c r="G495" s="4">
        <v>-0.19526266322026231</v>
      </c>
      <c r="H495" s="4">
        <v>-0.27855283585075219</v>
      </c>
      <c r="I495" s="4">
        <v>0.12200856222967719</v>
      </c>
    </row>
    <row r="496" spans="1:9" x14ac:dyDescent="0.25">
      <c r="A496" t="s">
        <v>704</v>
      </c>
      <c r="B496" s="3">
        <v>279.08181762695313</v>
      </c>
      <c r="C496" s="3">
        <v>19.85000038146973</v>
      </c>
      <c r="D496" s="4">
        <v>2.7367087842528059E-2</v>
      </c>
      <c r="E496" s="4">
        <v>-3.2651075114399131E-2</v>
      </c>
      <c r="F496" s="2">
        <v>4</v>
      </c>
      <c r="G496" s="4">
        <v>-0.22297740275824471</v>
      </c>
      <c r="H496" s="4">
        <v>-0.2942321530498434</v>
      </c>
      <c r="I496" s="4">
        <v>9.7623785323608381E-2</v>
      </c>
    </row>
    <row r="497" spans="1:9" x14ac:dyDescent="0.25">
      <c r="A497" t="s">
        <v>705</v>
      </c>
      <c r="B497" s="3">
        <v>271.64761352539063</v>
      </c>
      <c r="C497" s="3">
        <v>20.520000457763668</v>
      </c>
      <c r="D497" s="4">
        <v>-9.8246108950174049E-3</v>
      </c>
      <c r="E497" s="4">
        <v>8.8495724594612746E-3</v>
      </c>
      <c r="F497" s="2">
        <v>4</v>
      </c>
      <c r="G497" s="4">
        <v>-0.25198295317417052</v>
      </c>
      <c r="H497" s="4">
        <v>-0.31303245422016612</v>
      </c>
      <c r="I497" s="4">
        <v>6.8385193873223393E-2</v>
      </c>
    </row>
    <row r="498" spans="1:9" x14ac:dyDescent="0.25">
      <c r="A498" t="s">
        <v>706</v>
      </c>
      <c r="B498" s="3">
        <v>274.34292602539063</v>
      </c>
      <c r="C498" s="3">
        <v>20.340000152587891</v>
      </c>
      <c r="D498" s="4">
        <v>-1.300000417212244E-2</v>
      </c>
      <c r="E498" s="4">
        <v>5.0619809470064503E-2</v>
      </c>
      <c r="F498" s="2">
        <v>4</v>
      </c>
      <c r="G498" s="4">
        <v>-0.26336704133629968</v>
      </c>
      <c r="H498" s="4">
        <v>-0.3062162993156371</v>
      </c>
      <c r="I498" s="4">
        <v>7.8985809613925539E-2</v>
      </c>
    </row>
    <row r="499" spans="1:9" x14ac:dyDescent="0.25">
      <c r="A499" t="s">
        <v>707</v>
      </c>
      <c r="B499" s="3">
        <v>277.95635986328119</v>
      </c>
      <c r="C499" s="3">
        <v>19.360000610351559</v>
      </c>
      <c r="D499" s="4">
        <v>2.0287947819235259E-3</v>
      </c>
      <c r="E499" s="4">
        <v>5.5040883263509872E-2</v>
      </c>
      <c r="F499" s="2">
        <v>3</v>
      </c>
      <c r="G499" s="4">
        <v>-0.24902055200003961</v>
      </c>
      <c r="H499" s="4">
        <v>-0.29707831447108579</v>
      </c>
      <c r="I499" s="4">
        <v>9.3197380116391892E-2</v>
      </c>
    </row>
    <row r="500" spans="1:9" x14ac:dyDescent="0.25">
      <c r="A500" t="s">
        <v>708</v>
      </c>
      <c r="B500" s="3">
        <v>277.39358520507813</v>
      </c>
      <c r="C500" s="3">
        <v>18.35000038146973</v>
      </c>
      <c r="D500" s="4">
        <v>6.8806287619698203E-3</v>
      </c>
      <c r="E500" s="4">
        <v>-2.5491213180093061E-2</v>
      </c>
      <c r="F500" s="2">
        <v>3</v>
      </c>
      <c r="G500" s="4">
        <v>-0.26928968230744638</v>
      </c>
      <c r="H500" s="4">
        <v>-0.29850151094520738</v>
      </c>
      <c r="I500" s="4">
        <v>9.098399747515229E-2</v>
      </c>
    </row>
    <row r="501" spans="1:9" x14ac:dyDescent="0.25">
      <c r="A501" t="s">
        <v>709</v>
      </c>
      <c r="B501" s="3">
        <v>275.49798583984381</v>
      </c>
      <c r="C501" s="3">
        <v>18.829999923706051</v>
      </c>
      <c r="D501" s="4">
        <v>5.4042808586665103E-3</v>
      </c>
      <c r="E501" s="4">
        <v>-0.1071598014476315</v>
      </c>
      <c r="F501" s="2">
        <v>3</v>
      </c>
      <c r="G501" s="4">
        <v>-0.27140505189902009</v>
      </c>
      <c r="H501" s="4">
        <v>-0.30329527749745872</v>
      </c>
      <c r="I501" s="4">
        <v>8.3528639156156492E-2</v>
      </c>
    </row>
    <row r="502" spans="1:9" x14ac:dyDescent="0.25">
      <c r="A502" t="s">
        <v>710</v>
      </c>
      <c r="B502" s="3">
        <v>274.01712036132813</v>
      </c>
      <c r="C502" s="3">
        <v>21.090000152587891</v>
      </c>
      <c r="D502" s="4">
        <v>1.7300120310929978E-2</v>
      </c>
      <c r="E502" s="4">
        <v>2.4781352321307178E-2</v>
      </c>
      <c r="F502" s="2">
        <v>4</v>
      </c>
      <c r="G502" s="4">
        <v>-0.26443533468955649</v>
      </c>
      <c r="H502" s="4">
        <v>-0.30704022673593551</v>
      </c>
      <c r="I502" s="4">
        <v>7.7704421778240107E-2</v>
      </c>
    </row>
    <row r="503" spans="1:9" x14ac:dyDescent="0.25">
      <c r="A503" t="s">
        <v>711</v>
      </c>
      <c r="B503" s="3">
        <v>269.35720825195313</v>
      </c>
      <c r="C503" s="3">
        <v>20.579999923706051</v>
      </c>
      <c r="D503" s="4">
        <v>8.4646020383645215E-3</v>
      </c>
      <c r="E503" s="4">
        <v>-6.3268067050121557E-2</v>
      </c>
      <c r="F503" s="2">
        <v>4</v>
      </c>
      <c r="G503" s="4">
        <v>-0.27646850801120632</v>
      </c>
      <c r="H503" s="4">
        <v>-0.31882464237567698</v>
      </c>
      <c r="I503" s="4">
        <v>5.9377070995379373E-2</v>
      </c>
    </row>
    <row r="504" spans="1:9" x14ac:dyDescent="0.25">
      <c r="A504" t="s">
        <v>712</v>
      </c>
      <c r="B504" s="3">
        <v>267.09634399414063</v>
      </c>
      <c r="C504" s="3">
        <v>21.969999313354489</v>
      </c>
      <c r="D504" s="4">
        <v>6.4732641346139097E-3</v>
      </c>
      <c r="E504" s="4">
        <v>3.9753913201642233E-2</v>
      </c>
      <c r="F504" s="2">
        <v>4</v>
      </c>
      <c r="G504" s="4">
        <v>-0.29031355911656892</v>
      </c>
      <c r="H504" s="4">
        <v>-0.32454212448558561</v>
      </c>
      <c r="I504" s="4">
        <v>5.0485132402374733E-2</v>
      </c>
    </row>
    <row r="505" spans="1:9" x14ac:dyDescent="0.25">
      <c r="A505" t="s">
        <v>713</v>
      </c>
      <c r="B505" s="3">
        <v>265.37847900390619</v>
      </c>
      <c r="C505" s="3">
        <v>21.129999160766602</v>
      </c>
      <c r="D505" s="4">
        <v>2.7601316419197941E-2</v>
      </c>
      <c r="E505" s="4">
        <v>-5.9216383700813613E-2</v>
      </c>
      <c r="F505" s="2">
        <v>4</v>
      </c>
      <c r="G505" s="4">
        <v>-0.2953734238336081</v>
      </c>
      <c r="H505" s="4">
        <v>-0.32888641995355261</v>
      </c>
      <c r="I505" s="4">
        <v>4.372880019381653E-2</v>
      </c>
    </row>
    <row r="506" spans="1:9" x14ac:dyDescent="0.25">
      <c r="A506" t="s">
        <v>714</v>
      </c>
      <c r="B506" s="3">
        <v>258.25042724609381</v>
      </c>
      <c r="C506" s="3">
        <v>22.45999908447266</v>
      </c>
      <c r="D506" s="4">
        <v>-1.5654310975465768E-2</v>
      </c>
      <c r="E506" s="4">
        <v>2.0445199950535509E-2</v>
      </c>
      <c r="F506" s="2">
        <v>4</v>
      </c>
      <c r="G506" s="4">
        <v>-0.33536516882612999</v>
      </c>
      <c r="H506" s="4">
        <v>-0.34691249483308911</v>
      </c>
      <c r="I506" s="4">
        <v>1.569430042267439E-2</v>
      </c>
    </row>
    <row r="507" spans="1:9" x14ac:dyDescent="0.25">
      <c r="A507" t="s">
        <v>715</v>
      </c>
      <c r="B507" s="3">
        <v>262.35745239257813</v>
      </c>
      <c r="C507" s="3">
        <v>22.010000228881839</v>
      </c>
      <c r="D507" s="4">
        <v>4.7641665671283029E-3</v>
      </c>
      <c r="E507" s="4">
        <v>-3.8864602815463223E-2</v>
      </c>
      <c r="F507" s="2">
        <v>4</v>
      </c>
      <c r="G507" s="4">
        <v>-0.33355300347823558</v>
      </c>
      <c r="H507" s="4">
        <v>-0.3365262707513792</v>
      </c>
      <c r="I507" s="4">
        <v>3.1847156692691891E-2</v>
      </c>
    </row>
    <row r="508" spans="1:9" x14ac:dyDescent="0.25">
      <c r="A508" t="s">
        <v>716</v>
      </c>
      <c r="B508" s="3">
        <v>261.11346435546881</v>
      </c>
      <c r="C508" s="3">
        <v>22.89999961853027</v>
      </c>
      <c r="D508" s="4">
        <v>-6.7598455515985867E-3</v>
      </c>
      <c r="E508" s="4">
        <v>5.6760477060722181E-2</v>
      </c>
      <c r="F508" s="2">
        <v>4</v>
      </c>
      <c r="G508" s="4">
        <v>-0.33032769319898192</v>
      </c>
      <c r="H508" s="4">
        <v>-0.33967218246303371</v>
      </c>
      <c r="I508" s="4">
        <v>2.6954574045066959E-2</v>
      </c>
    </row>
    <row r="509" spans="1:9" x14ac:dyDescent="0.25">
      <c r="A509" t="s">
        <v>717</v>
      </c>
      <c r="B509" s="3">
        <v>262.89056396484381</v>
      </c>
      <c r="C509" s="3">
        <v>21.670000076293949</v>
      </c>
      <c r="D509" s="4">
        <v>-6.0037776813304244E-4</v>
      </c>
      <c r="E509" s="4">
        <v>1.072759032216308E-2</v>
      </c>
      <c r="F509" s="2">
        <v>4</v>
      </c>
      <c r="G509" s="4">
        <v>-0.32998033045672709</v>
      </c>
      <c r="H509" s="4">
        <v>-0.33517808902552759</v>
      </c>
      <c r="I509" s="4">
        <v>3.3943874948741737E-2</v>
      </c>
    </row>
    <row r="510" spans="1:9" x14ac:dyDescent="0.25">
      <c r="A510" t="s">
        <v>718</v>
      </c>
      <c r="B510" s="3">
        <v>263.04849243164063</v>
      </c>
      <c r="C510" s="3">
        <v>21.440000534057621</v>
      </c>
      <c r="D510" s="4">
        <v>2.4375156649813601E-2</v>
      </c>
      <c r="E510" s="4">
        <v>-3.1616932018440069E-2</v>
      </c>
      <c r="F510" s="2">
        <v>4</v>
      </c>
      <c r="G510" s="4">
        <v>-0.33158142641075872</v>
      </c>
      <c r="H510" s="4">
        <v>-0.33477870494909029</v>
      </c>
      <c r="I510" s="4">
        <v>3.4565004777298507E-2</v>
      </c>
    </row>
    <row r="511" spans="1:9" x14ac:dyDescent="0.25">
      <c r="A511" t="s">
        <v>719</v>
      </c>
      <c r="B511" s="3">
        <v>256.78921508789063</v>
      </c>
      <c r="C511" s="3">
        <v>22.139999389648441</v>
      </c>
      <c r="D511" s="4">
        <v>-1.3202807536017771E-2</v>
      </c>
      <c r="E511" s="4">
        <v>2.263278428415183E-2</v>
      </c>
      <c r="F511" s="2">
        <v>4</v>
      </c>
      <c r="G511" s="4">
        <v>-0.34758388437479942</v>
      </c>
      <c r="H511" s="4">
        <v>-0.35060774294205382</v>
      </c>
      <c r="I511" s="4">
        <v>9.9473792012005902E-3</v>
      </c>
    </row>
    <row r="512" spans="1:9" x14ac:dyDescent="0.25">
      <c r="A512" t="s">
        <v>720</v>
      </c>
      <c r="B512" s="3">
        <v>260.22491455078119</v>
      </c>
      <c r="C512" s="3">
        <v>21.64999961853027</v>
      </c>
      <c r="D512" s="4">
        <v>-1.41383090981424E-2</v>
      </c>
      <c r="E512" s="4">
        <v>3.7374161376676041E-2</v>
      </c>
      <c r="F512" s="2">
        <v>4</v>
      </c>
      <c r="G512" s="4">
        <v>-0.34191922918178658</v>
      </c>
      <c r="H512" s="4">
        <v>-0.34191922918178658</v>
      </c>
      <c r="I512" s="4">
        <v>2.3459923593229352E-2</v>
      </c>
    </row>
    <row r="513" spans="1:9" x14ac:dyDescent="0.25">
      <c r="A513" t="s">
        <v>721</v>
      </c>
      <c r="B513" s="3">
        <v>263.95681762695313</v>
      </c>
      <c r="C513" s="3">
        <v>20.870000839233398</v>
      </c>
      <c r="D513" s="4">
        <v>2.249266100311953E-3</v>
      </c>
      <c r="E513" s="4">
        <v>-5.0068207032326062E-2</v>
      </c>
      <c r="F513" s="2">
        <v>4</v>
      </c>
      <c r="G513" s="4">
        <v>-0.32144931335997701</v>
      </c>
      <c r="H513" s="4">
        <v>-0.3324816483981573</v>
      </c>
      <c r="I513" s="4">
        <v>3.8137431485929303E-2</v>
      </c>
    </row>
    <row r="514" spans="1:9" x14ac:dyDescent="0.25">
      <c r="A514" t="s">
        <v>722</v>
      </c>
      <c r="B514" s="3">
        <v>263.36444091796881</v>
      </c>
      <c r="C514" s="3">
        <v>21.969999313354489</v>
      </c>
      <c r="D514" s="4">
        <v>-2.446511008547814E-2</v>
      </c>
      <c r="E514" s="4">
        <v>9.4668642123609814E-2</v>
      </c>
      <c r="F514" s="2">
        <v>4</v>
      </c>
      <c r="G514" s="4">
        <v>-0.317868065699907</v>
      </c>
      <c r="H514" s="4">
        <v>-0.33397970526921489</v>
      </c>
      <c r="I514" s="4">
        <v>3.5807624509675007E-2</v>
      </c>
    </row>
    <row r="515" spans="1:9" x14ac:dyDescent="0.25">
      <c r="A515" t="s">
        <v>723</v>
      </c>
      <c r="B515" s="3">
        <v>269.96926879882813</v>
      </c>
      <c r="C515" s="3">
        <v>20.069999694824219</v>
      </c>
      <c r="D515" s="4">
        <v>1.4506078192521921E-2</v>
      </c>
      <c r="E515" s="4">
        <v>-6.5642452395756057E-2</v>
      </c>
      <c r="F515" s="2">
        <v>4</v>
      </c>
      <c r="G515" s="4">
        <v>-0.29224527466964029</v>
      </c>
      <c r="H515" s="4">
        <v>-0.31727680719944018</v>
      </c>
      <c r="I515" s="4">
        <v>6.1784294153163888E-2</v>
      </c>
    </row>
    <row r="516" spans="1:9" x14ac:dyDescent="0.25">
      <c r="A516" t="s">
        <v>724</v>
      </c>
      <c r="B516" s="3">
        <v>266.10906982421881</v>
      </c>
      <c r="C516" s="3">
        <v>21.479999542236332</v>
      </c>
      <c r="D516" s="4">
        <v>-7.7841968085134994E-4</v>
      </c>
      <c r="E516" s="4">
        <v>-4.1926874703784638E-2</v>
      </c>
      <c r="F516" s="2">
        <v>4</v>
      </c>
      <c r="G516" s="4">
        <v>-0.28675187717280332</v>
      </c>
      <c r="H516" s="4">
        <v>-0.32703883448690368</v>
      </c>
      <c r="I516" s="4">
        <v>4.6602200792009503E-2</v>
      </c>
    </row>
    <row r="517" spans="1:9" x14ac:dyDescent="0.25">
      <c r="A517" t="s">
        <v>725</v>
      </c>
      <c r="B517" s="3">
        <v>266.31637573242188</v>
      </c>
      <c r="C517" s="3">
        <v>22.420000076293949</v>
      </c>
      <c r="D517" s="4">
        <v>-1.4053707782527351E-2</v>
      </c>
      <c r="E517" s="4">
        <v>-8.8417663801568791E-3</v>
      </c>
      <c r="F517" s="2">
        <v>4</v>
      </c>
      <c r="G517" s="4">
        <v>-0.29312044619981942</v>
      </c>
      <c r="H517" s="4">
        <v>-0.32651458018135049</v>
      </c>
      <c r="I517" s="4">
        <v>4.7417531212373909E-2</v>
      </c>
    </row>
    <row r="518" spans="1:9" x14ac:dyDescent="0.25">
      <c r="A518" t="s">
        <v>726</v>
      </c>
      <c r="B518" s="3">
        <v>270.11245727539063</v>
      </c>
      <c r="C518" s="3">
        <v>22.620000839233398</v>
      </c>
      <c r="D518" s="4">
        <v>-9.5344275958352265E-3</v>
      </c>
      <c r="E518" s="4">
        <v>-9.1983830562609725E-3</v>
      </c>
      <c r="F518" s="2">
        <v>4</v>
      </c>
      <c r="G518" s="4">
        <v>-0.28662153381312921</v>
      </c>
      <c r="H518" s="4">
        <v>-0.31691469897013702</v>
      </c>
      <c r="I518" s="4">
        <v>6.2347451864388732E-2</v>
      </c>
    </row>
    <row r="519" spans="1:9" x14ac:dyDescent="0.25">
      <c r="A519" t="s">
        <v>727</v>
      </c>
      <c r="B519" s="3">
        <v>272.71261596679688</v>
      </c>
      <c r="C519" s="3">
        <v>22.829999923706051</v>
      </c>
      <c r="D519" s="4">
        <v>-3.3576554713455109E-2</v>
      </c>
      <c r="E519" s="4">
        <v>7.9943263143382737E-2</v>
      </c>
      <c r="F519" s="2">
        <v>4</v>
      </c>
      <c r="G519" s="4">
        <v>-0.29827531739874957</v>
      </c>
      <c r="H519" s="4">
        <v>-0.31033917779514059</v>
      </c>
      <c r="I519" s="4">
        <v>7.2573829381817445E-2</v>
      </c>
    </row>
    <row r="520" spans="1:9" x14ac:dyDescent="0.25">
      <c r="A520" t="s">
        <v>728</v>
      </c>
      <c r="B520" s="3">
        <v>282.1875</v>
      </c>
      <c r="C520" s="3">
        <v>21.139999389648441</v>
      </c>
      <c r="D520" s="4">
        <v>-7.4137606224273789E-3</v>
      </c>
      <c r="E520" s="4">
        <v>-6.2527711535120489E-2</v>
      </c>
      <c r="F520" s="2">
        <v>4</v>
      </c>
      <c r="G520" s="4">
        <v>-0.25734185227458101</v>
      </c>
      <c r="H520" s="4">
        <v>-0.28637821695191312</v>
      </c>
      <c r="I520" s="4">
        <v>0.1098383784178569</v>
      </c>
    </row>
    <row r="521" spans="1:9" x14ac:dyDescent="0.25">
      <c r="A521" t="s">
        <v>729</v>
      </c>
      <c r="B521" s="3">
        <v>284.29519653320313</v>
      </c>
      <c r="C521" s="3">
        <v>22.54999923706055</v>
      </c>
      <c r="D521" s="4">
        <v>1.075015537007595E-2</v>
      </c>
      <c r="E521" s="4">
        <v>-9.8000030517578107E-2</v>
      </c>
      <c r="F521" s="2">
        <v>4</v>
      </c>
      <c r="G521" s="4">
        <v>-0.25953894186976301</v>
      </c>
      <c r="H521" s="4">
        <v>-0.28104807951439842</v>
      </c>
      <c r="I521" s="4">
        <v>0.1181279110959772</v>
      </c>
    </row>
    <row r="522" spans="1:9" x14ac:dyDescent="0.25">
      <c r="A522" t="s">
        <v>730</v>
      </c>
      <c r="B522" s="3">
        <v>281.271484375</v>
      </c>
      <c r="C522" s="3">
        <v>25</v>
      </c>
      <c r="D522" s="4">
        <v>1.2551337792789051E-2</v>
      </c>
      <c r="E522" s="4">
        <v>9.5050375976597268E-2</v>
      </c>
      <c r="F522" s="2">
        <v>5</v>
      </c>
      <c r="G522" s="4">
        <v>-0.27799796357082329</v>
      </c>
      <c r="H522" s="4">
        <v>-0.28869472177091599</v>
      </c>
      <c r="I522" s="4">
        <v>0.1062357053871401</v>
      </c>
    </row>
    <row r="523" spans="1:9" x14ac:dyDescent="0.25">
      <c r="A523" t="s">
        <v>731</v>
      </c>
      <c r="B523" s="3">
        <v>277.784912109375</v>
      </c>
      <c r="C523" s="3">
        <v>22.829999923706051</v>
      </c>
      <c r="D523" s="4">
        <v>-6.3766855382325627E-3</v>
      </c>
      <c r="E523" s="4">
        <v>2.4226064872098881E-2</v>
      </c>
      <c r="F523" s="2">
        <v>4</v>
      </c>
      <c r="G523" s="4">
        <v>-0.27919637034717132</v>
      </c>
      <c r="H523" s="4">
        <v>-0.2975118873679794</v>
      </c>
      <c r="I523" s="4">
        <v>9.2523079174009037E-2</v>
      </c>
    </row>
    <row r="524" spans="1:9" x14ac:dyDescent="0.25">
      <c r="A524" t="s">
        <v>732</v>
      </c>
      <c r="B524" s="3">
        <v>279.567626953125</v>
      </c>
      <c r="C524" s="3">
        <v>22.29000091552734</v>
      </c>
      <c r="D524" s="4">
        <v>1.183479989392211E-2</v>
      </c>
      <c r="E524" s="4">
        <v>-1.7195740052941551E-2</v>
      </c>
      <c r="F524" s="2">
        <v>4</v>
      </c>
      <c r="G524" s="4">
        <v>-0.28524482364821718</v>
      </c>
      <c r="H524" s="4">
        <v>-0.29300359360775557</v>
      </c>
      <c r="I524" s="4">
        <v>9.9534464693810332E-2</v>
      </c>
    </row>
    <row r="525" spans="1:9" x14ac:dyDescent="0.25">
      <c r="A525" t="s">
        <v>733</v>
      </c>
      <c r="B525" s="3">
        <v>276.29769897460938</v>
      </c>
      <c r="C525" s="3">
        <v>22.680000305175781</v>
      </c>
      <c r="D525" s="4">
        <v>-4.0825723747989207E-3</v>
      </c>
      <c r="E525" s="4">
        <v>2.3004069784698489E-2</v>
      </c>
      <c r="F525" s="2">
        <v>4</v>
      </c>
      <c r="G525" s="4">
        <v>-0.29044423123855678</v>
      </c>
      <c r="H525" s="4">
        <v>-0.30127288914518069</v>
      </c>
      <c r="I525" s="4">
        <v>8.6673896577862619E-2</v>
      </c>
    </row>
    <row r="526" spans="1:9" x14ac:dyDescent="0.25">
      <c r="A526" t="s">
        <v>734</v>
      </c>
      <c r="B526" s="3">
        <v>277.43032836914063</v>
      </c>
      <c r="C526" s="3">
        <v>22.170000076293949</v>
      </c>
      <c r="D526" s="4">
        <v>-2.072067675867062E-2</v>
      </c>
      <c r="E526" s="4">
        <v>6.8433738616575646E-2</v>
      </c>
      <c r="F526" s="2">
        <v>4</v>
      </c>
      <c r="G526" s="4">
        <v>-0.26608055933559682</v>
      </c>
      <c r="H526" s="4">
        <v>-0.29840859144220638</v>
      </c>
      <c r="I526" s="4">
        <v>9.1128507680675375E-2</v>
      </c>
    </row>
    <row r="527" spans="1:9" x14ac:dyDescent="0.25">
      <c r="A527" t="s">
        <v>735</v>
      </c>
      <c r="B527" s="3">
        <v>283.30050659179688</v>
      </c>
      <c r="C527" s="3">
        <v>20.75</v>
      </c>
      <c r="D527" s="4">
        <v>-1.6783394095992051E-2</v>
      </c>
      <c r="E527" s="4">
        <v>8.8667396716217928E-2</v>
      </c>
      <c r="F527" s="2">
        <v>4</v>
      </c>
      <c r="G527" s="4">
        <v>-0.24454630702396349</v>
      </c>
      <c r="H527" s="4">
        <v>-0.28356354320278399</v>
      </c>
      <c r="I527" s="4">
        <v>0.1142158133893145</v>
      </c>
    </row>
    <row r="528" spans="1:9" x14ac:dyDescent="0.25">
      <c r="A528" t="s">
        <v>736</v>
      </c>
      <c r="B528" s="3">
        <v>288.13641357421881</v>
      </c>
      <c r="C528" s="3">
        <v>19.059999465942379</v>
      </c>
      <c r="D528" s="4">
        <v>-3.9832635206420441E-3</v>
      </c>
      <c r="E528" s="4">
        <v>-3.9314550435815658E-2</v>
      </c>
      <c r="F528" s="2">
        <v>3</v>
      </c>
      <c r="G528" s="4">
        <v>-0.24501123008985989</v>
      </c>
      <c r="H528" s="4">
        <v>-0.27133405549177408</v>
      </c>
      <c r="I528" s="4">
        <v>0.1332353488526172</v>
      </c>
    </row>
    <row r="529" spans="1:9" x14ac:dyDescent="0.25">
      <c r="A529" t="s">
        <v>737</v>
      </c>
      <c r="B529" s="3">
        <v>289.28872680664063</v>
      </c>
      <c r="C529" s="3">
        <v>19.840000152587891</v>
      </c>
      <c r="D529" s="4">
        <v>1.227213012872985E-3</v>
      </c>
      <c r="E529" s="4">
        <v>-3.5957229050606609E-2</v>
      </c>
      <c r="F529" s="2">
        <v>4</v>
      </c>
      <c r="G529" s="4">
        <v>-0.23652877103642481</v>
      </c>
      <c r="H529" s="4">
        <v>-0.26841997948362067</v>
      </c>
      <c r="I529" s="4">
        <v>0.13776737613696019</v>
      </c>
    </row>
    <row r="530" spans="1:9" x14ac:dyDescent="0.25">
      <c r="A530" t="s">
        <v>738</v>
      </c>
      <c r="B530" s="3">
        <v>288.93414306640619</v>
      </c>
      <c r="C530" s="3">
        <v>20.579999923706051</v>
      </c>
      <c r="D530" s="4">
        <v>4.5585909153305508E-2</v>
      </c>
      <c r="E530" s="4">
        <v>-5.984465520642579E-2</v>
      </c>
      <c r="F530" s="2">
        <v>4</v>
      </c>
      <c r="G530" s="4">
        <v>-0.25043753138089231</v>
      </c>
      <c r="H530" s="4">
        <v>-0.26931668355784771</v>
      </c>
      <c r="I530" s="4">
        <v>0.13637280464362661</v>
      </c>
    </row>
    <row r="531" spans="1:9" x14ac:dyDescent="0.25">
      <c r="A531" t="s">
        <v>739</v>
      </c>
      <c r="B531" s="3">
        <v>276.33706665039063</v>
      </c>
      <c r="C531" s="3">
        <v>21.889999389648441</v>
      </c>
      <c r="D531" s="4">
        <v>-7.5694231865864881E-3</v>
      </c>
      <c r="E531" s="4">
        <v>-1.440791121184404E-2</v>
      </c>
      <c r="F531" s="2">
        <v>4</v>
      </c>
      <c r="G531" s="4">
        <v>-0.29364569100307941</v>
      </c>
      <c r="H531" s="4">
        <v>-0.30117333253482248</v>
      </c>
      <c r="I531" s="4">
        <v>8.6828728940923305E-2</v>
      </c>
    </row>
    <row r="532" spans="1:9" x14ac:dyDescent="0.25">
      <c r="A532" t="s">
        <v>740</v>
      </c>
      <c r="B532" s="3">
        <v>278.44473266601563</v>
      </c>
      <c r="C532" s="3">
        <v>22.20999908447266</v>
      </c>
      <c r="D532" s="4">
        <v>-1.4673295787418271E-2</v>
      </c>
      <c r="E532" s="4">
        <v>8.3414589486471069E-2</v>
      </c>
      <c r="F532" s="2">
        <v>4</v>
      </c>
      <c r="G532" s="4">
        <v>-0.27281179086995971</v>
      </c>
      <c r="H532" s="4">
        <v>-0.29584327227297469</v>
      </c>
      <c r="I532" s="4">
        <v>9.5118141593955929E-2</v>
      </c>
    </row>
    <row r="533" spans="1:9" x14ac:dyDescent="0.25">
      <c r="A533" t="s">
        <v>741</v>
      </c>
      <c r="B533" s="3">
        <v>282.59127807617188</v>
      </c>
      <c r="C533" s="3">
        <v>20.5</v>
      </c>
      <c r="D533" s="4">
        <v>-6.5786085847511222E-3</v>
      </c>
      <c r="E533" s="4">
        <v>7.3709884873938147E-3</v>
      </c>
      <c r="F533" s="2">
        <v>4</v>
      </c>
      <c r="G533" s="4">
        <v>-0.27597449383820538</v>
      </c>
      <c r="H533" s="4">
        <v>-0.28535710570257178</v>
      </c>
      <c r="I533" s="4">
        <v>0.11142643035247229</v>
      </c>
    </row>
    <row r="534" spans="1:9" x14ac:dyDescent="0.25">
      <c r="A534" t="s">
        <v>742</v>
      </c>
      <c r="B534" s="3">
        <v>284.462646484375</v>
      </c>
      <c r="C534" s="3">
        <v>20.35000038146973</v>
      </c>
      <c r="D534" s="4">
        <v>1.0036682516949559E-2</v>
      </c>
      <c r="E534" s="4">
        <v>-4.4152207310242608E-2</v>
      </c>
      <c r="F534" s="2">
        <v>4</v>
      </c>
      <c r="G534" s="4">
        <v>-0.2688327338762948</v>
      </c>
      <c r="H534" s="4">
        <v>-0.28062461662987448</v>
      </c>
      <c r="I534" s="4">
        <v>0.118786488751879</v>
      </c>
    </row>
    <row r="535" spans="1:9" x14ac:dyDescent="0.25">
      <c r="A535" t="s">
        <v>743</v>
      </c>
      <c r="B535" s="3">
        <v>281.63595581054688</v>
      </c>
      <c r="C535" s="3">
        <v>21.29000091552734</v>
      </c>
      <c r="D535" s="4">
        <v>1.4402784201927201E-2</v>
      </c>
      <c r="E535" s="4">
        <v>-4.7853294526694401E-2</v>
      </c>
      <c r="F535" s="2">
        <v>4</v>
      </c>
      <c r="G535" s="4">
        <v>-0.27939781307727868</v>
      </c>
      <c r="H535" s="4">
        <v>-0.28777301278059919</v>
      </c>
      <c r="I535" s="4">
        <v>0.1076691650088701</v>
      </c>
    </row>
    <row r="536" spans="1:9" x14ac:dyDescent="0.25">
      <c r="A536" t="s">
        <v>744</v>
      </c>
      <c r="B536" s="3">
        <v>277.63720703125</v>
      </c>
      <c r="C536" s="3">
        <v>22.360000610351559</v>
      </c>
      <c r="D536" s="4">
        <v>-1.0287116969135869E-2</v>
      </c>
      <c r="E536" s="4">
        <v>-3.2871981024851671E-2</v>
      </c>
      <c r="F536" s="2">
        <v>4</v>
      </c>
      <c r="G536" s="4">
        <v>-0.29787593488971492</v>
      </c>
      <c r="H536" s="4">
        <v>-0.2978854175959903</v>
      </c>
      <c r="I536" s="4">
        <v>9.1942157749812958E-2</v>
      </c>
    </row>
    <row r="537" spans="1:9" x14ac:dyDescent="0.25">
      <c r="A537" t="s">
        <v>745</v>
      </c>
      <c r="B537" s="3">
        <v>280.52297973632813</v>
      </c>
      <c r="C537" s="3">
        <v>23.120000839233398</v>
      </c>
      <c r="D537" s="4">
        <v>3.5031013870368E-5</v>
      </c>
      <c r="E537" s="4">
        <v>-3.3848702700066013E-2</v>
      </c>
      <c r="F537" s="2">
        <v>4</v>
      </c>
      <c r="G537" s="4">
        <v>-0.28662268677774561</v>
      </c>
      <c r="H537" s="4">
        <v>-0.29058760935406119</v>
      </c>
      <c r="I537" s="4">
        <v>0.1032918500625</v>
      </c>
    </row>
    <row r="538" spans="1:9" x14ac:dyDescent="0.25">
      <c r="A538" t="s">
        <v>746</v>
      </c>
      <c r="B538" s="3">
        <v>280.51315307617188</v>
      </c>
      <c r="C538" s="3">
        <v>23.930000305175781</v>
      </c>
      <c r="D538" s="4">
        <v>-2.207076343543557E-3</v>
      </c>
      <c r="E538" s="4">
        <v>-7.4657943019088568E-3</v>
      </c>
      <c r="F538" s="2">
        <v>4</v>
      </c>
      <c r="G538" s="4">
        <v>-0.27925645882103411</v>
      </c>
      <c r="H538" s="4">
        <v>-0.29061245991881729</v>
      </c>
      <c r="I538" s="4">
        <v>0.1032532019842787</v>
      </c>
    </row>
    <row r="539" spans="1:9" x14ac:dyDescent="0.25">
      <c r="A539" t="s">
        <v>747</v>
      </c>
      <c r="B539" s="3">
        <v>281.13363647460938</v>
      </c>
      <c r="C539" s="3">
        <v>24.110000610351559</v>
      </c>
      <c r="D539" s="4">
        <v>-1.364930891005001E-2</v>
      </c>
      <c r="E539" s="4">
        <v>-1.752242417007022E-2</v>
      </c>
      <c r="F539" s="2">
        <v>4</v>
      </c>
      <c r="G539" s="4">
        <v>-0.27728036676884588</v>
      </c>
      <c r="H539" s="4">
        <v>-0.28904332425850388</v>
      </c>
      <c r="I539" s="4">
        <v>0.105693552066253</v>
      </c>
    </row>
    <row r="540" spans="1:9" x14ac:dyDescent="0.25">
      <c r="A540" t="s">
        <v>748</v>
      </c>
      <c r="B540" s="3">
        <v>285.02401733398438</v>
      </c>
      <c r="C540" s="3">
        <v>24.54000091552734</v>
      </c>
      <c r="D540" s="4">
        <v>1.383819064897396E-2</v>
      </c>
      <c r="E540" s="4">
        <v>3.4134066115311779E-2</v>
      </c>
      <c r="F540" s="2">
        <v>5</v>
      </c>
      <c r="G540" s="4">
        <v>-0.26206161420533058</v>
      </c>
      <c r="H540" s="4">
        <v>-0.27920497023643231</v>
      </c>
      <c r="I540" s="4">
        <v>0.1209943502390869</v>
      </c>
    </row>
    <row r="541" spans="1:9" x14ac:dyDescent="0.25">
      <c r="A541" t="s">
        <v>749</v>
      </c>
      <c r="B541" s="3">
        <v>281.13363647460938</v>
      </c>
      <c r="C541" s="3">
        <v>23.729999542236332</v>
      </c>
      <c r="D541" s="4">
        <v>-8.7510484461477134E-3</v>
      </c>
      <c r="E541" s="4">
        <v>5.3729976015853609E-2</v>
      </c>
      <c r="F541" s="2">
        <v>4</v>
      </c>
      <c r="G541" s="4">
        <v>-0.27229989798818538</v>
      </c>
      <c r="H541" s="4">
        <v>-0.28904332425850388</v>
      </c>
      <c r="I541" s="4">
        <v>0.105693552066253</v>
      </c>
    </row>
    <row r="542" spans="1:9" x14ac:dyDescent="0.25">
      <c r="A542" t="s">
        <v>750</v>
      </c>
      <c r="B542" s="3">
        <v>283.61557006835938</v>
      </c>
      <c r="C542" s="3">
        <v>22.520000457763668</v>
      </c>
      <c r="D542" s="4">
        <v>1.8425990570684721E-2</v>
      </c>
      <c r="E542" s="4">
        <v>-4.2923935376468658E-2</v>
      </c>
      <c r="F542" s="2">
        <v>4</v>
      </c>
      <c r="G542" s="4">
        <v>-0.25815063121951909</v>
      </c>
      <c r="H542" s="4">
        <v>-0.28276678161725011</v>
      </c>
      <c r="I542" s="4">
        <v>0.1154549523941495</v>
      </c>
    </row>
    <row r="543" spans="1:9" x14ac:dyDescent="0.25">
      <c r="A543" t="s">
        <v>751</v>
      </c>
      <c r="B543" s="3">
        <v>278.48422241210938</v>
      </c>
      <c r="C543" s="3">
        <v>23.530000686645511</v>
      </c>
      <c r="D543" s="4">
        <v>7.3788574506836291E-2</v>
      </c>
      <c r="E543" s="4">
        <v>-9.8121864736304132E-2</v>
      </c>
      <c r="F543" s="2">
        <v>4</v>
      </c>
      <c r="G543" s="4">
        <v>-0.26955291331678582</v>
      </c>
      <c r="H543" s="4">
        <v>-0.29574340695994861</v>
      </c>
      <c r="I543" s="4">
        <v>9.527345405736698E-2</v>
      </c>
    </row>
    <row r="544" spans="1:9" x14ac:dyDescent="0.25">
      <c r="A544" t="s">
        <v>752</v>
      </c>
      <c r="B544" s="3">
        <v>259.34735107421881</v>
      </c>
      <c r="C544" s="3">
        <v>26.090000152587891</v>
      </c>
      <c r="D544" s="4">
        <v>-2.307646237163952E-2</v>
      </c>
      <c r="E544" s="4">
        <v>2.1534816654065429E-2</v>
      </c>
      <c r="F544" s="2">
        <v>5</v>
      </c>
      <c r="G544" s="4">
        <v>-0.32974546351647938</v>
      </c>
      <c r="H544" s="4">
        <v>-0.34413849266043972</v>
      </c>
      <c r="I544" s="4">
        <v>2.000848217294382E-2</v>
      </c>
    </row>
    <row r="545" spans="1:9" x14ac:dyDescent="0.25">
      <c r="A545" t="s">
        <v>753</v>
      </c>
      <c r="B545" s="3">
        <v>265.47354125976563</v>
      </c>
      <c r="C545" s="3">
        <v>25.54000091552734</v>
      </c>
      <c r="D545" s="4">
        <v>7.2874312971291646E-3</v>
      </c>
      <c r="E545" s="4">
        <v>4.8870657717245969E-2</v>
      </c>
      <c r="F545" s="2">
        <v>5</v>
      </c>
      <c r="G545" s="4">
        <v>-0.31863566987799719</v>
      </c>
      <c r="H545" s="4">
        <v>-0.32864601775102081</v>
      </c>
      <c r="I545" s="4">
        <v>4.4102678341827017E-2</v>
      </c>
    </row>
    <row r="546" spans="1:9" x14ac:dyDescent="0.25">
      <c r="A546" t="s">
        <v>754</v>
      </c>
      <c r="B546" s="3">
        <v>263.55291748046881</v>
      </c>
      <c r="C546" s="3">
        <v>24.35000038146973</v>
      </c>
      <c r="D546" s="4">
        <v>1.0994375444411951E-2</v>
      </c>
      <c r="E546" s="4">
        <v>-8.1465931489278498E-3</v>
      </c>
      <c r="F546" s="2">
        <v>5</v>
      </c>
      <c r="G546" s="4">
        <v>-0.32448150696102013</v>
      </c>
      <c r="H546" s="4">
        <v>-0.33350306835016641</v>
      </c>
      <c r="I546" s="4">
        <v>3.654889945096329E-2</v>
      </c>
    </row>
    <row r="547" spans="1:9" x14ac:dyDescent="0.25">
      <c r="A547" t="s">
        <v>755</v>
      </c>
      <c r="B547" s="3">
        <v>260.68682861328119</v>
      </c>
      <c r="C547" s="3">
        <v>24.54999923706055</v>
      </c>
      <c r="D547" s="4">
        <v>1.6085126619506559E-2</v>
      </c>
      <c r="E547" s="4">
        <v>-2.9644269668647531E-2</v>
      </c>
      <c r="F547" s="2">
        <v>5</v>
      </c>
      <c r="G547" s="4">
        <v>-0.33119003537130631</v>
      </c>
      <c r="H547" s="4">
        <v>-0.3407510982869163</v>
      </c>
      <c r="I547" s="4">
        <v>2.5276623319806291E-2</v>
      </c>
    </row>
    <row r="548" spans="1:9" x14ac:dyDescent="0.25">
      <c r="A548" t="s">
        <v>756</v>
      </c>
      <c r="B548" s="3">
        <v>256.56002807617188</v>
      </c>
      <c r="C548" s="3">
        <v>25.29999923706055</v>
      </c>
      <c r="D548" s="4">
        <v>-1.9534760152214892E-2</v>
      </c>
      <c r="E548" s="4">
        <v>-2.1655118332319478E-2</v>
      </c>
      <c r="F548" s="2">
        <v>5</v>
      </c>
      <c r="G548" s="4">
        <v>-0.33334007371278968</v>
      </c>
      <c r="H548" s="4">
        <v>-0.35118733220080611</v>
      </c>
      <c r="I548" s="4">
        <v>9.0459907929956174E-3</v>
      </c>
    </row>
    <row r="549" spans="1:9" x14ac:dyDescent="0.25">
      <c r="A549" t="s">
        <v>757</v>
      </c>
      <c r="B549" s="3">
        <v>261.67172241210938</v>
      </c>
      <c r="C549" s="3">
        <v>25.860000610351559</v>
      </c>
      <c r="D549" s="4">
        <v>-3.4277267198270067E-2</v>
      </c>
      <c r="E549" s="4">
        <v>1.9372780102206999E-3</v>
      </c>
      <c r="F549" s="2">
        <v>5</v>
      </c>
      <c r="G549" s="4">
        <v>-0.31283959486152702</v>
      </c>
      <c r="H549" s="4">
        <v>-0.3382604079876198</v>
      </c>
      <c r="I549" s="4">
        <v>2.915019297333532E-2</v>
      </c>
    </row>
    <row r="550" spans="1:9" x14ac:dyDescent="0.25">
      <c r="A550" t="s">
        <v>758</v>
      </c>
      <c r="B550" s="3">
        <v>270.95947265625</v>
      </c>
      <c r="C550" s="3">
        <v>25.809999465942379</v>
      </c>
      <c r="D550" s="4">
        <v>-1.0217651118555099E-2</v>
      </c>
      <c r="E550" s="4">
        <v>-2.7047796404234829E-3</v>
      </c>
      <c r="F550" s="2">
        <v>5</v>
      </c>
      <c r="G550" s="4">
        <v>-0.28547429633245069</v>
      </c>
      <c r="H550" s="4">
        <v>-0.31477268833409527</v>
      </c>
      <c r="I550" s="4">
        <v>6.5678748171942969E-2</v>
      </c>
    </row>
    <row r="551" spans="1:9" x14ac:dyDescent="0.25">
      <c r="A551" t="s">
        <v>759</v>
      </c>
      <c r="B551" s="3">
        <v>273.75662231445313</v>
      </c>
      <c r="C551" s="3">
        <v>25.879999160766602</v>
      </c>
      <c r="D551" s="4">
        <v>-1.162793003784046E-2</v>
      </c>
      <c r="E551" s="4">
        <v>5.048511097732078E-3</v>
      </c>
      <c r="F551" s="2">
        <v>5</v>
      </c>
      <c r="G551" s="4">
        <v>-0.27563010308542429</v>
      </c>
      <c r="H551" s="4">
        <v>-0.30769899822897279</v>
      </c>
      <c r="I551" s="4">
        <v>7.6679887630112464E-2</v>
      </c>
    </row>
    <row r="552" spans="1:9" x14ac:dyDescent="0.25">
      <c r="A552" t="s">
        <v>760</v>
      </c>
      <c r="B552" s="3">
        <v>276.977294921875</v>
      </c>
      <c r="C552" s="3">
        <v>25.75</v>
      </c>
      <c r="D552" s="4">
        <v>3.0600785373904319E-2</v>
      </c>
      <c r="E552" s="4">
        <v>-5.987584615530317E-2</v>
      </c>
      <c r="F552" s="2">
        <v>5</v>
      </c>
      <c r="G552" s="4">
        <v>-0.26350309753374762</v>
      </c>
      <c r="H552" s="4">
        <v>-0.29955426421799591</v>
      </c>
      <c r="I552" s="4">
        <v>8.9346735254602905E-2</v>
      </c>
    </row>
    <row r="553" spans="1:9" x14ac:dyDescent="0.25">
      <c r="A553" t="s">
        <v>761</v>
      </c>
      <c r="B553" s="3">
        <v>268.75323486328119</v>
      </c>
      <c r="C553" s="3">
        <v>27.389999389648441</v>
      </c>
      <c r="D553" s="4">
        <v>-1.8206069224869999E-2</v>
      </c>
      <c r="E553" s="4">
        <v>4.0322104191432562E-3</v>
      </c>
      <c r="F553" s="2">
        <v>5</v>
      </c>
      <c r="G553" s="4">
        <v>-0.27743510930278792</v>
      </c>
      <c r="H553" s="4">
        <v>-0.32035202600017348</v>
      </c>
      <c r="I553" s="4">
        <v>5.700165448582073E-2</v>
      </c>
    </row>
    <row r="554" spans="1:9" x14ac:dyDescent="0.25">
      <c r="A554" t="s">
        <v>762</v>
      </c>
      <c r="B554" s="3">
        <v>273.73690795898438</v>
      </c>
      <c r="C554" s="3">
        <v>27.280000686645511</v>
      </c>
      <c r="D554" s="4">
        <v>-2.209629251122569E-2</v>
      </c>
      <c r="E554" s="4">
        <v>-4.1461645670640153E-2</v>
      </c>
      <c r="F554" s="2">
        <v>5</v>
      </c>
      <c r="G554" s="4">
        <v>-0.26232777416655262</v>
      </c>
      <c r="H554" s="4">
        <v>-0.30774885370981891</v>
      </c>
      <c r="I554" s="4">
        <v>7.6602351423494586E-2</v>
      </c>
    </row>
    <row r="555" spans="1:9" x14ac:dyDescent="0.25">
      <c r="A555" t="s">
        <v>763</v>
      </c>
      <c r="B555" s="3">
        <v>279.92214965820313</v>
      </c>
      <c r="C555" s="3">
        <v>28.45999908447266</v>
      </c>
      <c r="D555" s="4">
        <v>2.0685812667179612E-2</v>
      </c>
      <c r="E555" s="4">
        <v>-4.6566207009496541E-2</v>
      </c>
      <c r="F555" s="2">
        <v>5</v>
      </c>
      <c r="G555" s="4">
        <v>-0.2432843831859032</v>
      </c>
      <c r="H555" s="4">
        <v>-0.29210704388486253</v>
      </c>
      <c r="I555" s="4">
        <v>0.10092879613696849</v>
      </c>
    </row>
    <row r="556" spans="1:9" x14ac:dyDescent="0.25">
      <c r="A556" t="s">
        <v>764</v>
      </c>
      <c r="B556" s="3">
        <v>274.24908447265619</v>
      </c>
      <c r="C556" s="3">
        <v>29.85000038146973</v>
      </c>
      <c r="D556" s="4">
        <v>1.100136632539472E-2</v>
      </c>
      <c r="E556" s="4">
        <v>5.3890146357045143E-3</v>
      </c>
      <c r="F556" s="2">
        <v>5</v>
      </c>
      <c r="G556" s="4">
        <v>-0.25103034860124213</v>
      </c>
      <c r="H556" s="4">
        <v>-0.30645361449149111</v>
      </c>
      <c r="I556" s="4">
        <v>7.8616732469420691E-2</v>
      </c>
    </row>
    <row r="557" spans="1:9" x14ac:dyDescent="0.25">
      <c r="A557" t="s">
        <v>765</v>
      </c>
      <c r="B557" s="3">
        <v>271.26480102539063</v>
      </c>
      <c r="C557" s="3">
        <v>29.690000534057621</v>
      </c>
      <c r="D557" s="4">
        <v>2.3447584551992581E-2</v>
      </c>
      <c r="E557" s="4">
        <v>-9.6730824752067068E-3</v>
      </c>
      <c r="F557" s="2">
        <v>5</v>
      </c>
      <c r="G557" s="4">
        <v>-0.26540513683895961</v>
      </c>
      <c r="H557" s="4">
        <v>-0.31400054578631659</v>
      </c>
      <c r="I557" s="4">
        <v>6.687959917381936E-2</v>
      </c>
    </row>
    <row r="558" spans="1:9" x14ac:dyDescent="0.25">
      <c r="A558" t="s">
        <v>766</v>
      </c>
      <c r="B558" s="3">
        <v>265.05001831054688</v>
      </c>
      <c r="C558" s="3">
        <v>29.979999542236332</v>
      </c>
      <c r="D558" s="4">
        <v>-5.1020092562193966E-3</v>
      </c>
      <c r="E558" s="4">
        <v>-2.535762941617703E-2</v>
      </c>
      <c r="F558" s="2">
        <v>5</v>
      </c>
      <c r="G558" s="4">
        <v>-0.27785159419345112</v>
      </c>
      <c r="H558" s="4">
        <v>-0.32971706165687509</v>
      </c>
      <c r="I558" s="4">
        <v>4.2436970175506072E-2</v>
      </c>
    </row>
    <row r="559" spans="1:9" x14ac:dyDescent="0.25">
      <c r="A559" t="s">
        <v>767</v>
      </c>
      <c r="B559" s="3">
        <v>266.40924072265619</v>
      </c>
      <c r="C559" s="3">
        <v>30.760000228881839</v>
      </c>
      <c r="D559" s="4">
        <v>-3.646460534189488E-3</v>
      </c>
      <c r="E559" s="4">
        <v>8.5245976682568614E-3</v>
      </c>
      <c r="F559" s="2">
        <v>5</v>
      </c>
      <c r="G559" s="4">
        <v>-0.27509543661358049</v>
      </c>
      <c r="H559" s="4">
        <v>-0.32627973462683868</v>
      </c>
      <c r="I559" s="4">
        <v>4.7782767554074068E-2</v>
      </c>
    </row>
    <row r="560" spans="1:9" x14ac:dyDescent="0.25">
      <c r="A560" t="s">
        <v>768</v>
      </c>
      <c r="B560" s="3">
        <v>267.38424682617188</v>
      </c>
      <c r="C560" s="3">
        <v>30.5</v>
      </c>
      <c r="D560" s="4">
        <v>7.9079442266933864E-3</v>
      </c>
      <c r="E560" s="4">
        <v>-2.7733529357937381E-2</v>
      </c>
      <c r="F560" s="2">
        <v>5</v>
      </c>
      <c r="G560" s="4">
        <v>-0.26693672794961087</v>
      </c>
      <c r="H560" s="4">
        <v>-0.32381404924363211</v>
      </c>
      <c r="I560" s="4">
        <v>5.1617449079206512E-2</v>
      </c>
    </row>
    <row r="561" spans="1:9" x14ac:dyDescent="0.25">
      <c r="A561" t="s">
        <v>769</v>
      </c>
      <c r="B561" s="3">
        <v>265.286376953125</v>
      </c>
      <c r="C561" s="3">
        <v>31.370000839233398</v>
      </c>
      <c r="D561" s="4">
        <v>3.3021522093749762E-2</v>
      </c>
      <c r="E561" s="4">
        <v>-2.029980041342172E-2</v>
      </c>
      <c r="F561" s="2">
        <v>5</v>
      </c>
      <c r="G561" s="4">
        <v>-0.26537459168599031</v>
      </c>
      <c r="H561" s="4">
        <v>-0.32911933611639083</v>
      </c>
      <c r="I561" s="4">
        <v>4.3366564479307528E-2</v>
      </c>
    </row>
    <row r="562" spans="1:9" x14ac:dyDescent="0.25">
      <c r="A562" t="s">
        <v>770</v>
      </c>
      <c r="B562" s="3">
        <v>256.80624389648438</v>
      </c>
      <c r="C562" s="3">
        <v>32.020000457763672</v>
      </c>
      <c r="D562" s="4">
        <v>-3.0057404511100391E-2</v>
      </c>
      <c r="E562" s="4">
        <v>2.5046938750283849E-3</v>
      </c>
      <c r="F562" s="2">
        <v>5</v>
      </c>
      <c r="G562" s="4">
        <v>-0.28437708775830373</v>
      </c>
      <c r="H562" s="4">
        <v>-0.35056467891989868</v>
      </c>
      <c r="I562" s="4">
        <v>1.00143532001058E-2</v>
      </c>
    </row>
    <row r="563" spans="1:9" x14ac:dyDescent="0.25">
      <c r="A563" t="s">
        <v>771</v>
      </c>
      <c r="B563" s="3">
        <v>264.76437377929688</v>
      </c>
      <c r="C563" s="3">
        <v>31.940000534057621</v>
      </c>
      <c r="D563" s="4">
        <v>2.3452299246643271E-2</v>
      </c>
      <c r="E563" s="4">
        <v>-4.8555233112436147E-2</v>
      </c>
      <c r="F563" s="2">
        <v>5</v>
      </c>
      <c r="G563" s="4">
        <v>-0.24861287657591649</v>
      </c>
      <c r="H563" s="4">
        <v>-0.33043942589947473</v>
      </c>
      <c r="I563" s="4">
        <v>4.1313535355159907E-2</v>
      </c>
    </row>
    <row r="564" spans="1:9" x14ac:dyDescent="0.25">
      <c r="A564" t="s">
        <v>772</v>
      </c>
      <c r="B564" s="3">
        <v>258.69732666015619</v>
      </c>
      <c r="C564" s="3">
        <v>33.569999694824219</v>
      </c>
      <c r="D564" s="4">
        <v>-3.4233906378811069E-4</v>
      </c>
      <c r="E564" s="4">
        <v>-1.7841620988797711E-3</v>
      </c>
      <c r="F564" s="2">
        <v>5</v>
      </c>
      <c r="G564" s="4">
        <v>-0.25995152884239903</v>
      </c>
      <c r="H564" s="4">
        <v>-0.34578233436635541</v>
      </c>
      <c r="I564" s="4">
        <v>-8.9364139372843931E-3</v>
      </c>
    </row>
    <row r="565" spans="1:9" x14ac:dyDescent="0.25">
      <c r="A565" t="s">
        <v>773</v>
      </c>
      <c r="B565" s="3">
        <v>258.78591918945313</v>
      </c>
      <c r="C565" s="3">
        <v>33.630001068115227</v>
      </c>
      <c r="D565" s="4">
        <v>-1.373839558409962E-2</v>
      </c>
      <c r="E565" s="4">
        <v>3.6363644913174793E-2</v>
      </c>
      <c r="F565" s="2">
        <v>5</v>
      </c>
      <c r="G565" s="4">
        <v>-0.26228016138513449</v>
      </c>
      <c r="H565" s="4">
        <v>-0.34555829340521582</v>
      </c>
      <c r="I565" s="4">
        <v>-8.5970179685789239E-3</v>
      </c>
    </row>
    <row r="566" spans="1:9" x14ac:dyDescent="0.25">
      <c r="A566" t="s">
        <v>774</v>
      </c>
      <c r="B566" s="3">
        <v>262.3907470703125</v>
      </c>
      <c r="C566" s="3">
        <v>32.450000762939453</v>
      </c>
      <c r="D566" s="4">
        <v>-9.9961599731025474E-3</v>
      </c>
      <c r="E566" s="4">
        <v>3.4757657250430452E-2</v>
      </c>
      <c r="F566" s="2">
        <v>5</v>
      </c>
      <c r="G566" s="4">
        <v>-0.25774089070713269</v>
      </c>
      <c r="H566" s="4">
        <v>-0.33644207209874288</v>
      </c>
      <c r="I566" s="4">
        <v>-4.7385355360068937E-3</v>
      </c>
    </row>
    <row r="567" spans="1:9" x14ac:dyDescent="0.25">
      <c r="A567" t="s">
        <v>775</v>
      </c>
      <c r="B567" s="3">
        <v>265.04013061523438</v>
      </c>
      <c r="C567" s="3">
        <v>31.360000610351559</v>
      </c>
      <c r="D567" s="4">
        <v>-3.8104201930850068E-2</v>
      </c>
      <c r="E567" s="4">
        <v>2.752294036660841E-2</v>
      </c>
      <c r="F567" s="2">
        <v>5</v>
      </c>
      <c r="G567" s="4">
        <v>-0.25398500691827158</v>
      </c>
      <c r="H567" s="4">
        <v>-0.32974206657296512</v>
      </c>
      <c r="I567" s="4">
        <v>-7.228791986532368E-3</v>
      </c>
    </row>
    <row r="568" spans="1:9" x14ac:dyDescent="0.25">
      <c r="A568" t="s">
        <v>776</v>
      </c>
      <c r="B568" s="3">
        <v>275.53933715820313</v>
      </c>
      <c r="C568" s="3">
        <v>30.520000457763668</v>
      </c>
      <c r="D568" s="4">
        <v>-7.8729558450554293E-3</v>
      </c>
      <c r="E568" s="4">
        <v>6.9001795914091613E-2</v>
      </c>
      <c r="F568" s="2">
        <v>5</v>
      </c>
      <c r="G568" s="4">
        <v>-0.2173164560034466</v>
      </c>
      <c r="H568" s="4">
        <v>-0.30319070446874902</v>
      </c>
      <c r="I568" s="4">
        <v>3.2098497577695007E-2</v>
      </c>
    </row>
    <row r="569" spans="1:9" x14ac:dyDescent="0.25">
      <c r="A569" t="s">
        <v>777</v>
      </c>
      <c r="B569" s="3">
        <v>277.72586059570313</v>
      </c>
      <c r="C569" s="3">
        <v>28.54999923706055</v>
      </c>
      <c r="D569" s="4">
        <v>-5.3166474874910552E-4</v>
      </c>
      <c r="E569" s="4">
        <v>-1.7887872831875429E-2</v>
      </c>
      <c r="F569" s="2">
        <v>5</v>
      </c>
      <c r="G569" s="4">
        <v>-0.20605075086723079</v>
      </c>
      <c r="H569" s="4">
        <v>-0.29766122228351688</v>
      </c>
      <c r="I569" s="4">
        <v>4.0288644139115037E-2</v>
      </c>
    </row>
    <row r="570" spans="1:9" x14ac:dyDescent="0.25">
      <c r="A570" t="s">
        <v>778</v>
      </c>
      <c r="B570" s="3">
        <v>277.87359619140619</v>
      </c>
      <c r="C570" s="3">
        <v>29.069999694824219</v>
      </c>
      <c r="D570" s="4">
        <v>3.144075727057527E-2</v>
      </c>
      <c r="E570" s="4">
        <v>-3.421929148145797E-2</v>
      </c>
      <c r="F570" s="2">
        <v>5</v>
      </c>
      <c r="G570" s="4">
        <v>-0.1949050702164298</v>
      </c>
      <c r="H570" s="4">
        <v>-0.29728761487983901</v>
      </c>
      <c r="I570" s="4">
        <v>4.08420231518416E-2</v>
      </c>
    </row>
    <row r="571" spans="1:9" x14ac:dyDescent="0.25">
      <c r="A571" t="s">
        <v>779</v>
      </c>
      <c r="B571" s="3">
        <v>269.40335083007813</v>
      </c>
      <c r="C571" s="3">
        <v>30.10000038146973</v>
      </c>
      <c r="D571" s="4">
        <v>2.3460570351625739E-2</v>
      </c>
      <c r="E571" s="4">
        <v>-4.8070854440891993E-2</v>
      </c>
      <c r="F571" s="2">
        <v>5</v>
      </c>
      <c r="G571" s="4">
        <v>-0.23582958215472849</v>
      </c>
      <c r="H571" s="4">
        <v>-0.31870795276725711</v>
      </c>
      <c r="I571" s="4">
        <v>9.1146930301106988E-3</v>
      </c>
    </row>
    <row r="572" spans="1:9" x14ac:dyDescent="0.25">
      <c r="A572" t="s">
        <v>780</v>
      </c>
      <c r="B572" s="3">
        <v>263.22787475585938</v>
      </c>
      <c r="C572" s="3">
        <v>31.620000839233398</v>
      </c>
      <c r="D572" s="4">
        <v>-1.6956583778500511E-2</v>
      </c>
      <c r="E572" s="4">
        <v>-6.9095261400811134E-3</v>
      </c>
      <c r="F572" s="2">
        <v>5</v>
      </c>
      <c r="G572" s="4">
        <v>-0.2487160684567222</v>
      </c>
      <c r="H572" s="4">
        <v>-0.33432506637879111</v>
      </c>
      <c r="I572" s="4">
        <v>-1.401702980759301E-2</v>
      </c>
    </row>
    <row r="573" spans="1:9" x14ac:dyDescent="0.25">
      <c r="A573" t="s">
        <v>781</v>
      </c>
      <c r="B573" s="3">
        <v>267.768310546875</v>
      </c>
      <c r="C573" s="3">
        <v>31.840000152587891</v>
      </c>
      <c r="D573" s="4">
        <v>-2.8827799362501131E-2</v>
      </c>
      <c r="E573" s="4">
        <v>5.5003307840504778E-2</v>
      </c>
      <c r="F573" s="2">
        <v>5</v>
      </c>
      <c r="G573" s="4">
        <v>-0.2385649785252191</v>
      </c>
      <c r="H573" s="4">
        <v>-0.32284279347513689</v>
      </c>
      <c r="I573" s="4">
        <v>2.9902585403664972E-3</v>
      </c>
    </row>
    <row r="574" spans="1:9" x14ac:dyDescent="0.25">
      <c r="A574" t="s">
        <v>782</v>
      </c>
      <c r="B574" s="3">
        <v>275.71661376953119</v>
      </c>
      <c r="C574" s="3">
        <v>30.180000305175781</v>
      </c>
      <c r="D574" s="4">
        <v>1.989215290950996E-2</v>
      </c>
      <c r="E574" s="4">
        <v>-7.4233076141595022E-2</v>
      </c>
      <c r="F574" s="2">
        <v>5</v>
      </c>
      <c r="G574" s="4">
        <v>-0.2172481774496294</v>
      </c>
      <c r="H574" s="4">
        <v>-0.30274239101946898</v>
      </c>
      <c r="I574" s="4">
        <v>3.2762529530789182E-2</v>
      </c>
    </row>
    <row r="575" spans="1:9" x14ac:dyDescent="0.25">
      <c r="A575" t="s">
        <v>783</v>
      </c>
      <c r="B575" s="3">
        <v>270.3389892578125</v>
      </c>
      <c r="C575" s="3">
        <v>32.599998474121087</v>
      </c>
      <c r="D575" s="4">
        <v>4.0079418004834722E-4</v>
      </c>
      <c r="E575" s="4">
        <v>1.05393729162393E-2</v>
      </c>
      <c r="F575" s="2">
        <v>5</v>
      </c>
      <c r="G575" s="4">
        <v>-0.25423319008935169</v>
      </c>
      <c r="H575" s="4">
        <v>-0.3163418239944088</v>
      </c>
      <c r="I575" s="4">
        <v>1.261935057011976E-2</v>
      </c>
    </row>
    <row r="576" spans="1:9" x14ac:dyDescent="0.25">
      <c r="A576" t="s">
        <v>784</v>
      </c>
      <c r="B576" s="3">
        <v>270.23068237304688</v>
      </c>
      <c r="C576" s="3">
        <v>32.259998321533203</v>
      </c>
      <c r="D576" s="4">
        <v>-4.1377863045706231E-3</v>
      </c>
      <c r="E576" s="4">
        <v>7.8208497301885727E-2</v>
      </c>
      <c r="F576" s="2">
        <v>5</v>
      </c>
      <c r="G576" s="4">
        <v>-0.26048243377081493</v>
      </c>
      <c r="H576" s="4">
        <v>-0.31661572043639441</v>
      </c>
      <c r="I576" s="4">
        <v>2.2439254082462279E-2</v>
      </c>
    </row>
    <row r="577" spans="1:9" x14ac:dyDescent="0.25">
      <c r="A577" t="s">
        <v>785</v>
      </c>
      <c r="B577" s="3">
        <v>271.35348510742188</v>
      </c>
      <c r="C577" s="3">
        <v>29.920000076293949</v>
      </c>
      <c r="D577" s="4">
        <v>-1.6281665016203869E-2</v>
      </c>
      <c r="E577" s="4">
        <v>9.3967080767042965E-2</v>
      </c>
      <c r="F577" s="2">
        <v>5</v>
      </c>
      <c r="G577" s="4">
        <v>-0.2567129561516609</v>
      </c>
      <c r="H577" s="4">
        <v>-0.31377627329817631</v>
      </c>
      <c r="I577" s="4">
        <v>3.8792909575699142E-2</v>
      </c>
    </row>
    <row r="578" spans="1:9" x14ac:dyDescent="0.25">
      <c r="A578" t="s">
        <v>786</v>
      </c>
      <c r="B578" s="3">
        <v>275.84469604492188</v>
      </c>
      <c r="C578" s="3">
        <v>27.35000038146973</v>
      </c>
      <c r="D578" s="4">
        <v>-1.230747578186819E-2</v>
      </c>
      <c r="E578" s="4">
        <v>-2.2865287419860159E-2</v>
      </c>
      <c r="F578" s="2">
        <v>5</v>
      </c>
      <c r="G578" s="4">
        <v>-0.2374387892805693</v>
      </c>
      <c r="H578" s="4">
        <v>-0.30241848474530331</v>
      </c>
      <c r="I578" s="4">
        <v>5.5986121873808692E-2</v>
      </c>
    </row>
    <row r="579" spans="1:9" x14ac:dyDescent="0.25">
      <c r="A579" t="s">
        <v>787</v>
      </c>
      <c r="B579" s="3">
        <v>279.28195190429688</v>
      </c>
      <c r="C579" s="3">
        <v>27.989999771118161</v>
      </c>
      <c r="D579" s="4">
        <v>-1.7906036315809001E-2</v>
      </c>
      <c r="E579" s="4">
        <v>3.0559643901659991E-2</v>
      </c>
      <c r="F579" s="2">
        <v>5</v>
      </c>
      <c r="G579" s="4">
        <v>-0.22072520197128229</v>
      </c>
      <c r="H579" s="4">
        <v>-0.29372603502602213</v>
      </c>
      <c r="I579" s="4">
        <v>6.9144593060212589E-2</v>
      </c>
    </row>
    <row r="580" spans="1:9" x14ac:dyDescent="0.25">
      <c r="A580" t="s">
        <v>788</v>
      </c>
      <c r="B580" s="3">
        <v>284.37396240234381</v>
      </c>
      <c r="C580" s="3">
        <v>27.159999847412109</v>
      </c>
      <c r="D580" s="4">
        <v>-7.9711571330917108E-3</v>
      </c>
      <c r="E580" s="4">
        <v>5.4347810795459812E-2</v>
      </c>
      <c r="F580" s="2">
        <v>5</v>
      </c>
      <c r="G580" s="4">
        <v>-0.2055408069812811</v>
      </c>
      <c r="H580" s="4">
        <v>-0.28084888911801492</v>
      </c>
      <c r="I580" s="4">
        <v>9.3283527804540967E-2</v>
      </c>
    </row>
    <row r="581" spans="1:9" x14ac:dyDescent="0.25">
      <c r="A581" t="s">
        <v>789</v>
      </c>
      <c r="B581" s="3">
        <v>286.65896606445313</v>
      </c>
      <c r="C581" s="3">
        <v>25.760000228881839</v>
      </c>
      <c r="D581" s="4">
        <v>7.7873257445986166E-3</v>
      </c>
      <c r="E581" s="4">
        <v>-2.0532282275422031E-2</v>
      </c>
      <c r="F581" s="2">
        <v>5</v>
      </c>
      <c r="G581" s="4">
        <v>-0.21570511669771311</v>
      </c>
      <c r="H581" s="4">
        <v>-0.27507036105555321</v>
      </c>
      <c r="I581" s="4">
        <v>0.10206828729395841</v>
      </c>
    </row>
    <row r="582" spans="1:9" x14ac:dyDescent="0.25">
      <c r="A582" t="s">
        <v>790</v>
      </c>
      <c r="B582" s="3">
        <v>284.44390869140619</v>
      </c>
      <c r="C582" s="3">
        <v>26.29999923706055</v>
      </c>
      <c r="D582" s="4">
        <v>-6.1149472744946856E-3</v>
      </c>
      <c r="E582" s="4">
        <v>1.1419405700090479E-3</v>
      </c>
      <c r="F582" s="2">
        <v>5</v>
      </c>
      <c r="G582" s="4">
        <v>-0.2309815019554132</v>
      </c>
      <c r="H582" s="4">
        <v>-0.28067200248937829</v>
      </c>
      <c r="I582" s="4">
        <v>9.3552438238594382E-2</v>
      </c>
    </row>
    <row r="583" spans="1:9" x14ac:dyDescent="0.25">
      <c r="A583" t="s">
        <v>791</v>
      </c>
      <c r="B583" s="3">
        <v>286.1939697265625</v>
      </c>
      <c r="C583" s="3">
        <v>26.270000457763668</v>
      </c>
      <c r="D583" s="4">
        <v>-1.6653549094845621E-2</v>
      </c>
      <c r="E583" s="4">
        <v>4.2049163223694119E-3</v>
      </c>
      <c r="F583" s="2">
        <v>5</v>
      </c>
      <c r="G583" s="4">
        <v>-0.2257179114372925</v>
      </c>
      <c r="H583" s="4">
        <v>-0.27624628669278489</v>
      </c>
      <c r="I583" s="4">
        <v>0.1002805960707165</v>
      </c>
    </row>
    <row r="584" spans="1:9" x14ac:dyDescent="0.25">
      <c r="A584" t="s">
        <v>792</v>
      </c>
      <c r="B584" s="3">
        <v>291.04083251953119</v>
      </c>
      <c r="C584" s="3">
        <v>26.159999847412109</v>
      </c>
      <c r="D584" s="4">
        <v>7.9331930071391277E-3</v>
      </c>
      <c r="E584" s="4">
        <v>-4.0704092105563139E-2</v>
      </c>
      <c r="F584" s="2">
        <v>5</v>
      </c>
      <c r="G584" s="4">
        <v>-0.20675091657415939</v>
      </c>
      <c r="H584" s="4">
        <v>-0.26398909291734213</v>
      </c>
      <c r="I584" s="4">
        <v>0.11891449352151121</v>
      </c>
    </row>
    <row r="585" spans="1:9" x14ac:dyDescent="0.25">
      <c r="A585" t="s">
        <v>793</v>
      </c>
      <c r="B585" s="3">
        <v>288.7501220703125</v>
      </c>
      <c r="C585" s="3">
        <v>27.270000457763668</v>
      </c>
      <c r="D585" s="4">
        <v>-5.4836626104141528E-2</v>
      </c>
      <c r="E585" s="4">
        <v>0.1424381859652866</v>
      </c>
      <c r="F585" s="2">
        <v>5</v>
      </c>
      <c r="G585" s="4">
        <v>-0.21523194654619221</v>
      </c>
      <c r="H585" s="4">
        <v>-0.26978205282952239</v>
      </c>
      <c r="I585" s="4">
        <v>0.11010779413193331</v>
      </c>
    </row>
    <row r="586" spans="1:9" x14ac:dyDescent="0.25">
      <c r="A586" t="s">
        <v>794</v>
      </c>
      <c r="B586" s="3">
        <v>305.50286865234381</v>
      </c>
      <c r="C586" s="3">
        <v>23.870000839233398</v>
      </c>
      <c r="D586" s="4">
        <v>1.1885619235647569E-2</v>
      </c>
      <c r="E586" s="4">
        <v>4.7389200540585603E-2</v>
      </c>
      <c r="F586" s="2">
        <v>4</v>
      </c>
      <c r="G586" s="4">
        <v>-0.1702742780349891</v>
      </c>
      <c r="H586" s="4">
        <v>-0.2274161617577283</v>
      </c>
      <c r="I586" s="4">
        <v>0.1745141896010973</v>
      </c>
    </row>
    <row r="587" spans="1:9" x14ac:dyDescent="0.25">
      <c r="A587" t="s">
        <v>795</v>
      </c>
      <c r="B587" s="3">
        <v>301.9144287109375</v>
      </c>
      <c r="C587" s="3">
        <v>22.79000091552734</v>
      </c>
      <c r="D587" s="4">
        <v>2.1862166855997289E-2</v>
      </c>
      <c r="E587" s="4">
        <v>-3.4731032343332413E-2</v>
      </c>
      <c r="F587" s="2">
        <v>4</v>
      </c>
      <c r="G587" s="4">
        <v>-0.18624359575345409</v>
      </c>
      <c r="H587" s="4">
        <v>-0.23649093973105209</v>
      </c>
      <c r="I587" s="4">
        <v>0.16071833344987671</v>
      </c>
    </row>
    <row r="588" spans="1:9" x14ac:dyDescent="0.25">
      <c r="A588" t="s">
        <v>796</v>
      </c>
      <c r="B588" s="3">
        <v>295.45513916015619</v>
      </c>
      <c r="C588" s="3">
        <v>23.610000610351559</v>
      </c>
      <c r="D588" s="4">
        <v>5.1844253359276671E-3</v>
      </c>
      <c r="E588" s="4">
        <v>-4.1801899545889983E-2</v>
      </c>
      <c r="F588" s="2">
        <v>4</v>
      </c>
      <c r="G588" s="4">
        <v>-0.20639316920031611</v>
      </c>
      <c r="H588" s="4">
        <v>-0.25282578704516911</v>
      </c>
      <c r="I588" s="4">
        <v>0.13588541693553791</v>
      </c>
    </row>
    <row r="589" spans="1:9" x14ac:dyDescent="0.25">
      <c r="A589" t="s">
        <v>797</v>
      </c>
      <c r="B589" s="3">
        <v>293.9312744140625</v>
      </c>
      <c r="C589" s="3">
        <v>24.639999389648441</v>
      </c>
      <c r="D589" s="4">
        <v>2.0201202776367829E-2</v>
      </c>
      <c r="E589" s="4">
        <v>-8.4355275757534987E-2</v>
      </c>
      <c r="F589" s="2">
        <v>5</v>
      </c>
      <c r="G589" s="4">
        <v>-0.21323430547212199</v>
      </c>
      <c r="H589" s="4">
        <v>-0.25667947679837061</v>
      </c>
      <c r="I589" s="4">
        <v>0.13002687696432491</v>
      </c>
    </row>
    <row r="590" spans="1:9" x14ac:dyDescent="0.25">
      <c r="A590" t="s">
        <v>798</v>
      </c>
      <c r="B590" s="3">
        <v>288.111083984375</v>
      </c>
      <c r="C590" s="3">
        <v>26.909999847412109</v>
      </c>
      <c r="D590" s="4">
        <v>-7.1823665739065854E-3</v>
      </c>
      <c r="E590" s="4">
        <v>5.6537124965786438E-2</v>
      </c>
      <c r="F590" s="2">
        <v>5</v>
      </c>
      <c r="G590" s="4">
        <v>-0.22772203200992749</v>
      </c>
      <c r="H590" s="4">
        <v>-0.27139811129533797</v>
      </c>
      <c r="I590" s="4">
        <v>0.10765099461662909</v>
      </c>
    </row>
    <row r="591" spans="1:9" x14ac:dyDescent="0.25">
      <c r="A591" t="s">
        <v>799</v>
      </c>
      <c r="B591" s="3">
        <v>290.19537353515619</v>
      </c>
      <c r="C591" s="3">
        <v>25.469999313354489</v>
      </c>
      <c r="D591" s="4">
        <v>-1.4128194244838471E-2</v>
      </c>
      <c r="E591" s="4">
        <v>-3.521132803927185E-3</v>
      </c>
      <c r="F591" s="2">
        <v>5</v>
      </c>
      <c r="G591" s="4">
        <v>-0.2197423254449192</v>
      </c>
      <c r="H591" s="4">
        <v>-0.26612716759436961</v>
      </c>
      <c r="I591" s="4">
        <v>0.1156641031790093</v>
      </c>
    </row>
    <row r="592" spans="1:9" x14ac:dyDescent="0.25">
      <c r="A592" t="s">
        <v>800</v>
      </c>
      <c r="B592" s="3">
        <v>294.35406494140619</v>
      </c>
      <c r="C592" s="3">
        <v>25.559999465942379</v>
      </c>
      <c r="D592" s="4">
        <v>4.3428172426951411E-4</v>
      </c>
      <c r="E592" s="4">
        <v>-1.198304457806121E-2</v>
      </c>
      <c r="F592" s="2">
        <v>5</v>
      </c>
      <c r="G592" s="4">
        <v>-0.20893518167297839</v>
      </c>
      <c r="H592" s="4">
        <v>-0.25561028510852291</v>
      </c>
      <c r="I592" s="4">
        <v>0.13165230678691439</v>
      </c>
    </row>
    <row r="593" spans="1:9" x14ac:dyDescent="0.25">
      <c r="A593" t="s">
        <v>801</v>
      </c>
      <c r="B593" s="3">
        <v>294.22628784179688</v>
      </c>
      <c r="C593" s="3">
        <v>25.870000839233398</v>
      </c>
      <c r="D593" s="4">
        <v>-5.8133048011349553E-3</v>
      </c>
      <c r="E593" s="4">
        <v>-1.2972081538174529E-2</v>
      </c>
      <c r="F593" s="2">
        <v>5</v>
      </c>
      <c r="G593" s="4">
        <v>-0.20796752284735839</v>
      </c>
      <c r="H593" s="4">
        <v>-0.25593341962601912</v>
      </c>
      <c r="I593" s="4">
        <v>0.13116106420952289</v>
      </c>
    </row>
    <row r="594" spans="1:9" x14ac:dyDescent="0.25">
      <c r="A594" t="s">
        <v>802</v>
      </c>
      <c r="B594" s="3">
        <v>295.94671630859381</v>
      </c>
      <c r="C594" s="3">
        <v>26.20999908447266</v>
      </c>
      <c r="D594" s="4">
        <v>-1.113636117981065E-2</v>
      </c>
      <c r="E594" s="4">
        <v>0</v>
      </c>
      <c r="F594" s="2">
        <v>5</v>
      </c>
      <c r="G594" s="4">
        <v>-0.20398569345167519</v>
      </c>
      <c r="H594" s="4">
        <v>-0.25158264140202868</v>
      </c>
      <c r="I594" s="4">
        <v>0.1377752988167471</v>
      </c>
    </row>
    <row r="595" spans="1:9" x14ac:dyDescent="0.25">
      <c r="A595" t="s">
        <v>803</v>
      </c>
      <c r="B595" s="3">
        <v>299.27960205078119</v>
      </c>
      <c r="C595" s="3">
        <v>26.20999908447266</v>
      </c>
      <c r="D595" s="4">
        <v>-9.8556117639742036E-3</v>
      </c>
      <c r="E595" s="4">
        <v>2.543034554427015E-2</v>
      </c>
      <c r="F595" s="2">
        <v>5</v>
      </c>
      <c r="G595" s="4">
        <v>-0.18598753564440151</v>
      </c>
      <c r="H595" s="4">
        <v>-0.2431541324636973</v>
      </c>
      <c r="I595" s="4">
        <v>0.15058866981318461</v>
      </c>
    </row>
    <row r="596" spans="1:9" x14ac:dyDescent="0.25">
      <c r="A596" t="s">
        <v>804</v>
      </c>
      <c r="B596" s="3">
        <v>302.258544921875</v>
      </c>
      <c r="C596" s="3">
        <v>25.559999465942379</v>
      </c>
      <c r="D596" s="4">
        <v>-4.0988314559916583E-2</v>
      </c>
      <c r="E596" s="4">
        <v>0.1735536574897629</v>
      </c>
      <c r="F596" s="2">
        <v>5</v>
      </c>
      <c r="G596" s="4">
        <v>-0.16989393703070119</v>
      </c>
      <c r="H596" s="4">
        <v>-0.23562070691058701</v>
      </c>
      <c r="I596" s="4">
        <v>0.16204129769699091</v>
      </c>
    </row>
    <row r="597" spans="1:9" x14ac:dyDescent="0.25">
      <c r="A597" t="s">
        <v>805</v>
      </c>
      <c r="B597" s="3">
        <v>315.1771240234375</v>
      </c>
      <c r="C597" s="3">
        <v>21.780000686645511</v>
      </c>
      <c r="D597" s="4">
        <v>1.7682107935324209E-2</v>
      </c>
      <c r="E597" s="4">
        <v>-4.5574014990657163E-2</v>
      </c>
      <c r="F597" s="2">
        <v>4</v>
      </c>
      <c r="G597" s="4">
        <v>-0.13991159207468309</v>
      </c>
      <c r="H597" s="4">
        <v>-0.20295101228235299</v>
      </c>
      <c r="I597" s="4">
        <v>0.2117071307256686</v>
      </c>
    </row>
    <row r="598" spans="1:9" x14ac:dyDescent="0.25">
      <c r="A598" t="s">
        <v>806</v>
      </c>
      <c r="B598" s="3">
        <v>309.70095825195313</v>
      </c>
      <c r="C598" s="3">
        <v>22.819999694824219</v>
      </c>
      <c r="D598" s="4">
        <v>2.8973324638108529E-3</v>
      </c>
      <c r="E598" s="4">
        <v>-5.3504806423500639E-2</v>
      </c>
      <c r="F598" s="2">
        <v>4</v>
      </c>
      <c r="G598" s="4">
        <v>-0.15388481429544901</v>
      </c>
      <c r="H598" s="4">
        <v>-0.21679964548585631</v>
      </c>
      <c r="I598" s="4">
        <v>0.19065386064807879</v>
      </c>
    </row>
    <row r="599" spans="1:9" x14ac:dyDescent="0.25">
      <c r="A599" t="s">
        <v>807</v>
      </c>
      <c r="B599" s="3">
        <v>308.80624389648438</v>
      </c>
      <c r="C599" s="3">
        <v>24.110000610351559</v>
      </c>
      <c r="D599" s="4">
        <v>-8.2716685723993599E-4</v>
      </c>
      <c r="E599" s="4">
        <v>1.302526820287842E-2</v>
      </c>
      <c r="F599" s="2">
        <v>4</v>
      </c>
      <c r="G599" s="4">
        <v>-0.15375235972154269</v>
      </c>
      <c r="H599" s="4">
        <v>-0.2190622816893322</v>
      </c>
      <c r="I599" s="4">
        <v>0.18721410667531441</v>
      </c>
    </row>
    <row r="600" spans="1:9" x14ac:dyDescent="0.25">
      <c r="A600" t="s">
        <v>808</v>
      </c>
      <c r="B600" s="3">
        <v>309.0618896484375</v>
      </c>
      <c r="C600" s="3">
        <v>23.79999923706055</v>
      </c>
      <c r="D600" s="4">
        <v>-2.6327220369546711E-2</v>
      </c>
      <c r="E600" s="4">
        <v>0.1553397473948257</v>
      </c>
      <c r="F600" s="2">
        <v>4</v>
      </c>
      <c r="G600" s="4">
        <v>-0.14038434996921381</v>
      </c>
      <c r="H600" s="4">
        <v>-0.21841578112733889</v>
      </c>
      <c r="I600" s="4">
        <v>0.18819694380710539</v>
      </c>
    </row>
    <row r="601" spans="1:9" x14ac:dyDescent="0.25">
      <c r="A601" t="s">
        <v>809</v>
      </c>
      <c r="B601" s="3">
        <v>317.41864013671881</v>
      </c>
      <c r="C601" s="3">
        <v>20.60000038146973</v>
      </c>
      <c r="D601" s="4">
        <v>-1.949689465409921E-2</v>
      </c>
      <c r="E601" s="4">
        <v>5.3169782409155042E-2</v>
      </c>
      <c r="F601" s="2">
        <v>4</v>
      </c>
      <c r="G601" s="4">
        <v>-0.1079960245125898</v>
      </c>
      <c r="H601" s="4">
        <v>-0.19728245954528709</v>
      </c>
      <c r="I601" s="4">
        <v>0.22032470113632249</v>
      </c>
    </row>
    <row r="602" spans="1:9" x14ac:dyDescent="0.25">
      <c r="A602" t="s">
        <v>810</v>
      </c>
      <c r="B602" s="3">
        <v>323.73037719726563</v>
      </c>
      <c r="C602" s="3">
        <v>19.559999465942379</v>
      </c>
      <c r="D602" s="4">
        <v>2.4047136469673709E-3</v>
      </c>
      <c r="E602" s="4">
        <v>-1.7085435130927969E-2</v>
      </c>
      <c r="F602" s="2">
        <v>4</v>
      </c>
      <c r="G602" s="4">
        <v>-8.5863610950061009E-2</v>
      </c>
      <c r="H602" s="4">
        <v>-0.18132075658084629</v>
      </c>
      <c r="I602" s="4">
        <v>0.2445903480395584</v>
      </c>
    </row>
    <row r="603" spans="1:9" x14ac:dyDescent="0.25">
      <c r="A603" t="s">
        <v>811</v>
      </c>
      <c r="B603" s="3">
        <v>322.95376586914063</v>
      </c>
      <c r="C603" s="3">
        <v>19.89999961853027</v>
      </c>
      <c r="D603" s="4">
        <v>-1.1405982038079521E-2</v>
      </c>
      <c r="E603" s="4">
        <v>1.0665265554941071E-2</v>
      </c>
      <c r="F603" s="2">
        <v>4</v>
      </c>
      <c r="G603" s="4">
        <v>-9.683366240895297E-2</v>
      </c>
      <c r="H603" s="4">
        <v>-0.1832847229532473</v>
      </c>
      <c r="I603" s="4">
        <v>0.24160464440701501</v>
      </c>
    </row>
    <row r="604" spans="1:9" x14ac:dyDescent="0.25">
      <c r="A604" t="s">
        <v>812</v>
      </c>
      <c r="B604" s="3">
        <v>326.67987060546881</v>
      </c>
      <c r="C604" s="3">
        <v>19.690000534057621</v>
      </c>
      <c r="D604" s="4">
        <v>-2.3419875999263211E-3</v>
      </c>
      <c r="E604" s="4">
        <v>-1.303259242800792E-2</v>
      </c>
      <c r="F604" s="2">
        <v>4</v>
      </c>
      <c r="G604" s="4">
        <v>-9.4460265243516583E-2</v>
      </c>
      <c r="H604" s="4">
        <v>-0.17386180554633729</v>
      </c>
      <c r="I604" s="4">
        <v>0.25592975665248269</v>
      </c>
    </row>
    <row r="605" spans="1:9" x14ac:dyDescent="0.25">
      <c r="A605" t="s">
        <v>813</v>
      </c>
      <c r="B605" s="3">
        <v>327.44674682617188</v>
      </c>
      <c r="C605" s="3">
        <v>19.95000076293945</v>
      </c>
      <c r="D605" s="4">
        <v>8.0813554684957545E-3</v>
      </c>
      <c r="E605" s="4">
        <v>2.1505379494489048E-2</v>
      </c>
      <c r="F605" s="2">
        <v>4</v>
      </c>
      <c r="G605" s="4">
        <v>-9.1940767230510256E-2</v>
      </c>
      <c r="H605" s="4">
        <v>-0.17192245821169161</v>
      </c>
      <c r="I605" s="4">
        <v>0.25887803339651699</v>
      </c>
    </row>
    <row r="606" spans="1:9" x14ac:dyDescent="0.25">
      <c r="A606" t="s">
        <v>814</v>
      </c>
      <c r="B606" s="3">
        <v>324.82174682617188</v>
      </c>
      <c r="C606" s="3">
        <v>19.530000686645511</v>
      </c>
      <c r="D606" s="4">
        <v>1.947076162722472E-2</v>
      </c>
      <c r="E606" s="4">
        <v>-3.3168319355867608E-2</v>
      </c>
      <c r="F606" s="2">
        <v>3</v>
      </c>
      <c r="G606" s="4">
        <v>-9.6058602274868732E-2</v>
      </c>
      <c r="H606" s="4">
        <v>-0.1785608003795808</v>
      </c>
      <c r="I606" s="4">
        <v>0.24878614862534201</v>
      </c>
    </row>
    <row r="607" spans="1:9" x14ac:dyDescent="0.25">
      <c r="A607" t="s">
        <v>815</v>
      </c>
      <c r="B607" s="3">
        <v>318.61801147460938</v>
      </c>
      <c r="C607" s="3">
        <v>20.20000076293945</v>
      </c>
      <c r="D607" s="4">
        <v>-5.6761499322623976E-3</v>
      </c>
      <c r="E607" s="4">
        <v>2.3302988710988789E-2</v>
      </c>
      <c r="F607" s="2">
        <v>4</v>
      </c>
      <c r="G607" s="4">
        <v>-0.11012692558408479</v>
      </c>
      <c r="H607" s="4">
        <v>-0.1942493786587054</v>
      </c>
      <c r="I607" s="4">
        <v>0.22493571726578621</v>
      </c>
    </row>
    <row r="608" spans="1:9" x14ac:dyDescent="0.25">
      <c r="A608" t="s">
        <v>816</v>
      </c>
      <c r="B608" s="3">
        <v>320.43685913085938</v>
      </c>
      <c r="C608" s="3">
        <v>19.739999771118161</v>
      </c>
      <c r="D608" s="4">
        <v>2.7911010953047821E-2</v>
      </c>
      <c r="E608" s="4">
        <v>-9.3247618004599686E-2</v>
      </c>
      <c r="F608" s="2">
        <v>4</v>
      </c>
      <c r="G608" s="4">
        <v>-0.1065841723582521</v>
      </c>
      <c r="H608" s="4">
        <v>-0.18964970890881941</v>
      </c>
      <c r="I608" s="4">
        <v>0.231928327156528</v>
      </c>
    </row>
    <row r="609" spans="1:9" x14ac:dyDescent="0.25">
      <c r="A609" t="s">
        <v>817</v>
      </c>
      <c r="B609" s="3">
        <v>311.73599243164063</v>
      </c>
      <c r="C609" s="3">
        <v>21.770000457763668</v>
      </c>
      <c r="D609" s="4">
        <v>-1.131881714029637E-2</v>
      </c>
      <c r="E609" s="4">
        <v>2.2545773677550729E-2</v>
      </c>
      <c r="F609" s="2">
        <v>4</v>
      </c>
      <c r="G609" s="4">
        <v>-0.1352980095787131</v>
      </c>
      <c r="H609" s="4">
        <v>-0.21165326331133619</v>
      </c>
      <c r="I609" s="4">
        <v>0.19847760558019639</v>
      </c>
    </row>
    <row r="610" spans="1:9" x14ac:dyDescent="0.25">
      <c r="A610" t="s">
        <v>818</v>
      </c>
      <c r="B610" s="3">
        <v>315.30487060546881</v>
      </c>
      <c r="C610" s="3">
        <v>21.29000091552734</v>
      </c>
      <c r="D610" s="4">
        <v>-3.2323838457022358E-3</v>
      </c>
      <c r="E610" s="4">
        <v>6.6194467859190809E-3</v>
      </c>
      <c r="F610" s="2">
        <v>4</v>
      </c>
      <c r="G610" s="4">
        <v>-0.12378263921139079</v>
      </c>
      <c r="H610" s="4">
        <v>-0.2026279549405238</v>
      </c>
      <c r="I610" s="4">
        <v>0.21219825597739089</v>
      </c>
    </row>
    <row r="611" spans="1:9" x14ac:dyDescent="0.25">
      <c r="A611" t="s">
        <v>819</v>
      </c>
      <c r="B611" s="3">
        <v>316.32736206054688</v>
      </c>
      <c r="C611" s="3">
        <v>21.14999961853027</v>
      </c>
      <c r="D611" s="4">
        <v>-8.1688592609207022E-3</v>
      </c>
      <c r="E611" s="4">
        <v>-1.3526161767891559E-2</v>
      </c>
      <c r="F611" s="2">
        <v>4</v>
      </c>
      <c r="G611" s="4">
        <v>-0.12479360858942901</v>
      </c>
      <c r="H611" s="4">
        <v>-0.20004218421955181</v>
      </c>
      <c r="I611" s="4">
        <v>0.21612925252754689</v>
      </c>
    </row>
    <row r="612" spans="1:9" x14ac:dyDescent="0.25">
      <c r="A612" t="s">
        <v>820</v>
      </c>
      <c r="B612" s="3">
        <v>318.93267822265619</v>
      </c>
      <c r="C612" s="3">
        <v>21.440000534057621</v>
      </c>
      <c r="D612" s="4">
        <v>4.6764411288022778E-3</v>
      </c>
      <c r="E612" s="4">
        <v>-2.3234633765613522E-2</v>
      </c>
      <c r="F612" s="2">
        <v>4</v>
      </c>
      <c r="G612" s="4">
        <v>-0.1119880666970012</v>
      </c>
      <c r="H612" s="4">
        <v>-0.1934536203568418</v>
      </c>
      <c r="I612" s="4">
        <v>0.22614546224201851</v>
      </c>
    </row>
    <row r="613" spans="1:9" x14ac:dyDescent="0.25">
      <c r="A613" t="s">
        <v>821</v>
      </c>
      <c r="B613" s="3">
        <v>317.44815063476563</v>
      </c>
      <c r="C613" s="3">
        <v>21.95000076293945</v>
      </c>
      <c r="D613" s="4">
        <v>2.7232449914209141E-2</v>
      </c>
      <c r="E613" s="4">
        <v>-8.2741308691420157E-2</v>
      </c>
      <c r="F613" s="2">
        <v>4</v>
      </c>
      <c r="G613" s="4">
        <v>-0.1148444412524892</v>
      </c>
      <c r="H613" s="4">
        <v>-0.19720783067535189</v>
      </c>
      <c r="I613" s="4">
        <v>0.22043815505854331</v>
      </c>
    </row>
    <row r="614" spans="1:9" x14ac:dyDescent="0.25">
      <c r="A614" t="s">
        <v>822</v>
      </c>
      <c r="B614" s="3">
        <v>309.03244018554688</v>
      </c>
      <c r="C614" s="3">
        <v>23.930000305175781</v>
      </c>
      <c r="D614" s="4">
        <v>-2.98129649968415E-3</v>
      </c>
      <c r="E614" s="4">
        <v>4.7723298831256367E-2</v>
      </c>
      <c r="F614" s="2">
        <v>4</v>
      </c>
      <c r="G614" s="4">
        <v>-0.13308731480443869</v>
      </c>
      <c r="H614" s="4">
        <v>-0.2184902556459403</v>
      </c>
      <c r="I614" s="4">
        <v>0.18808372453622349</v>
      </c>
    </row>
    <row r="615" spans="1:9" x14ac:dyDescent="0.25">
      <c r="A615" t="s">
        <v>823</v>
      </c>
      <c r="B615" s="3">
        <v>309.95651245117188</v>
      </c>
      <c r="C615" s="3">
        <v>22.840000152587891</v>
      </c>
      <c r="D615" s="4">
        <v>-6.0249274361789951E-4</v>
      </c>
      <c r="E615" s="4">
        <v>7.0792322282365649E-2</v>
      </c>
      <c r="F615" s="2">
        <v>4</v>
      </c>
      <c r="G615" s="4">
        <v>-0.1304234477377185</v>
      </c>
      <c r="H615" s="4">
        <v>-0.21615337645086399</v>
      </c>
      <c r="I615" s="4">
        <v>0.19163634580286179</v>
      </c>
    </row>
    <row r="616" spans="1:9" x14ac:dyDescent="0.25">
      <c r="A616" t="s">
        <v>824</v>
      </c>
      <c r="B616" s="3">
        <v>310.14337158203119</v>
      </c>
      <c r="C616" s="3">
        <v>21.329999923706051</v>
      </c>
      <c r="D616" s="4">
        <v>1.823709181206468E-2</v>
      </c>
      <c r="E616" s="4">
        <v>-4.478280355650055E-2</v>
      </c>
      <c r="F616" s="2">
        <v>4</v>
      </c>
      <c r="G616" s="4">
        <v>-0.1344340277487962</v>
      </c>
      <c r="H616" s="4">
        <v>-0.21568082984216341</v>
      </c>
      <c r="I616" s="4">
        <v>0.20890035602851559</v>
      </c>
    </row>
    <row r="617" spans="1:9" x14ac:dyDescent="0.25">
      <c r="A617" t="s">
        <v>825</v>
      </c>
      <c r="B617" s="3">
        <v>304.58856201171881</v>
      </c>
      <c r="C617" s="3">
        <v>22.329999923706051</v>
      </c>
      <c r="D617" s="4">
        <v>9.7780164548941784E-3</v>
      </c>
      <c r="E617" s="4">
        <v>-3.9156620325918601E-2</v>
      </c>
      <c r="F617" s="2">
        <v>4</v>
      </c>
      <c r="G617" s="4">
        <v>-0.14842629954739481</v>
      </c>
      <c r="H617" s="4">
        <v>-0.22972834473938239</v>
      </c>
      <c r="I617" s="4">
        <v>0.18724839799063361</v>
      </c>
    </row>
    <row r="618" spans="1:9" x14ac:dyDescent="0.25">
      <c r="A618" t="s">
        <v>826</v>
      </c>
      <c r="B618" s="3">
        <v>301.63912963867188</v>
      </c>
      <c r="C618" s="3">
        <v>23.239999771118161</v>
      </c>
      <c r="D618" s="4">
        <v>4.2259653447284551E-2</v>
      </c>
      <c r="E618" s="4">
        <v>-5.8728259683077273E-2</v>
      </c>
      <c r="F618" s="2">
        <v>4</v>
      </c>
      <c r="G618" s="4">
        <v>-0.15343254665854139</v>
      </c>
      <c r="H618" s="4">
        <v>-0.23718714142255751</v>
      </c>
      <c r="I618" s="4">
        <v>0.1759351220417544</v>
      </c>
    </row>
    <row r="619" spans="1:9" x14ac:dyDescent="0.25">
      <c r="A619" t="s">
        <v>827</v>
      </c>
      <c r="B619" s="3">
        <v>289.4088134765625</v>
      </c>
      <c r="C619" s="3">
        <v>24.690000534057621</v>
      </c>
      <c r="D619" s="4">
        <v>-1.96487922212405E-2</v>
      </c>
      <c r="E619" s="4">
        <v>5.6934926753241973E-2</v>
      </c>
      <c r="F619" s="2">
        <v>5</v>
      </c>
      <c r="G619" s="4">
        <v>-0.19670684763859281</v>
      </c>
      <c r="H619" s="4">
        <v>-0.2681162932341945</v>
      </c>
      <c r="I619" s="4">
        <v>0.12851939832595399</v>
      </c>
    </row>
    <row r="620" spans="1:9" x14ac:dyDescent="0.25">
      <c r="A620" t="s">
        <v>828</v>
      </c>
      <c r="B620" s="3">
        <v>295.20932006835938</v>
      </c>
      <c r="C620" s="3">
        <v>23.360000610351559</v>
      </c>
      <c r="D620" s="4">
        <v>-5.6958527297158454E-3</v>
      </c>
      <c r="E620" s="4">
        <v>1.432913216964926E-2</v>
      </c>
      <c r="F620" s="2">
        <v>4</v>
      </c>
      <c r="G620" s="4">
        <v>-0.17996145909504829</v>
      </c>
      <c r="H620" s="4">
        <v>-0.25344743704240608</v>
      </c>
      <c r="I620" s="4">
        <v>0.17463517215133861</v>
      </c>
    </row>
    <row r="621" spans="1:9" x14ac:dyDescent="0.25">
      <c r="A621" t="s">
        <v>829</v>
      </c>
      <c r="B621" s="3">
        <v>296.90042114257813</v>
      </c>
      <c r="C621" s="3">
        <v>23.030000686645511</v>
      </c>
      <c r="D621" s="4">
        <v>-1.7535112942482889E-2</v>
      </c>
      <c r="E621" s="4">
        <v>-3.4617014968930659E-3</v>
      </c>
      <c r="F621" s="2">
        <v>4</v>
      </c>
      <c r="G621" s="4">
        <v>-0.1656331884208242</v>
      </c>
      <c r="H621" s="4">
        <v>-0.24917082463434939</v>
      </c>
      <c r="I621" s="4">
        <v>0.1813640477877185</v>
      </c>
    </row>
    <row r="622" spans="1:9" x14ac:dyDescent="0.25">
      <c r="A622" t="s">
        <v>830</v>
      </c>
      <c r="B622" s="3">
        <v>302.19952392578119</v>
      </c>
      <c r="C622" s="3">
        <v>23.110000610351559</v>
      </c>
      <c r="D622" s="4">
        <v>1.435496586063012E-2</v>
      </c>
      <c r="E622" s="4">
        <v>-3.2244496544208467E-2</v>
      </c>
      <c r="F622" s="2">
        <v>4</v>
      </c>
      <c r="G622" s="4">
        <v>-0.14512740332921631</v>
      </c>
      <c r="H622" s="4">
        <v>-0.23576996465045749</v>
      </c>
      <c r="I622" s="4">
        <v>0.20244912907361459</v>
      </c>
    </row>
    <row r="623" spans="1:9" x14ac:dyDescent="0.25">
      <c r="A623" t="s">
        <v>831</v>
      </c>
      <c r="B623" s="3">
        <v>297.9228515625</v>
      </c>
      <c r="C623" s="3">
        <v>23.879999160766602</v>
      </c>
      <c r="D623" s="4">
        <v>1.5856577892404241E-2</v>
      </c>
      <c r="E623" s="4">
        <v>-2.530615670340397E-2</v>
      </c>
      <c r="F623" s="2">
        <v>4</v>
      </c>
      <c r="G623" s="4">
        <v>-0.15071896707596391</v>
      </c>
      <c r="H623" s="4">
        <v>-0.24658520826471131</v>
      </c>
      <c r="I623" s="4">
        <v>0.18543228903443659</v>
      </c>
    </row>
    <row r="624" spans="1:9" x14ac:dyDescent="0.25">
      <c r="A624" t="s">
        <v>832</v>
      </c>
      <c r="B624" s="3">
        <v>293.27255249023438</v>
      </c>
      <c r="C624" s="3">
        <v>24.5</v>
      </c>
      <c r="D624" s="4">
        <v>3.0753052829183721E-2</v>
      </c>
      <c r="E624" s="4">
        <v>-3.1620524157513492E-2</v>
      </c>
      <c r="F624" s="2">
        <v>5</v>
      </c>
      <c r="G624" s="4">
        <v>-0.15426379770951379</v>
      </c>
      <c r="H624" s="4">
        <v>-0.2583453135693653</v>
      </c>
      <c r="I624" s="4">
        <v>0.16692879175311409</v>
      </c>
    </row>
    <row r="625" spans="1:9" x14ac:dyDescent="0.25">
      <c r="A625" t="s">
        <v>833</v>
      </c>
      <c r="B625" s="3">
        <v>284.52261352539063</v>
      </c>
      <c r="C625" s="3">
        <v>25.29999923706055</v>
      </c>
      <c r="D625" s="4">
        <v>-8.462577512741154E-3</v>
      </c>
      <c r="E625" s="4">
        <v>4.4160120307020989E-2</v>
      </c>
      <c r="F625" s="2">
        <v>5</v>
      </c>
      <c r="G625" s="4">
        <v>-0.1862196082833284</v>
      </c>
      <c r="H625" s="4">
        <v>-0.28047296644432868</v>
      </c>
      <c r="I625" s="4">
        <v>0.13211286500695671</v>
      </c>
    </row>
    <row r="626" spans="1:9" x14ac:dyDescent="0.25">
      <c r="A626" t="s">
        <v>834</v>
      </c>
      <c r="B626" s="3">
        <v>286.95095825195313</v>
      </c>
      <c r="C626" s="3">
        <v>24.229999542236332</v>
      </c>
      <c r="D626" s="4">
        <v>1.8139449065248229E-2</v>
      </c>
      <c r="E626" s="4">
        <v>-8.2196973774606108E-2</v>
      </c>
      <c r="F626" s="2">
        <v>4</v>
      </c>
      <c r="G626" s="4">
        <v>-0.1859216034284972</v>
      </c>
      <c r="H626" s="4">
        <v>-0.27433194427422919</v>
      </c>
      <c r="I626" s="4">
        <v>0.1417752263621741</v>
      </c>
    </row>
    <row r="627" spans="1:9" x14ac:dyDescent="0.25">
      <c r="A627" t="s">
        <v>835</v>
      </c>
      <c r="B627" s="3">
        <v>281.83856201171881</v>
      </c>
      <c r="C627" s="3">
        <v>26.39999961853027</v>
      </c>
      <c r="D627" s="4">
        <v>3.5707975266521248E-3</v>
      </c>
      <c r="E627" s="4">
        <v>-1.5659958280126229E-2</v>
      </c>
      <c r="F627" s="2">
        <v>5</v>
      </c>
      <c r="G627" s="4">
        <v>-0.20604119035628271</v>
      </c>
      <c r="H627" s="4">
        <v>-0.28726064352775532</v>
      </c>
      <c r="I627" s="4">
        <v>0.1214330486952802</v>
      </c>
    </row>
    <row r="628" spans="1:9" x14ac:dyDescent="0.25">
      <c r="A628" t="s">
        <v>836</v>
      </c>
      <c r="B628" s="3">
        <v>280.83575439453119</v>
      </c>
      <c r="C628" s="3">
        <v>26.819999694824219</v>
      </c>
      <c r="D628" s="4">
        <v>-2.0611763919989872E-3</v>
      </c>
      <c r="E628" s="4">
        <v>-1.7222469949999319E-2</v>
      </c>
      <c r="F628" s="2">
        <v>5</v>
      </c>
      <c r="G628" s="4">
        <v>-0.2074471030742171</v>
      </c>
      <c r="H628" s="4">
        <v>-0.28979663594354821</v>
      </c>
      <c r="I628" s="4">
        <v>0.1174428864003465</v>
      </c>
    </row>
    <row r="629" spans="1:9" x14ac:dyDescent="0.25">
      <c r="A629" t="s">
        <v>837</v>
      </c>
      <c r="B629" s="3">
        <v>281.41580200195313</v>
      </c>
      <c r="C629" s="3">
        <v>27.29000091552734</v>
      </c>
      <c r="D629" s="4">
        <v>-9.6874460017188913E-3</v>
      </c>
      <c r="E629" s="4">
        <v>4.2797127855110251E-2</v>
      </c>
      <c r="F629" s="2">
        <v>5</v>
      </c>
      <c r="G629" s="4">
        <v>-0.20581013767923659</v>
      </c>
      <c r="H629" s="4">
        <v>-0.28832975804193611</v>
      </c>
      <c r="I629" s="4">
        <v>0.1197508905007665</v>
      </c>
    </row>
    <row r="630" spans="1:9" x14ac:dyDescent="0.25">
      <c r="A630" t="s">
        <v>838</v>
      </c>
      <c r="B630" s="3">
        <v>284.16867065429688</v>
      </c>
      <c r="C630" s="3">
        <v>26.170000076293949</v>
      </c>
      <c r="D630" s="4">
        <v>-2.1364446574432591E-2</v>
      </c>
      <c r="E630" s="4">
        <v>6.2094185249382823E-2</v>
      </c>
      <c r="F630" s="2">
        <v>5</v>
      </c>
      <c r="G630" s="4">
        <v>-0.19490893307896581</v>
      </c>
      <c r="H630" s="4">
        <v>-0.28136804982954983</v>
      </c>
      <c r="I630" s="4">
        <v>0.13070452957492271</v>
      </c>
    </row>
    <row r="631" spans="1:9" x14ac:dyDescent="0.25">
      <c r="A631" t="s">
        <v>839</v>
      </c>
      <c r="B631" s="3">
        <v>290.372314453125</v>
      </c>
      <c r="C631" s="3">
        <v>24.639999389648441</v>
      </c>
      <c r="D631" s="4">
        <v>1.254235372594392E-3</v>
      </c>
      <c r="E631" s="4">
        <v>-5.5214744565573959E-2</v>
      </c>
      <c r="F631" s="2">
        <v>5</v>
      </c>
      <c r="G631" s="4">
        <v>-0.1721967837464887</v>
      </c>
      <c r="H631" s="4">
        <v>-0.26567970307742611</v>
      </c>
      <c r="I631" s="4">
        <v>0.15538877125101419</v>
      </c>
    </row>
    <row r="632" spans="1:9" x14ac:dyDescent="0.25">
      <c r="A632" t="s">
        <v>840</v>
      </c>
      <c r="B632" s="3">
        <v>290.00857543945313</v>
      </c>
      <c r="C632" s="3">
        <v>26.079999923706051</v>
      </c>
      <c r="D632" s="4">
        <v>2.1398967122091769E-2</v>
      </c>
      <c r="E632" s="4">
        <v>-2.4317232684692099E-2</v>
      </c>
      <c r="F632" s="2">
        <v>5</v>
      </c>
      <c r="G632" s="4">
        <v>-0.17822721759940849</v>
      </c>
      <c r="H632" s="4">
        <v>-0.26659955985173628</v>
      </c>
      <c r="I632" s="4">
        <v>0.1539414570576694</v>
      </c>
    </row>
    <row r="633" spans="1:9" x14ac:dyDescent="0.25">
      <c r="A633" t="s">
        <v>841</v>
      </c>
      <c r="B633" s="3">
        <v>283.93270874023438</v>
      </c>
      <c r="C633" s="3">
        <v>26.729999542236332</v>
      </c>
      <c r="D633" s="4">
        <v>6.4120467774264611E-3</v>
      </c>
      <c r="E633" s="4">
        <v>-2.9411813593453021E-2</v>
      </c>
      <c r="F633" s="2">
        <v>5</v>
      </c>
      <c r="G633" s="4">
        <v>-0.1937462542275884</v>
      </c>
      <c r="H633" s="4">
        <v>-0.28196477208636389</v>
      </c>
      <c r="I633" s="4">
        <v>0.12976563928689999</v>
      </c>
    </row>
    <row r="634" spans="1:9" x14ac:dyDescent="0.25">
      <c r="A634" t="s">
        <v>842</v>
      </c>
      <c r="B634" s="3">
        <v>282.12371826171881</v>
      </c>
      <c r="C634" s="3">
        <v>27.54000091552734</v>
      </c>
      <c r="D634" s="4">
        <v>1.7119762421240251E-2</v>
      </c>
      <c r="E634" s="4">
        <v>3.1460678973232133E-2</v>
      </c>
      <c r="F634" s="2">
        <v>5</v>
      </c>
      <c r="G634" s="4">
        <v>-0.19542082567487479</v>
      </c>
      <c r="H634" s="4">
        <v>-0.2865395140958269</v>
      </c>
      <c r="I634" s="4">
        <v>0.1225676827939977</v>
      </c>
    </row>
    <row r="635" spans="1:9" x14ac:dyDescent="0.25">
      <c r="A635" t="s">
        <v>843</v>
      </c>
      <c r="B635" s="3">
        <v>277.3751220703125</v>
      </c>
      <c r="C635" s="3">
        <v>26.70000076293945</v>
      </c>
      <c r="D635" s="4">
        <v>6.6005281175587349E-3</v>
      </c>
      <c r="E635" s="4">
        <v>-7.0010393090548018E-2</v>
      </c>
      <c r="F635" s="2">
        <v>5</v>
      </c>
      <c r="G635" s="4">
        <v>-0.19988295386211319</v>
      </c>
      <c r="H635" s="4">
        <v>-0.29854820222370881</v>
      </c>
      <c r="I635" s="4">
        <v>0.1036730621787743</v>
      </c>
    </row>
    <row r="636" spans="1:9" x14ac:dyDescent="0.25">
      <c r="A636" t="s">
        <v>844</v>
      </c>
      <c r="B636" s="3">
        <v>275.55630493164063</v>
      </c>
      <c r="C636" s="3">
        <v>28.70999908447266</v>
      </c>
      <c r="D636" s="4">
        <v>-1.2402947140966351E-2</v>
      </c>
      <c r="E636" s="4">
        <v>1.953122301281152E-2</v>
      </c>
      <c r="F636" s="2">
        <v>5</v>
      </c>
      <c r="G636" s="4">
        <v>-0.2048155645488412</v>
      </c>
      <c r="H636" s="4">
        <v>-0.30314779479792792</v>
      </c>
      <c r="I636" s="4">
        <v>0.11525134729461881</v>
      </c>
    </row>
    <row r="637" spans="1:9" x14ac:dyDescent="0.25">
      <c r="A637" t="s">
        <v>845</v>
      </c>
      <c r="B637" s="3">
        <v>279.01693725585938</v>
      </c>
      <c r="C637" s="3">
        <v>28.159999847412109</v>
      </c>
      <c r="D637" s="4">
        <v>9.1707765656390272E-4</v>
      </c>
      <c r="E637" s="4">
        <v>-7.0522129278958179E-3</v>
      </c>
      <c r="F637" s="2">
        <v>5</v>
      </c>
      <c r="G637" s="4">
        <v>-0.19609915627062441</v>
      </c>
      <c r="H637" s="4">
        <v>-0.29439622851776731</v>
      </c>
      <c r="I637" s="4">
        <v>0.150205850234024</v>
      </c>
    </row>
    <row r="638" spans="1:9" x14ac:dyDescent="0.25">
      <c r="A638" t="s">
        <v>846</v>
      </c>
      <c r="B638" s="3">
        <v>278.76129150390619</v>
      </c>
      <c r="C638" s="3">
        <v>28.360000610351559</v>
      </c>
      <c r="D638" s="4">
        <v>-3.0467033098250381E-2</v>
      </c>
      <c r="E638" s="4">
        <v>5.2319102318953759E-2</v>
      </c>
      <c r="F638" s="2">
        <v>5</v>
      </c>
      <c r="G638" s="4">
        <v>-0.19392940673161971</v>
      </c>
      <c r="H638" s="4">
        <v>-0.29504272907976048</v>
      </c>
      <c r="I638" s="4">
        <v>0.17447349625232311</v>
      </c>
    </row>
    <row r="639" spans="1:9" x14ac:dyDescent="0.25">
      <c r="A639" t="s">
        <v>847</v>
      </c>
      <c r="B639" s="3">
        <v>287.52120971679688</v>
      </c>
      <c r="C639" s="3">
        <v>26.95000076293945</v>
      </c>
      <c r="D639" s="4">
        <v>-7.331411668937915E-3</v>
      </c>
      <c r="E639" s="4">
        <v>-1.0282731693130209E-2</v>
      </c>
      <c r="F639" s="2">
        <v>5</v>
      </c>
      <c r="G639" s="4">
        <v>-0.15848771189547889</v>
      </c>
      <c r="H639" s="4">
        <v>-0.27288983976170622</v>
      </c>
      <c r="I639" s="4">
        <v>0.21138067125812521</v>
      </c>
    </row>
    <row r="640" spans="1:9" x14ac:dyDescent="0.25">
      <c r="A640" t="s">
        <v>848</v>
      </c>
      <c r="B640" s="3">
        <v>289.64471435546881</v>
      </c>
      <c r="C640" s="3">
        <v>27.229999542236332</v>
      </c>
      <c r="D640" s="4">
        <v>3.426313089832167E-2</v>
      </c>
      <c r="E640" s="4">
        <v>-6.2650593549839151E-2</v>
      </c>
      <c r="F640" s="2">
        <v>5</v>
      </c>
      <c r="G640" s="4">
        <v>-0.1533147042094303</v>
      </c>
      <c r="H640" s="4">
        <v>-0.26751972532871432</v>
      </c>
      <c r="I640" s="4">
        <v>0.22032739375260779</v>
      </c>
    </row>
    <row r="641" spans="1:9" x14ac:dyDescent="0.25">
      <c r="A641" t="s">
        <v>849</v>
      </c>
      <c r="B641" s="3">
        <v>280.04934692382813</v>
      </c>
      <c r="C641" s="3">
        <v>29.04999923706055</v>
      </c>
      <c r="D641" s="4">
        <v>1.489317675870794E-2</v>
      </c>
      <c r="E641" s="4">
        <v>3.4541786350867909E-3</v>
      </c>
      <c r="F641" s="2">
        <v>5</v>
      </c>
      <c r="G641" s="4">
        <v>-0.17630216128906309</v>
      </c>
      <c r="H641" s="4">
        <v>-0.29178537570503832</v>
      </c>
      <c r="I641" s="4">
        <v>0.17990031481899349</v>
      </c>
    </row>
    <row r="642" spans="1:9" x14ac:dyDescent="0.25">
      <c r="A642" t="s">
        <v>850</v>
      </c>
      <c r="B642" s="3">
        <v>275.93972778320313</v>
      </c>
      <c r="C642" s="3">
        <v>28.95000076293945</v>
      </c>
      <c r="D642" s="4">
        <v>-1.4586092567133719E-3</v>
      </c>
      <c r="E642" s="4">
        <v>-4.1073194739407508E-2</v>
      </c>
      <c r="F642" s="2">
        <v>5</v>
      </c>
      <c r="G642" s="4">
        <v>-0.18799290045532421</v>
      </c>
      <c r="H642" s="4">
        <v>-0.30217815971843842</v>
      </c>
      <c r="I642" s="4">
        <v>0.16258572019103859</v>
      </c>
    </row>
    <row r="643" spans="1:9" x14ac:dyDescent="0.25">
      <c r="A643" t="s">
        <v>851</v>
      </c>
      <c r="B643" s="3">
        <v>276.34280395507813</v>
      </c>
      <c r="C643" s="3">
        <v>30.190000534057621</v>
      </c>
      <c r="D643" s="4">
        <v>2.522948270366987E-2</v>
      </c>
      <c r="E643" s="4">
        <v>-3.019590915677484E-2</v>
      </c>
      <c r="F643" s="2">
        <v>5</v>
      </c>
      <c r="G643" s="4">
        <v>-0.17922626548173309</v>
      </c>
      <c r="H643" s="4">
        <v>-0.3011588235094369</v>
      </c>
      <c r="I643" s="4">
        <v>0.16428395554604089</v>
      </c>
    </row>
    <row r="644" spans="1:9" x14ac:dyDescent="0.25">
      <c r="A644" t="s">
        <v>852</v>
      </c>
      <c r="B644" s="3">
        <v>269.54238891601563</v>
      </c>
      <c r="C644" s="3">
        <v>31.129999160766602</v>
      </c>
      <c r="D644" s="4">
        <v>1.2159739526321539E-2</v>
      </c>
      <c r="E644" s="4">
        <v>-5.5235252201265461E-2</v>
      </c>
      <c r="F644" s="2">
        <v>5</v>
      </c>
      <c r="G644" s="4">
        <v>-0.1944487665232871</v>
      </c>
      <c r="H644" s="4">
        <v>-0.31835634042865829</v>
      </c>
      <c r="I644" s="4">
        <v>0.13563253416753621</v>
      </c>
    </row>
    <row r="645" spans="1:9" x14ac:dyDescent="0.25">
      <c r="A645" t="s">
        <v>853</v>
      </c>
      <c r="B645" s="3">
        <v>266.30419921875</v>
      </c>
      <c r="C645" s="3">
        <v>32.950000762939453</v>
      </c>
      <c r="D645" s="4">
        <v>-4.0346388939079381E-2</v>
      </c>
      <c r="E645" s="4">
        <v>0.1124240320511833</v>
      </c>
      <c r="F645" s="2">
        <v>5</v>
      </c>
      <c r="G645" s="4">
        <v>-0.2103718943351863</v>
      </c>
      <c r="H645" s="4">
        <v>-0.32654537327246119</v>
      </c>
      <c r="I645" s="4">
        <v>0.1219894348880133</v>
      </c>
    </row>
    <row r="646" spans="1:9" x14ac:dyDescent="0.25">
      <c r="A646" t="s">
        <v>854</v>
      </c>
      <c r="B646" s="3">
        <v>277.50033569335938</v>
      </c>
      <c r="C646" s="3">
        <v>29.620000839233398</v>
      </c>
      <c r="D646" s="4">
        <v>2.4971729989386349E-2</v>
      </c>
      <c r="E646" s="4">
        <v>-9.3912447734619375E-2</v>
      </c>
      <c r="F646" s="2">
        <v>5</v>
      </c>
      <c r="G646" s="4">
        <v>-0.16672598683312231</v>
      </c>
      <c r="H646" s="4">
        <v>-0.29823155046223587</v>
      </c>
      <c r="I646" s="4">
        <v>0.16916085341212489</v>
      </c>
    </row>
    <row r="647" spans="1:9" x14ac:dyDescent="0.25">
      <c r="A647" t="s">
        <v>855</v>
      </c>
      <c r="B647" s="3">
        <v>270.739501953125</v>
      </c>
      <c r="C647" s="3">
        <v>32.689998626708977</v>
      </c>
      <c r="D647" s="4">
        <v>1.815591957733842E-3</v>
      </c>
      <c r="E647" s="4">
        <v>-3.9094703502602912E-2</v>
      </c>
      <c r="F647" s="2">
        <v>5</v>
      </c>
      <c r="G647" s="4">
        <v>-0.18999639718078029</v>
      </c>
      <c r="H647" s="4">
        <v>-0.3153289705414305</v>
      </c>
      <c r="I647" s="4">
        <v>0.14067619545392879</v>
      </c>
    </row>
    <row r="648" spans="1:9" x14ac:dyDescent="0.25">
      <c r="A648" t="s">
        <v>856</v>
      </c>
      <c r="B648" s="3">
        <v>270.24884033203119</v>
      </c>
      <c r="C648" s="3">
        <v>34.020000457763672</v>
      </c>
      <c r="D648" s="4">
        <v>-4.6496506051300179E-2</v>
      </c>
      <c r="E648" s="4">
        <v>0.22594596244193421</v>
      </c>
      <c r="F648" s="2">
        <v>5</v>
      </c>
      <c r="G648" s="4">
        <v>-0.1967449695842074</v>
      </c>
      <c r="H648" s="4">
        <v>-0.31656980091456249</v>
      </c>
      <c r="I648" s="4">
        <v>0.1675328937089913</v>
      </c>
    </row>
    <row r="649" spans="1:9" x14ac:dyDescent="0.25">
      <c r="A649" t="s">
        <v>857</v>
      </c>
      <c r="B649" s="3">
        <v>283.42721557617188</v>
      </c>
      <c r="C649" s="3">
        <v>27.75</v>
      </c>
      <c r="D649" s="4">
        <v>-3.5270584297793388E-2</v>
      </c>
      <c r="E649" s="4">
        <v>6.3625904089826157E-2</v>
      </c>
      <c r="F649" s="2">
        <v>5</v>
      </c>
      <c r="G649" s="4">
        <v>-0.14950245854034849</v>
      </c>
      <c r="H649" s="4">
        <v>-0.28324310983363088</v>
      </c>
      <c r="I649" s="4">
        <v>0.2244662983603147</v>
      </c>
    </row>
    <row r="650" spans="1:9" x14ac:dyDescent="0.25">
      <c r="A650" t="s">
        <v>858</v>
      </c>
      <c r="B650" s="3">
        <v>293.78933715820313</v>
      </c>
      <c r="C650" s="3">
        <v>26.090000152587891</v>
      </c>
      <c r="D650" s="4">
        <v>-2.6784607673518309E-2</v>
      </c>
      <c r="E650" s="4">
        <v>8.8898211581968978E-2</v>
      </c>
      <c r="F650" s="2">
        <v>5</v>
      </c>
      <c r="G650" s="4">
        <v>-0.11610292290789791</v>
      </c>
      <c r="H650" s="4">
        <v>-0.25703842082532891</v>
      </c>
      <c r="I650" s="4">
        <v>0.26923288378125282</v>
      </c>
    </row>
    <row r="651" spans="1:9" x14ac:dyDescent="0.25">
      <c r="A651" t="s">
        <v>859</v>
      </c>
      <c r="B651" s="3">
        <v>301.87493896484381</v>
      </c>
      <c r="C651" s="3">
        <v>23.95999908447266</v>
      </c>
      <c r="D651" s="4">
        <v>-7.1963385700603011E-3</v>
      </c>
      <c r="E651" s="4">
        <v>-2.4979755265417398E-3</v>
      </c>
      <c r="F651" s="2">
        <v>4</v>
      </c>
      <c r="G651" s="4">
        <v>-8.2312413913195437E-2</v>
      </c>
      <c r="H651" s="4">
        <v>-0.23659080504407809</v>
      </c>
      <c r="I651" s="4">
        <v>0.3041644160057293</v>
      </c>
    </row>
    <row r="652" spans="1:9" x14ac:dyDescent="0.25">
      <c r="A652" t="s">
        <v>860</v>
      </c>
      <c r="B652" s="3">
        <v>304.06307983398438</v>
      </c>
      <c r="C652" s="3">
        <v>24.020000457763668</v>
      </c>
      <c r="D652" s="4">
        <v>8.6256465160312601E-3</v>
      </c>
      <c r="E652" s="4">
        <v>-4.1882698438058703E-2</v>
      </c>
      <c r="F652" s="2">
        <v>4</v>
      </c>
      <c r="G652" s="4">
        <v>-7.5440974465716293E-2</v>
      </c>
      <c r="H652" s="4">
        <v>-0.231057232548498</v>
      </c>
      <c r="I652" s="4">
        <v>0.31361765339114012</v>
      </c>
    </row>
    <row r="653" spans="1:9" x14ac:dyDescent="0.25">
      <c r="A653" t="s">
        <v>861</v>
      </c>
      <c r="B653" s="3">
        <v>301.4627685546875</v>
      </c>
      <c r="C653" s="3">
        <v>25.069999694824219</v>
      </c>
      <c r="D653" s="4">
        <v>3.331154680776605E-3</v>
      </c>
      <c r="E653" s="4">
        <v>1.1294827307630101E-2</v>
      </c>
      <c r="F653" s="2">
        <v>5</v>
      </c>
      <c r="G653" s="4">
        <v>-8.2911978755615179E-2</v>
      </c>
      <c r="H653" s="4">
        <v>-0.23763313960182911</v>
      </c>
      <c r="I653" s="4">
        <v>0.30238375152228619</v>
      </c>
    </row>
    <row r="654" spans="1:9" x14ac:dyDescent="0.25">
      <c r="A654" t="s">
        <v>862</v>
      </c>
      <c r="B654" s="3">
        <v>300.46188354492188</v>
      </c>
      <c r="C654" s="3">
        <v>24.79000091552734</v>
      </c>
      <c r="D654" s="4">
        <v>-2.60194484789813E-2</v>
      </c>
      <c r="E654" s="4">
        <v>2.8317801018318271E-3</v>
      </c>
      <c r="F654" s="2">
        <v>5</v>
      </c>
      <c r="G654" s="4">
        <v>-8.3233242493466308E-2</v>
      </c>
      <c r="H654" s="4">
        <v>-0.2401642699506045</v>
      </c>
      <c r="I654" s="4">
        <v>0.29805971383063179</v>
      </c>
    </row>
    <row r="655" spans="1:9" x14ac:dyDescent="0.25">
      <c r="A655" t="s">
        <v>863</v>
      </c>
      <c r="B655" s="3">
        <v>308.48858642578119</v>
      </c>
      <c r="C655" s="3">
        <v>24.719999313354489</v>
      </c>
      <c r="D655" s="4">
        <v>2.738562373159192E-2</v>
      </c>
      <c r="E655" s="4">
        <v>-3.7757929176263749E-2</v>
      </c>
      <c r="F655" s="2">
        <v>5</v>
      </c>
      <c r="G655" s="4">
        <v>-4.2769241433358363E-2</v>
      </c>
      <c r="H655" s="4">
        <v>-0.21986560320655629</v>
      </c>
      <c r="I655" s="4">
        <v>0.3327367900760585</v>
      </c>
    </row>
    <row r="656" spans="1:9" x14ac:dyDescent="0.25">
      <c r="A656" t="s">
        <v>864</v>
      </c>
      <c r="B656" s="3">
        <v>300.265625</v>
      </c>
      <c r="C656" s="3">
        <v>25.690000534057621</v>
      </c>
      <c r="D656" s="4">
        <v>-7.3958767868375066E-3</v>
      </c>
      <c r="E656" s="4">
        <v>-1.9091255815355871E-2</v>
      </c>
      <c r="F656" s="2">
        <v>5</v>
      </c>
      <c r="G656" s="4">
        <v>-7.7980180391238108E-2</v>
      </c>
      <c r="H656" s="4">
        <v>-0.2406605866647239</v>
      </c>
      <c r="I656" s="4">
        <v>0.29721183486624381</v>
      </c>
    </row>
    <row r="657" spans="1:9" x14ac:dyDescent="0.25">
      <c r="A657" t="s">
        <v>865</v>
      </c>
      <c r="B657" s="3">
        <v>302.50289916992188</v>
      </c>
      <c r="C657" s="3">
        <v>26.190000534057621</v>
      </c>
      <c r="D657" s="4">
        <v>-2.6530411218355092E-3</v>
      </c>
      <c r="E657" s="4">
        <v>1.8273764900883501E-2</v>
      </c>
      <c r="F657" s="2">
        <v>5</v>
      </c>
      <c r="G657" s="4">
        <v>-6.9295958254526058E-2</v>
      </c>
      <c r="H657" s="4">
        <v>-0.23500276134536319</v>
      </c>
      <c r="I657" s="4">
        <v>0.30687733863832301</v>
      </c>
    </row>
    <row r="658" spans="1:9" x14ac:dyDescent="0.25">
      <c r="A658" t="s">
        <v>866</v>
      </c>
      <c r="B658" s="3">
        <v>303.30758666992188</v>
      </c>
      <c r="C658" s="3">
        <v>25.719999313354489</v>
      </c>
      <c r="D658" s="4">
        <v>3.2639669149115091E-2</v>
      </c>
      <c r="E658" s="4">
        <v>-6.4727297696200337E-2</v>
      </c>
      <c r="F658" s="2">
        <v>5</v>
      </c>
      <c r="G658" s="4">
        <v>-6.9922156802064483E-2</v>
      </c>
      <c r="H658" s="4">
        <v>-0.23296779335937351</v>
      </c>
      <c r="I658" s="4">
        <v>0.31035376105054202</v>
      </c>
    </row>
    <row r="659" spans="1:9" x14ac:dyDescent="0.25">
      <c r="A659" t="s">
        <v>867</v>
      </c>
      <c r="B659" s="3">
        <v>293.72064208984381</v>
      </c>
      <c r="C659" s="3">
        <v>27.5</v>
      </c>
      <c r="D659" s="4">
        <v>2.7707392745490281E-2</v>
      </c>
      <c r="E659" s="4">
        <v>-3.066622536120123E-2</v>
      </c>
      <c r="F659" s="2">
        <v>5</v>
      </c>
      <c r="G659" s="4">
        <v>-9.6479102441907494E-2</v>
      </c>
      <c r="H659" s="4">
        <v>-0.25721214325162078</v>
      </c>
      <c r="I659" s="4">
        <v>0.28396856593326508</v>
      </c>
    </row>
    <row r="660" spans="1:9" x14ac:dyDescent="0.25">
      <c r="A660" t="s">
        <v>868</v>
      </c>
      <c r="B660" s="3">
        <v>285.80181884765619</v>
      </c>
      <c r="C660" s="3">
        <v>28.370000839233398</v>
      </c>
      <c r="D660" s="4">
        <v>1.399539665570004E-2</v>
      </c>
      <c r="E660" s="4">
        <v>-3.6672322435561733E-2</v>
      </c>
      <c r="F660" s="2">
        <v>5</v>
      </c>
      <c r="G660" s="4">
        <v>-0.12412747369128881</v>
      </c>
      <c r="H660" s="4">
        <v>-0.27723799401302041</v>
      </c>
      <c r="I660" s="4">
        <v>0.2493522718593866</v>
      </c>
    </row>
    <row r="661" spans="1:9" x14ac:dyDescent="0.25">
      <c r="A661" t="s">
        <v>869</v>
      </c>
      <c r="B661" s="3">
        <v>281.85711669921881</v>
      </c>
      <c r="C661" s="3">
        <v>29.45000076293945</v>
      </c>
      <c r="D661" s="4">
        <v>-2.126225131764448E-2</v>
      </c>
      <c r="E661" s="4">
        <v>3.4059032173248349E-2</v>
      </c>
      <c r="F661" s="2">
        <v>5</v>
      </c>
      <c r="G661" s="4">
        <v>-0.13320719832946201</v>
      </c>
      <c r="H661" s="4">
        <v>-0.28721372072225321</v>
      </c>
      <c r="I661" s="4">
        <v>0.25862781828345521</v>
      </c>
    </row>
    <row r="662" spans="1:9" x14ac:dyDescent="0.25">
      <c r="A662" t="s">
        <v>870</v>
      </c>
      <c r="B662" s="3">
        <v>287.980224609375</v>
      </c>
      <c r="C662" s="3">
        <v>28.479999542236332</v>
      </c>
      <c r="D662" s="4">
        <v>1.6627311763873109E-2</v>
      </c>
      <c r="E662" s="4">
        <v>-3.2280011997566249E-2</v>
      </c>
      <c r="F662" s="2">
        <v>5</v>
      </c>
      <c r="G662" s="4">
        <v>-0.1131515278189202</v>
      </c>
      <c r="H662" s="4">
        <v>-0.27172904055519548</v>
      </c>
      <c r="I662" s="4">
        <v>0.28597044507367458</v>
      </c>
    </row>
    <row r="663" spans="1:9" x14ac:dyDescent="0.25">
      <c r="A663" t="s">
        <v>871</v>
      </c>
      <c r="B663" s="3">
        <v>283.27020263671881</v>
      </c>
      <c r="C663" s="3">
        <v>29.430000305175781</v>
      </c>
      <c r="D663" s="4">
        <v>-3.1078914538462681E-3</v>
      </c>
      <c r="E663" s="4">
        <v>2.7257213855629292E-3</v>
      </c>
      <c r="F663" s="2">
        <v>5</v>
      </c>
      <c r="G663" s="4">
        <v>-0.1129844664742133</v>
      </c>
      <c r="H663" s="4">
        <v>-0.28364017864005969</v>
      </c>
      <c r="I663" s="4">
        <v>0.26493792778642211</v>
      </c>
    </row>
    <row r="664" spans="1:9" x14ac:dyDescent="0.25">
      <c r="A664" t="s">
        <v>872</v>
      </c>
      <c r="B664" s="3">
        <v>284.1533203125</v>
      </c>
      <c r="C664" s="3">
        <v>29.35000038146973</v>
      </c>
      <c r="D664" s="4">
        <v>-5.3583387002891234E-3</v>
      </c>
      <c r="E664" s="4">
        <v>-5.2002543624440567E-2</v>
      </c>
      <c r="F664" s="2">
        <v>5</v>
      </c>
      <c r="G664" s="4">
        <v>-0.1151436799031738</v>
      </c>
      <c r="H664" s="4">
        <v>-0.28140686919002289</v>
      </c>
      <c r="I664" s="4">
        <v>0.26888147367439869</v>
      </c>
    </row>
    <row r="665" spans="1:9" x14ac:dyDescent="0.25">
      <c r="A665" t="s">
        <v>873</v>
      </c>
      <c r="B665" s="3">
        <v>285.68411254882813</v>
      </c>
      <c r="C665" s="3">
        <v>30.95999908447266</v>
      </c>
      <c r="D665" s="4">
        <v>-4.9090407291490952E-2</v>
      </c>
      <c r="E665" s="4">
        <v>0.1862068441368068</v>
      </c>
      <c r="F665" s="2">
        <v>5</v>
      </c>
      <c r="G665" s="4">
        <v>-9.3168396802427833E-2</v>
      </c>
      <c r="H665" s="4">
        <v>-0.277535660560425</v>
      </c>
      <c r="I665" s="4">
        <v>0.27571719850979809</v>
      </c>
    </row>
    <row r="666" spans="1:9" x14ac:dyDescent="0.25">
      <c r="A666" t="s">
        <v>874</v>
      </c>
      <c r="B666" s="3">
        <v>300.43246459960938</v>
      </c>
      <c r="C666" s="3">
        <v>26.10000038146973</v>
      </c>
      <c r="D666" s="4">
        <v>2.5901467483394169E-2</v>
      </c>
      <c r="E666" s="4">
        <v>-4.9872550641773872E-2</v>
      </c>
      <c r="F666" s="2">
        <v>5</v>
      </c>
      <c r="G666" s="4">
        <v>-4.5258281254242923E-2</v>
      </c>
      <c r="H666" s="4">
        <v>-0.2402386672935389</v>
      </c>
      <c r="I666" s="4">
        <v>0.34157569583048192</v>
      </c>
    </row>
    <row r="667" spans="1:9" x14ac:dyDescent="0.25">
      <c r="A667" t="s">
        <v>875</v>
      </c>
      <c r="B667" s="3">
        <v>292.8472900390625</v>
      </c>
      <c r="C667" s="3">
        <v>27.469999313354489</v>
      </c>
      <c r="D667" s="4">
        <v>-1.1591628746514201E-2</v>
      </c>
      <c r="E667" s="4">
        <v>-4.8493297027423332E-2</v>
      </c>
      <c r="F667" s="2">
        <v>5</v>
      </c>
      <c r="G667" s="4">
        <v>-7.5645842476354641E-2</v>
      </c>
      <c r="H667" s="4">
        <v>-0.25942075648823548</v>
      </c>
      <c r="I667" s="4">
        <v>0.30770423705646688</v>
      </c>
    </row>
    <row r="668" spans="1:9" x14ac:dyDescent="0.25">
      <c r="A668" t="s">
        <v>876</v>
      </c>
      <c r="B668" s="3">
        <v>296.28167724609381</v>
      </c>
      <c r="C668" s="3">
        <v>28.870000839233398</v>
      </c>
      <c r="D668" s="4">
        <v>3.7059722255306397E-2</v>
      </c>
      <c r="E668" s="4">
        <v>-9.1281069460028785E-2</v>
      </c>
      <c r="F668" s="2">
        <v>5</v>
      </c>
      <c r="G668" s="4">
        <v>-7.0478532428554064E-2</v>
      </c>
      <c r="H668" s="4">
        <v>-0.25073556128164709</v>
      </c>
      <c r="I668" s="4">
        <v>0.35703602235737919</v>
      </c>
    </row>
    <row r="669" spans="1:9" x14ac:dyDescent="0.25">
      <c r="A669" t="s">
        <v>877</v>
      </c>
      <c r="B669" s="3">
        <v>285.69393920898438</v>
      </c>
      <c r="C669" s="3">
        <v>31.770000457763668</v>
      </c>
      <c r="D669" s="4">
        <v>-2.363967185155857E-3</v>
      </c>
      <c r="E669" s="4">
        <v>-2.4262926357717651E-2</v>
      </c>
      <c r="F669" s="2">
        <v>5</v>
      </c>
      <c r="G669" s="4">
        <v>-8.3907846890326709E-2</v>
      </c>
      <c r="H669" s="4">
        <v>-0.27751080999566891</v>
      </c>
      <c r="I669" s="4">
        <v>0.322718329288743</v>
      </c>
    </row>
    <row r="670" spans="1:9" x14ac:dyDescent="0.25">
      <c r="A670" t="s">
        <v>878</v>
      </c>
      <c r="B670" s="3">
        <v>286.37091064453119</v>
      </c>
      <c r="C670" s="3">
        <v>32.560001373291023</v>
      </c>
      <c r="D670" s="4">
        <v>-2.965849752311589E-2</v>
      </c>
      <c r="E670" s="4">
        <v>-1.3034261391276281E-2</v>
      </c>
      <c r="F670" s="2">
        <v>5</v>
      </c>
      <c r="G670" s="4">
        <v>-7.4637704240514857E-2</v>
      </c>
      <c r="H670" s="4">
        <v>-0.2757988221758414</v>
      </c>
      <c r="I670" s="4">
        <v>0.3258526013306422</v>
      </c>
    </row>
    <row r="671" spans="1:9" x14ac:dyDescent="0.25">
      <c r="A671" t="s">
        <v>879</v>
      </c>
      <c r="B671" s="3">
        <v>295.12384033203119</v>
      </c>
      <c r="C671" s="3">
        <v>32.990001678466797</v>
      </c>
      <c r="D671" s="4">
        <v>1.2148882923836981E-2</v>
      </c>
      <c r="E671" s="4">
        <v>-5.0647433713185697E-2</v>
      </c>
      <c r="F671" s="2">
        <v>5</v>
      </c>
      <c r="G671" s="4">
        <v>-7.1037283413983965E-2</v>
      </c>
      <c r="H671" s="4">
        <v>-0.25366360608551741</v>
      </c>
      <c r="I671" s="4">
        <v>0.36637729907077449</v>
      </c>
    </row>
    <row r="672" spans="1:9" x14ac:dyDescent="0.25">
      <c r="A672" t="s">
        <v>880</v>
      </c>
      <c r="B672" s="3">
        <v>291.58145141601563</v>
      </c>
      <c r="C672" s="3">
        <v>34.75</v>
      </c>
      <c r="D672" s="4">
        <v>-3.9126960405905131E-2</v>
      </c>
      <c r="E672" s="4">
        <v>0.15104337148978211</v>
      </c>
      <c r="F672" s="2">
        <v>5</v>
      </c>
      <c r="G672" s="4">
        <v>-8.3455417244950425E-2</v>
      </c>
      <c r="H672" s="4">
        <v>-0.26262192597742212</v>
      </c>
      <c r="I672" s="4">
        <v>0.34997659151059191</v>
      </c>
    </row>
    <row r="673" spans="1:9" x14ac:dyDescent="0.25">
      <c r="A673" t="s">
        <v>881</v>
      </c>
      <c r="B673" s="3">
        <v>303.4547119140625</v>
      </c>
      <c r="C673" s="3">
        <v>30.190000534057621</v>
      </c>
      <c r="D673" s="4">
        <v>-1.1980904160914459E-2</v>
      </c>
      <c r="E673" s="4">
        <v>-3.2371801416157357E-2</v>
      </c>
      <c r="F673" s="2">
        <v>5</v>
      </c>
      <c r="G673" s="4">
        <v>-7.0222676698388553E-2</v>
      </c>
      <c r="H673" s="4">
        <v>-0.23259572946903451</v>
      </c>
      <c r="I673" s="4">
        <v>0.40494793368421228</v>
      </c>
    </row>
    <row r="674" spans="1:9" x14ac:dyDescent="0.25">
      <c r="A674" t="s">
        <v>882</v>
      </c>
      <c r="B674" s="3">
        <v>307.13446044921881</v>
      </c>
      <c r="C674" s="3">
        <v>31.20000076293945</v>
      </c>
      <c r="D674" s="4">
        <v>-5.0364047266935108E-2</v>
      </c>
      <c r="E674" s="4">
        <v>0.22738004206521589</v>
      </c>
      <c r="F674" s="2">
        <v>5</v>
      </c>
      <c r="G674" s="4">
        <v>-5.1312114178328927E-2</v>
      </c>
      <c r="H674" s="4">
        <v>-0.22329004190021309</v>
      </c>
      <c r="I674" s="4">
        <v>0.4219845948332055</v>
      </c>
    </row>
    <row r="675" spans="1:9" x14ac:dyDescent="0.25">
      <c r="A675" t="s">
        <v>883</v>
      </c>
      <c r="B675" s="3">
        <v>323.42337036132813</v>
      </c>
      <c r="C675" s="3">
        <v>25.420000076293949</v>
      </c>
      <c r="D675" s="4">
        <v>3.3812039211734701E-2</v>
      </c>
      <c r="E675" s="4">
        <v>-0.130940168331831</v>
      </c>
      <c r="F675" s="2">
        <v>5</v>
      </c>
      <c r="G675" s="4">
        <v>6.5315720667309396E-3</v>
      </c>
      <c r="H675" s="4">
        <v>-0.18209714379030689</v>
      </c>
      <c r="I675" s="4">
        <v>0.49739970431902347</v>
      </c>
    </row>
    <row r="676" spans="1:9" x14ac:dyDescent="0.25">
      <c r="A676" t="s">
        <v>884</v>
      </c>
      <c r="B676" s="3">
        <v>312.84542846679688</v>
      </c>
      <c r="C676" s="3">
        <v>29.25</v>
      </c>
      <c r="D676" s="4">
        <v>1.067537779578132E-3</v>
      </c>
      <c r="E676" s="4">
        <v>-9.5547314100449254E-2</v>
      </c>
      <c r="F676" s="2">
        <v>5</v>
      </c>
      <c r="G676" s="4">
        <v>-2.966192659925215E-2</v>
      </c>
      <c r="H676" s="4">
        <v>-0.20884761911523961</v>
      </c>
      <c r="I676" s="4">
        <v>0.4484254850241125</v>
      </c>
    </row>
    <row r="677" spans="1:9" x14ac:dyDescent="0.25">
      <c r="A677" t="s">
        <v>885</v>
      </c>
      <c r="B677" s="3">
        <v>312.51181030273438</v>
      </c>
      <c r="C677" s="3">
        <v>32.340000152587891</v>
      </c>
      <c r="D677" s="4">
        <v>1.66962215575337E-2</v>
      </c>
      <c r="E677" s="4">
        <v>-3.1736566612720292E-2</v>
      </c>
      <c r="F677" s="2">
        <v>5</v>
      </c>
      <c r="G677" s="4">
        <v>-4.8140076510286178E-2</v>
      </c>
      <c r="H677" s="4">
        <v>-0.20969130350627571</v>
      </c>
      <c r="I677" s="4">
        <v>0.48025680906854312</v>
      </c>
    </row>
    <row r="678" spans="1:9" x14ac:dyDescent="0.25">
      <c r="A678" t="s">
        <v>886</v>
      </c>
      <c r="B678" s="3">
        <v>307.37973022460938</v>
      </c>
      <c r="C678" s="3">
        <v>33.400001525878913</v>
      </c>
      <c r="D678" s="4">
        <v>-4.4998625650919499E-2</v>
      </c>
      <c r="E678" s="4">
        <v>0.11370462756871171</v>
      </c>
      <c r="F678" s="2">
        <v>5</v>
      </c>
      <c r="G678" s="4">
        <v>-6.8757263618620335E-2</v>
      </c>
      <c r="H678" s="4">
        <v>-0.222669781064981</v>
      </c>
      <c r="I678" s="4">
        <v>0.45594797903434242</v>
      </c>
    </row>
    <row r="679" spans="1:9" x14ac:dyDescent="0.25">
      <c r="A679" t="s">
        <v>887</v>
      </c>
      <c r="B679" s="3">
        <v>321.86312866210938</v>
      </c>
      <c r="C679" s="3">
        <v>29.989999771118161</v>
      </c>
      <c r="D679" s="4">
        <v>3.5515875723693517E-2</v>
      </c>
      <c r="E679" s="4">
        <v>-5.0949385788478303E-2</v>
      </c>
      <c r="F679" s="2">
        <v>5</v>
      </c>
      <c r="G679" s="4">
        <v>-3.1269957395137722E-2</v>
      </c>
      <c r="H679" s="4">
        <v>-0.18604282693850621</v>
      </c>
      <c r="I679" s="4">
        <v>0.52455066363302572</v>
      </c>
    </row>
    <row r="680" spans="1:9" x14ac:dyDescent="0.25">
      <c r="A680" t="s">
        <v>888</v>
      </c>
      <c r="B680" s="3">
        <v>310.82394409179688</v>
      </c>
      <c r="C680" s="3">
        <v>31.60000038146973</v>
      </c>
      <c r="D680" s="4">
        <v>-1.198356545198842E-3</v>
      </c>
      <c r="E680" s="4">
        <v>-5.7279237770691882E-2</v>
      </c>
      <c r="F680" s="2">
        <v>5</v>
      </c>
      <c r="G680" s="4">
        <v>-6.1128322344732977E-2</v>
      </c>
      <c r="H680" s="4">
        <v>-0.2139597352936364</v>
      </c>
      <c r="I680" s="4">
        <v>0.47226198977158068</v>
      </c>
    </row>
    <row r="681" spans="1:9" x14ac:dyDescent="0.25">
      <c r="A681" t="s">
        <v>889</v>
      </c>
      <c r="B681" s="3">
        <v>311.19686889648438</v>
      </c>
      <c r="C681" s="3">
        <v>33.520000457763672</v>
      </c>
      <c r="D681" s="4">
        <v>-3.7745013019361402E-2</v>
      </c>
      <c r="E681" s="4">
        <v>0.2405625421864992</v>
      </c>
      <c r="F681" s="2">
        <v>5</v>
      </c>
      <c r="G681" s="4">
        <v>-6.3179896983127204E-2</v>
      </c>
      <c r="H681" s="4">
        <v>-0.21301664864357589</v>
      </c>
      <c r="I681" s="4">
        <v>0.47402840135415247</v>
      </c>
    </row>
    <row r="682" spans="1:9" x14ac:dyDescent="0.25">
      <c r="A682" t="s">
        <v>890</v>
      </c>
      <c r="B682" s="3">
        <v>323.40374755859381</v>
      </c>
      <c r="C682" s="3">
        <v>27.020000457763668</v>
      </c>
      <c r="D682" s="4">
        <v>1.2845781614831081E-2</v>
      </c>
      <c r="E682" s="4">
        <v>-4.2183575516809728E-2</v>
      </c>
      <c r="F682" s="2">
        <v>5</v>
      </c>
      <c r="G682" s="4">
        <v>-3.065033901599612E-2</v>
      </c>
      <c r="H682" s="4">
        <v>-0.1821467677441522</v>
      </c>
      <c r="I682" s="4">
        <v>0.53184802500151784</v>
      </c>
    </row>
    <row r="683" spans="1:9" x14ac:dyDescent="0.25">
      <c r="A683" t="s">
        <v>891</v>
      </c>
      <c r="B683" s="3">
        <v>319.30206298828119</v>
      </c>
      <c r="C683" s="3">
        <v>28.20999908447266</v>
      </c>
      <c r="D683" s="4">
        <v>-2.6185942642000248E-2</v>
      </c>
      <c r="E683" s="4">
        <v>0.2438271033900683</v>
      </c>
      <c r="F683" s="2">
        <v>5</v>
      </c>
      <c r="G683" s="4">
        <v>-3.6712920215735127E-2</v>
      </c>
      <c r="H683" s="4">
        <v>-0.19251948608414679</v>
      </c>
      <c r="I683" s="4">
        <v>0.52411485913260747</v>
      </c>
    </row>
    <row r="684" spans="1:9" x14ac:dyDescent="0.25">
      <c r="A684" t="s">
        <v>892</v>
      </c>
      <c r="B684" s="3">
        <v>327.88812255859381</v>
      </c>
      <c r="C684" s="3">
        <v>22.680000305175781</v>
      </c>
      <c r="D684" s="4">
        <v>-2.0690909863175899E-2</v>
      </c>
      <c r="E684" s="4">
        <v>0.11614176406472509</v>
      </c>
      <c r="F684" s="2">
        <v>4</v>
      </c>
      <c r="G684" s="4">
        <v>1.6435764222948459E-3</v>
      </c>
      <c r="H684" s="4">
        <v>-0.17080626654067479</v>
      </c>
      <c r="I684" s="4">
        <v>0.56509843703386031</v>
      </c>
    </row>
    <row r="685" spans="1:9" x14ac:dyDescent="0.25">
      <c r="A685" t="s">
        <v>893</v>
      </c>
      <c r="B685" s="3">
        <v>334.81576538085938</v>
      </c>
      <c r="C685" s="3">
        <v>20.319999694824219</v>
      </c>
      <c r="D685" s="4">
        <v>-1.4584473461059949E-2</v>
      </c>
      <c r="E685" s="4">
        <v>-4.9134352043705642E-2</v>
      </c>
      <c r="F685" s="2">
        <v>4</v>
      </c>
      <c r="G685" s="4">
        <v>1.0476915014427929E-2</v>
      </c>
      <c r="H685" s="4">
        <v>-0.1532870042659622</v>
      </c>
      <c r="I685" s="4">
        <v>0.60714137396484236</v>
      </c>
    </row>
    <row r="686" spans="1:9" x14ac:dyDescent="0.25">
      <c r="A686" t="s">
        <v>894</v>
      </c>
      <c r="B686" s="3">
        <v>339.77114868164063</v>
      </c>
      <c r="C686" s="3">
        <v>21.370000839233398</v>
      </c>
      <c r="D686" s="4">
        <v>2.2350702469932319E-2</v>
      </c>
      <c r="E686" s="4">
        <v>-3.6084764740978659E-2</v>
      </c>
      <c r="F686" s="2">
        <v>4</v>
      </c>
      <c r="G686" s="4">
        <v>3.4210649518287013E-2</v>
      </c>
      <c r="H686" s="4">
        <v>-0.14075537381886499</v>
      </c>
      <c r="I686" s="4">
        <v>0.66857113654334155</v>
      </c>
    </row>
    <row r="687" spans="1:9" x14ac:dyDescent="0.25">
      <c r="A687" t="s">
        <v>895</v>
      </c>
      <c r="B687" s="3">
        <v>332.34304809570313</v>
      </c>
      <c r="C687" s="3">
        <v>22.170000076293949</v>
      </c>
      <c r="D687" s="4">
        <v>7.6825122770873833E-4</v>
      </c>
      <c r="E687" s="4">
        <v>-2.3348047085126059E-2</v>
      </c>
      <c r="F687" s="2">
        <v>4</v>
      </c>
      <c r="G687" s="4">
        <v>4.2275384872447752E-3</v>
      </c>
      <c r="H687" s="4">
        <v>-0.15954023985579879</v>
      </c>
      <c r="I687" s="4">
        <v>0.63209271780435294</v>
      </c>
    </row>
    <row r="688" spans="1:9" x14ac:dyDescent="0.25">
      <c r="A688" t="s">
        <v>896</v>
      </c>
      <c r="B688" s="3">
        <v>332.08792114257813</v>
      </c>
      <c r="C688" s="3">
        <v>22.70000076293945</v>
      </c>
      <c r="D688" s="4">
        <v>-2.2866850434525521E-2</v>
      </c>
      <c r="E688" s="4">
        <v>4.0330022017551759E-2</v>
      </c>
      <c r="F688" s="2">
        <v>4</v>
      </c>
      <c r="G688" s="4">
        <v>-5.7267856265054151E-3</v>
      </c>
      <c r="H688" s="4">
        <v>-0.160185428431454</v>
      </c>
      <c r="I688" s="4">
        <v>0.63083982310805409</v>
      </c>
    </row>
    <row r="689" spans="1:9" x14ac:dyDescent="0.25">
      <c r="A689" t="s">
        <v>897</v>
      </c>
      <c r="B689" s="3">
        <v>339.85943603515619</v>
      </c>
      <c r="C689" s="3">
        <v>21.819999694824219</v>
      </c>
      <c r="D689" s="4">
        <v>2.032689449678338E-2</v>
      </c>
      <c r="E689" s="4">
        <v>-0.10057710268084689</v>
      </c>
      <c r="F689" s="2">
        <v>4</v>
      </c>
      <c r="G689" s="4">
        <v>1.873261826531825E-2</v>
      </c>
      <c r="H689" s="4">
        <v>-0.14053210461439489</v>
      </c>
      <c r="I689" s="4">
        <v>0.66900470405008705</v>
      </c>
    </row>
    <row r="690" spans="1:9" x14ac:dyDescent="0.25">
      <c r="A690" t="s">
        <v>898</v>
      </c>
      <c r="B690" s="3">
        <v>333.08877563476563</v>
      </c>
      <c r="C690" s="3">
        <v>24.260000228881839</v>
      </c>
      <c r="D690" s="4">
        <v>-4.2241761072986383E-3</v>
      </c>
      <c r="E690" s="4">
        <v>-4.5137712992800996E-3</v>
      </c>
      <c r="F690" s="2">
        <v>4</v>
      </c>
      <c r="G690" s="4">
        <v>1.3569164899248641E-2</v>
      </c>
      <c r="H690" s="4">
        <v>-0.15765437525834561</v>
      </c>
      <c r="I690" s="4">
        <v>0.63575488703865446</v>
      </c>
    </row>
    <row r="691" spans="1:9" x14ac:dyDescent="0.25">
      <c r="A691" t="s">
        <v>899</v>
      </c>
      <c r="B691" s="3">
        <v>334.50177001953119</v>
      </c>
      <c r="C691" s="3">
        <v>24.370000839233398</v>
      </c>
      <c r="D691" s="4">
        <v>-2.3657238029551889E-2</v>
      </c>
      <c r="E691" s="4">
        <v>0.1517013712178206</v>
      </c>
      <c r="F691" s="2">
        <v>5</v>
      </c>
      <c r="G691" s="4">
        <v>5.6459905741739203E-3</v>
      </c>
      <c r="H691" s="4">
        <v>-0.15408106470315311</v>
      </c>
      <c r="I691" s="4">
        <v>0.64269391542780951</v>
      </c>
    </row>
    <row r="692" spans="1:9" x14ac:dyDescent="0.25">
      <c r="A692" t="s">
        <v>900</v>
      </c>
      <c r="B692" s="3">
        <v>342.60690307617188</v>
      </c>
      <c r="C692" s="3">
        <v>21.159999847412109</v>
      </c>
      <c r="D692" s="4">
        <v>-1.397928121635306E-2</v>
      </c>
      <c r="E692" s="4">
        <v>-1.8097420113952319E-2</v>
      </c>
      <c r="F692" s="2">
        <v>4</v>
      </c>
      <c r="G692" s="4">
        <v>4.2037099775841913E-2</v>
      </c>
      <c r="H692" s="4">
        <v>-0.13358405649505781</v>
      </c>
      <c r="I692" s="4">
        <v>0.72380831736438678</v>
      </c>
    </row>
    <row r="693" spans="1:9" x14ac:dyDescent="0.25">
      <c r="A693" t="s">
        <v>901</v>
      </c>
      <c r="B693" s="3">
        <v>347.46420288085938</v>
      </c>
      <c r="C693" s="3">
        <v>21.54999923706055</v>
      </c>
      <c r="D693" s="4">
        <v>2.3778253458275329E-3</v>
      </c>
      <c r="E693" s="4">
        <v>-2.488692918169999E-2</v>
      </c>
      <c r="F693" s="2">
        <v>4</v>
      </c>
      <c r="G693" s="4">
        <v>5.5431118925749923E-2</v>
      </c>
      <c r="H693" s="4">
        <v>-0.12130046864152</v>
      </c>
      <c r="I693" s="4">
        <v>0.7482475616647013</v>
      </c>
    </row>
    <row r="694" spans="1:9" x14ac:dyDescent="0.25">
      <c r="A694" t="s">
        <v>902</v>
      </c>
      <c r="B694" s="3">
        <v>346.63995361328119</v>
      </c>
      <c r="C694" s="3">
        <v>22.10000038146973</v>
      </c>
      <c r="D694" s="4">
        <v>-2.171145189580204E-2</v>
      </c>
      <c r="E694" s="4">
        <v>5.0879679500138719E-2</v>
      </c>
      <c r="F694" s="2">
        <v>4</v>
      </c>
      <c r="G694" s="4">
        <v>5.9306613675369491E-2</v>
      </c>
      <c r="H694" s="4">
        <v>-0.1233849062300212</v>
      </c>
      <c r="I694" s="4">
        <v>0.76703857291545852</v>
      </c>
    </row>
    <row r="695" spans="1:9" x14ac:dyDescent="0.25">
      <c r="A695" t="s">
        <v>903</v>
      </c>
      <c r="B695" s="3">
        <v>354.33303833007813</v>
      </c>
      <c r="C695" s="3">
        <v>21.030000686645511</v>
      </c>
      <c r="D695" s="4">
        <v>-2.2204232146201711E-2</v>
      </c>
      <c r="E695" s="4">
        <v>0.13247178418139319</v>
      </c>
      <c r="F695" s="2">
        <v>4</v>
      </c>
      <c r="G695" s="4">
        <v>9.4113708138845231E-2</v>
      </c>
      <c r="H695" s="4">
        <v>-0.10392992387700919</v>
      </c>
      <c r="I695" s="4">
        <v>0.80782162413305159</v>
      </c>
    </row>
    <row r="696" spans="1:9" x14ac:dyDescent="0.25">
      <c r="A696" t="s">
        <v>904</v>
      </c>
      <c r="B696" s="3">
        <v>362.37939453125</v>
      </c>
      <c r="C696" s="3">
        <v>18.569999694824219</v>
      </c>
      <c r="D696" s="4">
        <v>2.0588570492471758E-2</v>
      </c>
      <c r="E696" s="4">
        <v>-5.3998956253698993E-2</v>
      </c>
      <c r="F696" s="2">
        <v>3</v>
      </c>
      <c r="G696" s="4">
        <v>0.12166508744624149</v>
      </c>
      <c r="H696" s="4">
        <v>-8.3581556003448854E-2</v>
      </c>
      <c r="I696" s="4">
        <v>0.9154257088372415</v>
      </c>
    </row>
    <row r="697" spans="1:9" x14ac:dyDescent="0.25">
      <c r="A697" t="s">
        <v>905</v>
      </c>
      <c r="B697" s="3">
        <v>355.06903076171881</v>
      </c>
      <c r="C697" s="3">
        <v>19.629999160766602</v>
      </c>
      <c r="D697" s="4">
        <v>-1.9031341191843021E-3</v>
      </c>
      <c r="E697" s="4">
        <v>-4.523347905316466E-2</v>
      </c>
      <c r="F697" s="2">
        <v>4</v>
      </c>
      <c r="G697" s="4">
        <v>9.8274029182712885E-2</v>
      </c>
      <c r="H697" s="4">
        <v>-0.1020686783173111</v>
      </c>
      <c r="I697" s="4">
        <v>0.95856938557721594</v>
      </c>
    </row>
    <row r="698" spans="1:9" x14ac:dyDescent="0.25">
      <c r="A698" t="s">
        <v>906</v>
      </c>
      <c r="B698" s="3">
        <v>355.74606323242188</v>
      </c>
      <c r="C698" s="3">
        <v>20.559999465942379</v>
      </c>
      <c r="D698" s="4">
        <v>-1.239474737208901E-2</v>
      </c>
      <c r="E698" s="4">
        <v>6.3631637200777913E-2</v>
      </c>
      <c r="F698" s="2">
        <v>4</v>
      </c>
      <c r="G698" s="4">
        <v>0.1223367807438986</v>
      </c>
      <c r="H698" s="4">
        <v>-0.1003565361461497</v>
      </c>
      <c r="I698" s="4">
        <v>0.96577366874507264</v>
      </c>
    </row>
    <row r="699" spans="1:9" x14ac:dyDescent="0.25">
      <c r="A699" t="s">
        <v>907</v>
      </c>
      <c r="B699" s="3">
        <v>360.21078491210938</v>
      </c>
      <c r="C699" s="3">
        <v>19.329999923706051</v>
      </c>
      <c r="D699" s="4">
        <v>-1.1045711767357471E-2</v>
      </c>
      <c r="E699" s="4">
        <v>2.2751339357393041E-2</v>
      </c>
      <c r="F699" s="2">
        <v>3</v>
      </c>
      <c r="G699" s="4">
        <v>0.15579447959031589</v>
      </c>
      <c r="H699" s="4">
        <v>-8.9065736072184598E-2</v>
      </c>
      <c r="I699" s="4">
        <v>0.991655333940614</v>
      </c>
    </row>
    <row r="700" spans="1:9" x14ac:dyDescent="0.25">
      <c r="A700" t="s">
        <v>908</v>
      </c>
      <c r="B700" s="3">
        <v>364.2340087890625</v>
      </c>
      <c r="C700" s="3">
        <v>18.89999961853027</v>
      </c>
      <c r="D700" s="4">
        <v>1.7209920047154711E-2</v>
      </c>
      <c r="E700" s="4">
        <v>-3.7187955855613963E-2</v>
      </c>
      <c r="F700" s="2">
        <v>3</v>
      </c>
      <c r="G700" s="4">
        <v>0.18658805404736881</v>
      </c>
      <c r="H700" s="4">
        <v>-7.8891436371903989E-2</v>
      </c>
      <c r="I700" s="4">
        <v>1.0139002961399719</v>
      </c>
    </row>
    <row r="701" spans="1:9" x14ac:dyDescent="0.25">
      <c r="A701" t="s">
        <v>909</v>
      </c>
      <c r="B701" s="3">
        <v>358.07162475585938</v>
      </c>
      <c r="C701" s="3">
        <v>19.629999160766602</v>
      </c>
      <c r="D701" s="4">
        <v>1.5472217488623711E-2</v>
      </c>
      <c r="E701" s="4">
        <v>-5.6703524048953853E-2</v>
      </c>
      <c r="F701" s="2">
        <v>4</v>
      </c>
      <c r="G701" s="4">
        <v>0.16064120250248329</v>
      </c>
      <c r="H701" s="4">
        <v>-9.4475441622318912E-2</v>
      </c>
      <c r="I701" s="4">
        <v>0.97982762107413746</v>
      </c>
    </row>
    <row r="702" spans="1:9" x14ac:dyDescent="0.25">
      <c r="A702" t="s">
        <v>910</v>
      </c>
      <c r="B702" s="3">
        <v>352.61587524414063</v>
      </c>
      <c r="C702" s="3">
        <v>20.809999465942379</v>
      </c>
      <c r="D702" s="4">
        <v>-8.3404227647454476E-4</v>
      </c>
      <c r="E702" s="4">
        <v>-3.9686230148765267E-2</v>
      </c>
      <c r="F702" s="2">
        <v>4</v>
      </c>
      <c r="G702" s="4">
        <v>0.14263160195241431</v>
      </c>
      <c r="H702" s="4">
        <v>-0.10827244430463651</v>
      </c>
      <c r="I702" s="4">
        <v>0.94966202617583417</v>
      </c>
    </row>
    <row r="703" spans="1:9" x14ac:dyDescent="0.25">
      <c r="A703" t="s">
        <v>911</v>
      </c>
      <c r="B703" s="3">
        <v>352.91021728515619</v>
      </c>
      <c r="C703" s="3">
        <v>21.670000076293949</v>
      </c>
      <c r="D703" s="4">
        <v>2.2226755959686709E-2</v>
      </c>
      <c r="E703" s="4">
        <v>-8.0610930977122464E-2</v>
      </c>
      <c r="F703" s="2">
        <v>4</v>
      </c>
      <c r="G703" s="4">
        <v>0.16073949030559229</v>
      </c>
      <c r="H703" s="4">
        <v>-0.1075280849969578</v>
      </c>
      <c r="I703" s="4">
        <v>0.95128948409921299</v>
      </c>
    </row>
    <row r="704" spans="1:9" x14ac:dyDescent="0.25">
      <c r="A704" t="s">
        <v>912</v>
      </c>
      <c r="B704" s="3">
        <v>345.23672485351563</v>
      </c>
      <c r="C704" s="3">
        <v>23.569999694824219</v>
      </c>
      <c r="D704" s="4">
        <v>-1.4371473368980481E-2</v>
      </c>
      <c r="E704" s="4">
        <v>2.7462909594587082E-2</v>
      </c>
      <c r="F704" s="2">
        <v>4</v>
      </c>
      <c r="G704" s="4">
        <v>0.13353468865242579</v>
      </c>
      <c r="H704" s="4">
        <v>-0.12693352057179139</v>
      </c>
      <c r="I704" s="4">
        <v>0.91819498304772074</v>
      </c>
    </row>
    <row r="705" spans="1:9" x14ac:dyDescent="0.25">
      <c r="A705" t="s">
        <v>913</v>
      </c>
      <c r="B705" s="3">
        <v>350.2706298828125</v>
      </c>
      <c r="C705" s="3">
        <v>22.940000534057621</v>
      </c>
      <c r="D705" s="4">
        <v>1.9652554757494611E-2</v>
      </c>
      <c r="E705" s="4">
        <v>-2.5074378893781609E-2</v>
      </c>
      <c r="F705" s="2">
        <v>4</v>
      </c>
      <c r="G705" s="4">
        <v>0.1306667097484355</v>
      </c>
      <c r="H705" s="4">
        <v>-0.1142033171336463</v>
      </c>
      <c r="I705" s="4">
        <v>0.9683654728282507</v>
      </c>
    </row>
    <row r="706" spans="1:9" x14ac:dyDescent="0.25">
      <c r="A706" t="s">
        <v>914</v>
      </c>
      <c r="B706" s="3">
        <v>343.51959228515619</v>
      </c>
      <c r="C706" s="3">
        <v>23.530000686645511</v>
      </c>
      <c r="D706" s="4">
        <v>-2.780073514566217E-3</v>
      </c>
      <c r="E706" s="4">
        <v>-1.424382658709655E-2</v>
      </c>
      <c r="F706" s="2">
        <v>4</v>
      </c>
      <c r="G706" s="4">
        <v>0.10403679190876169</v>
      </c>
      <c r="H706" s="4">
        <v>-0.1312759638237517</v>
      </c>
      <c r="I706" s="4">
        <v>1.0828206362710859</v>
      </c>
    </row>
    <row r="707" spans="1:9" x14ac:dyDescent="0.25">
      <c r="A707" t="s">
        <v>915</v>
      </c>
      <c r="B707" s="3">
        <v>344.47726440429688</v>
      </c>
      <c r="C707" s="3">
        <v>23.870000839233398</v>
      </c>
      <c r="D707" s="4">
        <v>2.046788357415363E-2</v>
      </c>
      <c r="E707" s="4">
        <v>-7.0120733607742847E-2</v>
      </c>
      <c r="F707" s="2">
        <v>4</v>
      </c>
      <c r="G707" s="4">
        <v>0.12787685095026149</v>
      </c>
      <c r="H707" s="4">
        <v>-0.12885411421936971</v>
      </c>
      <c r="I707" s="4">
        <v>1.088627173357541</v>
      </c>
    </row>
    <row r="708" spans="1:9" x14ac:dyDescent="0.25">
      <c r="A708" t="s">
        <v>916</v>
      </c>
      <c r="B708" s="3">
        <v>337.56796264648438</v>
      </c>
      <c r="C708" s="3">
        <v>25.670000076293949</v>
      </c>
      <c r="D708" s="4">
        <v>1.2106285631884541E-2</v>
      </c>
      <c r="E708" s="4">
        <v>-3.7495312978602757E-2</v>
      </c>
      <c r="F708" s="2">
        <v>5</v>
      </c>
      <c r="G708" s="4">
        <v>0.1091508279605118</v>
      </c>
      <c r="H708" s="4">
        <v>-0.1463269939182488</v>
      </c>
      <c r="I708" s="4">
        <v>1.046734842886182</v>
      </c>
    </row>
    <row r="709" spans="1:9" x14ac:dyDescent="0.25">
      <c r="A709" t="s">
        <v>917</v>
      </c>
      <c r="B709" s="3">
        <v>333.5301513671875</v>
      </c>
      <c r="C709" s="3">
        <v>26.670000076293949</v>
      </c>
      <c r="D709" s="4">
        <v>3.7086774555821878E-2</v>
      </c>
      <c r="E709" s="4">
        <v>-0.1059336190242777</v>
      </c>
      <c r="F709" s="2">
        <v>5</v>
      </c>
      <c r="G709" s="4">
        <v>6.231594470805768E-2</v>
      </c>
      <c r="H709" s="4">
        <v>-0.15653818358732871</v>
      </c>
      <c r="I709" s="4">
        <v>1.022252871997877</v>
      </c>
    </row>
    <row r="710" spans="1:9" x14ac:dyDescent="0.25">
      <c r="A710" t="s">
        <v>918</v>
      </c>
      <c r="B710" s="3">
        <v>321.60293579101563</v>
      </c>
      <c r="C710" s="3">
        <v>29.829999923706051</v>
      </c>
      <c r="D710" s="4">
        <v>3.136677554217715E-2</v>
      </c>
      <c r="E710" s="4">
        <v>-6.1063912688220867E-2</v>
      </c>
      <c r="F710" s="2">
        <v>5</v>
      </c>
      <c r="G710" s="4">
        <v>2.8544811445057491E-2</v>
      </c>
      <c r="H710" s="4">
        <v>-0.18670082667487409</v>
      </c>
      <c r="I710" s="4">
        <v>0.94993603390998405</v>
      </c>
    </row>
    <row r="711" spans="1:9" x14ac:dyDescent="0.25">
      <c r="A711" t="s">
        <v>919</v>
      </c>
      <c r="B711" s="3">
        <v>311.82208251953119</v>
      </c>
      <c r="C711" s="3">
        <v>31.770000457763668</v>
      </c>
      <c r="D711" s="4">
        <v>-1.9204527303890551E-2</v>
      </c>
      <c r="E711" s="4">
        <v>3.3170746593940592E-2</v>
      </c>
      <c r="F711" s="2">
        <v>5</v>
      </c>
      <c r="G711" s="4">
        <v>2.7375170156382911E-3</v>
      </c>
      <c r="H711" s="4">
        <v>-0.2114355507548861</v>
      </c>
      <c r="I711" s="4">
        <v>0.8906329737885208</v>
      </c>
    </row>
    <row r="712" spans="1:9" x14ac:dyDescent="0.25">
      <c r="A712" t="s">
        <v>920</v>
      </c>
      <c r="B712" s="3">
        <v>317.927734375</v>
      </c>
      <c r="C712" s="3">
        <v>30.75</v>
      </c>
      <c r="D712" s="4">
        <v>-2.0738208911255111E-2</v>
      </c>
      <c r="E712" s="4">
        <v>1.7201470910945371E-2</v>
      </c>
      <c r="F712" s="2">
        <v>5</v>
      </c>
      <c r="G712" s="4">
        <v>3.3293682528872992E-2</v>
      </c>
      <c r="H712" s="4">
        <v>-0.19599501506932071</v>
      </c>
      <c r="I712" s="4">
        <v>0.92765263138027976</v>
      </c>
    </row>
    <row r="713" spans="1:9" x14ac:dyDescent="0.25">
      <c r="A713" t="s">
        <v>921</v>
      </c>
      <c r="B713" s="3">
        <v>324.66061401367188</v>
      </c>
      <c r="C713" s="3">
        <v>30.229999542236332</v>
      </c>
      <c r="D713" s="4">
        <v>-1.110490897657501E-2</v>
      </c>
      <c r="E713" s="4">
        <v>-6.8412978998710794E-2</v>
      </c>
      <c r="F713" s="2">
        <v>5</v>
      </c>
      <c r="G713" s="4">
        <v>4.6616201534692481E-2</v>
      </c>
      <c r="H713" s="4">
        <v>-0.17896828790104721</v>
      </c>
      <c r="I713" s="4">
        <v>0.9684752830365333</v>
      </c>
    </row>
    <row r="714" spans="1:9" x14ac:dyDescent="0.25">
      <c r="A714" t="s">
        <v>922</v>
      </c>
      <c r="B714" s="3">
        <v>328.30642700195313</v>
      </c>
      <c r="C714" s="3">
        <v>32.450000762939453</v>
      </c>
      <c r="D714" s="4">
        <v>3.5997784698375002E-2</v>
      </c>
      <c r="E714" s="4">
        <v>-7.6288079239718809E-2</v>
      </c>
      <c r="F714" s="2">
        <v>5</v>
      </c>
      <c r="G714" s="4">
        <v>8.2745182700344921E-2</v>
      </c>
      <c r="H714" s="4">
        <v>-0.169748419673868</v>
      </c>
      <c r="I714" s="4">
        <v>0.99058049828048333</v>
      </c>
    </row>
    <row r="715" spans="1:9" x14ac:dyDescent="0.25">
      <c r="A715" t="s">
        <v>923</v>
      </c>
      <c r="B715" s="3">
        <v>316.89877319335938</v>
      </c>
      <c r="C715" s="3">
        <v>35.130001068115227</v>
      </c>
      <c r="D715" s="4">
        <v>-4.6479176054281526E-3</v>
      </c>
      <c r="E715" s="4">
        <v>-3.6213982639098592E-2</v>
      </c>
      <c r="F715" s="2">
        <v>5</v>
      </c>
      <c r="G715" s="4">
        <v>4.2139548887271998E-2</v>
      </c>
      <c r="H715" s="4">
        <v>-0.19859714703168499</v>
      </c>
      <c r="I715" s="4">
        <v>0.92141385597656433</v>
      </c>
    </row>
    <row r="716" spans="1:9" x14ac:dyDescent="0.25">
      <c r="A716" t="s">
        <v>924</v>
      </c>
      <c r="B716" s="3">
        <v>318.37857055664063</v>
      </c>
      <c r="C716" s="3">
        <v>36.450000762939453</v>
      </c>
      <c r="D716" s="4">
        <v>-3.6881112025058838E-2</v>
      </c>
      <c r="E716" s="4">
        <v>0.13977489945863031</v>
      </c>
      <c r="F716" s="2">
        <v>5</v>
      </c>
      <c r="G716" s="4">
        <v>8.830104147009421E-2</v>
      </c>
      <c r="H716" s="4">
        <v>-0.1948548989415512</v>
      </c>
      <c r="I716" s="4">
        <v>0.93038613166319606</v>
      </c>
    </row>
    <row r="717" spans="1:9" x14ac:dyDescent="0.25">
      <c r="A717" t="s">
        <v>925</v>
      </c>
      <c r="B717" s="3">
        <v>330.57037353515619</v>
      </c>
      <c r="C717" s="3">
        <v>31.979999542236332</v>
      </c>
      <c r="D717" s="4">
        <v>-1.449194403233001E-2</v>
      </c>
      <c r="E717" s="4">
        <v>4.9212599164295989E-2</v>
      </c>
      <c r="F717" s="2">
        <v>5</v>
      </c>
      <c r="G717" s="4">
        <v>9.7981732690067602E-2</v>
      </c>
      <c r="H717" s="4">
        <v>-0.16402314282159791</v>
      </c>
      <c r="I717" s="4">
        <v>1.0043072104234569</v>
      </c>
    </row>
    <row r="718" spans="1:9" x14ac:dyDescent="0.25">
      <c r="A718" t="s">
        <v>926</v>
      </c>
      <c r="B718" s="3">
        <v>335.43142700195313</v>
      </c>
      <c r="C718" s="3">
        <v>30.479999542236332</v>
      </c>
      <c r="D718" s="4">
        <v>-1.4284839260807151E-2</v>
      </c>
      <c r="E718" s="4">
        <v>-8.458042642086161E-3</v>
      </c>
      <c r="F718" s="2">
        <v>5</v>
      </c>
      <c r="G718" s="4">
        <v>0.13090741922642521</v>
      </c>
      <c r="H718" s="4">
        <v>-0.1517300623610259</v>
      </c>
      <c r="I718" s="4">
        <v>1.033780645715197</v>
      </c>
    </row>
    <row r="719" spans="1:9" x14ac:dyDescent="0.25">
      <c r="A719" t="s">
        <v>927</v>
      </c>
      <c r="B719" s="3">
        <v>340.29244995117188</v>
      </c>
      <c r="C719" s="3">
        <v>30.739999771118161</v>
      </c>
      <c r="D719" s="4">
        <v>1.6779357926535621E-2</v>
      </c>
      <c r="E719" s="4">
        <v>-7.7430970808406663E-2</v>
      </c>
      <c r="F719" s="2">
        <v>5</v>
      </c>
      <c r="G719" s="4">
        <v>0.12851840239396811</v>
      </c>
      <c r="H719" s="4">
        <v>-0.13943705907612081</v>
      </c>
      <c r="I719" s="4">
        <v>1.063253895973411</v>
      </c>
    </row>
    <row r="720" spans="1:9" x14ac:dyDescent="0.25">
      <c r="A720" t="s">
        <v>928</v>
      </c>
      <c r="B720" s="3">
        <v>334.67678833007813</v>
      </c>
      <c r="C720" s="3">
        <v>33.319999694824219</v>
      </c>
      <c r="D720" s="4">
        <v>-1.5311368237032269E-2</v>
      </c>
      <c r="E720" s="4">
        <v>0.10514096571814389</v>
      </c>
      <c r="F720" s="2">
        <v>5</v>
      </c>
      <c r="G720" s="4">
        <v>7.7685894050655291E-2</v>
      </c>
      <c r="H720" s="4">
        <v>-0.153638462253227</v>
      </c>
      <c r="I720" s="4">
        <v>1.0292051366787149</v>
      </c>
    </row>
    <row r="721" spans="1:9" x14ac:dyDescent="0.25">
      <c r="A721" t="s">
        <v>929</v>
      </c>
      <c r="B721" s="3">
        <v>339.88082885742188</v>
      </c>
      <c r="C721" s="3">
        <v>30.14999961853027</v>
      </c>
      <c r="D721" s="4">
        <v>2.9788897597355919E-3</v>
      </c>
      <c r="E721" s="4">
        <v>9.2787221884167215E-2</v>
      </c>
      <c r="F721" s="2">
        <v>5</v>
      </c>
      <c r="G721" s="4">
        <v>7.6889613741840224E-2</v>
      </c>
      <c r="H721" s="4">
        <v>-0.1404780044718669</v>
      </c>
      <c r="I721" s="4">
        <v>1.0607581637716941</v>
      </c>
    </row>
    <row r="722" spans="1:9" x14ac:dyDescent="0.25">
      <c r="A722" t="s">
        <v>930</v>
      </c>
      <c r="B722" s="3">
        <v>338.87136840820313</v>
      </c>
      <c r="C722" s="3">
        <v>27.590000152587891</v>
      </c>
      <c r="D722" s="4">
        <v>1.5506958432312199E-2</v>
      </c>
      <c r="E722" s="4">
        <v>-9.0039563644928156E-2</v>
      </c>
      <c r="F722" s="2">
        <v>5</v>
      </c>
      <c r="G722" s="4">
        <v>0.1059901816693951</v>
      </c>
      <c r="H722" s="4">
        <v>-0.14303082118305349</v>
      </c>
      <c r="I722" s="4">
        <v>1.0546376247912359</v>
      </c>
    </row>
    <row r="723" spans="1:9" x14ac:dyDescent="0.25">
      <c r="A723" t="s">
        <v>931</v>
      </c>
      <c r="B723" s="3">
        <v>333.69674682617188</v>
      </c>
      <c r="C723" s="3">
        <v>30.319999694824219</v>
      </c>
      <c r="D723" s="4">
        <v>3.360456070335105E-2</v>
      </c>
      <c r="E723" s="4">
        <v>-2.2566110657946781E-2</v>
      </c>
      <c r="F723" s="2">
        <v>5</v>
      </c>
      <c r="G723" s="4">
        <v>9.3662342956835731E-2</v>
      </c>
      <c r="H723" s="4">
        <v>-0.1561168816214793</v>
      </c>
      <c r="I723" s="4">
        <v>1.0232629700175371</v>
      </c>
    </row>
    <row r="724" spans="1:9" x14ac:dyDescent="0.25">
      <c r="A724" t="s">
        <v>932</v>
      </c>
      <c r="B724" s="3">
        <v>322.84759521484381</v>
      </c>
      <c r="C724" s="3">
        <v>31.020000457763668</v>
      </c>
      <c r="D724" s="4">
        <v>-2.5615307105528281E-2</v>
      </c>
      <c r="E724" s="4">
        <v>7.670951172469942E-2</v>
      </c>
      <c r="F724" s="2">
        <v>5</v>
      </c>
      <c r="G724" s="4">
        <v>2.1216824066617072E-2</v>
      </c>
      <c r="H724" s="4">
        <v>-0.18355321709854691</v>
      </c>
      <c r="I724" s="4">
        <v>0.95748262627705505</v>
      </c>
    </row>
    <row r="725" spans="1:9" x14ac:dyDescent="0.25">
      <c r="A725" t="s">
        <v>933</v>
      </c>
      <c r="B725" s="3">
        <v>331.3348388671875</v>
      </c>
      <c r="C725" s="3">
        <v>28.809999465942379</v>
      </c>
      <c r="D725" s="4">
        <v>-1.004355572016569E-2</v>
      </c>
      <c r="E725" s="4">
        <v>3.8198178952878692E-2</v>
      </c>
      <c r="F725" s="2">
        <v>5</v>
      </c>
      <c r="G725" s="4">
        <v>5.670253348432075E-2</v>
      </c>
      <c r="H725" s="4">
        <v>-0.1620898923646408</v>
      </c>
      <c r="I725" s="4">
        <v>1.008942300255383</v>
      </c>
    </row>
    <row r="726" spans="1:9" x14ac:dyDescent="0.25">
      <c r="A726" t="s">
        <v>934</v>
      </c>
      <c r="B726" s="3">
        <v>334.69638061523438</v>
      </c>
      <c r="C726" s="3">
        <v>27.75</v>
      </c>
      <c r="D726" s="4">
        <v>-1.140549612028707E-2</v>
      </c>
      <c r="E726" s="4">
        <v>-1.2806851744392779E-2</v>
      </c>
      <c r="F726" s="2">
        <v>5</v>
      </c>
      <c r="G726" s="4">
        <v>6.4245205873850741E-2</v>
      </c>
      <c r="H726" s="4">
        <v>-0.1535889154750486</v>
      </c>
      <c r="I726" s="4">
        <v>1.029323928202551</v>
      </c>
    </row>
    <row r="727" spans="1:9" x14ac:dyDescent="0.25">
      <c r="A727" t="s">
        <v>935</v>
      </c>
      <c r="B727" s="3">
        <v>338.55780029296881</v>
      </c>
      <c r="C727" s="3">
        <v>28.110000610351559</v>
      </c>
      <c r="D727" s="4">
        <v>-2.9743786727789882E-2</v>
      </c>
      <c r="E727" s="4">
        <v>0.157266346267706</v>
      </c>
      <c r="F727" s="2">
        <v>5</v>
      </c>
      <c r="G727" s="4">
        <v>4.8620230568879208E-2</v>
      </c>
      <c r="H727" s="4">
        <v>-0.14382380116090721</v>
      </c>
      <c r="I727" s="4">
        <v>1.052736405309278</v>
      </c>
    </row>
    <row r="728" spans="1:9" x14ac:dyDescent="0.25">
      <c r="A728" t="s">
        <v>936</v>
      </c>
      <c r="B728" s="3">
        <v>348.93649291992188</v>
      </c>
      <c r="C728" s="3">
        <v>24.29000091552734</v>
      </c>
      <c r="D728" s="4">
        <v>-2.525173258099978E-4</v>
      </c>
      <c r="E728" s="4">
        <v>-5.4863805663593279E-2</v>
      </c>
      <c r="F728" s="2">
        <v>4</v>
      </c>
      <c r="G728" s="4">
        <v>7.6052506016000665E-2</v>
      </c>
      <c r="H728" s="4">
        <v>-0.1175772057654545</v>
      </c>
      <c r="I728" s="4">
        <v>1.1156642722094821</v>
      </c>
    </row>
    <row r="729" spans="1:9" x14ac:dyDescent="0.25">
      <c r="A729" t="s">
        <v>937</v>
      </c>
      <c r="B729" s="3">
        <v>349.02462768554688</v>
      </c>
      <c r="C729" s="3">
        <v>25.70000076293945</v>
      </c>
      <c r="D729" s="4">
        <v>2.486394172862583E-2</v>
      </c>
      <c r="E729" s="4">
        <v>-9.2834421738415274E-2</v>
      </c>
      <c r="F729" s="2">
        <v>5</v>
      </c>
      <c r="G729" s="4">
        <v>7.1618619459938637E-2</v>
      </c>
      <c r="H729" s="4">
        <v>-0.11735432243931911</v>
      </c>
      <c r="I729" s="4">
        <v>1.116198649033219</v>
      </c>
    </row>
    <row r="730" spans="1:9" x14ac:dyDescent="0.25">
      <c r="A730" t="s">
        <v>938</v>
      </c>
      <c r="B730" s="3">
        <v>340.55703735351563</v>
      </c>
      <c r="C730" s="3">
        <v>28.329999923706051</v>
      </c>
      <c r="D730" s="4">
        <v>1.2387885909068701E-3</v>
      </c>
      <c r="E730" s="4">
        <v>3.5453190486680608E-2</v>
      </c>
      <c r="F730" s="2">
        <v>5</v>
      </c>
      <c r="G730" s="4">
        <v>4.0603050294537153E-2</v>
      </c>
      <c r="H730" s="4">
        <v>-0.1387679460437129</v>
      </c>
      <c r="I730" s="4">
        <v>1.064858136645779</v>
      </c>
    </row>
    <row r="731" spans="1:9" x14ac:dyDescent="0.25">
      <c r="A731" t="s">
        <v>939</v>
      </c>
      <c r="B731" s="3">
        <v>340.13568115234381</v>
      </c>
      <c r="C731" s="3">
        <v>27.360000610351559</v>
      </c>
      <c r="D731" s="4">
        <v>-3.1721436277300952E-2</v>
      </c>
      <c r="E731" s="4">
        <v>0.1442911244231089</v>
      </c>
      <c r="F731" s="2">
        <v>5</v>
      </c>
      <c r="G731" s="4">
        <v>3.6504687515983791E-2</v>
      </c>
      <c r="H731" s="4">
        <v>-0.13983351047721421</v>
      </c>
      <c r="I731" s="4">
        <v>1.062303378749196</v>
      </c>
    </row>
    <row r="732" spans="1:9" x14ac:dyDescent="0.25">
      <c r="A732" t="s">
        <v>940</v>
      </c>
      <c r="B732" s="3">
        <v>351.27874755859381</v>
      </c>
      <c r="C732" s="3">
        <v>23.909999847412109</v>
      </c>
      <c r="D732" s="4">
        <v>-2.2632531139906931E-2</v>
      </c>
      <c r="E732" s="4">
        <v>0.19789583888369269</v>
      </c>
      <c r="F732" s="2">
        <v>4</v>
      </c>
      <c r="G732" s="4">
        <v>7.644440022137311E-2</v>
      </c>
      <c r="H732" s="4">
        <v>-0.1116538961518052</v>
      </c>
      <c r="I732" s="4">
        <v>1.129865780380747</v>
      </c>
    </row>
    <row r="733" spans="1:9" x14ac:dyDescent="0.25">
      <c r="A733" t="s">
        <v>941</v>
      </c>
      <c r="B733" s="3">
        <v>359.41317749023438</v>
      </c>
      <c r="C733" s="3">
        <v>19.95999908447266</v>
      </c>
      <c r="D733" s="4">
        <v>2.119039804940059E-2</v>
      </c>
      <c r="E733" s="4">
        <v>-6.9029916638013389E-2</v>
      </c>
      <c r="F733" s="2">
        <v>4</v>
      </c>
      <c r="G733" s="4">
        <v>0.10742790235697421</v>
      </c>
      <c r="H733" s="4">
        <v>-9.1082799303443318E-2</v>
      </c>
      <c r="I733" s="4">
        <v>1.179186281762393</v>
      </c>
    </row>
    <row r="734" spans="1:9" x14ac:dyDescent="0.25">
      <c r="A734" t="s">
        <v>942</v>
      </c>
      <c r="B734" s="3">
        <v>351.95510864257813</v>
      </c>
      <c r="C734" s="3">
        <v>21.440000534057621</v>
      </c>
      <c r="D734" s="4">
        <v>1.123560530958834E-2</v>
      </c>
      <c r="E734" s="4">
        <v>-6.2117237024522882E-2</v>
      </c>
      <c r="F734" s="2">
        <v>4</v>
      </c>
      <c r="G734" s="4">
        <v>8.1977171543657912E-2</v>
      </c>
      <c r="H734" s="4">
        <v>-0.10994345184531649</v>
      </c>
      <c r="I734" s="4">
        <v>1.133966678422464</v>
      </c>
    </row>
    <row r="735" spans="1:9" x14ac:dyDescent="0.25">
      <c r="A735" t="s">
        <v>943</v>
      </c>
      <c r="B735" s="3">
        <v>348.04461669921881</v>
      </c>
      <c r="C735" s="3">
        <v>22.860000610351559</v>
      </c>
      <c r="D735" s="4">
        <v>-8.0445561777737762E-3</v>
      </c>
      <c r="E735" s="4">
        <v>-1.5503820570566649E-2</v>
      </c>
      <c r="F735" s="2">
        <v>4</v>
      </c>
      <c r="G735" s="4">
        <v>6.9730769357034594E-2</v>
      </c>
      <c r="H735" s="4">
        <v>-0.11983266463190451</v>
      </c>
      <c r="I735" s="4">
        <v>1.1102566674055669</v>
      </c>
    </row>
    <row r="736" spans="1:9" x14ac:dyDescent="0.25">
      <c r="A736" t="s">
        <v>944</v>
      </c>
      <c r="B736" s="3">
        <v>350.8671875</v>
      </c>
      <c r="C736" s="3">
        <v>23.219999313354489</v>
      </c>
      <c r="D736" s="4">
        <v>1.2614953021784499E-2</v>
      </c>
      <c r="E736" s="4">
        <v>-4.6406613979980138E-2</v>
      </c>
      <c r="F736" s="2">
        <v>4</v>
      </c>
      <c r="G736" s="4">
        <v>8.5631353071428329E-2</v>
      </c>
      <c r="H736" s="4">
        <v>-0.11269468719621729</v>
      </c>
      <c r="I736" s="4">
        <v>1.127370418246082</v>
      </c>
    </row>
    <row r="737" spans="1:9" x14ac:dyDescent="0.25">
      <c r="A737" t="s">
        <v>945</v>
      </c>
      <c r="B737" s="3">
        <v>346.49615478515619</v>
      </c>
      <c r="C737" s="3">
        <v>24.35000038146973</v>
      </c>
      <c r="D737" s="4">
        <v>-4.0543954954691541E-2</v>
      </c>
      <c r="E737" s="4">
        <v>0.1023087466396904</v>
      </c>
      <c r="F737" s="2">
        <v>5</v>
      </c>
      <c r="G737" s="4">
        <v>7.5742646114151935E-2</v>
      </c>
      <c r="H737" s="4">
        <v>-0.1237485579726632</v>
      </c>
      <c r="I737" s="4">
        <v>1.1008680662849299</v>
      </c>
    </row>
    <row r="738" spans="1:9" x14ac:dyDescent="0.25">
      <c r="A738" t="s">
        <v>946</v>
      </c>
      <c r="B738" s="3">
        <v>361.13812255859381</v>
      </c>
      <c r="C738" s="3">
        <v>22.090000152587891</v>
      </c>
      <c r="D738" s="4">
        <v>8.1253868182149525E-3</v>
      </c>
      <c r="E738" s="4">
        <v>5.9199031664420856E-3</v>
      </c>
      <c r="F738" s="2">
        <v>4</v>
      </c>
      <c r="G738" s="4">
        <v>0.13446026739223391</v>
      </c>
      <c r="H738" s="4">
        <v>-8.6720599080745142E-2</v>
      </c>
      <c r="I738" s="4">
        <v>1.1896449317651869</v>
      </c>
    </row>
    <row r="739" spans="1:9" x14ac:dyDescent="0.25">
      <c r="A739" t="s">
        <v>947</v>
      </c>
      <c r="B739" s="3">
        <v>358.22738647460938</v>
      </c>
      <c r="C739" s="3">
        <v>21.95999908447266</v>
      </c>
      <c r="D739" s="4">
        <v>6.803629551616952E-3</v>
      </c>
      <c r="E739" s="4">
        <v>-0.1155860188502582</v>
      </c>
      <c r="F739" s="2">
        <v>4</v>
      </c>
      <c r="G739" s="4">
        <v>0.1208523270891859</v>
      </c>
      <c r="H739" s="4">
        <v>-9.408153701823474E-2</v>
      </c>
      <c r="I739" s="4">
        <v>1.1719966190674089</v>
      </c>
    </row>
    <row r="740" spans="1:9" x14ac:dyDescent="0.25">
      <c r="A740" t="s">
        <v>948</v>
      </c>
      <c r="B740" s="3">
        <v>355.80661010742188</v>
      </c>
      <c r="C740" s="3">
        <v>24.829999923706051</v>
      </c>
      <c r="D740" s="4">
        <v>3.1978298050759912E-2</v>
      </c>
      <c r="E740" s="4">
        <v>-0.1023138083629033</v>
      </c>
      <c r="F740" s="2">
        <v>5</v>
      </c>
      <c r="G740" s="4">
        <v>0.13144026159896319</v>
      </c>
      <c r="H740" s="4">
        <v>-0.100203419622932</v>
      </c>
      <c r="I740" s="4">
        <v>1.1573190196331671</v>
      </c>
    </row>
    <row r="741" spans="1:9" x14ac:dyDescent="0.25">
      <c r="A741" t="s">
        <v>949</v>
      </c>
      <c r="B741" s="3">
        <v>344.78109741210938</v>
      </c>
      <c r="C741" s="3">
        <v>27.659999847412109</v>
      </c>
      <c r="D741" s="4">
        <v>3.1369167012653909E-2</v>
      </c>
      <c r="E741" s="4">
        <v>-9.2817315347663243E-2</v>
      </c>
      <c r="F741" s="2">
        <v>5</v>
      </c>
      <c r="G741" s="4">
        <v>0.12377537954493301</v>
      </c>
      <c r="H741" s="4">
        <v>-0.1280857532792713</v>
      </c>
      <c r="I741" s="4">
        <v>1.0904693671446331</v>
      </c>
    </row>
    <row r="742" spans="1:9" x14ac:dyDescent="0.25">
      <c r="A742" t="s">
        <v>950</v>
      </c>
      <c r="B742" s="3">
        <v>334.2945556640625</v>
      </c>
      <c r="C742" s="3">
        <v>30.489999771118161</v>
      </c>
      <c r="D742" s="4">
        <v>-1.007075710198535E-2</v>
      </c>
      <c r="E742" s="4">
        <v>-4.5994973575223641E-2</v>
      </c>
      <c r="F742" s="2">
        <v>5</v>
      </c>
      <c r="G742" s="4">
        <v>6.6672665028218114E-2</v>
      </c>
      <c r="H742" s="4">
        <v>-0.15460508748170551</v>
      </c>
      <c r="I742" s="4">
        <v>1.026887591762752</v>
      </c>
    </row>
    <row r="743" spans="1:9" x14ac:dyDescent="0.25">
      <c r="A743" t="s">
        <v>951</v>
      </c>
      <c r="B743" s="3">
        <v>337.69540405273438</v>
      </c>
      <c r="C743" s="3">
        <v>31.95999908447266</v>
      </c>
      <c r="D743" s="4">
        <v>-1.5644762915839609E-3</v>
      </c>
      <c r="E743" s="4">
        <v>2.5673916591080651E-2</v>
      </c>
      <c r="F743" s="2">
        <v>5</v>
      </c>
      <c r="G743" s="4">
        <v>8.3899537538542956E-2</v>
      </c>
      <c r="H743" s="4">
        <v>-0.14600470833308901</v>
      </c>
      <c r="I743" s="4">
        <v>1.047507542891696</v>
      </c>
    </row>
    <row r="744" spans="1:9" x14ac:dyDescent="0.25">
      <c r="A744" t="s">
        <v>952</v>
      </c>
      <c r="B744" s="3">
        <v>338.22454833984381</v>
      </c>
      <c r="C744" s="3">
        <v>31.159999847412109</v>
      </c>
      <c r="D744" s="4">
        <v>-2.3181213040242121E-2</v>
      </c>
      <c r="E744" s="4">
        <v>4.214047641997154E-2</v>
      </c>
      <c r="F744" s="2">
        <v>5</v>
      </c>
      <c r="G744" s="4">
        <v>5.5335360918393077E-2</v>
      </c>
      <c r="H744" s="4">
        <v>-0.14466655944394</v>
      </c>
      <c r="I744" s="4">
        <v>1.050715839202905</v>
      </c>
    </row>
    <row r="745" spans="1:9" x14ac:dyDescent="0.25">
      <c r="A745" t="s">
        <v>953</v>
      </c>
      <c r="B745" s="3">
        <v>346.25106811523438</v>
      </c>
      <c r="C745" s="3">
        <v>29.89999961853027</v>
      </c>
      <c r="D745" s="4">
        <v>4.5776374428978528E-3</v>
      </c>
      <c r="E745" s="4">
        <v>3.6395120387414659E-2</v>
      </c>
      <c r="F745" s="2">
        <v>5</v>
      </c>
      <c r="G745" s="4">
        <v>8.1960398719150618E-2</v>
      </c>
      <c r="H745" s="4">
        <v>-0.1243683557538936</v>
      </c>
      <c r="I745" s="4">
        <v>1.0993820620358199</v>
      </c>
    </row>
    <row r="746" spans="1:9" x14ac:dyDescent="0.25">
      <c r="A746" t="s">
        <v>954</v>
      </c>
      <c r="B746" s="3">
        <v>344.67327880859381</v>
      </c>
      <c r="C746" s="3">
        <v>28.85000038146973</v>
      </c>
      <c r="D746" s="4">
        <v>-2.7728484263312089E-2</v>
      </c>
      <c r="E746" s="4">
        <v>0.12739352127562051</v>
      </c>
      <c r="F746" s="2">
        <v>5</v>
      </c>
      <c r="G746" s="4">
        <v>8.5932604657598111E-2</v>
      </c>
      <c r="H746" s="4">
        <v>-0.12835841491058589</v>
      </c>
      <c r="I746" s="4">
        <v>1.089815643696481</v>
      </c>
    </row>
    <row r="747" spans="1:9" x14ac:dyDescent="0.25">
      <c r="A747" t="s">
        <v>955</v>
      </c>
      <c r="B747" s="3">
        <v>354.50311279296881</v>
      </c>
      <c r="C747" s="3">
        <v>25.590000152587891</v>
      </c>
      <c r="D747" s="4">
        <v>-1.298862184966487E-2</v>
      </c>
      <c r="E747" s="4">
        <v>7.2955964079147728E-2</v>
      </c>
      <c r="F747" s="2">
        <v>5</v>
      </c>
      <c r="G747" s="4">
        <v>0.1136858336931736</v>
      </c>
      <c r="H747" s="4">
        <v>-0.103499823885128</v>
      </c>
      <c r="I747" s="4">
        <v>1.149415682627535</v>
      </c>
    </row>
    <row r="748" spans="1:9" x14ac:dyDescent="0.25">
      <c r="A748" t="s">
        <v>956</v>
      </c>
      <c r="B748" s="3">
        <v>359.168212890625</v>
      </c>
      <c r="C748" s="3">
        <v>23.85000038146973</v>
      </c>
      <c r="D748" s="4">
        <v>-1.098359586713471E-2</v>
      </c>
      <c r="E748" s="4">
        <v>4.6511602604639712E-2</v>
      </c>
      <c r="F748" s="2">
        <v>4</v>
      </c>
      <c r="G748" s="4">
        <v>0.13736781817691601</v>
      </c>
      <c r="H748" s="4">
        <v>-9.1702288382006003E-2</v>
      </c>
      <c r="I748" s="4">
        <v>1.177701017647387</v>
      </c>
    </row>
    <row r="749" spans="1:9" x14ac:dyDescent="0.25">
      <c r="A749" t="s">
        <v>957</v>
      </c>
      <c r="B749" s="3">
        <v>363.156982421875</v>
      </c>
      <c r="C749" s="3">
        <v>22.79000091552734</v>
      </c>
      <c r="D749" s="4">
        <v>-2.4894112283221029E-2</v>
      </c>
      <c r="E749" s="4">
        <v>0.1875977217968596</v>
      </c>
      <c r="F749" s="2">
        <v>4</v>
      </c>
      <c r="G749" s="4">
        <v>0.17674896114193189</v>
      </c>
      <c r="H749" s="4">
        <v>-8.1615120009705611E-2</v>
      </c>
      <c r="I749" s="4">
        <v>1.20188563965905</v>
      </c>
    </row>
    <row r="750" spans="1:9" x14ac:dyDescent="0.25">
      <c r="A750" t="s">
        <v>958</v>
      </c>
      <c r="B750" s="3">
        <v>372.42825317382813</v>
      </c>
      <c r="C750" s="3">
        <v>19.190000534057621</v>
      </c>
      <c r="D750" s="4">
        <v>6.2225743841244352E-3</v>
      </c>
      <c r="E750" s="4">
        <v>-5.5145197505439558E-2</v>
      </c>
      <c r="F750" s="2">
        <v>3</v>
      </c>
      <c r="G750" s="4">
        <v>0.22439823162629469</v>
      </c>
      <c r="H750" s="4">
        <v>-5.8169075216331079E-2</v>
      </c>
      <c r="I750" s="4">
        <v>1.258099009959615</v>
      </c>
    </row>
    <row r="751" spans="1:9" x14ac:dyDescent="0.25">
      <c r="A751" t="s">
        <v>959</v>
      </c>
      <c r="B751" s="3">
        <v>370.1251220703125</v>
      </c>
      <c r="C751" s="3">
        <v>20.309999465942379</v>
      </c>
      <c r="D751" s="4">
        <v>-2.501622258479641E-2</v>
      </c>
      <c r="E751" s="4">
        <v>0.15266733817170591</v>
      </c>
      <c r="F751" s="2">
        <v>4</v>
      </c>
      <c r="G751" s="4">
        <v>0.20718734861336169</v>
      </c>
      <c r="H751" s="4">
        <v>-6.399344562495779E-2</v>
      </c>
      <c r="I751" s="4">
        <v>1.244134714768969</v>
      </c>
    </row>
    <row r="752" spans="1:9" x14ac:dyDescent="0.25">
      <c r="A752" t="s">
        <v>960</v>
      </c>
      <c r="B752" s="3">
        <v>379.621826171875</v>
      </c>
      <c r="C752" s="3">
        <v>17.620000839233398</v>
      </c>
      <c r="D752" s="4">
        <v>3.9657600200673224E-3</v>
      </c>
      <c r="E752" s="4">
        <v>-4.2911407644023458E-2</v>
      </c>
      <c r="F752" s="2">
        <v>3</v>
      </c>
      <c r="G752" s="4">
        <v>0.23154072184953159</v>
      </c>
      <c r="H752" s="4">
        <v>-3.9977304179865003E-2</v>
      </c>
      <c r="I752" s="4">
        <v>1.3017149277277551</v>
      </c>
    </row>
    <row r="753" spans="1:9" x14ac:dyDescent="0.25">
      <c r="A753" t="s">
        <v>961</v>
      </c>
      <c r="B753" s="3">
        <v>378.12228393554688</v>
      </c>
      <c r="C753" s="3">
        <v>18.409999847412109</v>
      </c>
      <c r="D753" s="4">
        <v>1.502194776266186E-2</v>
      </c>
      <c r="E753" s="4">
        <v>-5.1030917040459478E-2</v>
      </c>
      <c r="F753" s="2">
        <v>3</v>
      </c>
      <c r="G753" s="4">
        <v>0.23496005418139099</v>
      </c>
      <c r="H753" s="4">
        <v>-4.3769484926511781E-2</v>
      </c>
      <c r="I753" s="4">
        <v>1.2926229353496561</v>
      </c>
    </row>
    <row r="754" spans="1:9" x14ac:dyDescent="0.25">
      <c r="A754" t="s">
        <v>962</v>
      </c>
      <c r="B754" s="3">
        <v>372.52621459960938</v>
      </c>
      <c r="C754" s="3">
        <v>19.39999961853027</v>
      </c>
      <c r="D754" s="4">
        <v>6.5800950117522738E-4</v>
      </c>
      <c r="E754" s="4">
        <v>3.4115105641796983E-2</v>
      </c>
      <c r="F754" s="2">
        <v>3</v>
      </c>
      <c r="G754" s="4">
        <v>0.21474843525847101</v>
      </c>
      <c r="H754" s="4">
        <v>-5.7921341325439579E-2</v>
      </c>
      <c r="I754" s="4">
        <v>1.2586929675787959</v>
      </c>
    </row>
    <row r="755" spans="1:9" x14ac:dyDescent="0.25">
      <c r="A755" t="s">
        <v>200</v>
      </c>
      <c r="B755" s="3">
        <v>372.28125</v>
      </c>
      <c r="C755" s="3">
        <v>18.760000228881839</v>
      </c>
      <c r="D755" s="4">
        <v>-1.083275282146612E-2</v>
      </c>
      <c r="E755" s="4">
        <v>-4.3345250128194013E-2</v>
      </c>
      <c r="F755" s="2">
        <v>3</v>
      </c>
      <c r="G755" s="4">
        <v>0.19640763242765691</v>
      </c>
      <c r="H755" s="4">
        <v>-5.8540830404002257E-2</v>
      </c>
      <c r="I755" s="4">
        <v>1.257207703463791</v>
      </c>
    </row>
    <row r="756" spans="1:9" x14ac:dyDescent="0.25">
      <c r="A756" t="s">
        <v>963</v>
      </c>
      <c r="B756" s="3">
        <v>376.35824584960938</v>
      </c>
      <c r="C756" s="3">
        <v>19.610000610351559</v>
      </c>
      <c r="D756" s="4">
        <v>-7.026071579228077E-4</v>
      </c>
      <c r="E756" s="4">
        <v>-6.0820544687738556E-3</v>
      </c>
      <c r="F756" s="2">
        <v>4</v>
      </c>
      <c r="G756" s="4">
        <v>0.2250620179533942</v>
      </c>
      <c r="H756" s="4">
        <v>-4.8230547178565668E-2</v>
      </c>
      <c r="I756" s="4">
        <v>1.281927257399768</v>
      </c>
    </row>
    <row r="757" spans="1:9" x14ac:dyDescent="0.25">
      <c r="A757" t="s">
        <v>964</v>
      </c>
      <c r="B757" s="3">
        <v>376.62286376953119</v>
      </c>
      <c r="C757" s="3">
        <v>19.729999542236332</v>
      </c>
      <c r="D757" s="4">
        <v>-3.072116415455772E-2</v>
      </c>
      <c r="E757" s="4">
        <v>0.1667652111336824</v>
      </c>
      <c r="F757" s="2">
        <v>4</v>
      </c>
      <c r="G757" s="4">
        <v>0.25558082416638261</v>
      </c>
      <c r="H757" s="4">
        <v>-4.7561356970490798E-2</v>
      </c>
      <c r="I757" s="4">
        <v>1.283531683105662</v>
      </c>
    </row>
    <row r="758" spans="1:9" x14ac:dyDescent="0.25">
      <c r="A758" t="s">
        <v>965</v>
      </c>
      <c r="B758" s="3">
        <v>388.55987548828119</v>
      </c>
      <c r="C758" s="3">
        <v>16.909999847412109</v>
      </c>
      <c r="D758" s="4">
        <v>-1.2970435463180221E-2</v>
      </c>
      <c r="E758" s="4">
        <v>1.8674666193889241E-2</v>
      </c>
      <c r="F758" s="2">
        <v>3</v>
      </c>
      <c r="G758" s="4">
        <v>0.27743268770409601</v>
      </c>
      <c r="H758" s="4">
        <v>-1.7373940493856321E-2</v>
      </c>
      <c r="I758" s="4">
        <v>1.3559079169554731</v>
      </c>
    </row>
    <row r="759" spans="1:9" x14ac:dyDescent="0.25">
      <c r="A759" t="s">
        <v>966</v>
      </c>
      <c r="B759" s="3">
        <v>393.6658935546875</v>
      </c>
      <c r="C759" s="3">
        <v>16.60000038146973</v>
      </c>
      <c r="D759" s="4">
        <v>9.6267831166332307E-3</v>
      </c>
      <c r="E759" s="4">
        <v>-3.600458516882421E-2</v>
      </c>
      <c r="F759" s="2">
        <v>3</v>
      </c>
      <c r="G759" s="4">
        <v>0.30488893672489731</v>
      </c>
      <c r="H759" s="4">
        <v>-4.4613709547216551E-3</v>
      </c>
      <c r="I759" s="4">
        <v>1.386866616362219</v>
      </c>
    </row>
    <row r="760" spans="1:9" x14ac:dyDescent="0.25">
      <c r="A760" t="s">
        <v>967</v>
      </c>
      <c r="B760" s="3">
        <v>389.91229248046881</v>
      </c>
      <c r="C760" s="3">
        <v>17.219999313354489</v>
      </c>
      <c r="D760" s="4">
        <v>-6.2446463709502353E-3</v>
      </c>
      <c r="E760" s="4">
        <v>-6.3474097424022213E-3</v>
      </c>
      <c r="F760" s="2">
        <v>3</v>
      </c>
      <c r="G760" s="4">
        <v>0.27419738150518608</v>
      </c>
      <c r="H760" s="4">
        <v>-1.395382363754849E-2</v>
      </c>
      <c r="I760" s="4">
        <v>1.3641078627036429</v>
      </c>
    </row>
    <row r="761" spans="1:9" x14ac:dyDescent="0.25">
      <c r="A761" t="s">
        <v>968</v>
      </c>
      <c r="B761" s="3">
        <v>392.36245727539063</v>
      </c>
      <c r="C761" s="3">
        <v>17.329999923706051</v>
      </c>
      <c r="D761" s="4">
        <v>-2.9885683905171989E-3</v>
      </c>
      <c r="E761" s="4">
        <v>2.2418828534654489E-2</v>
      </c>
      <c r="F761" s="2">
        <v>3</v>
      </c>
      <c r="G761" s="4">
        <v>0.28535859262248109</v>
      </c>
      <c r="H761" s="4">
        <v>-7.7576208655837364E-3</v>
      </c>
      <c r="I761" s="4">
        <v>1.378963649423639</v>
      </c>
    </row>
    <row r="762" spans="1:9" x14ac:dyDescent="0.25">
      <c r="A762" t="s">
        <v>969</v>
      </c>
      <c r="B762" s="3">
        <v>393.53857421875</v>
      </c>
      <c r="C762" s="3">
        <v>16.95000076293945</v>
      </c>
      <c r="D762" s="4">
        <v>-1.4917739984099401E-4</v>
      </c>
      <c r="E762" s="4">
        <v>-3.3637407171717482E-2</v>
      </c>
      <c r="F762" s="2">
        <v>3</v>
      </c>
      <c r="G762" s="4">
        <v>0.28925286357124658</v>
      </c>
      <c r="H762" s="4">
        <v>-4.7833478372136806E-3</v>
      </c>
      <c r="I762" s="4">
        <v>1.3860946564908101</v>
      </c>
    </row>
    <row r="763" spans="1:9" x14ac:dyDescent="0.25">
      <c r="A763" t="s">
        <v>970</v>
      </c>
      <c r="B763" s="3">
        <v>393.5972900390625</v>
      </c>
      <c r="C763" s="3">
        <v>17.54000091552734</v>
      </c>
      <c r="D763" s="4">
        <v>-4.6348618540126294E-3</v>
      </c>
      <c r="E763" s="4">
        <v>-7.9185173773698159E-3</v>
      </c>
      <c r="F763" s="2">
        <v>3</v>
      </c>
      <c r="G763" s="4">
        <v>0.29059952646448339</v>
      </c>
      <c r="H763" s="4">
        <v>-4.6348618540126294E-3</v>
      </c>
      <c r="I763" s="4">
        <v>1.386450660995266</v>
      </c>
    </row>
    <row r="764" spans="1:9" x14ac:dyDescent="0.25">
      <c r="A764" t="s">
        <v>971</v>
      </c>
      <c r="B764" s="3">
        <v>395.4300537109375</v>
      </c>
      <c r="C764" s="3">
        <v>17.680000305175781</v>
      </c>
      <c r="D764" s="4">
        <v>1.6527388365737309E-2</v>
      </c>
      <c r="E764" s="4">
        <v>-1.559013327227554E-2</v>
      </c>
      <c r="F764" s="2">
        <v>3</v>
      </c>
      <c r="G764" s="4">
        <v>0.30967794690253331</v>
      </c>
      <c r="H764" s="4">
        <v>0</v>
      </c>
      <c r="I764" s="4">
        <v>1.3975630344462111</v>
      </c>
    </row>
    <row r="765" spans="1:9" x14ac:dyDescent="0.25">
      <c r="A765" t="s">
        <v>972</v>
      </c>
      <c r="B765" s="3">
        <v>389.00088500976563</v>
      </c>
      <c r="C765" s="3">
        <v>17.95999908447266</v>
      </c>
      <c r="D765" s="4">
        <v>7.5389267103418423E-3</v>
      </c>
      <c r="E765" s="4">
        <v>-3.5963505446898518E-2</v>
      </c>
      <c r="F765" s="2">
        <v>3</v>
      </c>
      <c r="G765" s="4">
        <v>0.29406947222743368</v>
      </c>
      <c r="H765" s="4">
        <v>-1.6245388595150009E-2</v>
      </c>
      <c r="I765" s="4">
        <v>1.3585818364429449</v>
      </c>
    </row>
    <row r="766" spans="1:9" x14ac:dyDescent="0.25">
      <c r="A766" t="s">
        <v>973</v>
      </c>
      <c r="B766" s="3">
        <v>386.09017944335938</v>
      </c>
      <c r="C766" s="3">
        <v>18.629999160766602</v>
      </c>
      <c r="D766" s="4">
        <v>1.217871989832298E-2</v>
      </c>
      <c r="E766" s="4">
        <v>-0.113279440370663</v>
      </c>
      <c r="F766" s="2">
        <v>3</v>
      </c>
      <c r="G766" s="4">
        <v>0.27791820412302609</v>
      </c>
      <c r="H766" s="4">
        <v>-2.3606348772199581E-2</v>
      </c>
      <c r="I766" s="4">
        <v>1.3409337087786939</v>
      </c>
    </row>
    <row r="767" spans="1:9" x14ac:dyDescent="0.25">
      <c r="A767" t="s">
        <v>974</v>
      </c>
      <c r="B767" s="3">
        <v>381.44467163085938</v>
      </c>
      <c r="C767" s="3">
        <v>21.010000228881839</v>
      </c>
      <c r="D767" s="4">
        <v>2.2380395312576962E-2</v>
      </c>
      <c r="E767" s="4">
        <v>-8.1329275999008188E-2</v>
      </c>
      <c r="F767" s="2">
        <v>4</v>
      </c>
      <c r="G767" s="4">
        <v>0.26597476432585049</v>
      </c>
      <c r="H767" s="4">
        <v>-3.5354496164587627E-2</v>
      </c>
      <c r="I767" s="4">
        <v>1.312767165282678</v>
      </c>
    </row>
    <row r="768" spans="1:9" x14ac:dyDescent="0.25">
      <c r="A768" t="s">
        <v>975</v>
      </c>
      <c r="B768" s="3">
        <v>373.09466552734381</v>
      </c>
      <c r="C768" s="3">
        <v>22.870000839233398</v>
      </c>
      <c r="D768" s="4">
        <v>-9.7004363029523644E-3</v>
      </c>
      <c r="E768" s="4">
        <v>6.0268945887890668E-2</v>
      </c>
      <c r="F768" s="2">
        <v>4</v>
      </c>
      <c r="G768" s="4">
        <v>0.23594559867039641</v>
      </c>
      <c r="H768" s="4">
        <v>-5.6471047118927808E-2</v>
      </c>
      <c r="I768" s="4">
        <v>1.262139587071782</v>
      </c>
    </row>
    <row r="769" spans="1:9" x14ac:dyDescent="0.25">
      <c r="A769" t="s">
        <v>976</v>
      </c>
      <c r="B769" s="3">
        <v>376.74929809570313</v>
      </c>
      <c r="C769" s="3">
        <v>21.569999694824219</v>
      </c>
      <c r="D769" s="4">
        <v>-4.9891103745867138E-3</v>
      </c>
      <c r="E769" s="4">
        <v>4.8614487838403608E-2</v>
      </c>
      <c r="F769" s="2">
        <v>4</v>
      </c>
      <c r="G769" s="4">
        <v>0.24428016408952671</v>
      </c>
      <c r="H769" s="4">
        <v>-4.7228750299928013E-2</v>
      </c>
      <c r="I769" s="4">
        <v>1.2842982770048099</v>
      </c>
    </row>
    <row r="770" spans="1:9" x14ac:dyDescent="0.25">
      <c r="A770" t="s">
        <v>977</v>
      </c>
      <c r="B770" s="3">
        <v>378.63836669921881</v>
      </c>
      <c r="C770" s="3">
        <v>20.569999694824219</v>
      </c>
      <c r="D770" s="4">
        <v>-2.5714718951563079E-2</v>
      </c>
      <c r="E770" s="4">
        <v>6.6355558245025703E-2</v>
      </c>
      <c r="F770" s="2">
        <v>4</v>
      </c>
      <c r="G770" s="4">
        <v>0.25869459666798339</v>
      </c>
      <c r="H770" s="4">
        <v>-4.2451434819213978E-2</v>
      </c>
      <c r="I770" s="4">
        <v>1.2957520373116409</v>
      </c>
    </row>
    <row r="771" spans="1:9" x14ac:dyDescent="0.25">
      <c r="A771" t="s">
        <v>978</v>
      </c>
      <c r="B771" s="3">
        <v>388.63192749023438</v>
      </c>
      <c r="C771" s="3">
        <v>19.29000091552734</v>
      </c>
      <c r="D771" s="4">
        <v>2.2797492507133921E-2</v>
      </c>
      <c r="E771" s="4">
        <v>-0.1187756302702597</v>
      </c>
      <c r="F771" s="2">
        <v>3</v>
      </c>
      <c r="G771" s="4">
        <v>0.2990209724297912</v>
      </c>
      <c r="H771" s="4">
        <v>-1.7178455010261828E-2</v>
      </c>
      <c r="I771" s="4">
        <v>1.3563447811108891</v>
      </c>
    </row>
    <row r="772" spans="1:9" x14ac:dyDescent="0.25">
      <c r="A772" t="s">
        <v>979</v>
      </c>
      <c r="B772" s="3">
        <v>379.96957397460938</v>
      </c>
      <c r="C772" s="3">
        <v>21.889999389648441</v>
      </c>
      <c r="D772" s="4">
        <v>-1.035024075872781E-2</v>
      </c>
      <c r="E772" s="4">
        <v>7.7794188343310422E-2</v>
      </c>
      <c r="F772" s="2">
        <v>4</v>
      </c>
      <c r="G772" s="4">
        <v>0.28364274589398741</v>
      </c>
      <c r="H772" s="4">
        <v>-3.9084909584012117E-2</v>
      </c>
      <c r="I772" s="4">
        <v>1.303823384759085</v>
      </c>
    </row>
    <row r="773" spans="1:9" x14ac:dyDescent="0.25">
      <c r="A773" t="s">
        <v>980</v>
      </c>
      <c r="B773" s="3">
        <v>383.9434814453125</v>
      </c>
      <c r="C773" s="3">
        <v>20.309999465942379</v>
      </c>
      <c r="D773" s="4">
        <v>-1.444692805175707E-2</v>
      </c>
      <c r="E773" s="4">
        <v>8.667730795045947E-2</v>
      </c>
      <c r="F773" s="2">
        <v>4</v>
      </c>
      <c r="G773" s="4">
        <v>0.30647808998611792</v>
      </c>
      <c r="H773" s="4">
        <v>-2.9035190032597139E-2</v>
      </c>
      <c r="I773" s="4">
        <v>1.327917895443476</v>
      </c>
    </row>
    <row r="774" spans="1:9" x14ac:dyDescent="0.25">
      <c r="A774" t="s">
        <v>981</v>
      </c>
      <c r="B774" s="3">
        <v>389.57159423828119</v>
      </c>
      <c r="C774" s="3">
        <v>18.690000534057621</v>
      </c>
      <c r="D774" s="4">
        <v>1.087066610020981E-2</v>
      </c>
      <c r="E774" s="4">
        <v>-0.13392026876115579</v>
      </c>
      <c r="F774" s="2">
        <v>3</v>
      </c>
      <c r="G774" s="4">
        <v>0.32269394970927218</v>
      </c>
      <c r="H774" s="4">
        <v>-1.480210695503381E-2</v>
      </c>
      <c r="I774" s="4">
        <v>1.362042148416871</v>
      </c>
    </row>
    <row r="775" spans="1:9" x14ac:dyDescent="0.25">
      <c r="A775" t="s">
        <v>982</v>
      </c>
      <c r="B775" s="3">
        <v>385.38223266601563</v>
      </c>
      <c r="C775" s="3">
        <v>21.579999923706051</v>
      </c>
      <c r="D775" s="4">
        <v>-1.4714440745218989E-2</v>
      </c>
      <c r="E775" s="4">
        <v>8.4422127506545985E-2</v>
      </c>
      <c r="F775" s="2">
        <v>4</v>
      </c>
      <c r="G775" s="4">
        <v>0.31372456819600192</v>
      </c>
      <c r="H775" s="4">
        <v>-2.539669407391687E-2</v>
      </c>
      <c r="I775" s="4">
        <v>1.336641301037335</v>
      </c>
    </row>
    <row r="776" spans="1:9" x14ac:dyDescent="0.25">
      <c r="A776" t="s">
        <v>983</v>
      </c>
      <c r="B776" s="3">
        <v>391.13760375976563</v>
      </c>
      <c r="C776" s="3">
        <v>19.89999961853027</v>
      </c>
      <c r="D776" s="4">
        <v>4.4743193926255484E-3</v>
      </c>
      <c r="E776" s="4">
        <v>-9.0909082987878698E-2</v>
      </c>
      <c r="F776" s="2">
        <v>4</v>
      </c>
      <c r="G776" s="4">
        <v>0.30315557353632122</v>
      </c>
      <c r="H776" s="4">
        <v>-1.0841784118684861E-2</v>
      </c>
      <c r="I776" s="4">
        <v>1.3715371438150881</v>
      </c>
    </row>
    <row r="777" spans="1:9" x14ac:dyDescent="0.25">
      <c r="A777" t="s">
        <v>984</v>
      </c>
      <c r="B777" s="3">
        <v>389.39532470703119</v>
      </c>
      <c r="C777" s="3">
        <v>21.889999389648441</v>
      </c>
      <c r="D777" s="4">
        <v>3.01137607639681E-2</v>
      </c>
      <c r="E777" s="4">
        <v>-0.19462843473625679</v>
      </c>
      <c r="F777" s="2">
        <v>4</v>
      </c>
      <c r="G777" s="4">
        <v>0.3017419667611505</v>
      </c>
      <c r="H777" s="4">
        <v>-1.524787962779528E-2</v>
      </c>
      <c r="I777" s="4">
        <v>1.360973394769398</v>
      </c>
    </row>
    <row r="778" spans="1:9" x14ac:dyDescent="0.25">
      <c r="A778" t="s">
        <v>985</v>
      </c>
      <c r="B778" s="3">
        <v>378.011962890625</v>
      </c>
      <c r="C778" s="3">
        <v>27.180000305175781</v>
      </c>
      <c r="D778" s="4">
        <v>8.0127875179449859E-3</v>
      </c>
      <c r="E778" s="4">
        <v>-0.1137919713869099</v>
      </c>
      <c r="F778" s="2">
        <v>5</v>
      </c>
      <c r="G778" s="4">
        <v>0.27084354605548677</v>
      </c>
      <c r="H778" s="4">
        <v>-4.403556395375352E-2</v>
      </c>
      <c r="I778" s="4">
        <v>1.2919540391523541</v>
      </c>
    </row>
    <row r="779" spans="1:9" x14ac:dyDescent="0.25">
      <c r="A779" t="s">
        <v>986</v>
      </c>
      <c r="B779" s="3">
        <v>375.00711059570313</v>
      </c>
      <c r="C779" s="3">
        <v>30.670000076293949</v>
      </c>
      <c r="D779" s="4">
        <v>-1.7388487542628561E-2</v>
      </c>
      <c r="E779" s="4">
        <v>9.7316609628186557E-2</v>
      </c>
      <c r="F779" s="2">
        <v>5</v>
      </c>
      <c r="G779" s="4">
        <v>0.26587912649403461</v>
      </c>
      <c r="H779" s="4">
        <v>-5.1634614278910577E-2</v>
      </c>
      <c r="I779" s="4">
        <v>1.273735083059699</v>
      </c>
    </row>
    <row r="780" spans="1:9" x14ac:dyDescent="0.25">
      <c r="A780" t="s">
        <v>987</v>
      </c>
      <c r="B780" s="3">
        <v>381.643310546875</v>
      </c>
      <c r="C780" s="3">
        <v>27.95000076293945</v>
      </c>
      <c r="D780" s="4">
        <v>7.207195888082385E-3</v>
      </c>
      <c r="E780" s="4">
        <v>-0.101863752917946</v>
      </c>
      <c r="F780" s="2">
        <v>5</v>
      </c>
      <c r="G780" s="4">
        <v>0.29010337280801513</v>
      </c>
      <c r="H780" s="4">
        <v>-3.4852152963929073E-2</v>
      </c>
      <c r="I780" s="4">
        <v>1.313971548504874</v>
      </c>
    </row>
    <row r="781" spans="1:9" x14ac:dyDescent="0.25">
      <c r="A781" t="s">
        <v>988</v>
      </c>
      <c r="B781" s="3">
        <v>378.91241455078119</v>
      </c>
      <c r="C781" s="3">
        <v>31.120000839233398</v>
      </c>
      <c r="D781" s="4">
        <v>-1.701293648832003E-2</v>
      </c>
      <c r="E781" s="4">
        <v>0.1445384416323621</v>
      </c>
      <c r="F781" s="2">
        <v>5</v>
      </c>
      <c r="G781" s="4">
        <v>0.28251790031601742</v>
      </c>
      <c r="H781" s="4">
        <v>-4.1758387969941579E-2</v>
      </c>
      <c r="I781" s="4">
        <v>1.297413638377138</v>
      </c>
    </row>
    <row r="782" spans="1:9" x14ac:dyDescent="0.25">
      <c r="A782" t="s">
        <v>989</v>
      </c>
      <c r="B782" s="3">
        <v>385.47039794921881</v>
      </c>
      <c r="C782" s="3">
        <v>27.190000534057621</v>
      </c>
      <c r="D782" s="4">
        <v>-1.468637601678213E-2</v>
      </c>
      <c r="E782" s="4">
        <v>0.1842335199588756</v>
      </c>
      <c r="F782" s="2">
        <v>5</v>
      </c>
      <c r="G782" s="4">
        <v>0.3214368287593401</v>
      </c>
      <c r="H782" s="4">
        <v>-2.5173730560826949E-2</v>
      </c>
      <c r="I782" s="4">
        <v>1.337175862894598</v>
      </c>
    </row>
    <row r="783" spans="1:9" x14ac:dyDescent="0.25">
      <c r="A783" t="s">
        <v>990</v>
      </c>
      <c r="B783" s="3">
        <v>391.2159423828125</v>
      </c>
      <c r="C783" s="3">
        <v>22.95999908447266</v>
      </c>
      <c r="D783" s="4">
        <v>2.170228828034992E-2</v>
      </c>
      <c r="E783" s="4">
        <v>-0.19776385705068869</v>
      </c>
      <c r="F783" s="2">
        <v>4</v>
      </c>
      <c r="G783" s="4">
        <v>0.34386900631681222</v>
      </c>
      <c r="H783" s="4">
        <v>-1.064367150598078E-2</v>
      </c>
      <c r="I783" s="4">
        <v>1.3720121248769059</v>
      </c>
    </row>
    <row r="784" spans="1:9" x14ac:dyDescent="0.25">
      <c r="A784" t="s">
        <v>991</v>
      </c>
      <c r="B784" s="3">
        <v>382.906005859375</v>
      </c>
      <c r="C784" s="3">
        <v>28.620000839233398</v>
      </c>
      <c r="D784" s="4">
        <v>-1.895870038141334E-2</v>
      </c>
      <c r="E784" s="4">
        <v>0.540366036423789</v>
      </c>
      <c r="F784" s="2">
        <v>5</v>
      </c>
      <c r="G784" s="4">
        <v>0.32744311448072549</v>
      </c>
      <c r="H784" s="4">
        <v>-3.1658889441045328E-2</v>
      </c>
      <c r="I784" s="4">
        <v>1.3216274956859431</v>
      </c>
    </row>
    <row r="785" spans="1:9" x14ac:dyDescent="0.25">
      <c r="A785" t="s">
        <v>992</v>
      </c>
      <c r="B785" s="3">
        <v>390.30569458007813</v>
      </c>
      <c r="C785" s="3">
        <v>18.579999923706051</v>
      </c>
      <c r="D785" s="4">
        <v>3.2204621083875562E-3</v>
      </c>
      <c r="E785" s="4">
        <v>-4.1279632182858239E-2</v>
      </c>
      <c r="F785" s="2">
        <v>3</v>
      </c>
      <c r="G785" s="4">
        <v>0.36141327691052089</v>
      </c>
      <c r="H785" s="4">
        <v>-1.2945621213469431E-2</v>
      </c>
      <c r="I785" s="4">
        <v>1.366493129890205</v>
      </c>
    </row>
    <row r="786" spans="1:9" x14ac:dyDescent="0.25">
      <c r="A786" t="s">
        <v>993</v>
      </c>
      <c r="B786" s="3">
        <v>389.05276489257813</v>
      </c>
      <c r="C786" s="3">
        <v>19.379999160766602</v>
      </c>
      <c r="D786" s="4">
        <v>-4.5579499852188574E-3</v>
      </c>
      <c r="E786" s="4">
        <v>1.09545687864836E-2</v>
      </c>
      <c r="F786" s="2">
        <v>3</v>
      </c>
      <c r="G786" s="4">
        <v>0.37610938426285928</v>
      </c>
      <c r="H786" s="4">
        <v>-1.6114188189385811E-2</v>
      </c>
      <c r="I786" s="4">
        <v>1.3588963934375271</v>
      </c>
    </row>
    <row r="787" spans="1:9" x14ac:dyDescent="0.25">
      <c r="A787" t="s">
        <v>994</v>
      </c>
      <c r="B787" s="3">
        <v>390.83416748046881</v>
      </c>
      <c r="C787" s="3">
        <v>19.170000076293949</v>
      </c>
      <c r="D787" s="4">
        <v>-1.1609152138987279E-2</v>
      </c>
      <c r="E787" s="4">
        <v>7.035177217290145E-2</v>
      </c>
      <c r="F787" s="2">
        <v>3</v>
      </c>
      <c r="G787" s="4">
        <v>0.38245794476560402</v>
      </c>
      <c r="H787" s="4">
        <v>-1.1609152138987279E-2</v>
      </c>
      <c r="I787" s="4">
        <v>1.369697355463837</v>
      </c>
    </row>
    <row r="788" spans="1:9" x14ac:dyDescent="0.25">
      <c r="A788" t="s">
        <v>995</v>
      </c>
      <c r="B788" s="3">
        <v>395.42471313476563</v>
      </c>
      <c r="C788" s="3">
        <v>17.909999847412109</v>
      </c>
      <c r="D788" s="4">
        <v>5.5754423502194514E-3</v>
      </c>
      <c r="E788" s="4">
        <v>1.8192137126112451E-2</v>
      </c>
      <c r="F788" s="2">
        <v>3</v>
      </c>
      <c r="G788" s="4">
        <v>0.38912808855151138</v>
      </c>
      <c r="H788" s="4">
        <v>0</v>
      </c>
      <c r="I788" s="4">
        <v>1.3975306535791221</v>
      </c>
    </row>
    <row r="789" spans="1:9" x14ac:dyDescent="0.25">
      <c r="A789" t="s">
        <v>996</v>
      </c>
      <c r="B789" s="3">
        <v>393.23226928710938</v>
      </c>
      <c r="C789" s="3">
        <v>17.590000152587891</v>
      </c>
      <c r="D789" s="4">
        <v>1.0361243898145521E-2</v>
      </c>
      <c r="E789" s="4">
        <v>2.8053741970408112E-2</v>
      </c>
      <c r="F789" s="2">
        <v>3</v>
      </c>
      <c r="G789" s="4">
        <v>0.39223523086554241</v>
      </c>
      <c r="H789" s="4">
        <v>0</v>
      </c>
      <c r="I789" s="4">
        <v>1.384237474988093</v>
      </c>
    </row>
    <row r="790" spans="1:9" x14ac:dyDescent="0.25">
      <c r="A790" t="s">
        <v>997</v>
      </c>
      <c r="B790" s="3">
        <v>389.19967651367188</v>
      </c>
      <c r="C790" s="3">
        <v>17.110000610351559</v>
      </c>
      <c r="D790" s="4">
        <v>5.2861333456566406E-4</v>
      </c>
      <c r="E790" s="4">
        <v>4.5204626339702569E-2</v>
      </c>
      <c r="F790" s="2">
        <v>3</v>
      </c>
      <c r="G790" s="4">
        <v>0.36777406649675609</v>
      </c>
      <c r="H790" s="4">
        <v>-2.4334335465748809E-3</v>
      </c>
      <c r="I790" s="4">
        <v>1.3597871448327721</v>
      </c>
    </row>
    <row r="791" spans="1:9" x14ac:dyDescent="0.25">
      <c r="A791" t="s">
        <v>998</v>
      </c>
      <c r="B791" s="3">
        <v>388.99404907226563</v>
      </c>
      <c r="C791" s="3">
        <v>16.370000839233398</v>
      </c>
      <c r="D791" s="4">
        <v>7.1208852542328227E-3</v>
      </c>
      <c r="E791" s="4">
        <v>-7.277072986680122E-3</v>
      </c>
      <c r="F791" s="2">
        <v>3</v>
      </c>
      <c r="G791" s="4">
        <v>0.36271517204676518</v>
      </c>
      <c r="H791" s="4">
        <v>-2.960481930915027E-3</v>
      </c>
      <c r="I791" s="4">
        <v>1.3585403889330709</v>
      </c>
    </row>
    <row r="792" spans="1:9" x14ac:dyDescent="0.25">
      <c r="A792" t="s">
        <v>999</v>
      </c>
      <c r="B792" s="3">
        <v>386.24365234375</v>
      </c>
      <c r="C792" s="3">
        <v>16.489999771118161</v>
      </c>
      <c r="D792" s="4">
        <v>-2.2797436639165891E-4</v>
      </c>
      <c r="E792" s="4">
        <v>1.22773998987431E-2</v>
      </c>
      <c r="F792" s="2">
        <v>3</v>
      </c>
      <c r="G792" s="4">
        <v>0.36363760757430891</v>
      </c>
      <c r="H792" s="4">
        <v>-1.0010086507741271E-2</v>
      </c>
      <c r="I792" s="4">
        <v>1.341864242382077</v>
      </c>
    </row>
    <row r="793" spans="1:9" x14ac:dyDescent="0.25">
      <c r="A793" t="s">
        <v>1000</v>
      </c>
      <c r="B793" s="3">
        <v>386.33172607421881</v>
      </c>
      <c r="C793" s="3">
        <v>16.29000091552734</v>
      </c>
      <c r="D793" s="4">
        <v>1.0522613617278241E-2</v>
      </c>
      <c r="E793" s="4">
        <v>-7.7576384129217524E-2</v>
      </c>
      <c r="F793" s="2">
        <v>3</v>
      </c>
      <c r="G793" s="4">
        <v>0.37591382011424818</v>
      </c>
      <c r="H793" s="4">
        <v>-9.78434272068196E-3</v>
      </c>
      <c r="I793" s="4">
        <v>1.3423982491387609</v>
      </c>
    </row>
    <row r="794" spans="1:9" x14ac:dyDescent="0.25">
      <c r="A794" t="s">
        <v>1001</v>
      </c>
      <c r="B794" s="3">
        <v>382.308837890625</v>
      </c>
      <c r="C794" s="3">
        <v>17.659999847412109</v>
      </c>
      <c r="D794" s="4">
        <v>2.7727044342218399E-3</v>
      </c>
      <c r="E794" s="4">
        <v>-5.7127587879079227E-2</v>
      </c>
      <c r="F794" s="2">
        <v>3</v>
      </c>
      <c r="G794" s="4">
        <v>0.3551957589147352</v>
      </c>
      <c r="H794" s="4">
        <v>-2.0095499164802692E-2</v>
      </c>
      <c r="I794" s="4">
        <v>1.31800675964478</v>
      </c>
    </row>
    <row r="795" spans="1:9" x14ac:dyDescent="0.25">
      <c r="A795" t="s">
        <v>1002</v>
      </c>
      <c r="B795" s="3">
        <v>381.25173950195313</v>
      </c>
      <c r="C795" s="3">
        <v>18.729999542236332</v>
      </c>
      <c r="D795" s="4">
        <v>-1.4697058269588561E-2</v>
      </c>
      <c r="E795" s="4">
        <v>5.343075471894454E-2</v>
      </c>
      <c r="F795" s="2">
        <v>3</v>
      </c>
      <c r="G795" s="4">
        <v>0.38167992879284501</v>
      </c>
      <c r="H795" s="4">
        <v>-2.280497215161759E-2</v>
      </c>
      <c r="I795" s="4">
        <v>1.311597383329886</v>
      </c>
    </row>
    <row r="796" spans="1:9" x14ac:dyDescent="0.25">
      <c r="A796" t="s">
        <v>1003</v>
      </c>
      <c r="B796" s="3">
        <v>386.9385986328125</v>
      </c>
      <c r="C796" s="3">
        <v>17.780000686645511</v>
      </c>
      <c r="D796" s="4">
        <v>-6.8834814772924524E-3</v>
      </c>
      <c r="E796" s="4">
        <v>3.2520406249768152E-2</v>
      </c>
      <c r="F796" s="2">
        <v>3</v>
      </c>
      <c r="G796" s="4">
        <v>0.37716781778187342</v>
      </c>
      <c r="H796" s="4">
        <v>-8.2288538262046407E-3</v>
      </c>
      <c r="I796" s="4">
        <v>1.346077825841264</v>
      </c>
    </row>
    <row r="797" spans="1:9" x14ac:dyDescent="0.25">
      <c r="A797" t="s">
        <v>1004</v>
      </c>
      <c r="B797" s="3">
        <v>389.62054443359381</v>
      </c>
      <c r="C797" s="3">
        <v>17.219999313354489</v>
      </c>
      <c r="D797" s="4">
        <v>-1.35469738325722E-3</v>
      </c>
      <c r="E797" s="4">
        <v>4.4902899980162607E-2</v>
      </c>
      <c r="F797" s="2">
        <v>3</v>
      </c>
      <c r="G797" s="4">
        <v>0.35837751639149618</v>
      </c>
      <c r="H797" s="4">
        <v>-1.35469738325722E-3</v>
      </c>
      <c r="I797" s="4">
        <v>1.3623389421929359</v>
      </c>
    </row>
    <row r="798" spans="1:9" x14ac:dyDescent="0.25">
      <c r="A798" t="s">
        <v>1005</v>
      </c>
      <c r="B798" s="3">
        <v>390.14907836914063</v>
      </c>
      <c r="C798" s="3">
        <v>16.479999542236332</v>
      </c>
      <c r="D798" s="4">
        <v>9.5425876337684734E-4</v>
      </c>
      <c r="E798" s="4">
        <v>6.7357512313300782E-2</v>
      </c>
      <c r="F798" s="2">
        <v>3</v>
      </c>
      <c r="G798" s="4">
        <v>0.36123662896765429</v>
      </c>
      <c r="H798" s="4">
        <v>0</v>
      </c>
      <c r="I798" s="4">
        <v>1.36554353783362</v>
      </c>
    </row>
    <row r="799" spans="1:9" x14ac:dyDescent="0.25">
      <c r="A799" t="s">
        <v>1006</v>
      </c>
      <c r="B799" s="3">
        <v>389.77713012695313</v>
      </c>
      <c r="C799" s="3">
        <v>15.439999580383301</v>
      </c>
      <c r="D799" s="4">
        <v>1.281869505302136E-2</v>
      </c>
      <c r="E799" s="4">
        <v>2.2516502670477449E-2</v>
      </c>
      <c r="F799" s="2">
        <v>2</v>
      </c>
      <c r="G799" s="4">
        <v>0.39539368399524188</v>
      </c>
      <c r="H799" s="4">
        <v>0</v>
      </c>
      <c r="I799" s="4">
        <v>1.3632883492159951</v>
      </c>
    </row>
    <row r="800" spans="1:9" x14ac:dyDescent="0.25">
      <c r="A800" t="s">
        <v>1007</v>
      </c>
      <c r="B800" s="3">
        <v>384.84393310546881</v>
      </c>
      <c r="C800" s="3">
        <v>15.10000038146973</v>
      </c>
      <c r="D800" s="4">
        <v>1.061555505547962E-2</v>
      </c>
      <c r="E800" s="4">
        <v>-5.8016236140935318E-2</v>
      </c>
      <c r="F800" s="2">
        <v>2</v>
      </c>
      <c r="G800" s="4">
        <v>0.43923340807272138</v>
      </c>
      <c r="H800" s="4">
        <v>0</v>
      </c>
      <c r="I800" s="4">
        <v>1.3333774946682591</v>
      </c>
    </row>
    <row r="801" spans="1:9" x14ac:dyDescent="0.25">
      <c r="A801" t="s">
        <v>1008</v>
      </c>
      <c r="B801" s="3">
        <v>380.801513671875</v>
      </c>
      <c r="C801" s="3">
        <v>16.030000686645511</v>
      </c>
      <c r="D801" s="4">
        <v>4.1814255346288576E-3</v>
      </c>
      <c r="E801" s="4">
        <v>-2.3156560895795989E-2</v>
      </c>
      <c r="F801" s="2">
        <v>2</v>
      </c>
      <c r="G801" s="4">
        <v>0.4487489869987531</v>
      </c>
      <c r="H801" s="4">
        <v>0</v>
      </c>
      <c r="I801" s="4">
        <v>1.3088675837174939</v>
      </c>
    </row>
    <row r="802" spans="1:9" x14ac:dyDescent="0.25">
      <c r="A802" t="s">
        <v>1009</v>
      </c>
      <c r="B802" s="3">
        <v>379.21585083007813</v>
      </c>
      <c r="C802" s="3">
        <v>16.409999847412109</v>
      </c>
      <c r="D802" s="4">
        <v>3.4188194308906179E-3</v>
      </c>
      <c r="E802" s="4">
        <v>9.2250686604442578E-3</v>
      </c>
      <c r="F802" s="2">
        <v>3</v>
      </c>
      <c r="G802" s="4">
        <v>0.44592954521124328</v>
      </c>
      <c r="H802" s="4">
        <v>0</v>
      </c>
      <c r="I802" s="4">
        <v>1.2992534267283891</v>
      </c>
    </row>
    <row r="803" spans="1:9" x14ac:dyDescent="0.25">
      <c r="A803" t="s">
        <v>1010</v>
      </c>
      <c r="B803" s="3">
        <v>377.92379760742188</v>
      </c>
      <c r="C803" s="3">
        <v>16.260000228881839</v>
      </c>
      <c r="D803" s="4">
        <v>4.9188558385566683E-3</v>
      </c>
      <c r="E803" s="4">
        <v>-1.6333965308410692E-2</v>
      </c>
      <c r="F803" s="2">
        <v>3</v>
      </c>
      <c r="G803" s="4">
        <v>0.40445560959699067</v>
      </c>
      <c r="H803" s="4">
        <v>0</v>
      </c>
      <c r="I803" s="4">
        <v>1.2914194772950911</v>
      </c>
    </row>
    <row r="804" spans="1:9" x14ac:dyDescent="0.25">
      <c r="A804" t="s">
        <v>1011</v>
      </c>
      <c r="B804" s="3">
        <v>376.07394409179688</v>
      </c>
      <c r="C804" s="3">
        <v>16.530000686645511</v>
      </c>
      <c r="D804" s="4">
        <v>1.110533030419414E-2</v>
      </c>
      <c r="E804" s="4">
        <v>-2.650170010143316E-2</v>
      </c>
      <c r="F804" s="2">
        <v>3</v>
      </c>
      <c r="G804" s="4">
        <v>0.42202030608446323</v>
      </c>
      <c r="H804" s="4">
        <v>0</v>
      </c>
      <c r="I804" s="4">
        <v>1.2802034850694599</v>
      </c>
    </row>
    <row r="805" spans="1:9" x14ac:dyDescent="0.25">
      <c r="A805" t="s">
        <v>1012</v>
      </c>
      <c r="B805" s="3">
        <v>371.94338989257813</v>
      </c>
      <c r="C805" s="3">
        <v>16.979999542236332</v>
      </c>
      <c r="D805" s="4">
        <v>2.3212081697316922E-3</v>
      </c>
      <c r="E805" s="4">
        <v>6.2578224571091301E-2</v>
      </c>
      <c r="F805" s="2">
        <v>3</v>
      </c>
      <c r="G805" s="4">
        <v>0.35157004518858409</v>
      </c>
      <c r="H805" s="4">
        <v>-4.4193151707465628E-3</v>
      </c>
      <c r="I805" s="4">
        <v>1.2551591972949581</v>
      </c>
    </row>
    <row r="806" spans="1:9" x14ac:dyDescent="0.25">
      <c r="A806" t="s">
        <v>1013</v>
      </c>
      <c r="B806" s="3">
        <v>371.08203125</v>
      </c>
      <c r="C806" s="3">
        <v>15.97999954223633</v>
      </c>
      <c r="D806" s="4">
        <v>3.148798724376789E-3</v>
      </c>
      <c r="E806" s="4">
        <v>4.855641615694517E-2</v>
      </c>
      <c r="F806" s="2">
        <v>2</v>
      </c>
      <c r="G806" s="4">
        <v>0.35896934119757362</v>
      </c>
      <c r="H806" s="4">
        <v>-6.7249134165151547E-3</v>
      </c>
      <c r="I806" s="4">
        <v>1.249936626017268</v>
      </c>
    </row>
    <row r="807" spans="1:9" x14ac:dyDescent="0.25">
      <c r="A807" t="s">
        <v>1014</v>
      </c>
      <c r="B807" s="3">
        <v>369.917236328125</v>
      </c>
      <c r="C807" s="3">
        <v>15.239999771118161</v>
      </c>
      <c r="D807" s="4">
        <v>1.023777006151305E-2</v>
      </c>
      <c r="E807" s="4">
        <v>-1.2313709027853E-2</v>
      </c>
      <c r="F807" s="2">
        <v>2</v>
      </c>
      <c r="G807" s="4">
        <v>0.33438809321987262</v>
      </c>
      <c r="H807" s="4">
        <v>-9.8427193986052597E-3</v>
      </c>
      <c r="I807" s="4">
        <v>1.242874266388327</v>
      </c>
    </row>
    <row r="808" spans="1:9" x14ac:dyDescent="0.25">
      <c r="A808" t="s">
        <v>1015</v>
      </c>
      <c r="B808" s="3">
        <v>366.16848754882813</v>
      </c>
      <c r="C808" s="3">
        <v>15.430000305175779</v>
      </c>
      <c r="D808" s="4">
        <v>-8.4025314451349198E-3</v>
      </c>
      <c r="E808" s="4">
        <v>2.7981350425684282E-2</v>
      </c>
      <c r="F808" s="2">
        <v>2</v>
      </c>
      <c r="G808" s="4">
        <v>0.32346863545154042</v>
      </c>
      <c r="H808" s="4">
        <v>-1.9876993372456742E-2</v>
      </c>
      <c r="I808" s="4">
        <v>1.220144933060421</v>
      </c>
    </row>
    <row r="809" spans="1:9" x14ac:dyDescent="0.25">
      <c r="A809" t="s">
        <v>1016</v>
      </c>
      <c r="B809" s="3">
        <v>369.27130126953119</v>
      </c>
      <c r="C809" s="3">
        <v>15.010000228881839</v>
      </c>
      <c r="D809" s="4">
        <v>6.1070103736362569E-3</v>
      </c>
      <c r="E809" s="4">
        <v>-3.0987704927621151E-2</v>
      </c>
      <c r="F809" s="2">
        <v>2</v>
      </c>
      <c r="G809" s="4">
        <v>0.33463595178392552</v>
      </c>
      <c r="H809" s="4">
        <v>-1.1571693445370009E-2</v>
      </c>
      <c r="I809" s="4">
        <v>1.2389578467722571</v>
      </c>
    </row>
    <row r="810" spans="1:9" x14ac:dyDescent="0.25">
      <c r="A810" t="s">
        <v>1017</v>
      </c>
      <c r="B810" s="3">
        <v>367.02984619140619</v>
      </c>
      <c r="C810" s="3">
        <v>15.489999771118161</v>
      </c>
      <c r="D810" s="4">
        <v>-1.3048733540443891E-3</v>
      </c>
      <c r="E810" s="4">
        <v>-1.3375798770586259E-2</v>
      </c>
      <c r="F810" s="2">
        <v>2</v>
      </c>
      <c r="G810" s="4">
        <v>0.32550875242412619</v>
      </c>
      <c r="H810" s="4">
        <v>-1.7571395126688261E-2</v>
      </c>
      <c r="I810" s="4">
        <v>1.2253675043381109</v>
      </c>
    </row>
    <row r="811" spans="1:9" x14ac:dyDescent="0.25">
      <c r="A811" t="s">
        <v>1018</v>
      </c>
      <c r="B811" s="3">
        <v>367.5093994140625</v>
      </c>
      <c r="C811" s="3">
        <v>15.69999980926514</v>
      </c>
      <c r="D811" s="4">
        <v>7.567371831331382E-3</v>
      </c>
      <c r="E811" s="4">
        <v>-3.7400348047283087E-2</v>
      </c>
      <c r="F811" s="2">
        <v>2</v>
      </c>
      <c r="G811" s="4">
        <v>0.33009348114864401</v>
      </c>
      <c r="H811" s="4">
        <v>-1.6287775256572878E-2</v>
      </c>
      <c r="I811" s="4">
        <v>1.228275121169204</v>
      </c>
    </row>
    <row r="812" spans="1:9" x14ac:dyDescent="0.25">
      <c r="A812" t="s">
        <v>1019</v>
      </c>
      <c r="B812" s="3">
        <v>364.74920654296881</v>
      </c>
      <c r="C812" s="3">
        <v>16.309999465942379</v>
      </c>
      <c r="D812" s="4">
        <v>1.005576639989259E-2</v>
      </c>
      <c r="E812" s="4">
        <v>6.1351100306183959E-4</v>
      </c>
      <c r="F812" s="2">
        <v>3</v>
      </c>
      <c r="G812" s="4">
        <v>0.29855265633888628</v>
      </c>
      <c r="H812" s="4">
        <v>-2.367598212767219E-2</v>
      </c>
      <c r="I812" s="4">
        <v>1.211539578856293</v>
      </c>
    </row>
    <row r="813" spans="1:9" x14ac:dyDescent="0.25">
      <c r="A813" t="s">
        <v>1020</v>
      </c>
      <c r="B813" s="3">
        <v>361.11788940429688</v>
      </c>
      <c r="C813" s="3">
        <v>16.29999923706055</v>
      </c>
      <c r="D813" s="4">
        <v>6.300437859468655E-3</v>
      </c>
      <c r="E813" s="4">
        <v>-3.3214789621489722E-2</v>
      </c>
      <c r="F813" s="2">
        <v>3</v>
      </c>
      <c r="G813" s="4">
        <v>0.27857821879830552</v>
      </c>
      <c r="H813" s="4">
        <v>-3.3395926888070582E-2</v>
      </c>
      <c r="I813" s="4">
        <v>1.189522254537299</v>
      </c>
    </row>
    <row r="814" spans="1:9" x14ac:dyDescent="0.25">
      <c r="A814" t="s">
        <v>1021</v>
      </c>
      <c r="B814" s="3">
        <v>358.85693359375</v>
      </c>
      <c r="C814" s="3">
        <v>16.860000610351559</v>
      </c>
      <c r="D814" s="4">
        <v>1.8416772637858569E-2</v>
      </c>
      <c r="E814" s="4">
        <v>-9.5493499870251131E-2</v>
      </c>
      <c r="F814" s="2">
        <v>3</v>
      </c>
      <c r="G814" s="4">
        <v>0.26204640637875731</v>
      </c>
      <c r="H814" s="4">
        <v>-3.9447826170063587E-2</v>
      </c>
      <c r="I814" s="4">
        <v>1.175813675679896</v>
      </c>
    </row>
    <row r="815" spans="1:9" x14ac:dyDescent="0.25">
      <c r="A815" t="s">
        <v>1022</v>
      </c>
      <c r="B815" s="3">
        <v>352.36746215820313</v>
      </c>
      <c r="C815" s="3">
        <v>18.639999389648441</v>
      </c>
      <c r="D815" s="4">
        <v>8.0081036107004788E-3</v>
      </c>
      <c r="E815" s="4">
        <v>-6.0957227635665127E-2</v>
      </c>
      <c r="F815" s="2">
        <v>3</v>
      </c>
      <c r="G815" s="4">
        <v>0.22887319221797231</v>
      </c>
      <c r="H815" s="4">
        <v>-5.6818191100725723E-2</v>
      </c>
      <c r="I815" s="4">
        <v>1.136466851428811</v>
      </c>
    </row>
    <row r="816" spans="1:9" x14ac:dyDescent="0.25">
      <c r="A816" t="s">
        <v>1023</v>
      </c>
      <c r="B816" s="3">
        <v>349.56808471679688</v>
      </c>
      <c r="C816" s="3">
        <v>19.85000038146973</v>
      </c>
      <c r="D816" s="4">
        <v>-3.4878564880855829E-3</v>
      </c>
      <c r="E816" s="4">
        <v>-7.4999809265137163E-3</v>
      </c>
      <c r="F816" s="2">
        <v>4</v>
      </c>
      <c r="G816" s="4">
        <v>0.2190691707647667</v>
      </c>
      <c r="H816" s="4">
        <v>-6.4311283291490828E-2</v>
      </c>
      <c r="I816" s="4">
        <v>1.1194937260682261</v>
      </c>
    </row>
    <row r="817" spans="1:9" x14ac:dyDescent="0.25">
      <c r="A817" t="s">
        <v>1024</v>
      </c>
      <c r="B817" s="3">
        <v>350.79159545898438</v>
      </c>
      <c r="C817" s="3">
        <v>20</v>
      </c>
      <c r="D817" s="4">
        <v>-7.6698202965351792E-3</v>
      </c>
      <c r="E817" s="4">
        <v>6.5530075239160324E-2</v>
      </c>
      <c r="F817" s="2">
        <v>4</v>
      </c>
      <c r="G817" s="4">
        <v>0.26110128952317552</v>
      </c>
      <c r="H817" s="4">
        <v>-6.1036312702674178E-2</v>
      </c>
      <c r="I817" s="4">
        <v>1.126912090201623</v>
      </c>
    </row>
    <row r="818" spans="1:9" x14ac:dyDescent="0.25">
      <c r="A818" t="s">
        <v>1025</v>
      </c>
      <c r="B818" s="3">
        <v>353.50289916992188</v>
      </c>
      <c r="C818" s="3">
        <v>18.770000457763668</v>
      </c>
      <c r="D818" s="4">
        <v>-4.9866702583726266E-3</v>
      </c>
      <c r="E818" s="4">
        <v>-3.9406367537669677E-2</v>
      </c>
      <c r="F818" s="2">
        <v>3</v>
      </c>
      <c r="G818" s="4">
        <v>0.2902672210203503</v>
      </c>
      <c r="H818" s="4">
        <v>-5.3778967421998947E-2</v>
      </c>
      <c r="I818" s="4">
        <v>1.143351208805524</v>
      </c>
    </row>
    <row r="819" spans="1:9" x14ac:dyDescent="0.25">
      <c r="A819" t="s">
        <v>1026</v>
      </c>
      <c r="B819" s="3">
        <v>355.2745361328125</v>
      </c>
      <c r="C819" s="3">
        <v>19.54000091552734</v>
      </c>
      <c r="D819" s="4">
        <v>9.1754444212317487E-3</v>
      </c>
      <c r="E819" s="4">
        <v>-6.9523765927269388E-2</v>
      </c>
      <c r="F819" s="2">
        <v>3</v>
      </c>
      <c r="G819" s="4">
        <v>0.30363566935755698</v>
      </c>
      <c r="H819" s="4">
        <v>-4.9036827653651693E-2</v>
      </c>
      <c r="I819" s="4">
        <v>1.1540929601034411</v>
      </c>
    </row>
    <row r="820" spans="1:9" x14ac:dyDescent="0.25">
      <c r="A820" t="s">
        <v>1027</v>
      </c>
      <c r="B820" s="3">
        <v>352.04437255859381</v>
      </c>
      <c r="C820" s="3">
        <v>21</v>
      </c>
      <c r="D820" s="4">
        <v>6.4074143286199092E-3</v>
      </c>
      <c r="E820" s="4">
        <v>-1.40844717279881E-2</v>
      </c>
      <c r="F820" s="2">
        <v>4</v>
      </c>
      <c r="G820" s="4">
        <v>0.31412978384244838</v>
      </c>
      <c r="H820" s="4">
        <v>-5.7683004869652173E-2</v>
      </c>
      <c r="I820" s="4">
        <v>1.1345079014866699</v>
      </c>
    </row>
    <row r="821" spans="1:9" x14ac:dyDescent="0.25">
      <c r="A821" t="s">
        <v>1028</v>
      </c>
      <c r="B821" s="3">
        <v>349.80303955078119</v>
      </c>
      <c r="C821" s="3">
        <v>21.29999923706055</v>
      </c>
      <c r="D821" s="4">
        <v>1.3499150063993831E-2</v>
      </c>
      <c r="E821" s="4">
        <v>-7.2299647805070255E-2</v>
      </c>
      <c r="F821" s="2">
        <v>4</v>
      </c>
      <c r="G821" s="4">
        <v>0.28245921305343402</v>
      </c>
      <c r="H821" s="4">
        <v>-6.3682379805426348E-2</v>
      </c>
      <c r="I821" s="4">
        <v>1.12091829918663</v>
      </c>
    </row>
    <row r="822" spans="1:9" x14ac:dyDescent="0.25">
      <c r="A822" t="s">
        <v>1029</v>
      </c>
      <c r="B822" s="3">
        <v>345.14389038085938</v>
      </c>
      <c r="C822" s="3">
        <v>22.95999908447266</v>
      </c>
      <c r="D822" s="4">
        <v>-2.098934509749573E-2</v>
      </c>
      <c r="E822" s="4">
        <v>8.815159570501252E-2</v>
      </c>
      <c r="F822" s="2">
        <v>4</v>
      </c>
      <c r="G822" s="4">
        <v>0.29236354602751907</v>
      </c>
      <c r="H822" s="4">
        <v>-7.6153522047400668E-2</v>
      </c>
      <c r="I822" s="4">
        <v>1.0926690457043911</v>
      </c>
    </row>
    <row r="823" spans="1:9" x14ac:dyDescent="0.25">
      <c r="A823" t="s">
        <v>1030</v>
      </c>
      <c r="B823" s="3">
        <v>352.54354858398438</v>
      </c>
      <c r="C823" s="3">
        <v>21.10000038146973</v>
      </c>
      <c r="D823" s="4">
        <v>6.2015790160863116E-3</v>
      </c>
      <c r="E823" s="4">
        <v>-8.8158991442812806E-2</v>
      </c>
      <c r="F823" s="2">
        <v>4</v>
      </c>
      <c r="G823" s="4">
        <v>0.28293569533241469</v>
      </c>
      <c r="H823" s="4">
        <v>-5.6346860653317947E-2</v>
      </c>
      <c r="I823" s="4">
        <v>1.137534494875126</v>
      </c>
    </row>
    <row r="824" spans="1:9" x14ac:dyDescent="0.25">
      <c r="A824" t="s">
        <v>1031</v>
      </c>
      <c r="B824" s="3">
        <v>350.37069702148438</v>
      </c>
      <c r="C824" s="3">
        <v>23.139999389648441</v>
      </c>
      <c r="D824" s="4">
        <v>-3.674039449170885E-3</v>
      </c>
      <c r="E824" s="4">
        <v>2.570921708494045E-2</v>
      </c>
      <c r="F824" s="2">
        <v>4</v>
      </c>
      <c r="G824" s="4">
        <v>0.29526636117599142</v>
      </c>
      <c r="H824" s="4">
        <v>-6.2162931338834992E-2</v>
      </c>
      <c r="I824" s="4">
        <v>1.1243601078079339</v>
      </c>
    </row>
    <row r="825" spans="1:9" x14ac:dyDescent="0.25">
      <c r="A825" t="s">
        <v>1032</v>
      </c>
      <c r="B825" s="3">
        <v>351.6627197265625</v>
      </c>
      <c r="C825" s="3">
        <v>22.559999465942379</v>
      </c>
      <c r="D825" s="4">
        <v>-1.639288160277919E-3</v>
      </c>
      <c r="E825" s="4">
        <v>-2.9677442325058759E-2</v>
      </c>
      <c r="F825" s="2">
        <v>4</v>
      </c>
      <c r="G825" s="4">
        <v>0.30894705682164642</v>
      </c>
      <c r="H825" s="4">
        <v>-5.870457481337521E-2</v>
      </c>
      <c r="I825" s="4">
        <v>1.132193872207705</v>
      </c>
    </row>
    <row r="826" spans="1:9" x14ac:dyDescent="0.25">
      <c r="A826" t="s">
        <v>1033</v>
      </c>
      <c r="B826" s="3">
        <v>352.24014282226563</v>
      </c>
      <c r="C826" s="3">
        <v>23.25</v>
      </c>
      <c r="D826" s="4">
        <v>-2.8297737014489011E-2</v>
      </c>
      <c r="E826" s="4">
        <v>0.23933900406917991</v>
      </c>
      <c r="F826" s="2">
        <v>4</v>
      </c>
      <c r="G826" s="4">
        <v>0.30518394885199118</v>
      </c>
      <c r="H826" s="4">
        <v>-5.7158986703253478E-2</v>
      </c>
      <c r="I826" s="4">
        <v>1.135694891557401</v>
      </c>
    </row>
    <row r="827" spans="1:9" x14ac:dyDescent="0.25">
      <c r="A827" t="s">
        <v>1034</v>
      </c>
      <c r="B827" s="3">
        <v>362.49801635742188</v>
      </c>
      <c r="C827" s="3">
        <v>18.760000228881839</v>
      </c>
      <c r="D827" s="4">
        <v>-7.9821859403855777E-3</v>
      </c>
      <c r="E827" s="4">
        <v>5.6901421345455512E-2</v>
      </c>
      <c r="F827" s="2">
        <v>3</v>
      </c>
      <c r="G827" s="4">
        <v>0.37108979750043458</v>
      </c>
      <c r="H827" s="4">
        <v>-2.9701741766134829E-2</v>
      </c>
      <c r="I827" s="4">
        <v>1.197890210727282</v>
      </c>
    </row>
    <row r="828" spans="1:9" x14ac:dyDescent="0.25">
      <c r="A828" t="s">
        <v>1035</v>
      </c>
      <c r="B828" s="3">
        <v>365.41482543945313</v>
      </c>
      <c r="C828" s="3">
        <v>17.75</v>
      </c>
      <c r="D828" s="4">
        <v>9.3833426066125547E-4</v>
      </c>
      <c r="E828" s="4">
        <v>-4.723559851896364E-2</v>
      </c>
      <c r="F828" s="2">
        <v>3</v>
      </c>
      <c r="G828" s="4">
        <v>0.41425483323388362</v>
      </c>
      <c r="H828" s="4">
        <v>-2.1894320361916408E-2</v>
      </c>
      <c r="I828" s="4">
        <v>1.2155753450967779</v>
      </c>
    </row>
    <row r="829" spans="1:9" x14ac:dyDescent="0.25">
      <c r="A829" t="s">
        <v>1036</v>
      </c>
      <c r="B829" s="3">
        <v>365.072265625</v>
      </c>
      <c r="C829" s="3">
        <v>18.629999160766602</v>
      </c>
      <c r="D829" s="4">
        <v>9.2271226043412202E-3</v>
      </c>
      <c r="E829" s="4">
        <v>-0.1073311733776182</v>
      </c>
      <c r="F829" s="2">
        <v>3</v>
      </c>
      <c r="G829" s="4">
        <v>0.41950851662059629</v>
      </c>
      <c r="H829" s="4">
        <v>-2.281125004513174E-2</v>
      </c>
      <c r="I829" s="4">
        <v>1.213498343764907</v>
      </c>
    </row>
    <row r="830" spans="1:9" x14ac:dyDescent="0.25">
      <c r="A830" t="s">
        <v>1037</v>
      </c>
      <c r="B830" s="3">
        <v>361.7344970703125</v>
      </c>
      <c r="C830" s="3">
        <v>20.870000839233398</v>
      </c>
      <c r="D830" s="4">
        <v>9.3404719581899887E-3</v>
      </c>
      <c r="E830" s="4">
        <v>-0.14326763890289559</v>
      </c>
      <c r="F830" s="2">
        <v>4</v>
      </c>
      <c r="G830" s="4">
        <v>0.36358204477325889</v>
      </c>
      <c r="H830" s="4">
        <v>-3.1745453458283057E-2</v>
      </c>
      <c r="I830" s="4">
        <v>1.1932608569346681</v>
      </c>
    </row>
    <row r="831" spans="1:9" x14ac:dyDescent="0.25">
      <c r="A831" t="s">
        <v>1038</v>
      </c>
      <c r="B831" s="3">
        <v>358.38699340820313</v>
      </c>
      <c r="C831" s="3">
        <v>24.360000610351559</v>
      </c>
      <c r="D831" s="4">
        <v>1.2303488202172199E-3</v>
      </c>
      <c r="E831" s="4">
        <v>-5.2508693978772447E-2</v>
      </c>
      <c r="F831" s="2">
        <v>5</v>
      </c>
      <c r="G831" s="4">
        <v>0.37606307313380732</v>
      </c>
      <c r="H831" s="4">
        <v>-4.0705714828578647E-2</v>
      </c>
      <c r="I831" s="4">
        <v>1.172964344409563</v>
      </c>
    </row>
    <row r="832" spans="1:9" x14ac:dyDescent="0.25">
      <c r="A832" t="s">
        <v>1039</v>
      </c>
      <c r="B832" s="3">
        <v>357.94659423828119</v>
      </c>
      <c r="C832" s="3">
        <v>25.70999908447266</v>
      </c>
      <c r="D832" s="4">
        <v>-2.0663172651496638E-2</v>
      </c>
      <c r="E832" s="4">
        <v>0.2354637070774368</v>
      </c>
      <c r="F832" s="2">
        <v>5</v>
      </c>
      <c r="G832" s="4">
        <v>0.37766816752374571</v>
      </c>
      <c r="H832" s="4">
        <v>-4.1884531065414343E-2</v>
      </c>
      <c r="I832" s="4">
        <v>1.170294125592616</v>
      </c>
    </row>
    <row r="833" spans="1:9" x14ac:dyDescent="0.25">
      <c r="A833" t="s">
        <v>1040</v>
      </c>
      <c r="B833" s="3">
        <v>365.49896240234381</v>
      </c>
      <c r="C833" s="3">
        <v>20.809999465942379</v>
      </c>
      <c r="D833" s="4">
        <v>-1.1842213824854401E-2</v>
      </c>
      <c r="E833" s="4">
        <v>0.1134295811293116</v>
      </c>
      <c r="F833" s="2">
        <v>4</v>
      </c>
      <c r="G833" s="4">
        <v>0.38878217597330189</v>
      </c>
      <c r="H833" s="4">
        <v>-2.1669110995624741E-2</v>
      </c>
      <c r="I833" s="4">
        <v>1.216085482528579</v>
      </c>
    </row>
    <row r="834" spans="1:9" x14ac:dyDescent="0.25">
      <c r="A834" t="s">
        <v>1041</v>
      </c>
      <c r="B834" s="3">
        <v>369.879150390625</v>
      </c>
      <c r="C834" s="3">
        <v>18.690000534057621</v>
      </c>
      <c r="D834" s="4">
        <v>6.877550700263857E-4</v>
      </c>
      <c r="E834" s="4">
        <v>2.80528173993837E-2</v>
      </c>
      <c r="F834" s="2">
        <v>3</v>
      </c>
      <c r="G834" s="4">
        <v>0.38346981745576803</v>
      </c>
      <c r="H834" s="4">
        <v>-9.9446640083737936E-3</v>
      </c>
      <c r="I834" s="4">
        <v>1.2426433445475991</v>
      </c>
    </row>
    <row r="835" spans="1:9" x14ac:dyDescent="0.25">
      <c r="A835" t="s">
        <v>1042</v>
      </c>
      <c r="B835" s="3">
        <v>369.62493896484381</v>
      </c>
      <c r="C835" s="3">
        <v>18.180000305175781</v>
      </c>
      <c r="D835" s="4">
        <v>7.4347352120018861E-3</v>
      </c>
      <c r="E835" s="4">
        <v>-6.5775891033735934E-2</v>
      </c>
      <c r="F835" s="2">
        <v>3</v>
      </c>
      <c r="G835" s="4">
        <v>0.36047230641957301</v>
      </c>
      <c r="H835" s="4">
        <v>-1.062511160402491E-2</v>
      </c>
      <c r="I835" s="4">
        <v>1.241102015274147</v>
      </c>
    </row>
    <row r="836" spans="1:9" x14ac:dyDescent="0.25">
      <c r="A836" t="s">
        <v>1043</v>
      </c>
      <c r="B836" s="3">
        <v>366.89715576171881</v>
      </c>
      <c r="C836" s="3">
        <v>19.45999908447266</v>
      </c>
      <c r="D836" s="4">
        <v>-2.8431341242862729E-3</v>
      </c>
      <c r="E836" s="4">
        <v>4.6462695580771207E-3</v>
      </c>
      <c r="F836" s="2">
        <v>3</v>
      </c>
      <c r="G836" s="4">
        <v>0.36957303560734539</v>
      </c>
      <c r="H836" s="4">
        <v>-1.7926567533157689E-2</v>
      </c>
      <c r="I836" s="4">
        <v>1.224562978566087</v>
      </c>
    </row>
    <row r="837" spans="1:9" x14ac:dyDescent="0.25">
      <c r="A837" t="s">
        <v>1044</v>
      </c>
      <c r="B837" s="3">
        <v>367.94326782226563</v>
      </c>
      <c r="C837" s="3">
        <v>19.370000839233398</v>
      </c>
      <c r="D837" s="4">
        <v>-6.9025576512338205E-4</v>
      </c>
      <c r="E837" s="4">
        <v>-7.5417654709639681E-2</v>
      </c>
      <c r="F837" s="2">
        <v>3</v>
      </c>
      <c r="G837" s="4">
        <v>0.39739731560503788</v>
      </c>
      <c r="H837" s="4">
        <v>-1.512643990634821E-2</v>
      </c>
      <c r="I837" s="4">
        <v>1.23090574281154</v>
      </c>
    </row>
    <row r="838" spans="1:9" x14ac:dyDescent="0.25">
      <c r="A838" t="s">
        <v>1045</v>
      </c>
      <c r="B838" s="3">
        <v>368.19741821289063</v>
      </c>
      <c r="C838" s="3">
        <v>20.95000076293945</v>
      </c>
      <c r="D838" s="4">
        <v>-7.5896392992460537E-3</v>
      </c>
      <c r="E838" s="4">
        <v>0.1143617879324481</v>
      </c>
      <c r="F838" s="2">
        <v>4</v>
      </c>
      <c r="G838" s="4">
        <v>0.38865820855839628</v>
      </c>
      <c r="H838" s="4">
        <v>-1.444615568346919E-2</v>
      </c>
      <c r="I838" s="4">
        <v>1.232446702017939</v>
      </c>
    </row>
    <row r="839" spans="1:9" x14ac:dyDescent="0.25">
      <c r="A839" t="s">
        <v>1046</v>
      </c>
      <c r="B839" s="3">
        <v>371.01327514648438</v>
      </c>
      <c r="C839" s="3">
        <v>18.79999923706055</v>
      </c>
      <c r="D839" s="4">
        <v>-3.4403520258033948E-3</v>
      </c>
      <c r="E839" s="4">
        <v>4.6770612216462393E-2</v>
      </c>
      <c r="F839" s="2">
        <v>3</v>
      </c>
      <c r="G839" s="4">
        <v>0.37138136517914327</v>
      </c>
      <c r="H839" s="4">
        <v>-6.9089528442464188E-3</v>
      </c>
      <c r="I839" s="4">
        <v>1.2495197454826841</v>
      </c>
    </row>
    <row r="840" spans="1:9" x14ac:dyDescent="0.25">
      <c r="A840" t="s">
        <v>1047</v>
      </c>
      <c r="B840" s="3">
        <v>372.29409790039063</v>
      </c>
      <c r="C840" s="3">
        <v>17.95999908447266</v>
      </c>
      <c r="D840" s="4">
        <v>-3.4805752224605908E-3</v>
      </c>
      <c r="E840" s="4">
        <v>-9.9228396489636772E-3</v>
      </c>
      <c r="F840" s="2">
        <v>3</v>
      </c>
      <c r="G840" s="4">
        <v>0.4165399839109416</v>
      </c>
      <c r="H840" s="4">
        <v>-3.4805752224605908E-3</v>
      </c>
      <c r="I840" s="4">
        <v>1.257285602578331</v>
      </c>
    </row>
    <row r="841" spans="1:9" x14ac:dyDescent="0.25">
      <c r="A841" t="s">
        <v>1048</v>
      </c>
      <c r="B841" s="3">
        <v>373.59442138671881</v>
      </c>
      <c r="C841" s="3">
        <v>18.139999389648441</v>
      </c>
      <c r="D841" s="4">
        <v>1.4149286134690351E-3</v>
      </c>
      <c r="E841" s="4">
        <v>0.10542349532740269</v>
      </c>
      <c r="F841" s="2">
        <v>3</v>
      </c>
      <c r="G841" s="4">
        <v>0.3531657840429141</v>
      </c>
      <c r="H841" s="4">
        <v>0</v>
      </c>
      <c r="I841" s="4">
        <v>1.2651696960972361</v>
      </c>
    </row>
    <row r="842" spans="1:9" x14ac:dyDescent="0.25">
      <c r="A842" t="s">
        <v>1049</v>
      </c>
      <c r="B842" s="3">
        <v>373.06655883789063</v>
      </c>
      <c r="C842" s="3">
        <v>16.409999847412109</v>
      </c>
      <c r="D842" s="4">
        <v>3.0761073379219632E-3</v>
      </c>
      <c r="E842" s="4">
        <v>0</v>
      </c>
      <c r="F842" s="2">
        <v>3</v>
      </c>
      <c r="G842" s="4">
        <v>0.33324662888752199</v>
      </c>
      <c r="H842" s="4">
        <v>0</v>
      </c>
      <c r="I842" s="4">
        <v>1.261969171194129</v>
      </c>
    </row>
    <row r="843" spans="1:9" x14ac:dyDescent="0.25">
      <c r="A843" t="s">
        <v>1050</v>
      </c>
      <c r="B843" s="3">
        <v>371.9224853515625</v>
      </c>
      <c r="C843" s="3">
        <v>16.409999847412109</v>
      </c>
      <c r="D843" s="4">
        <v>-4.7314323675407E-4</v>
      </c>
      <c r="E843" s="4">
        <v>1.8621925865588199E-2</v>
      </c>
      <c r="F843" s="2">
        <v>3</v>
      </c>
      <c r="G843" s="4">
        <v>0.26176931400156728</v>
      </c>
      <c r="H843" s="4">
        <v>-4.7314323675407E-4</v>
      </c>
      <c r="I843" s="4">
        <v>1.255032449329494</v>
      </c>
    </row>
    <row r="844" spans="1:9" x14ac:dyDescent="0.25">
      <c r="A844" t="s">
        <v>1051</v>
      </c>
      <c r="B844" s="3">
        <v>372.09854125976563</v>
      </c>
      <c r="C844" s="3">
        <v>16.110000610351559</v>
      </c>
      <c r="D844" s="4">
        <v>1.6580487781634461E-3</v>
      </c>
      <c r="E844" s="4">
        <v>-2.2451392121492612E-2</v>
      </c>
      <c r="F844" s="2">
        <v>3</v>
      </c>
      <c r="G844" s="4">
        <v>0.27432019464516771</v>
      </c>
      <c r="H844" s="4">
        <v>0</v>
      </c>
      <c r="I844" s="4">
        <v>1.2560999077422841</v>
      </c>
    </row>
    <row r="845" spans="1:9" x14ac:dyDescent="0.25">
      <c r="A845" t="s">
        <v>1052</v>
      </c>
      <c r="B845" s="3">
        <v>371.48260498046881</v>
      </c>
      <c r="C845" s="3">
        <v>16.479999542236332</v>
      </c>
      <c r="D845" s="4">
        <v>-8.1517414117571185E-4</v>
      </c>
      <c r="E845" s="4">
        <v>1.791222968576589E-2</v>
      </c>
      <c r="F845" s="2">
        <v>3</v>
      </c>
      <c r="G845" s="4">
        <v>0.29395528409048621</v>
      </c>
      <c r="H845" s="4">
        <v>-8.1517414117571185E-4</v>
      </c>
      <c r="I845" s="4">
        <v>1.252365376082492</v>
      </c>
    </row>
    <row r="846" spans="1:9" x14ac:dyDescent="0.25">
      <c r="A846" t="s">
        <v>1053</v>
      </c>
      <c r="B846" s="3">
        <v>371.78567504882813</v>
      </c>
      <c r="C846" s="3">
        <v>16.190000534057621</v>
      </c>
      <c r="D846" s="4">
        <v>1.1222186493201841E-2</v>
      </c>
      <c r="E846" s="4">
        <v>-1.220249316892197E-2</v>
      </c>
      <c r="F846" s="2">
        <v>3</v>
      </c>
      <c r="G846" s="4">
        <v>0.30541413695483072</v>
      </c>
      <c r="H846" s="4">
        <v>0</v>
      </c>
      <c r="I846" s="4">
        <v>1.2542029440314291</v>
      </c>
    </row>
    <row r="847" spans="1:9" x14ac:dyDescent="0.25">
      <c r="A847" t="s">
        <v>1054</v>
      </c>
      <c r="B847" s="3">
        <v>367.65972900390619</v>
      </c>
      <c r="C847" s="3">
        <v>16.389999389648441</v>
      </c>
      <c r="D847" s="4">
        <v>9.7202387931707435E-3</v>
      </c>
      <c r="E847" s="4">
        <v>-0.13004250228750219</v>
      </c>
      <c r="F847" s="2">
        <v>3</v>
      </c>
      <c r="G847" s="4">
        <v>0.29749129960067672</v>
      </c>
      <c r="H847" s="4">
        <v>0</v>
      </c>
      <c r="I847" s="4">
        <v>1.2291865963193871</v>
      </c>
    </row>
    <row r="848" spans="1:9" x14ac:dyDescent="0.25">
      <c r="A848" t="s">
        <v>1055</v>
      </c>
      <c r="B848" s="3">
        <v>364.12039184570313</v>
      </c>
      <c r="C848" s="3">
        <v>18.840000152587891</v>
      </c>
      <c r="D848" s="4">
        <v>-6.3500671691367749E-3</v>
      </c>
      <c r="E848" s="4">
        <v>0.1220964339057726</v>
      </c>
      <c r="F848" s="2">
        <v>3</v>
      </c>
      <c r="G848" s="4">
        <v>0.28099591646549599</v>
      </c>
      <c r="H848" s="4">
        <v>-6.3500671691367749E-3</v>
      </c>
      <c r="I848" s="4">
        <v>1.2077269630484351</v>
      </c>
    </row>
    <row r="849" spans="1:9" x14ac:dyDescent="0.25">
      <c r="A849" t="s">
        <v>1056</v>
      </c>
      <c r="B849" s="3">
        <v>366.44735717773438</v>
      </c>
      <c r="C849" s="3">
        <v>16.79000091552734</v>
      </c>
      <c r="D849" s="4">
        <v>1.148577064260081E-3</v>
      </c>
      <c r="E849" s="4">
        <v>-2.497087194966818E-2</v>
      </c>
      <c r="F849" s="2">
        <v>3</v>
      </c>
      <c r="G849" s="4">
        <v>0.31669219949798411</v>
      </c>
      <c r="H849" s="4">
        <v>0</v>
      </c>
      <c r="I849" s="4">
        <v>1.2218357694230619</v>
      </c>
    </row>
    <row r="850" spans="1:9" x14ac:dyDescent="0.25">
      <c r="A850" t="s">
        <v>1057</v>
      </c>
      <c r="B850" s="3">
        <v>366.02694702148438</v>
      </c>
      <c r="C850" s="3">
        <v>17.219999313354489</v>
      </c>
      <c r="D850" s="4">
        <v>3.054330401074612E-3</v>
      </c>
      <c r="E850" s="4">
        <v>4.0816149493430043E-3</v>
      </c>
      <c r="F850" s="2">
        <v>3</v>
      </c>
      <c r="G850" s="4">
        <v>0.32552241336285431</v>
      </c>
      <c r="H850" s="4">
        <v>0</v>
      </c>
      <c r="I850" s="4">
        <v>1.2192867475657909</v>
      </c>
    </row>
    <row r="851" spans="1:9" x14ac:dyDescent="0.25">
      <c r="A851" t="s">
        <v>1058</v>
      </c>
      <c r="B851" s="3">
        <v>364.91238403320313</v>
      </c>
      <c r="C851" s="3">
        <v>17.14999961853027</v>
      </c>
      <c r="D851" s="4">
        <v>1.4956572490404611E-2</v>
      </c>
      <c r="E851" s="4">
        <v>-7.5969821550882055E-2</v>
      </c>
      <c r="F851" s="2">
        <v>3</v>
      </c>
      <c r="G851" s="4">
        <v>0.3297371985489872</v>
      </c>
      <c r="H851" s="4">
        <v>0</v>
      </c>
      <c r="I851" s="4">
        <v>1.2125289531210159</v>
      </c>
    </row>
    <row r="852" spans="1:9" x14ac:dyDescent="0.25">
      <c r="A852" t="s">
        <v>1059</v>
      </c>
      <c r="B852" s="3">
        <v>359.53497314453119</v>
      </c>
      <c r="C852" s="3">
        <v>18.559999465942379</v>
      </c>
      <c r="D852" s="4">
        <v>1.035851339274263E-2</v>
      </c>
      <c r="E852" s="4">
        <v>-0.14351640975552049</v>
      </c>
      <c r="F852" s="2">
        <v>3</v>
      </c>
      <c r="G852" s="4">
        <v>0.3192215397880287</v>
      </c>
      <c r="H852" s="4">
        <v>-5.2479040004999034E-3</v>
      </c>
      <c r="I852" s="4">
        <v>1.179924750565555</v>
      </c>
    </row>
    <row r="853" spans="1:9" x14ac:dyDescent="0.25">
      <c r="A853" t="s">
        <v>1060</v>
      </c>
      <c r="B853" s="3">
        <v>355.84890747070313</v>
      </c>
      <c r="C853" s="3">
        <v>21.670000076293949</v>
      </c>
      <c r="D853" s="4">
        <v>4.8313604021650303E-3</v>
      </c>
      <c r="E853" s="4">
        <v>4.6360863646057737E-3</v>
      </c>
      <c r="F853" s="2">
        <v>4</v>
      </c>
      <c r="G853" s="4">
        <v>0.32380890534263118</v>
      </c>
      <c r="H853" s="4">
        <v>-1.544641549150394E-2</v>
      </c>
      <c r="I853" s="4">
        <v>1.157575476100515</v>
      </c>
    </row>
    <row r="854" spans="1:9" x14ac:dyDescent="0.25">
      <c r="A854" t="s">
        <v>1061</v>
      </c>
      <c r="B854" s="3">
        <v>354.137939453125</v>
      </c>
      <c r="C854" s="3">
        <v>21.569999694824219</v>
      </c>
      <c r="D854" s="4">
        <v>-9.6245977589288767E-3</v>
      </c>
      <c r="E854" s="4">
        <v>0.2043551020990633</v>
      </c>
      <c r="F854" s="2">
        <v>4</v>
      </c>
      <c r="G854" s="4">
        <v>0.30858089511622849</v>
      </c>
      <c r="H854" s="4">
        <v>-2.0180277699088811E-2</v>
      </c>
      <c r="I854" s="4">
        <v>1.1472015714527319</v>
      </c>
    </row>
    <row r="855" spans="1:9" x14ac:dyDescent="0.25">
      <c r="A855" t="s">
        <v>1062</v>
      </c>
      <c r="B855" s="3">
        <v>357.57949829101563</v>
      </c>
      <c r="C855" s="3">
        <v>17.909999847412109</v>
      </c>
      <c r="D855" s="4">
        <v>-8.8080926545398563E-3</v>
      </c>
      <c r="E855" s="4">
        <v>0.1110421163144204</v>
      </c>
      <c r="F855" s="2">
        <v>3</v>
      </c>
      <c r="G855" s="4">
        <v>0.33401564477634399</v>
      </c>
      <c r="H855" s="4">
        <v>-1.065826141912851E-2</v>
      </c>
      <c r="I855" s="4">
        <v>1.1680683573056601</v>
      </c>
    </row>
    <row r="856" spans="1:9" x14ac:dyDescent="0.25">
      <c r="A856" t="s">
        <v>1063</v>
      </c>
      <c r="B856" s="3">
        <v>360.757080078125</v>
      </c>
      <c r="C856" s="3">
        <v>16.120000839233398</v>
      </c>
      <c r="D856" s="4">
        <v>4.3381260344932388E-4</v>
      </c>
      <c r="E856" s="4">
        <v>4.3365762992855883E-2</v>
      </c>
      <c r="F856" s="2">
        <v>3</v>
      </c>
      <c r="G856" s="4">
        <v>0.36149689371818261</v>
      </c>
      <c r="H856" s="4">
        <v>-1.866610038759986E-3</v>
      </c>
      <c r="I856" s="4">
        <v>1.187334603156746</v>
      </c>
    </row>
    <row r="857" spans="1:9" x14ac:dyDescent="0.25">
      <c r="A857" t="s">
        <v>1064</v>
      </c>
      <c r="B857" s="3">
        <v>360.60064697265619</v>
      </c>
      <c r="C857" s="3">
        <v>15.44999980926514</v>
      </c>
      <c r="D857" s="4">
        <v>3.5099436229795171E-3</v>
      </c>
      <c r="E857" s="4">
        <v>-8.9801373927193007E-3</v>
      </c>
      <c r="F857" s="2">
        <v>2</v>
      </c>
      <c r="G857" s="4">
        <v>0.35930792204747442</v>
      </c>
      <c r="H857" s="4">
        <v>-2.2994251226104989E-3</v>
      </c>
      <c r="I857" s="4">
        <v>1.186386121301318</v>
      </c>
    </row>
    <row r="858" spans="1:9" x14ac:dyDescent="0.25">
      <c r="A858" t="s">
        <v>1065</v>
      </c>
      <c r="B858" s="3">
        <v>359.33938598632813</v>
      </c>
      <c r="C858" s="3">
        <v>15.590000152587891</v>
      </c>
      <c r="D858" s="4">
        <v>3.6044186154340352E-3</v>
      </c>
      <c r="E858" s="4">
        <v>-3.5868888124271803E-2</v>
      </c>
      <c r="F858" s="2">
        <v>2</v>
      </c>
      <c r="G858" s="4">
        <v>0.35764307973853549</v>
      </c>
      <c r="H858" s="4">
        <v>-5.7890495081858173E-3</v>
      </c>
      <c r="I858" s="4">
        <v>1.178738870695982</v>
      </c>
    </row>
    <row r="859" spans="1:9" x14ac:dyDescent="0.25">
      <c r="A859" t="s">
        <v>1066</v>
      </c>
      <c r="B859" s="3">
        <v>358.048828125</v>
      </c>
      <c r="C859" s="3">
        <v>16.170000076293949</v>
      </c>
      <c r="D859" s="4">
        <v>-1.717558388561691E-3</v>
      </c>
      <c r="E859" s="4">
        <v>-3.6926790078970373E-2</v>
      </c>
      <c r="F859" s="2">
        <v>3</v>
      </c>
      <c r="G859" s="4">
        <v>0.38679159978000532</v>
      </c>
      <c r="H859" s="4">
        <v>-9.3597317323284024E-3</v>
      </c>
      <c r="I859" s="4">
        <v>1.1709139879054691</v>
      </c>
    </row>
    <row r="860" spans="1:9" x14ac:dyDescent="0.25">
      <c r="A860" t="s">
        <v>1067</v>
      </c>
      <c r="B860" s="3">
        <v>358.66485595703119</v>
      </c>
      <c r="C860" s="3">
        <v>16.79000091552734</v>
      </c>
      <c r="D860" s="4">
        <v>-5.1254190411840206E-3</v>
      </c>
      <c r="E860" s="4">
        <v>4.1866988664849281E-3</v>
      </c>
      <c r="F860" s="2">
        <v>3</v>
      </c>
      <c r="G860" s="4">
        <v>0.36286479764477447</v>
      </c>
      <c r="H860" s="4">
        <v>-7.6553218059517416E-3</v>
      </c>
      <c r="I860" s="4">
        <v>1.1746490746658389</v>
      </c>
    </row>
    <row r="861" spans="1:9" x14ac:dyDescent="0.25">
      <c r="A861" t="s">
        <v>1068</v>
      </c>
      <c r="B861" s="3">
        <v>360.51263427734381</v>
      </c>
      <c r="C861" s="3">
        <v>16.719999313354489</v>
      </c>
      <c r="D861" s="4">
        <v>1.8476033397638589E-3</v>
      </c>
      <c r="E861" s="4">
        <v>3.5294099584386902E-2</v>
      </c>
      <c r="F861" s="2">
        <v>3</v>
      </c>
      <c r="G861" s="4">
        <v>0.36403291614668443</v>
      </c>
      <c r="H861" s="4">
        <v>-2.5429363793068038E-3</v>
      </c>
      <c r="I861" s="4">
        <v>1.1858524846116869</v>
      </c>
    </row>
    <row r="862" spans="1:9" x14ac:dyDescent="0.25">
      <c r="A862" t="s">
        <v>1069</v>
      </c>
      <c r="B862" s="3">
        <v>359.8477783203125</v>
      </c>
      <c r="C862" s="3">
        <v>16.14999961853027</v>
      </c>
      <c r="D862" s="4">
        <v>-4.3824427032957969E-3</v>
      </c>
      <c r="E862" s="4">
        <v>-6.5393577732235419E-2</v>
      </c>
      <c r="F862" s="2">
        <v>3</v>
      </c>
      <c r="G862" s="4">
        <v>0.34580186345434688</v>
      </c>
      <c r="H862" s="4">
        <v>-4.3824427032957969E-3</v>
      </c>
      <c r="I862" s="4">
        <v>1.181821344209357</v>
      </c>
    </row>
    <row r="863" spans="1:9" x14ac:dyDescent="0.25">
      <c r="A863" t="s">
        <v>1070</v>
      </c>
      <c r="B863" s="3">
        <v>361.43173217773438</v>
      </c>
      <c r="C863" s="3">
        <v>17.280000686645511</v>
      </c>
      <c r="D863" s="4">
        <v>6.3430722647146442E-3</v>
      </c>
      <c r="E863" s="4">
        <v>-3.8397253927339281E-2</v>
      </c>
      <c r="F863" s="2">
        <v>3</v>
      </c>
      <c r="G863" s="4">
        <v>0.36962908609826012</v>
      </c>
      <c r="H863" s="4">
        <v>0</v>
      </c>
      <c r="I863" s="4">
        <v>1.191425139320994</v>
      </c>
    </row>
    <row r="864" spans="1:9" x14ac:dyDescent="0.25">
      <c r="A864" t="s">
        <v>1071</v>
      </c>
      <c r="B864" s="3">
        <v>359.15359497070313</v>
      </c>
      <c r="C864" s="3">
        <v>17.969999313354489</v>
      </c>
      <c r="D864" s="4">
        <v>1.444804125609656E-3</v>
      </c>
      <c r="E864" s="4">
        <v>-3.8803546907029141E-3</v>
      </c>
      <c r="F864" s="2">
        <v>3</v>
      </c>
      <c r="G864" s="4">
        <v>0.36436847117165733</v>
      </c>
      <c r="H864" s="4">
        <v>-3.120810246808547E-3</v>
      </c>
      <c r="I864" s="4">
        <v>1.1776123865883259</v>
      </c>
    </row>
    <row r="865" spans="1:9" x14ac:dyDescent="0.25">
      <c r="A865" t="s">
        <v>1072</v>
      </c>
      <c r="B865" s="3">
        <v>358.63543701171881</v>
      </c>
      <c r="C865" s="3">
        <v>18.04000091552734</v>
      </c>
      <c r="D865" s="4">
        <v>6.0614009307280448E-3</v>
      </c>
      <c r="E865" s="4">
        <v>-7.297010461209863E-2</v>
      </c>
      <c r="F865" s="2">
        <v>3</v>
      </c>
      <c r="G865" s="4">
        <v>0.3674575395514017</v>
      </c>
      <c r="H865" s="4">
        <v>-4.5590274707197898E-3</v>
      </c>
      <c r="I865" s="4">
        <v>1.1744707023465579</v>
      </c>
    </row>
    <row r="866" spans="1:9" x14ac:dyDescent="0.25">
      <c r="A866" t="s">
        <v>1073</v>
      </c>
      <c r="B866" s="3">
        <v>356.47470092773438</v>
      </c>
      <c r="C866" s="3">
        <v>19.45999908447266</v>
      </c>
      <c r="D866" s="4">
        <v>8.23630066471015E-5</v>
      </c>
      <c r="E866" s="4">
        <v>6.6885928106549697E-2</v>
      </c>
      <c r="F866" s="2">
        <v>3</v>
      </c>
      <c r="G866" s="4">
        <v>0.3775779694382162</v>
      </c>
      <c r="H866" s="4">
        <v>-1.055644157664992E-2</v>
      </c>
      <c r="I866" s="4">
        <v>1.161369773589277</v>
      </c>
    </row>
    <row r="867" spans="1:9" x14ac:dyDescent="0.25">
      <c r="A867" t="s">
        <v>1074</v>
      </c>
      <c r="B867" s="3">
        <v>356.44534301757813</v>
      </c>
      <c r="C867" s="3">
        <v>18.239999771118161</v>
      </c>
      <c r="D867" s="4">
        <v>-5.2118208761391394E-3</v>
      </c>
      <c r="E867" s="4">
        <v>3.0508417226137619E-2</v>
      </c>
      <c r="F867" s="2">
        <v>3</v>
      </c>
      <c r="G867" s="4">
        <v>0.40204619501740679</v>
      </c>
      <c r="H867" s="4">
        <v>-1.063792841152855E-2</v>
      </c>
      <c r="I867" s="4">
        <v>1.161191771337049</v>
      </c>
    </row>
    <row r="868" spans="1:9" x14ac:dyDescent="0.25">
      <c r="A868" t="s">
        <v>1075</v>
      </c>
      <c r="B868" s="3">
        <v>358.31280517578119</v>
      </c>
      <c r="C868" s="3">
        <v>17.70000076293945</v>
      </c>
      <c r="D868" s="4">
        <v>1.7768211905273561E-3</v>
      </c>
      <c r="E868" s="4">
        <v>-3.33150584814359E-2</v>
      </c>
      <c r="F868" s="2">
        <v>3</v>
      </c>
      <c r="G868" s="4">
        <v>0.41677019862691028</v>
      </c>
      <c r="H868" s="4">
        <v>-5.4545355978879986E-3</v>
      </c>
      <c r="I868" s="4">
        <v>1.1725145279073119</v>
      </c>
    </row>
    <row r="869" spans="1:9" x14ac:dyDescent="0.25">
      <c r="A869" t="s">
        <v>1076</v>
      </c>
      <c r="B869" s="3">
        <v>357.67727661132813</v>
      </c>
      <c r="C869" s="3">
        <v>18.309999465942379</v>
      </c>
      <c r="D869" s="4">
        <v>3.8417149050813388E-3</v>
      </c>
      <c r="E869" s="4">
        <v>-5.4235594592272673E-2</v>
      </c>
      <c r="F869" s="2">
        <v>3</v>
      </c>
      <c r="G869" s="4">
        <v>0.43055822725728138</v>
      </c>
      <c r="H869" s="4">
        <v>-7.2185307500143292E-3</v>
      </c>
      <c r="I869" s="4">
        <v>1.168661204723684</v>
      </c>
    </row>
    <row r="870" spans="1:9" x14ac:dyDescent="0.25">
      <c r="A870" t="s">
        <v>1077</v>
      </c>
      <c r="B870" s="3">
        <v>356.30844116210938</v>
      </c>
      <c r="C870" s="3">
        <v>19.360000610351559</v>
      </c>
      <c r="D870" s="4">
        <v>-1.1017917955463139E-2</v>
      </c>
      <c r="E870" s="4">
        <v>0.1012514615682811</v>
      </c>
      <c r="F870" s="2">
        <v>3</v>
      </c>
      <c r="G870" s="4">
        <v>0.40694934838222729</v>
      </c>
      <c r="H870" s="4">
        <v>-1.1017917955463139E-2</v>
      </c>
      <c r="I870" s="4">
        <v>1.160361710938405</v>
      </c>
    </row>
    <row r="871" spans="1:9" x14ac:dyDescent="0.25">
      <c r="A871" t="s">
        <v>1078</v>
      </c>
      <c r="B871" s="3">
        <v>360.2779541015625</v>
      </c>
      <c r="C871" s="3">
        <v>17.579999923706051</v>
      </c>
      <c r="D871" s="4">
        <v>7.8753520807972599E-4</v>
      </c>
      <c r="E871" s="4">
        <v>2.2092973483197609E-2</v>
      </c>
      <c r="F871" s="2">
        <v>3</v>
      </c>
      <c r="G871" s="4">
        <v>0.44800788324670249</v>
      </c>
      <c r="H871" s="4">
        <v>0</v>
      </c>
      <c r="I871" s="4">
        <v>1.184429576795019</v>
      </c>
    </row>
    <row r="872" spans="1:9" x14ac:dyDescent="0.25">
      <c r="A872" t="s">
        <v>1079</v>
      </c>
      <c r="B872" s="3">
        <v>359.99444580078119</v>
      </c>
      <c r="C872" s="3">
        <v>17.20000076293945</v>
      </c>
      <c r="D872" s="4">
        <v>1.167730504756426E-2</v>
      </c>
      <c r="E872" s="4">
        <v>-2.7699251346815609E-2</v>
      </c>
      <c r="F872" s="2">
        <v>3</v>
      </c>
      <c r="G872" s="4">
        <v>0.43312922043979901</v>
      </c>
      <c r="H872" s="4">
        <v>0</v>
      </c>
      <c r="I872" s="4">
        <v>1.1827106153363931</v>
      </c>
    </row>
    <row r="873" spans="1:9" x14ac:dyDescent="0.25">
      <c r="A873" t="s">
        <v>1080</v>
      </c>
      <c r="B873" s="3">
        <v>355.83920288085938</v>
      </c>
      <c r="C873" s="3">
        <v>17.690000534057621</v>
      </c>
      <c r="D873" s="4">
        <v>6.6103990247563527E-3</v>
      </c>
      <c r="E873" s="4">
        <v>-1.228360219033064E-2</v>
      </c>
      <c r="F873" s="2">
        <v>3</v>
      </c>
      <c r="G873" s="4">
        <v>0.37958610780449531</v>
      </c>
      <c r="H873" s="4">
        <v>0</v>
      </c>
      <c r="I873" s="4">
        <v>1.157516635439175</v>
      </c>
    </row>
    <row r="874" spans="1:9" x14ac:dyDescent="0.25">
      <c r="A874" t="s">
        <v>1081</v>
      </c>
      <c r="B874" s="3">
        <v>353.50241088867188</v>
      </c>
      <c r="C874" s="3">
        <v>17.909999847412109</v>
      </c>
      <c r="D874" s="4">
        <v>7.7202573958505827E-3</v>
      </c>
      <c r="E874" s="4">
        <v>-9.224529838067741E-2</v>
      </c>
      <c r="F874" s="2">
        <v>3</v>
      </c>
      <c r="G874" s="4">
        <v>0.37535400304241961</v>
      </c>
      <c r="H874" s="4">
        <v>-4.1591492945376451E-3</v>
      </c>
      <c r="I874" s="4">
        <v>1.143348248269104</v>
      </c>
    </row>
    <row r="875" spans="1:9" x14ac:dyDescent="0.25">
      <c r="A875" t="s">
        <v>1082</v>
      </c>
      <c r="B875" s="3">
        <v>350.794189453125</v>
      </c>
      <c r="C875" s="3">
        <v>19.729999542236332</v>
      </c>
      <c r="D875" s="4">
        <v>1.161647434951929E-2</v>
      </c>
      <c r="E875" s="4">
        <v>-0.12311113145616311</v>
      </c>
      <c r="F875" s="2">
        <v>4</v>
      </c>
      <c r="G875" s="4">
        <v>0.35059536964874938</v>
      </c>
      <c r="H875" s="4">
        <v>-1.178839722949199E-2</v>
      </c>
      <c r="I875" s="4">
        <v>1.1269278180513529</v>
      </c>
    </row>
    <row r="876" spans="1:9" x14ac:dyDescent="0.25">
      <c r="A876" t="s">
        <v>1083</v>
      </c>
      <c r="B876" s="3">
        <v>346.7659912109375</v>
      </c>
      <c r="C876" s="3">
        <v>22.5</v>
      </c>
      <c r="D876" s="4">
        <v>-8.1935468497513764E-3</v>
      </c>
      <c r="E876" s="4">
        <v>0.21951214469301189</v>
      </c>
      <c r="F876" s="2">
        <v>4</v>
      </c>
      <c r="G876" s="4">
        <v>0.37296368478437048</v>
      </c>
      <c r="H876" s="4">
        <v>-2.3136111532842452E-2</v>
      </c>
      <c r="I876" s="4">
        <v>1.1025041327238081</v>
      </c>
    </row>
    <row r="877" spans="1:9" x14ac:dyDescent="0.25">
      <c r="A877" t="s">
        <v>1084</v>
      </c>
      <c r="B877" s="3">
        <v>349.63070678710938</v>
      </c>
      <c r="C877" s="3">
        <v>18.45000076293945</v>
      </c>
      <c r="D877" s="4">
        <v>-8.0994783662691194E-3</v>
      </c>
      <c r="E877" s="4">
        <v>8.4656114913660874E-2</v>
      </c>
      <c r="F877" s="2">
        <v>3</v>
      </c>
      <c r="G877" s="4">
        <v>0.38590914223857481</v>
      </c>
      <c r="H877" s="4">
        <v>-1.5066008731471131E-2</v>
      </c>
      <c r="I877" s="4">
        <v>1.119873414864039</v>
      </c>
    </row>
    <row r="878" spans="1:9" x14ac:dyDescent="0.25">
      <c r="A878" t="s">
        <v>1085</v>
      </c>
      <c r="B878" s="3">
        <v>352.48565673828119</v>
      </c>
      <c r="C878" s="3">
        <v>17.010000228881839</v>
      </c>
      <c r="D878" s="4">
        <v>-7.0234163741819122E-3</v>
      </c>
      <c r="E878" s="4">
        <v>4.1641170137951537E-2</v>
      </c>
      <c r="F878" s="2">
        <v>3</v>
      </c>
      <c r="G878" s="4">
        <v>0.38769353926099531</v>
      </c>
      <c r="H878" s="4">
        <v>-7.0234163741819122E-3</v>
      </c>
      <c r="I878" s="4">
        <v>1.137183486275879</v>
      </c>
    </row>
    <row r="879" spans="1:9" x14ac:dyDescent="0.25">
      <c r="A879" t="s">
        <v>1086</v>
      </c>
      <c r="B879" s="3">
        <v>354.97882080078119</v>
      </c>
      <c r="C879" s="3">
        <v>16.329999923706051</v>
      </c>
      <c r="D879" s="4">
        <v>1.793711699966227E-3</v>
      </c>
      <c r="E879" s="4">
        <v>-4.614491102809537E-2</v>
      </c>
      <c r="F879" s="2">
        <v>3</v>
      </c>
      <c r="G879" s="4">
        <v>0.40035332840984222</v>
      </c>
      <c r="H879" s="4">
        <v>0</v>
      </c>
      <c r="I879" s="4">
        <v>1.152299985234325</v>
      </c>
    </row>
    <row r="880" spans="1:9" x14ac:dyDescent="0.25">
      <c r="A880" t="s">
        <v>1087</v>
      </c>
      <c r="B880" s="3">
        <v>354.34323120117188</v>
      </c>
      <c r="C880" s="3">
        <v>17.120000839233398</v>
      </c>
      <c r="D880" s="4">
        <v>0</v>
      </c>
      <c r="E880" s="4">
        <v>5.8750819941689743E-2</v>
      </c>
      <c r="F880" s="2">
        <v>3</v>
      </c>
      <c r="G880" s="4">
        <v>0.40774016372707478</v>
      </c>
      <c r="H880" s="4">
        <v>0</v>
      </c>
      <c r="I880" s="4">
        <v>1.1484462919836449</v>
      </c>
    </row>
    <row r="881" spans="1:9" x14ac:dyDescent="0.25">
      <c r="A881" t="s">
        <v>1088</v>
      </c>
      <c r="B881" s="3">
        <v>354.34323120117188</v>
      </c>
      <c r="C881" s="3">
        <v>16.170000076293949</v>
      </c>
      <c r="D881" s="4">
        <v>3.905776830168239E-3</v>
      </c>
      <c r="E881" s="4">
        <v>-6.1806110588491503E-4</v>
      </c>
      <c r="F881" s="2">
        <v>3</v>
      </c>
      <c r="G881" s="4">
        <v>0.3787824992008344</v>
      </c>
      <c r="H881" s="4">
        <v>0</v>
      </c>
      <c r="I881" s="4">
        <v>1.1484462919836449</v>
      </c>
    </row>
    <row r="882" spans="1:9" x14ac:dyDescent="0.25">
      <c r="A882" t="s">
        <v>1089</v>
      </c>
      <c r="B882" s="3">
        <v>352.96463012695313</v>
      </c>
      <c r="C882" s="3">
        <v>16.180000305175781</v>
      </c>
      <c r="D882" s="4">
        <v>6.2435070406494653E-3</v>
      </c>
      <c r="E882" s="4">
        <v>-0.14842103656969571</v>
      </c>
      <c r="F882" s="2">
        <v>3</v>
      </c>
      <c r="G882" s="4">
        <v>0.3827946812724401</v>
      </c>
      <c r="H882" s="4">
        <v>0</v>
      </c>
      <c r="I882" s="4">
        <v>1.1400875874699741</v>
      </c>
    </row>
    <row r="883" spans="1:9" x14ac:dyDescent="0.25">
      <c r="A883" t="s">
        <v>1090</v>
      </c>
      <c r="B883" s="3">
        <v>350.77456665039063</v>
      </c>
      <c r="C883" s="3">
        <v>19</v>
      </c>
      <c r="D883" s="4">
        <v>-6.0397655660551219E-3</v>
      </c>
      <c r="E883" s="4">
        <v>0.17283945093793271</v>
      </c>
      <c r="F883" s="2">
        <v>3</v>
      </c>
      <c r="G883" s="4">
        <v>0.38579076842057552</v>
      </c>
      <c r="H883" s="4">
        <v>-6.0397655660551219E-3</v>
      </c>
      <c r="I883" s="4">
        <v>1.1268088414939901</v>
      </c>
    </row>
    <row r="884" spans="1:9" x14ac:dyDescent="0.25">
      <c r="A884" t="s">
        <v>1091</v>
      </c>
      <c r="B884" s="3">
        <v>352.90603637695313</v>
      </c>
      <c r="C884" s="3">
        <v>16.20000076293945</v>
      </c>
      <c r="D884" s="4">
        <v>2.110024579546232E-3</v>
      </c>
      <c r="E884" s="4">
        <v>-1.459852574949572E-2</v>
      </c>
      <c r="F884" s="2">
        <v>3</v>
      </c>
      <c r="G884" s="4">
        <v>0.41257546128172501</v>
      </c>
      <c r="H884" s="4">
        <v>0</v>
      </c>
      <c r="I884" s="4">
        <v>1.139732323099623</v>
      </c>
    </row>
    <row r="885" spans="1:9" x14ac:dyDescent="0.25">
      <c r="A885" t="s">
        <v>1092</v>
      </c>
      <c r="B885" s="3">
        <v>352.1629638671875</v>
      </c>
      <c r="C885" s="3">
        <v>16.440000534057621</v>
      </c>
      <c r="D885" s="4">
        <v>4.3217509039801261E-3</v>
      </c>
      <c r="E885" s="4">
        <v>9.0909148439062282E-2</v>
      </c>
      <c r="F885" s="2">
        <v>3</v>
      </c>
      <c r="G885" s="4">
        <v>0.39989040758213568</v>
      </c>
      <c r="H885" s="4">
        <v>0</v>
      </c>
      <c r="I885" s="4">
        <v>1.1352269417695791</v>
      </c>
    </row>
    <row r="886" spans="1:9" x14ac:dyDescent="0.25">
      <c r="A886" t="s">
        <v>1093</v>
      </c>
      <c r="B886" s="3">
        <v>350.64755249023438</v>
      </c>
      <c r="C886" s="3">
        <v>15.069999694824221</v>
      </c>
      <c r="D886" s="4">
        <v>1.14789020727184E-2</v>
      </c>
      <c r="E886" s="4">
        <v>-2.6485779039815079E-2</v>
      </c>
      <c r="F886" s="2">
        <v>2</v>
      </c>
      <c r="G886" s="4">
        <v>0.42813432395228368</v>
      </c>
      <c r="H886" s="4">
        <v>0</v>
      </c>
      <c r="I886" s="4">
        <v>1.126038731957844</v>
      </c>
    </row>
    <row r="887" spans="1:9" x14ac:dyDescent="0.25">
      <c r="A887" t="s">
        <v>1094</v>
      </c>
      <c r="B887" s="3">
        <v>346.66818237304688</v>
      </c>
      <c r="C887" s="3">
        <v>15.47999954223633</v>
      </c>
      <c r="D887" s="4">
        <v>3.9497538471122701E-4</v>
      </c>
      <c r="E887" s="4">
        <v>-2.2109942081906642E-2</v>
      </c>
      <c r="F887" s="2">
        <v>2</v>
      </c>
      <c r="G887" s="4">
        <v>0.42150916099832553</v>
      </c>
      <c r="H887" s="4">
        <v>-1.1830570404951499E-3</v>
      </c>
      <c r="I887" s="4">
        <v>1.1019111002722579</v>
      </c>
    </row>
    <row r="888" spans="1:9" x14ac:dyDescent="0.25">
      <c r="A888" t="s">
        <v>1095</v>
      </c>
      <c r="B888" s="3">
        <v>346.53131103515619</v>
      </c>
      <c r="C888" s="3">
        <v>15.829999923706049</v>
      </c>
      <c r="D888" s="4">
        <v>-1.5774093873267561E-3</v>
      </c>
      <c r="E888" s="4">
        <v>-1.1860207779553321E-2</v>
      </c>
      <c r="F888" s="2">
        <v>2</v>
      </c>
      <c r="G888" s="4">
        <v>0.43753338220845239</v>
      </c>
      <c r="H888" s="4">
        <v>-1.5774093873267561E-3</v>
      </c>
      <c r="I888" s="4">
        <v>1.1010812249071411</v>
      </c>
    </row>
    <row r="889" spans="1:9" x14ac:dyDescent="0.25">
      <c r="A889" t="s">
        <v>1096</v>
      </c>
      <c r="B889" s="3">
        <v>347.07879638671881</v>
      </c>
      <c r="C889" s="3">
        <v>16.020000457763668</v>
      </c>
      <c r="D889" s="4">
        <v>3.618579197167016E-3</v>
      </c>
      <c r="E889" s="4">
        <v>1.649747621230091E-2</v>
      </c>
      <c r="F889" s="2">
        <v>2</v>
      </c>
      <c r="G889" s="4">
        <v>0.46802668710419087</v>
      </c>
      <c r="H889" s="4">
        <v>0</v>
      </c>
      <c r="I889" s="4">
        <v>1.104400726367611</v>
      </c>
    </row>
    <row r="890" spans="1:9" x14ac:dyDescent="0.25">
      <c r="A890" t="s">
        <v>1097</v>
      </c>
      <c r="B890" s="3">
        <v>345.827392578125</v>
      </c>
      <c r="C890" s="3">
        <v>15.760000228881839</v>
      </c>
      <c r="D890" s="4">
        <v>1.216185304828765E-2</v>
      </c>
      <c r="E890" s="4">
        <v>8.9628901631546576E-3</v>
      </c>
      <c r="F890" s="2">
        <v>2</v>
      </c>
      <c r="G890" s="4">
        <v>0.47868734058166518</v>
      </c>
      <c r="H890" s="4">
        <v>0</v>
      </c>
      <c r="I890" s="4">
        <v>1.0968132415912439</v>
      </c>
    </row>
    <row r="891" spans="1:9" x14ac:dyDescent="0.25">
      <c r="A891" t="s">
        <v>1098</v>
      </c>
      <c r="B891" s="3">
        <v>341.67202758789063</v>
      </c>
      <c r="C891" s="3">
        <v>15.61999988555908</v>
      </c>
      <c r="D891" s="4">
        <v>-1.229204595168065E-3</v>
      </c>
      <c r="E891" s="4">
        <v>-2.1916116193956951E-2</v>
      </c>
      <c r="F891" s="2">
        <v>2</v>
      </c>
      <c r="G891" s="4">
        <v>0.42642024152130809</v>
      </c>
      <c r="H891" s="4">
        <v>-1.229204595168065E-3</v>
      </c>
      <c r="I891" s="4">
        <v>1.071618521559921</v>
      </c>
    </row>
    <row r="892" spans="1:9" x14ac:dyDescent="0.25">
      <c r="A892" t="s">
        <v>1099</v>
      </c>
      <c r="B892" s="3">
        <v>342.092529296875</v>
      </c>
      <c r="C892" s="3">
        <v>15.97000026702881</v>
      </c>
      <c r="D892" s="4">
        <v>6.182946384933663E-3</v>
      </c>
      <c r="E892" s="4">
        <v>-2.144604377084702E-2</v>
      </c>
      <c r="F892" s="2">
        <v>2</v>
      </c>
      <c r="G892" s="4">
        <v>0.4417709916477206</v>
      </c>
      <c r="H892" s="4">
        <v>0</v>
      </c>
      <c r="I892" s="4">
        <v>1.0741680985177711</v>
      </c>
    </row>
    <row r="893" spans="1:9" x14ac:dyDescent="0.25">
      <c r="A893" t="s">
        <v>1100</v>
      </c>
      <c r="B893" s="3">
        <v>339.99038696289063</v>
      </c>
      <c r="C893" s="3">
        <v>16.319999694824219</v>
      </c>
      <c r="D893" s="4">
        <v>4.8880314802524083E-4</v>
      </c>
      <c r="E893" s="4">
        <v>-2.040817261116035E-2</v>
      </c>
      <c r="F893" s="2">
        <v>3</v>
      </c>
      <c r="G893" s="4">
        <v>0.40337105932687778</v>
      </c>
      <c r="H893" s="4">
        <v>0</v>
      </c>
      <c r="I893" s="4">
        <v>1.06142243413084</v>
      </c>
    </row>
    <row r="894" spans="1:9" x14ac:dyDescent="0.25">
      <c r="A894" t="s">
        <v>1101</v>
      </c>
      <c r="B894" s="3">
        <v>339.82427978515619</v>
      </c>
      <c r="C894" s="3">
        <v>16.659999847412109</v>
      </c>
      <c r="D894" s="4">
        <v>9.3218973220801082E-3</v>
      </c>
      <c r="E894" s="4">
        <v>-6.8753470329799726E-2</v>
      </c>
      <c r="F894" s="2">
        <v>3</v>
      </c>
      <c r="G894" s="4">
        <v>0.41462372295771371</v>
      </c>
      <c r="H894" s="4">
        <v>0</v>
      </c>
      <c r="I894" s="4">
        <v>1.0604152966475999</v>
      </c>
    </row>
    <row r="895" spans="1:9" x14ac:dyDescent="0.25">
      <c r="A895" t="s">
        <v>1102</v>
      </c>
      <c r="B895" s="3">
        <v>336.68572998046881</v>
      </c>
      <c r="C895" s="3">
        <v>17.889999389648441</v>
      </c>
      <c r="D895" s="4">
        <v>6.2150379036687298E-3</v>
      </c>
      <c r="E895" s="4">
        <v>-0.13574885360979991</v>
      </c>
      <c r="F895" s="2">
        <v>3</v>
      </c>
      <c r="G895" s="4">
        <v>0.41836699011252287</v>
      </c>
      <c r="H895" s="4">
        <v>-1.68110022752499E-3</v>
      </c>
      <c r="I895" s="4">
        <v>1.041385708676555</v>
      </c>
    </row>
    <row r="896" spans="1:9" x14ac:dyDescent="0.25">
      <c r="A896" t="s">
        <v>1103</v>
      </c>
      <c r="B896" s="3">
        <v>334.60614013671881</v>
      </c>
      <c r="C896" s="3">
        <v>20.70000076293945</v>
      </c>
      <c r="D896" s="4">
        <v>-7.8473664512551666E-3</v>
      </c>
      <c r="E896" s="4">
        <v>0.16619722608109599</v>
      </c>
      <c r="F896" s="2">
        <v>4</v>
      </c>
      <c r="G896" s="4">
        <v>0.40937548504276727</v>
      </c>
      <c r="H896" s="4">
        <v>-7.8473664512551666E-3</v>
      </c>
      <c r="I896" s="4">
        <v>1.0287767840655051</v>
      </c>
    </row>
    <row r="897" spans="1:9" x14ac:dyDescent="0.25">
      <c r="A897" t="s">
        <v>1104</v>
      </c>
      <c r="B897" s="3">
        <v>337.252685546875</v>
      </c>
      <c r="C897" s="3">
        <v>17.75</v>
      </c>
      <c r="D897" s="4">
        <v>1.2697509121162961E-2</v>
      </c>
      <c r="E897" s="4">
        <v>-2.2038546938694888E-2</v>
      </c>
      <c r="F897" s="2">
        <v>3</v>
      </c>
      <c r="G897" s="4">
        <v>0.42437095447878348</v>
      </c>
      <c r="H897" s="4">
        <v>0</v>
      </c>
      <c r="I897" s="4">
        <v>1.0448232615267561</v>
      </c>
    </row>
    <row r="898" spans="1:9" x14ac:dyDescent="0.25">
      <c r="A898" t="s">
        <v>1105</v>
      </c>
      <c r="B898" s="3">
        <v>333.02410888671881</v>
      </c>
      <c r="C898" s="3">
        <v>18.14999961853027</v>
      </c>
      <c r="D898" s="4">
        <v>-3.6521228785959541E-3</v>
      </c>
      <c r="E898" s="4">
        <v>6.639242834163106E-2</v>
      </c>
      <c r="F898" s="2">
        <v>3</v>
      </c>
      <c r="G898" s="4">
        <v>0.41097149917565901</v>
      </c>
      <c r="H898" s="4">
        <v>-1.015933913227729E-2</v>
      </c>
      <c r="I898" s="4">
        <v>1.019184646066021</v>
      </c>
    </row>
    <row r="899" spans="1:9" x14ac:dyDescent="0.25">
      <c r="A899" t="s">
        <v>1106</v>
      </c>
      <c r="B899" s="3">
        <v>334.24481201171881</v>
      </c>
      <c r="C899" s="3">
        <v>17.020000457763668</v>
      </c>
      <c r="D899" s="4">
        <v>-6.5310685184392092E-3</v>
      </c>
      <c r="E899" s="4">
        <v>3.84381385952417E-2</v>
      </c>
      <c r="F899" s="2">
        <v>3</v>
      </c>
      <c r="G899" s="4">
        <v>0.44046246165162822</v>
      </c>
      <c r="H899" s="4">
        <v>-6.5310685184392092E-3</v>
      </c>
      <c r="I899" s="4">
        <v>1.0265859871150049</v>
      </c>
    </row>
    <row r="900" spans="1:9" x14ac:dyDescent="0.25">
      <c r="A900" t="s">
        <v>1107</v>
      </c>
      <c r="B900" s="3">
        <v>336.442138671875</v>
      </c>
      <c r="C900" s="3">
        <v>16.389999389648441</v>
      </c>
      <c r="D900" s="4">
        <v>9.5826937514229549E-3</v>
      </c>
      <c r="E900" s="4">
        <v>4.7284331575444323E-2</v>
      </c>
      <c r="F900" s="2">
        <v>3</v>
      </c>
      <c r="G900" s="4">
        <v>0.4675739695067227</v>
      </c>
      <c r="H900" s="4">
        <v>0</v>
      </c>
      <c r="I900" s="4">
        <v>1.0399087710702299</v>
      </c>
    </row>
    <row r="901" spans="1:9" x14ac:dyDescent="0.25">
      <c r="A901" t="s">
        <v>1108</v>
      </c>
      <c r="B901" s="3">
        <v>333.24871826171881</v>
      </c>
      <c r="C901" s="3">
        <v>15.64999961853027</v>
      </c>
      <c r="D901" s="4">
        <v>2.614903813223934E-3</v>
      </c>
      <c r="E901" s="4">
        <v>-2.7950357284300509E-2</v>
      </c>
      <c r="F901" s="2">
        <v>2</v>
      </c>
      <c r="G901" s="4">
        <v>0.46519746545213309</v>
      </c>
      <c r="H901" s="4">
        <v>-2.2513521361439142E-3</v>
      </c>
      <c r="I901" s="4">
        <v>1.020546492819034</v>
      </c>
    </row>
    <row r="902" spans="1:9" x14ac:dyDescent="0.25">
      <c r="A902" t="s">
        <v>1109</v>
      </c>
      <c r="B902" s="3">
        <v>332.37957763671881</v>
      </c>
      <c r="C902" s="3">
        <v>16.10000038146973</v>
      </c>
      <c r="D902" s="4">
        <v>1.0420451965754919E-2</v>
      </c>
      <c r="E902" s="4">
        <v>-0.1000558451228593</v>
      </c>
      <c r="F902" s="2">
        <v>3</v>
      </c>
      <c r="G902" s="4">
        <v>0.38896612867476682</v>
      </c>
      <c r="H902" s="4">
        <v>-4.853564345453143E-3</v>
      </c>
      <c r="I902" s="4">
        <v>1.015276737992157</v>
      </c>
    </row>
    <row r="903" spans="1:9" x14ac:dyDescent="0.25">
      <c r="A903" t="s">
        <v>1110</v>
      </c>
      <c r="B903" s="3">
        <v>328.95175170898438</v>
      </c>
      <c r="C903" s="3">
        <v>17.889999389648441</v>
      </c>
      <c r="D903" s="4">
        <v>2.375532534542035E-4</v>
      </c>
      <c r="E903" s="4">
        <v>4.8037475658119E-2</v>
      </c>
      <c r="F903" s="2">
        <v>3</v>
      </c>
      <c r="G903" s="4">
        <v>0.39113989846274477</v>
      </c>
      <c r="H903" s="4">
        <v>-1.5116495594970081E-2</v>
      </c>
      <c r="I903" s="4">
        <v>0.99449321722602924</v>
      </c>
    </row>
    <row r="904" spans="1:9" x14ac:dyDescent="0.25">
      <c r="A904" t="s">
        <v>1111</v>
      </c>
      <c r="B904" s="3">
        <v>328.87362670898438</v>
      </c>
      <c r="C904" s="3">
        <v>17.069999694824219</v>
      </c>
      <c r="D904" s="4">
        <v>4.7533234039631722E-4</v>
      </c>
      <c r="E904" s="4">
        <v>3.9585847473210263E-2</v>
      </c>
      <c r="F904" s="2">
        <v>3</v>
      </c>
      <c r="G904" s="4">
        <v>0.40088550684669211</v>
      </c>
      <c r="H904" s="4">
        <v>-1.5350402310413619E-2</v>
      </c>
      <c r="I904" s="4">
        <v>0.99401953139889421</v>
      </c>
    </row>
    <row r="905" spans="1:9" x14ac:dyDescent="0.25">
      <c r="A905" t="s">
        <v>1112</v>
      </c>
      <c r="B905" s="3">
        <v>328.71737670898438</v>
      </c>
      <c r="C905" s="3">
        <v>16.420000076293949</v>
      </c>
      <c r="D905" s="4">
        <v>2.9796792393921301E-3</v>
      </c>
      <c r="E905" s="4">
        <v>0</v>
      </c>
      <c r="F905" s="2">
        <v>3</v>
      </c>
      <c r="G905" s="4">
        <v>0.41108567181084332</v>
      </c>
      <c r="H905" s="4">
        <v>-1.5818215741300601E-2</v>
      </c>
      <c r="I905" s="4">
        <v>0.99307215974462415</v>
      </c>
    </row>
    <row r="906" spans="1:9" x14ac:dyDescent="0.25">
      <c r="A906" t="s">
        <v>1113</v>
      </c>
      <c r="B906" s="3">
        <v>327.74081420898438</v>
      </c>
      <c r="C906" s="3">
        <v>16.420000076293949</v>
      </c>
      <c r="D906" s="4">
        <v>1.696983941411756E-2</v>
      </c>
      <c r="E906" s="4">
        <v>-8.9800485422317E-2</v>
      </c>
      <c r="F906" s="2">
        <v>3</v>
      </c>
      <c r="G906" s="4">
        <v>0.43478865265756061</v>
      </c>
      <c r="H906" s="4">
        <v>-1.8742049684344671E-2</v>
      </c>
      <c r="I906" s="4">
        <v>0.98715108690543629</v>
      </c>
    </row>
    <row r="907" spans="1:9" x14ac:dyDescent="0.25">
      <c r="A907" t="s">
        <v>1114</v>
      </c>
      <c r="B907" s="3">
        <v>322.27191162109381</v>
      </c>
      <c r="C907" s="3">
        <v>18.04000091552734</v>
      </c>
      <c r="D907" s="4">
        <v>-1.0405903713248231E-2</v>
      </c>
      <c r="E907" s="4">
        <v>3.2036692674842771E-2</v>
      </c>
      <c r="F907" s="2">
        <v>3</v>
      </c>
      <c r="G907" s="4">
        <v>0.40095209818996808</v>
      </c>
      <c r="H907" s="4">
        <v>-3.511597661444521E-2</v>
      </c>
      <c r="I907" s="4">
        <v>0.95399215383835401</v>
      </c>
    </row>
    <row r="908" spans="1:9" x14ac:dyDescent="0.25">
      <c r="A908" t="s">
        <v>1115</v>
      </c>
      <c r="B908" s="3">
        <v>325.66070556640619</v>
      </c>
      <c r="C908" s="3">
        <v>17.479999542236332</v>
      </c>
      <c r="D908" s="4">
        <v>1.953157275637496E-3</v>
      </c>
      <c r="E908" s="4">
        <v>-2.3463691913108039E-2</v>
      </c>
      <c r="F908" s="2">
        <v>3</v>
      </c>
      <c r="G908" s="4">
        <v>0.42205186842990222</v>
      </c>
      <c r="H908" s="4">
        <v>-2.496990735283933E-2</v>
      </c>
      <c r="I908" s="4">
        <v>0.97453901672444032</v>
      </c>
    </row>
    <row r="909" spans="1:9" x14ac:dyDescent="0.25">
      <c r="A909" t="s">
        <v>1116</v>
      </c>
      <c r="B909" s="3">
        <v>325.02587890625</v>
      </c>
      <c r="C909" s="3">
        <v>17.89999961853027</v>
      </c>
      <c r="D909" s="4">
        <v>-3.3240785182887529E-3</v>
      </c>
      <c r="E909" s="4">
        <v>6.8019055732703615E-2</v>
      </c>
      <c r="F909" s="2">
        <v>3</v>
      </c>
      <c r="G909" s="4">
        <v>0.42879998862374258</v>
      </c>
      <c r="H909" s="4">
        <v>-2.6870582155439471E-2</v>
      </c>
      <c r="I909" s="4">
        <v>0.97068994931191588</v>
      </c>
    </row>
    <row r="910" spans="1:9" x14ac:dyDescent="0.25">
      <c r="A910" t="s">
        <v>1117</v>
      </c>
      <c r="B910" s="3">
        <v>326.10989379882813</v>
      </c>
      <c r="C910" s="3">
        <v>16.760000228881839</v>
      </c>
      <c r="D910" s="4">
        <v>3.154227946853938E-3</v>
      </c>
      <c r="E910" s="4">
        <v>1.194770492062958E-3</v>
      </c>
      <c r="F910" s="2">
        <v>3</v>
      </c>
      <c r="G910" s="4">
        <v>0.43786519860284739</v>
      </c>
      <c r="H910" s="4">
        <v>-2.362503510884972E-2</v>
      </c>
      <c r="I910" s="4">
        <v>0.97726252519694046</v>
      </c>
    </row>
    <row r="911" spans="1:9" x14ac:dyDescent="0.25">
      <c r="A911" t="s">
        <v>1118</v>
      </c>
      <c r="B911" s="3">
        <v>325.08450317382813</v>
      </c>
      <c r="C911" s="3">
        <v>16.739999771118161</v>
      </c>
      <c r="D911" s="4">
        <v>-3.7411720936357811E-3</v>
      </c>
      <c r="E911" s="4">
        <v>-3.5714332801561E-2</v>
      </c>
      <c r="F911" s="2">
        <v>3</v>
      </c>
      <c r="G911" s="4">
        <v>0.45434720340031309</v>
      </c>
      <c r="H911" s="4">
        <v>-2.669506074904604E-2</v>
      </c>
      <c r="I911" s="4">
        <v>0.97104539871579321</v>
      </c>
    </row>
    <row r="912" spans="1:9" x14ac:dyDescent="0.25">
      <c r="A912" t="s">
        <v>1119</v>
      </c>
      <c r="B912" s="3">
        <v>326.30526733398438</v>
      </c>
      <c r="C912" s="3">
        <v>17.360000610351559</v>
      </c>
      <c r="D912" s="4">
        <v>3.4838225288003071E-3</v>
      </c>
      <c r="E912" s="4">
        <v>-7.8556238335965922E-2</v>
      </c>
      <c r="F912" s="2">
        <v>3</v>
      </c>
      <c r="G912" s="4">
        <v>0.45790672202302218</v>
      </c>
      <c r="H912" s="4">
        <v>-2.304008558061954E-2</v>
      </c>
      <c r="I912" s="4">
        <v>0.97844710983183036</v>
      </c>
    </row>
    <row r="913" spans="1:9" x14ac:dyDescent="0.25">
      <c r="A913" t="s">
        <v>1120</v>
      </c>
      <c r="B913" s="3">
        <v>325.17242431640619</v>
      </c>
      <c r="C913" s="3">
        <v>18.840000152587891</v>
      </c>
      <c r="D913" s="4">
        <v>1.3835779577855421E-3</v>
      </c>
      <c r="E913" s="4">
        <v>2.3913072998898329E-2</v>
      </c>
      <c r="F913" s="2">
        <v>3</v>
      </c>
      <c r="G913" s="4">
        <v>0.46077419764352689</v>
      </c>
      <c r="H913" s="4">
        <v>-2.6431824324361419E-2</v>
      </c>
      <c r="I913" s="4">
        <v>0.97157848030484639</v>
      </c>
    </row>
    <row r="914" spans="1:9" x14ac:dyDescent="0.25">
      <c r="A914" t="s">
        <v>1121</v>
      </c>
      <c r="B914" s="3">
        <v>324.72314453125</v>
      </c>
      <c r="C914" s="3">
        <v>18.39999961853027</v>
      </c>
      <c r="D914" s="4">
        <v>1.6818820382421551E-2</v>
      </c>
      <c r="E914" s="4">
        <v>-8.684863687990696E-2</v>
      </c>
      <c r="F914" s="2">
        <v>3</v>
      </c>
      <c r="G914" s="4">
        <v>0.45481761026754941</v>
      </c>
      <c r="H914" s="4">
        <v>-2.777697067778306E-2</v>
      </c>
      <c r="I914" s="4">
        <v>0.96885441673176764</v>
      </c>
    </row>
    <row r="915" spans="1:9" x14ac:dyDescent="0.25">
      <c r="A915" t="s">
        <v>1122</v>
      </c>
      <c r="B915" s="3">
        <v>319.35202026367188</v>
      </c>
      <c r="C915" s="3">
        <v>20.14999961853027</v>
      </c>
      <c r="D915" s="4">
        <v>-5.5345714235212062E-3</v>
      </c>
      <c r="E915" s="4">
        <v>-2.515725475782904E-2</v>
      </c>
      <c r="F915" s="2">
        <v>4</v>
      </c>
      <c r="G915" s="4">
        <v>0.43569286939447371</v>
      </c>
      <c r="H915" s="4">
        <v>-4.3858148734336237E-2</v>
      </c>
      <c r="I915" s="4">
        <v>0.93628833108270881</v>
      </c>
    </row>
    <row r="916" spans="1:9" x14ac:dyDescent="0.25">
      <c r="A916" t="s">
        <v>1123</v>
      </c>
      <c r="B916" s="3">
        <v>321.12933349609381</v>
      </c>
      <c r="C916" s="3">
        <v>20.670000076293949</v>
      </c>
      <c r="D916" s="4">
        <v>1.9343448012909329E-2</v>
      </c>
      <c r="E916" s="4">
        <v>-6.8079360149038037E-2</v>
      </c>
      <c r="F916" s="2">
        <v>4</v>
      </c>
      <c r="G916" s="4">
        <v>0.42796042061107159</v>
      </c>
      <c r="H916" s="4">
        <v>-3.8536862327806731E-2</v>
      </c>
      <c r="I916" s="4">
        <v>0.94706449861650421</v>
      </c>
    </row>
    <row r="917" spans="1:9" x14ac:dyDescent="0.25">
      <c r="A917" t="s">
        <v>1124</v>
      </c>
      <c r="B917" s="3">
        <v>315.03546142578119</v>
      </c>
      <c r="C917" s="3">
        <v>22.180000305175781</v>
      </c>
      <c r="D917" s="4">
        <v>1.1484554718927951E-3</v>
      </c>
      <c r="E917" s="4">
        <v>3.9362706025380501E-2</v>
      </c>
      <c r="F917" s="2">
        <v>4</v>
      </c>
      <c r="G917" s="4">
        <v>0.42883547857649651</v>
      </c>
      <c r="H917" s="4">
        <v>-5.6781951611644683E-2</v>
      </c>
      <c r="I917" s="4">
        <v>0.91011626396586798</v>
      </c>
    </row>
    <row r="918" spans="1:9" x14ac:dyDescent="0.25">
      <c r="A918" t="s">
        <v>1125</v>
      </c>
      <c r="B918" s="3">
        <v>314.674072265625</v>
      </c>
      <c r="C918" s="3">
        <v>21.340000152587891</v>
      </c>
      <c r="D918" s="4">
        <v>-6.7509693368591472E-3</v>
      </c>
      <c r="E918" s="4">
        <v>8.2150146837800531E-2</v>
      </c>
      <c r="F918" s="2">
        <v>4</v>
      </c>
      <c r="G918" s="4">
        <v>0.42361963469701802</v>
      </c>
      <c r="H918" s="4">
        <v>-5.7863952910192418E-2</v>
      </c>
      <c r="I918" s="4">
        <v>0.90792509694831613</v>
      </c>
    </row>
    <row r="919" spans="1:9" x14ac:dyDescent="0.25">
      <c r="A919" t="s">
        <v>1126</v>
      </c>
      <c r="B919" s="3">
        <v>316.8128662109375</v>
      </c>
      <c r="C919" s="3">
        <v>19.719999313354489</v>
      </c>
      <c r="D919" s="4">
        <v>-6.0662438423221277E-3</v>
      </c>
      <c r="E919" s="4">
        <v>4.8378515324243747E-2</v>
      </c>
      <c r="F919" s="2">
        <v>4</v>
      </c>
      <c r="G919" s="4">
        <v>0.46000069615430988</v>
      </c>
      <c r="H919" s="4">
        <v>-5.1460391095683011E-2</v>
      </c>
      <c r="I919" s="4">
        <v>0.92089298660024199</v>
      </c>
    </row>
    <row r="920" spans="1:9" x14ac:dyDescent="0.25">
      <c r="A920" t="s">
        <v>1127</v>
      </c>
      <c r="B920" s="3">
        <v>318.7464599609375</v>
      </c>
      <c r="C920" s="3">
        <v>18.809999465942379</v>
      </c>
      <c r="D920" s="4">
        <v>2.2076742720479769E-2</v>
      </c>
      <c r="E920" s="4">
        <v>-0.18677042159827911</v>
      </c>
      <c r="F920" s="2">
        <v>3</v>
      </c>
      <c r="G920" s="4">
        <v>0.47844700191036132</v>
      </c>
      <c r="H920" s="4">
        <v>-4.5671199888455687E-2</v>
      </c>
      <c r="I920" s="4">
        <v>0.93261671082183373</v>
      </c>
    </row>
    <row r="921" spans="1:9" x14ac:dyDescent="0.25">
      <c r="A921" t="s">
        <v>1128</v>
      </c>
      <c r="B921" s="3">
        <v>311.861572265625</v>
      </c>
      <c r="C921" s="3">
        <v>23.129999160766602</v>
      </c>
      <c r="D921" s="4">
        <v>7.7313363335926866E-3</v>
      </c>
      <c r="E921" s="4">
        <v>-0.16165280779829749</v>
      </c>
      <c r="F921" s="2">
        <v>4</v>
      </c>
      <c r="G921" s="4">
        <v>0.46293383579565922</v>
      </c>
      <c r="H921" s="4">
        <v>-6.6284594666159435E-2</v>
      </c>
      <c r="I921" s="4">
        <v>0.89087240717145533</v>
      </c>
    </row>
    <row r="922" spans="1:9" x14ac:dyDescent="0.25">
      <c r="A922" t="s">
        <v>1129</v>
      </c>
      <c r="B922" s="3">
        <v>309.46896362304688</v>
      </c>
      <c r="C922" s="3">
        <v>27.590000152587891</v>
      </c>
      <c r="D922" s="4">
        <v>-2.5883070568316961E-2</v>
      </c>
      <c r="E922" s="4">
        <v>0.26327838643896101</v>
      </c>
      <c r="F922" s="2">
        <v>5</v>
      </c>
      <c r="G922" s="4">
        <v>0.4335411899560162</v>
      </c>
      <c r="H922" s="4">
        <v>-7.3448079196428151E-2</v>
      </c>
      <c r="I922" s="4">
        <v>0.87636559368191924</v>
      </c>
    </row>
    <row r="923" spans="1:9" x14ac:dyDescent="0.25">
      <c r="A923" t="s">
        <v>1130</v>
      </c>
      <c r="B923" s="3">
        <v>317.69180297851563</v>
      </c>
      <c r="C923" s="3">
        <v>21.840000152587891</v>
      </c>
      <c r="D923" s="4">
        <v>-1.3812621084665631E-3</v>
      </c>
      <c r="E923" s="4">
        <v>0.11088506216152071</v>
      </c>
      <c r="F923" s="2">
        <v>4</v>
      </c>
      <c r="G923" s="4">
        <v>0.44081963244731148</v>
      </c>
      <c r="H923" s="4">
        <v>-4.8828849177132587E-2</v>
      </c>
      <c r="I923" s="4">
        <v>0.92622213718903734</v>
      </c>
    </row>
    <row r="924" spans="1:9" x14ac:dyDescent="0.25">
      <c r="A924" t="s">
        <v>1131</v>
      </c>
      <c r="B924" s="3">
        <v>318.1312255859375</v>
      </c>
      <c r="C924" s="3">
        <v>19.659999847412109</v>
      </c>
      <c r="D924" s="4">
        <v>-2.525422156660628E-2</v>
      </c>
      <c r="E924" s="4">
        <v>0.1779508219483823</v>
      </c>
      <c r="F924" s="2">
        <v>4</v>
      </c>
      <c r="G924" s="4">
        <v>0.45570997414233833</v>
      </c>
      <c r="H924" s="4">
        <v>-4.7513215272573461E-2</v>
      </c>
      <c r="I924" s="4">
        <v>0.9288864349331456</v>
      </c>
    </row>
    <row r="925" spans="1:9" x14ac:dyDescent="0.25">
      <c r="A925" t="s">
        <v>1132</v>
      </c>
      <c r="B925" s="3">
        <v>326.37353515625</v>
      </c>
      <c r="C925" s="3">
        <v>16.690000534057621</v>
      </c>
      <c r="D925" s="4">
        <v>8.1142265920399748E-3</v>
      </c>
      <c r="E925" s="4">
        <v>-9.2441485155662084E-2</v>
      </c>
      <c r="F925" s="2">
        <v>3</v>
      </c>
      <c r="G925" s="4">
        <v>0.51389215058845772</v>
      </c>
      <c r="H925" s="4">
        <v>-2.283569131403862E-2</v>
      </c>
      <c r="I925" s="4">
        <v>0.9788610298299949</v>
      </c>
    </row>
    <row r="926" spans="1:9" x14ac:dyDescent="0.25">
      <c r="A926" t="s">
        <v>1133</v>
      </c>
      <c r="B926" s="3">
        <v>323.74658203125</v>
      </c>
      <c r="C926" s="3">
        <v>18.389999389648441</v>
      </c>
      <c r="D926" s="4">
        <v>7.5374448021281459E-3</v>
      </c>
      <c r="E926" s="4">
        <v>-3.9686696815723677E-2</v>
      </c>
      <c r="F926" s="2">
        <v>3</v>
      </c>
      <c r="G926" s="4">
        <v>0.52104407711286704</v>
      </c>
      <c r="H926" s="4">
        <v>-3.0700804620827141E-2</v>
      </c>
      <c r="I926" s="4">
        <v>0.96293334389258001</v>
      </c>
    </row>
    <row r="927" spans="1:9" x14ac:dyDescent="0.25">
      <c r="A927" t="s">
        <v>1134</v>
      </c>
      <c r="B927" s="3">
        <v>321.32461547851563</v>
      </c>
      <c r="C927" s="3">
        <v>19.14999961853027</v>
      </c>
      <c r="D927" s="4">
        <v>-3.3624277404121772E-3</v>
      </c>
      <c r="E927" s="4">
        <v>-1.6940448226939301E-2</v>
      </c>
      <c r="F927" s="2">
        <v>3</v>
      </c>
      <c r="G927" s="4">
        <v>0.51895902806034111</v>
      </c>
      <c r="H927" s="4">
        <v>-3.7952186909008589E-2</v>
      </c>
      <c r="I927" s="4">
        <v>0.94824852815081573</v>
      </c>
    </row>
    <row r="928" spans="1:9" x14ac:dyDescent="0.25">
      <c r="A928" t="s">
        <v>1135</v>
      </c>
      <c r="B928" s="3">
        <v>322.40869140625</v>
      </c>
      <c r="C928" s="3">
        <v>19.479999542236332</v>
      </c>
      <c r="D928" s="4">
        <v>-1.7995793384303019E-2</v>
      </c>
      <c r="E928" s="4">
        <v>6.3899514495902032E-2</v>
      </c>
      <c r="F928" s="2">
        <v>3</v>
      </c>
      <c r="G928" s="4">
        <v>0.54136270115997354</v>
      </c>
      <c r="H928" s="4">
        <v>-3.4706457122797518E-2</v>
      </c>
      <c r="I928" s="4">
        <v>0.95482147410289264</v>
      </c>
    </row>
    <row r="929" spans="1:9" x14ac:dyDescent="0.25">
      <c r="A929" t="s">
        <v>1136</v>
      </c>
      <c r="B929" s="3">
        <v>328.3170166015625</v>
      </c>
      <c r="C929" s="3">
        <v>18.309999465942379</v>
      </c>
      <c r="D929" s="4">
        <v>-5.3253130348034361E-3</v>
      </c>
      <c r="E929" s="4">
        <v>-1.6120426360561661E-2</v>
      </c>
      <c r="F929" s="2">
        <v>3</v>
      </c>
      <c r="G929" s="4">
        <v>0.58790637982891125</v>
      </c>
      <c r="H929" s="4">
        <v>-1.7016896288137962E-2</v>
      </c>
      <c r="I929" s="4">
        <v>0.99064470491408341</v>
      </c>
    </row>
    <row r="930" spans="1:9" x14ac:dyDescent="0.25">
      <c r="A930" t="s">
        <v>1137</v>
      </c>
      <c r="B930" s="3">
        <v>330.07476806640619</v>
      </c>
      <c r="C930" s="3">
        <v>18.610000610351559</v>
      </c>
      <c r="D930" s="4">
        <v>-6.5549121426842216E-3</v>
      </c>
      <c r="E930" s="4">
        <v>5.6785915124396791E-2</v>
      </c>
      <c r="F930" s="2">
        <v>3</v>
      </c>
      <c r="G930" s="4">
        <v>0.55141280264224801</v>
      </c>
      <c r="H930" s="4">
        <v>-1.1754177930280109E-2</v>
      </c>
      <c r="I930" s="4">
        <v>1.001302265957569</v>
      </c>
    </row>
    <row r="931" spans="1:9" x14ac:dyDescent="0.25">
      <c r="A931" t="s">
        <v>1138</v>
      </c>
      <c r="B931" s="3">
        <v>332.25265502929688</v>
      </c>
      <c r="C931" s="3">
        <v>17.610000610351559</v>
      </c>
      <c r="D931" s="4">
        <v>3.5990262727165771E-3</v>
      </c>
      <c r="E931" s="4">
        <v>1.9097217048208211E-2</v>
      </c>
      <c r="F931" s="2">
        <v>3</v>
      </c>
      <c r="G931" s="4">
        <v>0.56100777919117983</v>
      </c>
      <c r="H931" s="4">
        <v>-5.2335713882382118E-3</v>
      </c>
      <c r="I931" s="4">
        <v>1.0145071835565891</v>
      </c>
    </row>
    <row r="932" spans="1:9" x14ac:dyDescent="0.25">
      <c r="A932" t="s">
        <v>1139</v>
      </c>
      <c r="B932" s="3">
        <v>331.0611572265625</v>
      </c>
      <c r="C932" s="3">
        <v>17.280000686645511</v>
      </c>
      <c r="D932" s="4">
        <v>-3.3808870967816369E-3</v>
      </c>
      <c r="E932" s="4">
        <v>-1.594526126495233E-2</v>
      </c>
      <c r="F932" s="2">
        <v>3</v>
      </c>
      <c r="G932" s="4">
        <v>0.61056598529734019</v>
      </c>
      <c r="H932" s="4">
        <v>-8.8009229081841278E-3</v>
      </c>
      <c r="I932" s="4">
        <v>1.0072829195922011</v>
      </c>
    </row>
    <row r="933" spans="1:9" x14ac:dyDescent="0.25">
      <c r="A933" t="s">
        <v>1140</v>
      </c>
      <c r="B933" s="3">
        <v>332.18423461914063</v>
      </c>
      <c r="C933" s="3">
        <v>17.559999465942379</v>
      </c>
      <c r="D933" s="4">
        <v>-4.332269977932568E-3</v>
      </c>
      <c r="E933" s="4">
        <v>-4.535143224154603E-3</v>
      </c>
      <c r="F933" s="2">
        <v>3</v>
      </c>
      <c r="G933" s="4">
        <v>0.58559223510845171</v>
      </c>
      <c r="H933" s="4">
        <v>-5.4384225038727196E-3</v>
      </c>
      <c r="I933" s="4">
        <v>1.0140923383907929</v>
      </c>
    </row>
    <row r="934" spans="1:9" x14ac:dyDescent="0.25">
      <c r="A934" t="s">
        <v>1141</v>
      </c>
      <c r="B934" s="3">
        <v>333.62960815429688</v>
      </c>
      <c r="C934" s="3">
        <v>17.639999389648441</v>
      </c>
      <c r="D934" s="4">
        <v>6.5111636322758848E-3</v>
      </c>
      <c r="E934" s="4">
        <v>1.7888024657076281E-2</v>
      </c>
      <c r="F934" s="2">
        <v>3</v>
      </c>
      <c r="G934" s="4">
        <v>0.60530051106627458</v>
      </c>
      <c r="H934" s="4">
        <v>-1.11096552854606E-3</v>
      </c>
      <c r="I934" s="4">
        <v>1.022855896259844</v>
      </c>
    </row>
    <row r="935" spans="1:9" x14ac:dyDescent="0.25">
      <c r="A935" t="s">
        <v>1142</v>
      </c>
      <c r="B935" s="3">
        <v>331.47134399414063</v>
      </c>
      <c r="C935" s="3">
        <v>17.329999923706051</v>
      </c>
      <c r="D935" s="4">
        <v>1.258972081388632E-2</v>
      </c>
      <c r="E935" s="4">
        <v>-7.3757307765549673E-2</v>
      </c>
      <c r="F935" s="2">
        <v>3</v>
      </c>
      <c r="G935" s="4">
        <v>0.62006839943852143</v>
      </c>
      <c r="H935" s="4">
        <v>-7.5728212822948624E-3</v>
      </c>
      <c r="I935" s="4">
        <v>1.009769955218186</v>
      </c>
    </row>
    <row r="936" spans="1:9" x14ac:dyDescent="0.25">
      <c r="A936" t="s">
        <v>1143</v>
      </c>
      <c r="B936" s="3">
        <v>327.35009765625</v>
      </c>
      <c r="C936" s="3">
        <v>18.70999908447266</v>
      </c>
      <c r="D936" s="4">
        <v>-1.205453562471626E-2</v>
      </c>
      <c r="E936" s="4">
        <v>6.9142804827008852E-2</v>
      </c>
      <c r="F936" s="2">
        <v>3</v>
      </c>
      <c r="G936" s="4">
        <v>0.59651305353768125</v>
      </c>
      <c r="H936" s="4">
        <v>-1.9911857370994549E-2</v>
      </c>
      <c r="I936" s="4">
        <v>0.98478210266918254</v>
      </c>
    </row>
    <row r="937" spans="1:9" x14ac:dyDescent="0.25">
      <c r="A937" t="s">
        <v>1144</v>
      </c>
      <c r="B937" s="3">
        <v>331.34429931640619</v>
      </c>
      <c r="C937" s="3">
        <v>17.5</v>
      </c>
      <c r="D937" s="4">
        <v>8.5606277632681582E-3</v>
      </c>
      <c r="E937" s="4">
        <v>-6.3169180187263252E-2</v>
      </c>
      <c r="F937" s="2">
        <v>3</v>
      </c>
      <c r="G937" s="4">
        <v>0.66394693019707463</v>
      </c>
      <c r="H937" s="4">
        <v>-7.9531938043228001E-3</v>
      </c>
      <c r="I937" s="4">
        <v>1.008999660648513</v>
      </c>
    </row>
    <row r="938" spans="1:9" x14ac:dyDescent="0.25">
      <c r="A938" t="s">
        <v>1145</v>
      </c>
      <c r="B938" s="3">
        <v>328.5318603515625</v>
      </c>
      <c r="C938" s="3">
        <v>18.680000305175781</v>
      </c>
      <c r="D938" s="4">
        <v>-7.2885732802231429E-3</v>
      </c>
      <c r="E938" s="4">
        <v>8.0393251361840168E-2</v>
      </c>
      <c r="F938" s="2">
        <v>3</v>
      </c>
      <c r="G938" s="4">
        <v>0.58894547236460348</v>
      </c>
      <c r="H938" s="4">
        <v>-1.6373652820668268E-2</v>
      </c>
      <c r="I938" s="4">
        <v>0.99194734093870474</v>
      </c>
    </row>
    <row r="939" spans="1:9" x14ac:dyDescent="0.25">
      <c r="A939" t="s">
        <v>1146</v>
      </c>
      <c r="B939" s="3">
        <v>330.9439697265625</v>
      </c>
      <c r="C939" s="3">
        <v>17.29000091552734</v>
      </c>
      <c r="D939" s="4">
        <v>-9.1517829813494433E-3</v>
      </c>
      <c r="E939" s="4">
        <v>6.4000056340144162E-2</v>
      </c>
      <c r="F939" s="2">
        <v>3</v>
      </c>
      <c r="G939" s="4">
        <v>0.58165344936005692</v>
      </c>
      <c r="H939" s="4">
        <v>-9.1517829813494433E-3</v>
      </c>
      <c r="I939" s="4">
        <v>1.006572390851499</v>
      </c>
    </row>
    <row r="940" spans="1:9" x14ac:dyDescent="0.25">
      <c r="A940" t="s">
        <v>1147</v>
      </c>
      <c r="B940" s="3">
        <v>334.00067138671881</v>
      </c>
      <c r="C940" s="3">
        <v>16.25</v>
      </c>
      <c r="D940" s="4">
        <v>1.170902987577271E-3</v>
      </c>
      <c r="E940" s="4">
        <v>-1.931199159431329E-2</v>
      </c>
      <c r="F940" s="2">
        <v>3</v>
      </c>
      <c r="G940" s="4">
        <v>0.61153220021132659</v>
      </c>
      <c r="H940" s="4">
        <v>0</v>
      </c>
      <c r="I940" s="4">
        <v>1.0251057189052091</v>
      </c>
    </row>
    <row r="941" spans="1:9" x14ac:dyDescent="0.25">
      <c r="A941" t="s">
        <v>1148</v>
      </c>
      <c r="B941" s="3">
        <v>333.61004638671881</v>
      </c>
      <c r="C941" s="3">
        <v>16.569999694824219</v>
      </c>
      <c r="D941" s="4">
        <v>1.515536053053834E-2</v>
      </c>
      <c r="E941" s="4">
        <v>-2.472042860223678E-2</v>
      </c>
      <c r="F941" s="2">
        <v>3</v>
      </c>
      <c r="G941" s="4">
        <v>0.63900746777079975</v>
      </c>
      <c r="H941" s="4">
        <v>0</v>
      </c>
      <c r="I941" s="4">
        <v>1.022737289769533</v>
      </c>
    </row>
    <row r="942" spans="1:9" x14ac:dyDescent="0.25">
      <c r="A942" t="s">
        <v>1149</v>
      </c>
      <c r="B942" s="3">
        <v>328.62954711914063</v>
      </c>
      <c r="C942" s="3">
        <v>16.989999771118161</v>
      </c>
      <c r="D942" s="4">
        <v>-1.200825805712891E-2</v>
      </c>
      <c r="E942" s="4">
        <v>2.042043005271266E-2</v>
      </c>
      <c r="F942" s="2">
        <v>3</v>
      </c>
      <c r="G942" s="4">
        <v>0.59602013660355024</v>
      </c>
      <c r="H942" s="4">
        <v>-1.200825805712891E-2</v>
      </c>
      <c r="I942" s="4">
        <v>0.99253963325614958</v>
      </c>
    </row>
    <row r="943" spans="1:9" x14ac:dyDescent="0.25">
      <c r="A943" t="s">
        <v>1150</v>
      </c>
      <c r="B943" s="3">
        <v>332.623779296875</v>
      </c>
      <c r="C943" s="3">
        <v>16.64999961853027</v>
      </c>
      <c r="D943" s="4">
        <v>1.167348113220679E-2</v>
      </c>
      <c r="E943" s="4">
        <v>-1.53755311193351E-2</v>
      </c>
      <c r="F943" s="2">
        <v>3</v>
      </c>
      <c r="G943" s="4">
        <v>0.6856749850678312</v>
      </c>
      <c r="H943" s="4">
        <v>0</v>
      </c>
      <c r="I943" s="4">
        <v>1.0167573762690061</v>
      </c>
    </row>
    <row r="944" spans="1:9" x14ac:dyDescent="0.25">
      <c r="A944" t="s">
        <v>1151</v>
      </c>
      <c r="B944" s="3">
        <v>328.78570556640619</v>
      </c>
      <c r="C944" s="3">
        <v>16.909999847412109</v>
      </c>
      <c r="D944" s="4">
        <v>-1.305279117545632E-3</v>
      </c>
      <c r="E944" s="4">
        <v>1.318150427290643E-2</v>
      </c>
      <c r="F944" s="2">
        <v>3</v>
      </c>
      <c r="G944" s="4">
        <v>0.68422531990025948</v>
      </c>
      <c r="H944" s="4">
        <v>-1.305279117545632E-3</v>
      </c>
      <c r="I944" s="4">
        <v>0.99348644980984102</v>
      </c>
    </row>
    <row r="945" spans="1:9" x14ac:dyDescent="0.25">
      <c r="A945" t="s">
        <v>1152</v>
      </c>
      <c r="B945" s="3">
        <v>329.21542358398438</v>
      </c>
      <c r="C945" s="3">
        <v>16.690000534057621</v>
      </c>
      <c r="D945" s="4">
        <v>6.0585108302735344E-3</v>
      </c>
      <c r="E945" s="4">
        <v>-1.533924585126367E-2</v>
      </c>
      <c r="F945" s="2">
        <v>3</v>
      </c>
      <c r="G945" s="4">
        <v>0.68886464386110258</v>
      </c>
      <c r="H945" s="4">
        <v>0</v>
      </c>
      <c r="I945" s="4">
        <v>0.99609190689260996</v>
      </c>
    </row>
    <row r="946" spans="1:9" x14ac:dyDescent="0.25">
      <c r="A946" t="s">
        <v>1153</v>
      </c>
      <c r="B946" s="3">
        <v>327.23287963867188</v>
      </c>
      <c r="C946" s="3">
        <v>16.95000076293945</v>
      </c>
      <c r="D946" s="4">
        <v>1.0433520548252421E-2</v>
      </c>
      <c r="E946" s="4">
        <v>-1.2237708994171431E-2</v>
      </c>
      <c r="F946" s="2">
        <v>3</v>
      </c>
      <c r="G946" s="4">
        <v>0.71433666975151655</v>
      </c>
      <c r="H946" s="4">
        <v>-2.8143695311926291E-3</v>
      </c>
      <c r="I946" s="4">
        <v>0.98407138889495394</v>
      </c>
    </row>
    <row r="947" spans="1:9" x14ac:dyDescent="0.25">
      <c r="A947" t="s">
        <v>1154</v>
      </c>
      <c r="B947" s="3">
        <v>323.85394287109381</v>
      </c>
      <c r="C947" s="3">
        <v>17.159999847412109</v>
      </c>
      <c r="D947" s="4">
        <v>2.4180917355935971E-3</v>
      </c>
      <c r="E947" s="4">
        <v>-5.2980184732811741E-2</v>
      </c>
      <c r="F947" s="2">
        <v>3</v>
      </c>
      <c r="G947" s="4">
        <v>0.6959440551841054</v>
      </c>
      <c r="H947" s="4">
        <v>-1.3111095198283681E-2</v>
      </c>
      <c r="I947" s="4">
        <v>0.96358429183783811</v>
      </c>
    </row>
    <row r="948" spans="1:9" x14ac:dyDescent="0.25">
      <c r="A948" t="s">
        <v>1155</v>
      </c>
      <c r="B948" s="3">
        <v>323.07272338867188</v>
      </c>
      <c r="C948" s="3">
        <v>18.120000839233398</v>
      </c>
      <c r="D948" s="4">
        <v>-6.9465119523615115E-4</v>
      </c>
      <c r="E948" s="4">
        <v>1.1725348610297949E-2</v>
      </c>
      <c r="F948" s="2">
        <v>3</v>
      </c>
      <c r="G948" s="4">
        <v>0.81281187425548529</v>
      </c>
      <c r="H948" s="4">
        <v>-1.5491726518014001E-2</v>
      </c>
      <c r="I948" s="4">
        <v>0.95884761860001411</v>
      </c>
    </row>
    <row r="949" spans="1:9" x14ac:dyDescent="0.25">
      <c r="A949" t="s">
        <v>203</v>
      </c>
      <c r="B949" s="3">
        <v>323.29730224609381</v>
      </c>
      <c r="C949" s="3">
        <v>17.909999847412109</v>
      </c>
      <c r="D949" s="4">
        <v>1.996477523633455E-2</v>
      </c>
      <c r="E949" s="4">
        <v>3.3467970355421713E-2</v>
      </c>
      <c r="F949" s="2">
        <v>3</v>
      </c>
      <c r="G949" s="4">
        <v>0.7883251995739271</v>
      </c>
      <c r="H949" s="4">
        <v>-1.4807361273985079E-2</v>
      </c>
      <c r="I949" s="4">
        <v>0.96020928031950104</v>
      </c>
    </row>
    <row r="950" spans="1:9" x14ac:dyDescent="0.25">
      <c r="A950" t="s">
        <v>1156</v>
      </c>
      <c r="B950" s="3">
        <v>316.96908569335938</v>
      </c>
      <c r="C950" s="3">
        <v>17.329999923706051</v>
      </c>
      <c r="D950" s="4">
        <v>1.704650385346862E-2</v>
      </c>
      <c r="E950" s="4">
        <v>-0.1067010172952282</v>
      </c>
      <c r="F950" s="2">
        <v>3</v>
      </c>
      <c r="G950" s="4">
        <v>0.78890418618622182</v>
      </c>
      <c r="H950" s="4">
        <v>-3.4091507230985092E-2</v>
      </c>
      <c r="I950" s="4">
        <v>0.92184017322098599</v>
      </c>
    </row>
    <row r="951" spans="1:9" x14ac:dyDescent="0.25">
      <c r="A951" t="s">
        <v>1157</v>
      </c>
      <c r="B951" s="3">
        <v>311.65643310546881</v>
      </c>
      <c r="C951" s="3">
        <v>19.39999961853027</v>
      </c>
      <c r="D951" s="4">
        <v>1.5302776694110291E-2</v>
      </c>
      <c r="E951" s="4">
        <v>-1.0708872273590631E-2</v>
      </c>
      <c r="F951" s="2">
        <v>3</v>
      </c>
      <c r="G951" s="4">
        <v>0.68418540694278285</v>
      </c>
      <c r="H951" s="4">
        <v>-5.0280897570266207E-2</v>
      </c>
      <c r="I951" s="4">
        <v>0.88962861180817354</v>
      </c>
    </row>
    <row r="952" spans="1:9" x14ac:dyDescent="0.25">
      <c r="A952" t="s">
        <v>1158</v>
      </c>
      <c r="B952" s="3">
        <v>306.9591064453125</v>
      </c>
      <c r="C952" s="3">
        <v>19.610000610351559</v>
      </c>
      <c r="D952" s="4">
        <v>-5.03317830144423E-3</v>
      </c>
      <c r="E952" s="4">
        <v>-5.4484048854243523E-2</v>
      </c>
      <c r="F952" s="2">
        <v>4</v>
      </c>
      <c r="G952" s="4">
        <v>0.64463507664234632</v>
      </c>
      <c r="H952" s="4">
        <v>-6.4595188518956959E-2</v>
      </c>
      <c r="I952" s="4">
        <v>0.86114788138462806</v>
      </c>
    </row>
    <row r="953" spans="1:9" x14ac:dyDescent="0.25">
      <c r="A953" t="s">
        <v>1159</v>
      </c>
      <c r="B953" s="3">
        <v>308.51190185546881</v>
      </c>
      <c r="C953" s="3">
        <v>20.739999771118161</v>
      </c>
      <c r="D953" s="4">
        <v>-2.8480454991086651E-4</v>
      </c>
      <c r="E953" s="4">
        <v>9.9681818659896448E-2</v>
      </c>
      <c r="F953" s="2">
        <v>4</v>
      </c>
      <c r="G953" s="4">
        <v>0.71307846564241051</v>
      </c>
      <c r="H953" s="4">
        <v>-5.9863312945281473E-2</v>
      </c>
      <c r="I953" s="4">
        <v>0.87056275726598908</v>
      </c>
    </row>
    <row r="954" spans="1:9" x14ac:dyDescent="0.25">
      <c r="A954" t="s">
        <v>1160</v>
      </c>
      <c r="B954" s="3">
        <v>308.59979248046881</v>
      </c>
      <c r="C954" s="3">
        <v>18.860000610351559</v>
      </c>
      <c r="D954" s="4">
        <v>1.500027000566306E-2</v>
      </c>
      <c r="E954" s="4">
        <v>-4.7955521514479127E-2</v>
      </c>
      <c r="F954" s="2">
        <v>3</v>
      </c>
      <c r="G954" s="4">
        <v>0.6546312815074522</v>
      </c>
      <c r="H954" s="4">
        <v>-5.9595481459644439E-2</v>
      </c>
      <c r="I954" s="4">
        <v>0.87109565382151599</v>
      </c>
    </row>
    <row r="955" spans="1:9" x14ac:dyDescent="0.25">
      <c r="A955" t="s">
        <v>1161</v>
      </c>
      <c r="B955" s="3">
        <v>304.03912353515619</v>
      </c>
      <c r="C955" s="3">
        <v>19.809999465942379</v>
      </c>
      <c r="D955" s="4">
        <v>-1.7316570801948481E-3</v>
      </c>
      <c r="E955" s="4">
        <v>-6.556609655538248E-2</v>
      </c>
      <c r="F955" s="2">
        <v>4</v>
      </c>
      <c r="G955" s="4">
        <v>0.71602459127575524</v>
      </c>
      <c r="H955" s="4">
        <v>-7.3493331646986904E-2</v>
      </c>
      <c r="I955" s="4">
        <v>0.84344350352840425</v>
      </c>
    </row>
    <row r="956" spans="1:9" x14ac:dyDescent="0.25">
      <c r="A956" t="s">
        <v>1162</v>
      </c>
      <c r="B956" s="3">
        <v>304.5665283203125</v>
      </c>
      <c r="C956" s="3">
        <v>21.20000076293945</v>
      </c>
      <c r="D956" s="4">
        <v>-1.686523191898048E-2</v>
      </c>
      <c r="E956" s="4">
        <v>4.433505220216083E-2</v>
      </c>
      <c r="F956" s="2">
        <v>4</v>
      </c>
      <c r="G956" s="4">
        <v>0.706271834280912</v>
      </c>
      <c r="H956" s="4">
        <v>-7.1886156739077278E-2</v>
      </c>
      <c r="I956" s="4">
        <v>0.84664125292861803</v>
      </c>
    </row>
    <row r="957" spans="1:9" x14ac:dyDescent="0.25">
      <c r="A957" t="s">
        <v>1163</v>
      </c>
      <c r="B957" s="3">
        <v>309.79122924804688</v>
      </c>
      <c r="C957" s="3">
        <v>20.29999923706055</v>
      </c>
      <c r="D957" s="4">
        <v>-4.3627129815255739E-3</v>
      </c>
      <c r="E957" s="4">
        <v>7.5211871791009521E-2</v>
      </c>
      <c r="F957" s="2">
        <v>4</v>
      </c>
      <c r="G957" s="4">
        <v>0.86993835851240342</v>
      </c>
      <c r="H957" s="4">
        <v>-5.5964783879520419E-2</v>
      </c>
      <c r="I957" s="4">
        <v>0.87831954771885123</v>
      </c>
    </row>
    <row r="958" spans="1:9" x14ac:dyDescent="0.25">
      <c r="A958" t="s">
        <v>1164</v>
      </c>
      <c r="B958" s="3">
        <v>311.148681640625</v>
      </c>
      <c r="C958" s="3">
        <v>18.879999160766602</v>
      </c>
      <c r="D958" s="4">
        <v>1.875343161769516E-2</v>
      </c>
      <c r="E958" s="4">
        <v>-9.8806755455335571E-2</v>
      </c>
      <c r="F958" s="2">
        <v>3</v>
      </c>
      <c r="G958" s="4">
        <v>0.87948841338967654</v>
      </c>
      <c r="H958" s="4">
        <v>-5.1828182382082089E-2</v>
      </c>
      <c r="I958" s="4">
        <v>0.88655002399884841</v>
      </c>
    </row>
    <row r="959" spans="1:9" x14ac:dyDescent="0.25">
      <c r="A959" t="s">
        <v>1165</v>
      </c>
      <c r="B959" s="3">
        <v>305.42098999023438</v>
      </c>
      <c r="C959" s="3">
        <v>20.95000076293945</v>
      </c>
      <c r="D959" s="4">
        <v>3.525160588030873E-3</v>
      </c>
      <c r="E959" s="4">
        <v>-2.919365908220117E-2</v>
      </c>
      <c r="F959" s="2">
        <v>4</v>
      </c>
      <c r="G959" s="4">
        <v>0.77261477388126454</v>
      </c>
      <c r="H959" s="4">
        <v>-6.9282332514649325E-2</v>
      </c>
      <c r="I959" s="4">
        <v>0.85182200662938112</v>
      </c>
    </row>
    <row r="960" spans="1:9" x14ac:dyDescent="0.25">
      <c r="A960" t="s">
        <v>1166</v>
      </c>
      <c r="B960" s="3">
        <v>304.34811401367188</v>
      </c>
      <c r="C960" s="3">
        <v>21.579999923706051</v>
      </c>
      <c r="D960" s="4">
        <v>-3.063080524132511E-2</v>
      </c>
      <c r="E960" s="4">
        <v>0.1222049109417938</v>
      </c>
      <c r="F960" s="2">
        <v>4</v>
      </c>
      <c r="G960" s="4">
        <v>0.7769907464574235</v>
      </c>
      <c r="H960" s="4">
        <v>-7.2551736580294124E-2</v>
      </c>
      <c r="I960" s="4">
        <v>0.84531696798142852</v>
      </c>
    </row>
    <row r="961" spans="1:9" x14ac:dyDescent="0.25">
      <c r="A961" t="s">
        <v>1167</v>
      </c>
      <c r="B961" s="3">
        <v>313.96511840820313</v>
      </c>
      <c r="C961" s="3">
        <v>19.229999542236332</v>
      </c>
      <c r="D961" s="4">
        <v>4.1176792096679904E-3</v>
      </c>
      <c r="E961" s="4">
        <v>-2.8297187841544561E-2</v>
      </c>
      <c r="F961" s="2">
        <v>3</v>
      </c>
      <c r="G961" s="4">
        <v>0.77738420515294115</v>
      </c>
      <c r="H961" s="4">
        <v>-4.3245578223068293E-2</v>
      </c>
      <c r="I961" s="4">
        <v>0.90362658310059207</v>
      </c>
    </row>
    <row r="962" spans="1:9" x14ac:dyDescent="0.25">
      <c r="A962" t="s">
        <v>1168</v>
      </c>
      <c r="B962" s="3">
        <v>312.6776123046875</v>
      </c>
      <c r="C962" s="3">
        <v>19.79000091552734</v>
      </c>
      <c r="D962" s="4">
        <v>5.4886750015283869E-3</v>
      </c>
      <c r="E962" s="4">
        <v>-1.198201512185559E-2</v>
      </c>
      <c r="F962" s="2">
        <v>4</v>
      </c>
      <c r="G962" s="4">
        <v>0.90434238023374602</v>
      </c>
      <c r="H962" s="4">
        <v>-4.7169030496520548E-2</v>
      </c>
      <c r="I962" s="4">
        <v>0.89582020366270165</v>
      </c>
    </row>
    <row r="963" spans="1:9" x14ac:dyDescent="0.25">
      <c r="A963" t="s">
        <v>1169</v>
      </c>
      <c r="B963" s="3">
        <v>310.97079467773438</v>
      </c>
      <c r="C963" s="3">
        <v>20.030000686645511</v>
      </c>
      <c r="D963" s="4">
        <v>1.0683003869300879E-2</v>
      </c>
      <c r="E963" s="4">
        <v>-3.1899460143835601E-2</v>
      </c>
      <c r="F963" s="2">
        <v>4</v>
      </c>
      <c r="G963" s="4">
        <v>0.66707528716865094</v>
      </c>
      <c r="H963" s="4">
        <v>-5.2370262149366242E-2</v>
      </c>
      <c r="I963" s="4">
        <v>0.88547146357448514</v>
      </c>
    </row>
    <row r="964" spans="1:9" x14ac:dyDescent="0.25">
      <c r="A964" t="s">
        <v>1170</v>
      </c>
      <c r="B964" s="3">
        <v>307.68380737304688</v>
      </c>
      <c r="C964" s="3">
        <v>20.690000534057621</v>
      </c>
      <c r="D964" s="4">
        <v>-8.1123368634133941E-3</v>
      </c>
      <c r="E964" s="4">
        <v>-5.5682305880919158E-2</v>
      </c>
      <c r="F964" s="2">
        <v>4</v>
      </c>
      <c r="G964" s="4">
        <v>0.78917187352903317</v>
      </c>
      <c r="H964" s="4">
        <v>-6.2386787724018289E-2</v>
      </c>
      <c r="I964" s="4">
        <v>0.86554187253188397</v>
      </c>
    </row>
    <row r="965" spans="1:9" x14ac:dyDescent="0.25">
      <c r="A965" t="s">
        <v>1171</v>
      </c>
      <c r="B965" s="3">
        <v>310.20025634765619</v>
      </c>
      <c r="C965" s="3">
        <v>21.909999847412109</v>
      </c>
      <c r="D965" s="4">
        <v>2.303155104191346E-2</v>
      </c>
      <c r="E965" s="4">
        <v>-2.881204051053032E-2</v>
      </c>
      <c r="F965" s="2">
        <v>4</v>
      </c>
      <c r="G965" s="4">
        <v>0.63841165345816964</v>
      </c>
      <c r="H965" s="4">
        <v>-5.4718344503828183E-2</v>
      </c>
      <c r="I965" s="4">
        <v>0.88079955207083982</v>
      </c>
    </row>
    <row r="966" spans="1:9" x14ac:dyDescent="0.25">
      <c r="A966" t="s">
        <v>1172</v>
      </c>
      <c r="B966" s="3">
        <v>303.21670532226563</v>
      </c>
      <c r="C966" s="3">
        <v>22.559999465942379</v>
      </c>
      <c r="D966" s="4">
        <v>-2.854705572421401E-3</v>
      </c>
      <c r="E966" s="4">
        <v>-6.1173582134771531E-2</v>
      </c>
      <c r="F966" s="2">
        <v>4</v>
      </c>
      <c r="G966" s="4">
        <v>0.53177158734564722</v>
      </c>
      <c r="H966" s="4">
        <v>-7.5999508975609698E-2</v>
      </c>
      <c r="I966" s="4">
        <v>0.83845703503017721</v>
      </c>
    </row>
    <row r="967" spans="1:9" x14ac:dyDescent="0.25">
      <c r="A967" t="s">
        <v>1173</v>
      </c>
      <c r="B967" s="3">
        <v>304.08477783203119</v>
      </c>
      <c r="C967" s="3">
        <v>24.030000686645511</v>
      </c>
      <c r="D967" s="4">
        <v>3.9441127683960353E-2</v>
      </c>
      <c r="E967" s="4">
        <v>-5.6537050079697559E-2</v>
      </c>
      <c r="F967" s="2">
        <v>4</v>
      </c>
      <c r="G967" s="4">
        <v>0.61980172557225455</v>
      </c>
      <c r="H967" s="4">
        <v>-7.3354208069725479E-2</v>
      </c>
      <c r="I967" s="4">
        <v>0.84372031368363642</v>
      </c>
    </row>
    <row r="968" spans="1:9" x14ac:dyDescent="0.25">
      <c r="A968" t="s">
        <v>1174</v>
      </c>
      <c r="B968" s="3">
        <v>292.54641723632813</v>
      </c>
      <c r="C968" s="3">
        <v>25.469999313354489</v>
      </c>
      <c r="D968" s="4">
        <v>-2.831394521428832E-2</v>
      </c>
      <c r="E968" s="4">
        <v>3.2846693874873933E-2</v>
      </c>
      <c r="F968" s="2">
        <v>5</v>
      </c>
      <c r="G968" s="4">
        <v>0.45008949455336872</v>
      </c>
      <c r="H968" s="4">
        <v>-0.1085153672964736</v>
      </c>
      <c r="I968" s="4">
        <v>0.77376117278689716</v>
      </c>
    </row>
    <row r="969" spans="1:9" x14ac:dyDescent="0.25">
      <c r="A969" t="s">
        <v>1175</v>
      </c>
      <c r="B969" s="3">
        <v>301.0709228515625</v>
      </c>
      <c r="C969" s="3">
        <v>24.659999847412109</v>
      </c>
      <c r="D969" s="4">
        <v>1.5060942289692569E-2</v>
      </c>
      <c r="E969" s="4">
        <v>-0.1368568389631607</v>
      </c>
      <c r="F969" s="2">
        <v>5</v>
      </c>
      <c r="G969" s="4">
        <v>0.46716480859845078</v>
      </c>
      <c r="H969" s="4">
        <v>-8.2538410103942805E-2</v>
      </c>
      <c r="I969" s="4">
        <v>0.82544677270074573</v>
      </c>
    </row>
    <row r="970" spans="1:9" x14ac:dyDescent="0.25">
      <c r="A970" t="s">
        <v>1176</v>
      </c>
      <c r="B970" s="3">
        <v>296.60379028320313</v>
      </c>
      <c r="C970" s="3">
        <v>28.569999694824219</v>
      </c>
      <c r="D970" s="4">
        <v>-1.6367140668490099E-2</v>
      </c>
      <c r="E970" s="4">
        <v>7.1241080356018394E-2</v>
      </c>
      <c r="F970" s="2">
        <v>5</v>
      </c>
      <c r="G970" s="4">
        <v>0.40148139432150681</v>
      </c>
      <c r="H970" s="4">
        <v>-9.6151224352577835E-2</v>
      </c>
      <c r="I970" s="4">
        <v>0.79836175016551247</v>
      </c>
    </row>
    <row r="971" spans="1:9" x14ac:dyDescent="0.25">
      <c r="A971" t="s">
        <v>1177</v>
      </c>
      <c r="B971" s="3">
        <v>301.53912353515619</v>
      </c>
      <c r="C971" s="3">
        <v>26.670000076293949</v>
      </c>
      <c r="D971" s="4">
        <v>-2.9020023887235898E-2</v>
      </c>
      <c r="E971" s="4">
        <v>0.10663898979853401</v>
      </c>
      <c r="F971" s="2">
        <v>5</v>
      </c>
      <c r="G971" s="4">
        <v>0.48424731391561943</v>
      </c>
      <c r="H971" s="4">
        <v>-8.1111649460663626E-2</v>
      </c>
      <c r="I971" s="4">
        <v>0.82828555706008378</v>
      </c>
    </row>
    <row r="972" spans="1:9" x14ac:dyDescent="0.25">
      <c r="A972" t="s">
        <v>1178</v>
      </c>
      <c r="B972" s="3">
        <v>310.55133056640619</v>
      </c>
      <c r="C972" s="3">
        <v>24.10000038146973</v>
      </c>
      <c r="D972" s="4">
        <v>-1.603893474979412E-2</v>
      </c>
      <c r="E972" s="4">
        <v>3.2119913822151069E-2</v>
      </c>
      <c r="F972" s="2">
        <v>4</v>
      </c>
      <c r="G972" s="4">
        <v>0.47958948959838499</v>
      </c>
      <c r="H972" s="4">
        <v>-5.36485065139779E-2</v>
      </c>
      <c r="I972" s="4">
        <v>0.88292817775652765</v>
      </c>
    </row>
    <row r="973" spans="1:9" x14ac:dyDescent="0.25">
      <c r="A973" t="s">
        <v>1179</v>
      </c>
      <c r="B973" s="3">
        <v>315.61343383789063</v>
      </c>
      <c r="C973" s="3">
        <v>23.35000038146973</v>
      </c>
      <c r="D973" s="4">
        <v>3.0082183299674711E-2</v>
      </c>
      <c r="E973" s="4">
        <v>-0.1645796155959014</v>
      </c>
      <c r="F973" s="2">
        <v>4</v>
      </c>
      <c r="G973" s="4">
        <v>0.5813038038979319</v>
      </c>
      <c r="H973" s="4">
        <v>-3.8222621902849752E-2</v>
      </c>
      <c r="I973" s="4">
        <v>0.91362061391903593</v>
      </c>
    </row>
    <row r="974" spans="1:9" x14ac:dyDescent="0.25">
      <c r="A974" t="s">
        <v>1180</v>
      </c>
      <c r="B974" s="3">
        <v>306.3963623046875</v>
      </c>
      <c r="C974" s="3">
        <v>27.95000076293945</v>
      </c>
      <c r="D974" s="4">
        <v>4.1876843532793204E-3</v>
      </c>
      <c r="E974" s="4">
        <v>-3.253716325953937E-2</v>
      </c>
      <c r="F974" s="2">
        <v>5</v>
      </c>
      <c r="G974" s="4">
        <v>0.53631841344150621</v>
      </c>
      <c r="H974" s="4">
        <v>-6.631005400338319E-2</v>
      </c>
      <c r="I974" s="4">
        <v>0.85773586316104611</v>
      </c>
    </row>
    <row r="975" spans="1:9" x14ac:dyDescent="0.25">
      <c r="A975" t="s">
        <v>1181</v>
      </c>
      <c r="B975" s="3">
        <v>305.11862182617188</v>
      </c>
      <c r="C975" s="3">
        <v>28.889999389648441</v>
      </c>
      <c r="D975" s="4">
        <v>-3.4862657912775541E-2</v>
      </c>
      <c r="E975" s="4">
        <v>0.3537956505658677</v>
      </c>
      <c r="F975" s="2">
        <v>5</v>
      </c>
      <c r="G975" s="4">
        <v>0.45330295167342127</v>
      </c>
      <c r="H975" s="4">
        <v>-7.0203747222875812E-2</v>
      </c>
      <c r="I975" s="4">
        <v>0.84998869445154757</v>
      </c>
    </row>
    <row r="976" spans="1:9" x14ac:dyDescent="0.25">
      <c r="A976" t="s">
        <v>1182</v>
      </c>
      <c r="B976" s="3">
        <v>316.14010620117188</v>
      </c>
      <c r="C976" s="3">
        <v>21.340000152587891</v>
      </c>
      <c r="D976" s="4">
        <v>8.243057992123326E-3</v>
      </c>
      <c r="E976" s="4">
        <v>-7.6590238468918215E-2</v>
      </c>
      <c r="F976" s="2">
        <v>4</v>
      </c>
      <c r="G976" s="4">
        <v>0.51355997939019016</v>
      </c>
      <c r="H976" s="4">
        <v>-3.661767892398704E-2</v>
      </c>
      <c r="I976" s="4">
        <v>0.91681392251462035</v>
      </c>
    </row>
    <row r="977" spans="1:9" x14ac:dyDescent="0.25">
      <c r="A977" t="s">
        <v>1183</v>
      </c>
      <c r="B977" s="3">
        <v>313.55545043945313</v>
      </c>
      <c r="C977" s="3">
        <v>23.110000610351559</v>
      </c>
      <c r="D977" s="4">
        <v>-2.977312475261451E-3</v>
      </c>
      <c r="E977" s="4">
        <v>-1.449893993714613E-2</v>
      </c>
      <c r="F977" s="2">
        <v>4</v>
      </c>
      <c r="G977" s="4">
        <v>0.46036563915785739</v>
      </c>
      <c r="H977" s="4">
        <v>-4.4493970536676593E-2</v>
      </c>
      <c r="I977" s="4">
        <v>0.90114269304455275</v>
      </c>
    </row>
    <row r="978" spans="1:9" x14ac:dyDescent="0.25">
      <c r="A978" t="s">
        <v>1184</v>
      </c>
      <c r="B978" s="3">
        <v>314.49179077148438</v>
      </c>
      <c r="C978" s="3">
        <v>23.45000076293945</v>
      </c>
      <c r="D978" s="4">
        <v>-2.5919787210814119E-2</v>
      </c>
      <c r="E978" s="4">
        <v>6.3492134889775897E-2</v>
      </c>
      <c r="F978" s="2">
        <v>4</v>
      </c>
      <c r="G978" s="4">
        <v>0.40824169693579049</v>
      </c>
      <c r="H978" s="4">
        <v>-4.1640635244205582E-2</v>
      </c>
      <c r="I978" s="4">
        <v>0.90681989169617649</v>
      </c>
    </row>
    <row r="979" spans="1:9" x14ac:dyDescent="0.25">
      <c r="A979" t="s">
        <v>1185</v>
      </c>
      <c r="B979" s="3">
        <v>322.86026000976563</v>
      </c>
      <c r="C979" s="3">
        <v>22.04999923706055</v>
      </c>
      <c r="D979" s="4">
        <v>-4.3615416395706994E-3</v>
      </c>
      <c r="E979" s="4">
        <v>-1.956427472367828E-2</v>
      </c>
      <c r="F979" s="2">
        <v>4</v>
      </c>
      <c r="G979" s="4">
        <v>0.41794265938709318</v>
      </c>
      <c r="H979" s="4">
        <v>-1.613917193572412E-2</v>
      </c>
      <c r="I979" s="4">
        <v>0.9575594151904383</v>
      </c>
    </row>
    <row r="980" spans="1:9" x14ac:dyDescent="0.25">
      <c r="A980" t="s">
        <v>1186</v>
      </c>
      <c r="B980" s="3">
        <v>324.27459716796881</v>
      </c>
      <c r="C980" s="3">
        <v>22.489999771118161</v>
      </c>
      <c r="D980" s="4">
        <v>-4.3719881677096728E-3</v>
      </c>
      <c r="E980" s="4">
        <v>4.6046500982240168E-2</v>
      </c>
      <c r="F980" s="2">
        <v>4</v>
      </c>
      <c r="G980" s="4">
        <v>0.41093315414664772</v>
      </c>
      <c r="H980" s="4">
        <v>-1.182922394897068E-2</v>
      </c>
      <c r="I980" s="4">
        <v>0.96613479396331825</v>
      </c>
    </row>
    <row r="981" spans="1:9" x14ac:dyDescent="0.25">
      <c r="A981" t="s">
        <v>1187</v>
      </c>
      <c r="B981" s="3">
        <v>325.69854736328119</v>
      </c>
      <c r="C981" s="3">
        <v>21.5</v>
      </c>
      <c r="D981" s="4">
        <v>-4.7984193880835626E-3</v>
      </c>
      <c r="E981" s="4">
        <v>1.86397563997498E-3</v>
      </c>
      <c r="F981" s="2">
        <v>4</v>
      </c>
      <c r="G981" s="4">
        <v>0.4307125920588506</v>
      </c>
      <c r="H981" s="4">
        <v>-7.4899818934756057E-3</v>
      </c>
      <c r="I981" s="4">
        <v>0.97476845829695891</v>
      </c>
    </row>
    <row r="982" spans="1:9" x14ac:dyDescent="0.25">
      <c r="A982" t="s">
        <v>1188</v>
      </c>
      <c r="B982" s="3">
        <v>327.2689208984375</v>
      </c>
      <c r="C982" s="3">
        <v>21.45999908447266</v>
      </c>
      <c r="D982" s="4">
        <v>-2.7045400226727301E-3</v>
      </c>
      <c r="E982" s="4">
        <v>7.4611908980976249E-2</v>
      </c>
      <c r="F982" s="2">
        <v>4</v>
      </c>
      <c r="G982" s="4">
        <v>0.43816214753356819</v>
      </c>
      <c r="H982" s="4">
        <v>-2.7045400226727301E-3</v>
      </c>
      <c r="I982" s="4">
        <v>0.98428991348942518</v>
      </c>
    </row>
    <row r="983" spans="1:9" x14ac:dyDescent="0.25">
      <c r="A983" t="s">
        <v>1189</v>
      </c>
      <c r="B983" s="3">
        <v>328.15643310546881</v>
      </c>
      <c r="C983" s="3">
        <v>19.969999313354489</v>
      </c>
      <c r="D983" s="4">
        <v>5.5893140933047647E-3</v>
      </c>
      <c r="E983" s="4">
        <v>-6.0235326430376879E-2</v>
      </c>
      <c r="F983" s="2">
        <v>4</v>
      </c>
      <c r="G983" s="4">
        <v>0.44619193830602488</v>
      </c>
      <c r="H983" s="4">
        <v>0</v>
      </c>
      <c r="I983" s="4">
        <v>0.98967105849908954</v>
      </c>
    </row>
    <row r="984" spans="1:9" x14ac:dyDescent="0.25">
      <c r="A984" t="s">
        <v>1190</v>
      </c>
      <c r="B984" s="3">
        <v>326.33245849609381</v>
      </c>
      <c r="C984" s="3">
        <v>21.25</v>
      </c>
      <c r="D984" s="4">
        <v>5.4992209993267593E-3</v>
      </c>
      <c r="E984" s="4">
        <v>-3.3651649787194933E-2</v>
      </c>
      <c r="F984" s="2">
        <v>4</v>
      </c>
      <c r="G984" s="4">
        <v>0.43631194539542539</v>
      </c>
      <c r="H984" s="4">
        <v>0</v>
      </c>
      <c r="I984" s="4">
        <v>0.97861197470369654</v>
      </c>
    </row>
    <row r="985" spans="1:9" x14ac:dyDescent="0.25">
      <c r="A985" t="s">
        <v>1191</v>
      </c>
      <c r="B985" s="3">
        <v>324.54769897460938</v>
      </c>
      <c r="C985" s="3">
        <v>21.989999771118161</v>
      </c>
      <c r="D985" s="4">
        <v>-2.2784362418279969E-3</v>
      </c>
      <c r="E985" s="4">
        <v>1.6643579487721331E-2</v>
      </c>
      <c r="F985" s="2">
        <v>4</v>
      </c>
      <c r="G985" s="4">
        <v>0.44237151691742999</v>
      </c>
      <c r="H985" s="4">
        <v>-2.4880631404879949E-3</v>
      </c>
      <c r="I985" s="4">
        <v>0.96779065898950223</v>
      </c>
    </row>
    <row r="986" spans="1:9" x14ac:dyDescent="0.25">
      <c r="A986" t="s">
        <v>1192</v>
      </c>
      <c r="B986" s="3">
        <v>325.28884887695313</v>
      </c>
      <c r="C986" s="3">
        <v>21.629999160766602</v>
      </c>
      <c r="D986" s="4">
        <v>-2.101056108985144E-4</v>
      </c>
      <c r="E986" s="4">
        <v>1.836155338281853E-2</v>
      </c>
      <c r="F986" s="2">
        <v>4</v>
      </c>
      <c r="G986" s="4">
        <v>0.44591433006445719</v>
      </c>
      <c r="H986" s="4">
        <v>-2.101056108985144E-4</v>
      </c>
      <c r="I986" s="4">
        <v>0.9722843832073933</v>
      </c>
    </row>
    <row r="987" spans="1:9" x14ac:dyDescent="0.25">
      <c r="A987" t="s">
        <v>1193</v>
      </c>
      <c r="B987" s="3">
        <v>325.35720825195313</v>
      </c>
      <c r="C987" s="3">
        <v>21.239999771118161</v>
      </c>
      <c r="D987" s="4">
        <v>6.6999674231729136E-3</v>
      </c>
      <c r="E987" s="4">
        <v>1.7728745424351319E-2</v>
      </c>
      <c r="F987" s="2">
        <v>4</v>
      </c>
      <c r="G987" s="4">
        <v>0.46369653184825221</v>
      </c>
      <c r="H987" s="4">
        <v>0</v>
      </c>
      <c r="I987" s="4">
        <v>0.97269885830613645</v>
      </c>
    </row>
    <row r="988" spans="1:9" x14ac:dyDescent="0.25">
      <c r="A988" t="s">
        <v>1194</v>
      </c>
      <c r="B988" s="3">
        <v>323.19183349609381</v>
      </c>
      <c r="C988" s="3">
        <v>20.870000839233398</v>
      </c>
      <c r="D988" s="4">
        <v>3.3913316675755478E-3</v>
      </c>
      <c r="E988" s="4">
        <v>-4.1341276968568597E-2</v>
      </c>
      <c r="F988" s="2">
        <v>4</v>
      </c>
      <c r="G988" s="4">
        <v>0.44770202328467668</v>
      </c>
      <c r="H988" s="4">
        <v>0</v>
      </c>
      <c r="I988" s="4">
        <v>0.95956980445286888</v>
      </c>
    </row>
    <row r="989" spans="1:9" x14ac:dyDescent="0.25">
      <c r="A989" t="s">
        <v>1195</v>
      </c>
      <c r="B989" s="3">
        <v>322.0994873046875</v>
      </c>
      <c r="C989" s="3">
        <v>21.770000457763668</v>
      </c>
      <c r="D989" s="4">
        <v>1.182635581567704E-2</v>
      </c>
      <c r="E989" s="4">
        <v>-4.9759903851645422E-2</v>
      </c>
      <c r="F989" s="2">
        <v>4</v>
      </c>
      <c r="G989" s="4">
        <v>0.45526328343820038</v>
      </c>
      <c r="H989" s="4">
        <v>0</v>
      </c>
      <c r="I989" s="4">
        <v>0.95294671441518486</v>
      </c>
    </row>
    <row r="990" spans="1:9" x14ac:dyDescent="0.25">
      <c r="A990" t="s">
        <v>1196</v>
      </c>
      <c r="B990" s="3">
        <v>318.33474731445313</v>
      </c>
      <c r="C990" s="3">
        <v>22.909999847412109</v>
      </c>
      <c r="D990" s="4">
        <v>-3.9671566371359823E-3</v>
      </c>
      <c r="E990" s="4">
        <v>-0.1036776085250426</v>
      </c>
      <c r="F990" s="2">
        <v>4</v>
      </c>
      <c r="G990" s="4">
        <v>0.44299590342550599</v>
      </c>
      <c r="H990" s="4">
        <v>-6.7252152484045258E-3</v>
      </c>
      <c r="I990" s="4">
        <v>0.9301204235195375</v>
      </c>
    </row>
    <row r="991" spans="1:9" x14ac:dyDescent="0.25">
      <c r="A991" t="s">
        <v>1197</v>
      </c>
      <c r="B991" s="3">
        <v>319.6026611328125</v>
      </c>
      <c r="C991" s="3">
        <v>25.559999465942379</v>
      </c>
      <c r="D991" s="4">
        <v>1.6314223085006189E-2</v>
      </c>
      <c r="E991" s="4">
        <v>-0.15476191602506531</v>
      </c>
      <c r="F991" s="2">
        <v>5</v>
      </c>
      <c r="G991" s="4">
        <v>0.48190304960805302</v>
      </c>
      <c r="H991" s="4">
        <v>-2.7690438419245571E-3</v>
      </c>
      <c r="I991" s="4">
        <v>0.9378080114335916</v>
      </c>
    </row>
    <row r="992" spans="1:9" x14ac:dyDescent="0.25">
      <c r="A992" t="s">
        <v>1198</v>
      </c>
      <c r="B992" s="3">
        <v>314.4722900390625</v>
      </c>
      <c r="C992" s="3">
        <v>30.239999771118161</v>
      </c>
      <c r="D992" s="4">
        <v>2.498721579450414E-2</v>
      </c>
      <c r="E992" s="4">
        <v>-8.612875093162653E-2</v>
      </c>
      <c r="F992" s="2">
        <v>5</v>
      </c>
      <c r="G992" s="4">
        <v>0.48014625608230288</v>
      </c>
      <c r="H992" s="4">
        <v>-1.8776935807317211E-2</v>
      </c>
      <c r="I992" s="4">
        <v>0.90670165527291879</v>
      </c>
    </row>
    <row r="993" spans="1:9" x14ac:dyDescent="0.25">
      <c r="A993" t="s">
        <v>1199</v>
      </c>
      <c r="B993" s="3">
        <v>306.80606079101563</v>
      </c>
      <c r="C993" s="3">
        <v>33.090000152587891</v>
      </c>
      <c r="D993" s="4">
        <v>-2.1038084629675709E-2</v>
      </c>
      <c r="E993" s="4">
        <v>9.53327095463401E-2</v>
      </c>
      <c r="F993" s="2">
        <v>5</v>
      </c>
      <c r="G993" s="4">
        <v>0.42116343642238602</v>
      </c>
      <c r="H993" s="4">
        <v>-4.2697265807260083E-2</v>
      </c>
      <c r="I993" s="4">
        <v>0.86021993825061172</v>
      </c>
    </row>
    <row r="994" spans="1:9" x14ac:dyDescent="0.25">
      <c r="A994" t="s">
        <v>1200</v>
      </c>
      <c r="B994" s="3">
        <v>313.39938354492188</v>
      </c>
      <c r="C994" s="3">
        <v>30.20999908447266</v>
      </c>
      <c r="D994" s="4">
        <v>5.9167013009122638E-3</v>
      </c>
      <c r="E994" s="4">
        <v>-0.1881214773509905</v>
      </c>
      <c r="F994" s="2">
        <v>5</v>
      </c>
      <c r="G994" s="4">
        <v>0.45687488495663731</v>
      </c>
      <c r="H994" s="4">
        <v>-2.212464125265912E-2</v>
      </c>
      <c r="I994" s="4">
        <v>0.92399401264187264</v>
      </c>
    </row>
    <row r="995" spans="1:9" x14ac:dyDescent="0.25">
      <c r="A995" t="s">
        <v>1201</v>
      </c>
      <c r="B995" s="3">
        <v>311.55599975585938</v>
      </c>
      <c r="C995" s="3">
        <v>37.209999084472663</v>
      </c>
      <c r="D995" s="4">
        <v>-2.7876406184832669E-2</v>
      </c>
      <c r="E995" s="4">
        <v>0.61642043199539986</v>
      </c>
      <c r="F995" s="2">
        <v>5</v>
      </c>
      <c r="G995" s="4">
        <v>0.45066001471396411</v>
      </c>
      <c r="H995" s="4">
        <v>-2.7876406184832669E-2</v>
      </c>
      <c r="I995" s="4">
        <v>0.93525056913603644</v>
      </c>
    </row>
    <row r="996" spans="1:9" x14ac:dyDescent="0.25">
      <c r="A996" t="s">
        <v>1202</v>
      </c>
      <c r="B996" s="3">
        <v>320.4901123046875</v>
      </c>
      <c r="C996" s="3">
        <v>23.020000457763668</v>
      </c>
      <c r="D996" s="4">
        <v>1.4629314567835561E-3</v>
      </c>
      <c r="E996" s="4">
        <v>-7.3307491323373331E-3</v>
      </c>
      <c r="F996" s="2">
        <v>4</v>
      </c>
      <c r="G996" s="4">
        <v>0.51518008653930147</v>
      </c>
      <c r="H996" s="4">
        <v>0</v>
      </c>
      <c r="I996" s="4">
        <v>0.99074539641714665</v>
      </c>
    </row>
    <row r="997" spans="1:9" x14ac:dyDescent="0.25">
      <c r="A997" t="s">
        <v>1203</v>
      </c>
      <c r="B997" s="3">
        <v>320.02194213867188</v>
      </c>
      <c r="C997" s="3">
        <v>23.190000534057621</v>
      </c>
      <c r="D997" s="4">
        <v>8.2657477118190936E-3</v>
      </c>
      <c r="E997" s="4">
        <v>5.8420844160649077E-2</v>
      </c>
      <c r="F997" s="2">
        <v>4</v>
      </c>
      <c r="G997" s="4">
        <v>0.48171516167916462</v>
      </c>
      <c r="H997" s="4">
        <v>0</v>
      </c>
      <c r="I997" s="4">
        <v>0.98783732666100565</v>
      </c>
    </row>
    <row r="998" spans="1:9" x14ac:dyDescent="0.25">
      <c r="A998" t="s">
        <v>1204</v>
      </c>
      <c r="B998" s="3">
        <v>317.39840698242188</v>
      </c>
      <c r="C998" s="3">
        <v>21.909999847412109</v>
      </c>
      <c r="D998" s="4">
        <v>-2.8800968539345329E-3</v>
      </c>
      <c r="E998" s="4">
        <v>2.7673553519380389E-2</v>
      </c>
      <c r="F998" s="2">
        <v>4</v>
      </c>
      <c r="G998" s="4">
        <v>0.4572011623410468</v>
      </c>
      <c r="H998" s="4">
        <v>-2.8800968539345329E-3</v>
      </c>
      <c r="I998" s="4">
        <v>0.97154106560918896</v>
      </c>
    </row>
    <row r="999" spans="1:9" x14ac:dyDescent="0.25">
      <c r="A999" t="s">
        <v>1205</v>
      </c>
      <c r="B999" s="3">
        <v>318.315185546875</v>
      </c>
      <c r="C999" s="3">
        <v>21.319999694824219</v>
      </c>
      <c r="D999" s="4">
        <v>7.9996923009424403E-3</v>
      </c>
      <c r="E999" s="4">
        <v>-1.2048203419881441E-2</v>
      </c>
      <c r="F999" s="2">
        <v>4</v>
      </c>
      <c r="G999" s="4">
        <v>0.46611046438242898</v>
      </c>
      <c r="H999" s="4">
        <v>0</v>
      </c>
      <c r="I999" s="4">
        <v>0.98549882113677212</v>
      </c>
    </row>
    <row r="1000" spans="1:9" x14ac:dyDescent="0.25">
      <c r="A1000" t="s">
        <v>1206</v>
      </c>
      <c r="B1000" s="3">
        <v>315.78897094726563</v>
      </c>
      <c r="C1000" s="3">
        <v>21.579999923706051</v>
      </c>
      <c r="D1000" s="4">
        <v>2.3260907787217899E-2</v>
      </c>
      <c r="E1000" s="4">
        <v>-7.1428565566299951E-2</v>
      </c>
      <c r="F1000" s="2">
        <v>4</v>
      </c>
      <c r="G1000" s="4">
        <v>0.45831797483275238</v>
      </c>
      <c r="H1000" s="4">
        <v>0</v>
      </c>
      <c r="I1000" s="4">
        <v>0.9697414952622756</v>
      </c>
    </row>
    <row r="1001" spans="1:9" x14ac:dyDescent="0.25">
      <c r="A1001" t="s">
        <v>1207</v>
      </c>
      <c r="B1001" s="3">
        <v>308.61041259765619</v>
      </c>
      <c r="C1001" s="3">
        <v>23.239999771118161</v>
      </c>
      <c r="D1001" s="4">
        <v>1.459016663181867E-2</v>
      </c>
      <c r="E1001" s="4">
        <v>-4.5193113170657551E-2</v>
      </c>
      <c r="F1001" s="2">
        <v>4</v>
      </c>
      <c r="G1001" s="4">
        <v>0.42452967667443819</v>
      </c>
      <c r="H1001" s="4">
        <v>-8.2125998059685568E-3</v>
      </c>
      <c r="I1001" s="4">
        <v>0.92496506049645122</v>
      </c>
    </row>
    <row r="1002" spans="1:9" x14ac:dyDescent="0.25">
      <c r="A1002" t="s">
        <v>1208</v>
      </c>
      <c r="B1002" s="3">
        <v>304.1724853515625</v>
      </c>
      <c r="C1002" s="3">
        <v>24.340000152587891</v>
      </c>
      <c r="D1002" s="4">
        <v>-7.9214994681342521E-3</v>
      </c>
      <c r="E1002" s="4">
        <v>4.6881726993027513E-2</v>
      </c>
      <c r="F1002" s="2">
        <v>5</v>
      </c>
      <c r="G1002" s="4">
        <v>0.4109926954042018</v>
      </c>
      <c r="H1002" s="4">
        <v>-2.247485456466292E-2</v>
      </c>
      <c r="I1002" s="4">
        <v>0.89728337983685136</v>
      </c>
    </row>
    <row r="1003" spans="1:9" x14ac:dyDescent="0.25">
      <c r="A1003" t="s">
        <v>1209</v>
      </c>
      <c r="B1003" s="3">
        <v>306.60122680664063</v>
      </c>
      <c r="C1003" s="3">
        <v>23.25</v>
      </c>
      <c r="D1003" s="4">
        <v>-5.3472425728067208E-3</v>
      </c>
      <c r="E1003" s="4">
        <v>4.6825797316417887E-2</v>
      </c>
      <c r="F1003" s="2">
        <v>4</v>
      </c>
      <c r="G1003" s="4">
        <v>0.43588926739227829</v>
      </c>
      <c r="H1003" s="4">
        <v>-1.466956000833242E-2</v>
      </c>
      <c r="I1003" s="4">
        <v>0.91243271456814545</v>
      </c>
    </row>
    <row r="1004" spans="1:9" x14ac:dyDescent="0.25">
      <c r="A1004" t="s">
        <v>1210</v>
      </c>
      <c r="B1004" s="3">
        <v>308.24951171875</v>
      </c>
      <c r="C1004" s="3">
        <v>22.20999908447266</v>
      </c>
      <c r="D1004" s="4">
        <v>6.7532379510941709E-3</v>
      </c>
      <c r="E1004" s="4">
        <v>-4.8006894251865988E-2</v>
      </c>
      <c r="F1004" s="2">
        <v>4</v>
      </c>
      <c r="G1004" s="4">
        <v>0.44419912284740309</v>
      </c>
      <c r="H1004" s="4">
        <v>-9.3724341142321643E-3</v>
      </c>
      <c r="I1004" s="4">
        <v>0.92764370370525873</v>
      </c>
    </row>
    <row r="1005" spans="1:9" x14ac:dyDescent="0.25">
      <c r="A1005" t="s">
        <v>1211</v>
      </c>
      <c r="B1005" s="3">
        <v>306.18179321289063</v>
      </c>
      <c r="C1005" s="3">
        <v>23.329999923706051</v>
      </c>
      <c r="D1005" s="4">
        <v>-1.5901173297413469E-3</v>
      </c>
      <c r="E1005" s="4">
        <v>-3.1146179500675442E-2</v>
      </c>
      <c r="F1005" s="2">
        <v>4</v>
      </c>
      <c r="G1005" s="4">
        <v>0.42886287440133319</v>
      </c>
      <c r="H1005" s="4">
        <v>-1.6017502062516061E-2</v>
      </c>
      <c r="I1005" s="4">
        <v>0.93065010582724317</v>
      </c>
    </row>
    <row r="1006" spans="1:9" x14ac:dyDescent="0.25">
      <c r="A1006" t="s">
        <v>1212</v>
      </c>
      <c r="B1006" s="3">
        <v>306.66943359375</v>
      </c>
      <c r="C1006" s="3">
        <v>24.079999923706051</v>
      </c>
      <c r="D1006" s="4">
        <v>-1.44503625046144E-2</v>
      </c>
      <c r="E1006" s="4">
        <v>0.1168831410104825</v>
      </c>
      <c r="F1006" s="2">
        <v>4</v>
      </c>
      <c r="G1006" s="4">
        <v>0.4476495444070665</v>
      </c>
      <c r="H1006" s="4">
        <v>-1.44503625046144E-2</v>
      </c>
      <c r="I1006" s="4">
        <v>0.93372495538976152</v>
      </c>
    </row>
    <row r="1007" spans="1:9" x14ac:dyDescent="0.25">
      <c r="A1007" t="s">
        <v>1213</v>
      </c>
      <c r="B1007" s="3">
        <v>311.1658935546875</v>
      </c>
      <c r="C1007" s="3">
        <v>21.559999465942379</v>
      </c>
      <c r="D1007" s="4">
        <v>1.2858152252895881E-2</v>
      </c>
      <c r="E1007" s="4">
        <v>-3.6209268793159888E-2</v>
      </c>
      <c r="F1007" s="2">
        <v>4</v>
      </c>
      <c r="G1007" s="4">
        <v>0.46511889893260228</v>
      </c>
      <c r="H1007" s="4">
        <v>0</v>
      </c>
      <c r="I1007" s="4">
        <v>0.96207768926181103</v>
      </c>
    </row>
    <row r="1008" spans="1:9" x14ac:dyDescent="0.25">
      <c r="A1008" t="s">
        <v>1214</v>
      </c>
      <c r="B1008" s="3">
        <v>307.21566772460938</v>
      </c>
      <c r="C1008" s="3">
        <v>22.370000839233398</v>
      </c>
      <c r="D1008" s="4">
        <v>2.419193943184195E-2</v>
      </c>
      <c r="E1008" s="4">
        <v>-0.10769840001825939</v>
      </c>
      <c r="F1008" s="2">
        <v>4</v>
      </c>
      <c r="G1008" s="4">
        <v>0.45877649534892728</v>
      </c>
      <c r="H1008" s="4">
        <v>0</v>
      </c>
      <c r="I1008" s="4">
        <v>0.93716927182505283</v>
      </c>
    </row>
    <row r="1009" spans="1:9" x14ac:dyDescent="0.25">
      <c r="A1009" t="s">
        <v>1215</v>
      </c>
      <c r="B1009" s="3">
        <v>299.95907592773438</v>
      </c>
      <c r="C1009" s="3">
        <v>25.069999694824219</v>
      </c>
      <c r="D1009" s="4">
        <v>-1.3852039966594121E-2</v>
      </c>
      <c r="E1009" s="4">
        <v>-1.0655108766291719E-2</v>
      </c>
      <c r="F1009" s="2">
        <v>5</v>
      </c>
      <c r="G1009" s="4">
        <v>0.43502513395884329</v>
      </c>
      <c r="H1009" s="4">
        <v>-1.976142718049911E-2</v>
      </c>
      <c r="I1009" s="4">
        <v>0.90813665235944852</v>
      </c>
    </row>
    <row r="1010" spans="1:9" x14ac:dyDescent="0.25">
      <c r="A1010" t="s">
        <v>1216</v>
      </c>
      <c r="B1010" s="3">
        <v>304.1724853515625</v>
      </c>
      <c r="C1010" s="3">
        <v>25.340000152587891</v>
      </c>
      <c r="D1010" s="4">
        <v>8.2440909660146389E-3</v>
      </c>
      <c r="E1010" s="4">
        <v>-6.0437493595318359E-2</v>
      </c>
      <c r="F1010" s="2">
        <v>5</v>
      </c>
      <c r="G1010" s="4">
        <v>0.45497983169332018</v>
      </c>
      <c r="H1010" s="4">
        <v>-5.9923940964242686E-3</v>
      </c>
      <c r="I1010" s="4">
        <v>0.94844970957865082</v>
      </c>
    </row>
    <row r="1011" spans="1:9" x14ac:dyDescent="0.25">
      <c r="A1011" t="s">
        <v>1217</v>
      </c>
      <c r="B1011" s="3">
        <v>301.68536376953119</v>
      </c>
      <c r="C1011" s="3">
        <v>26.969999313354489</v>
      </c>
      <c r="D1011" s="4">
        <v>-1.412007785614566E-2</v>
      </c>
      <c r="E1011" s="4">
        <v>0.18549447531228541</v>
      </c>
      <c r="F1011" s="2">
        <v>5</v>
      </c>
      <c r="G1011" s="4">
        <v>0.45238086492949309</v>
      </c>
      <c r="H1011" s="4">
        <v>-1.412007785614566E-2</v>
      </c>
      <c r="I1011" s="4">
        <v>0.9881728802436498</v>
      </c>
    </row>
    <row r="1012" spans="1:9" x14ac:dyDescent="0.25">
      <c r="A1012" t="s">
        <v>1218</v>
      </c>
      <c r="B1012" s="3">
        <v>306.00619506835938</v>
      </c>
      <c r="C1012" s="3">
        <v>22.75</v>
      </c>
      <c r="D1012" s="4">
        <v>2.460059400532177E-3</v>
      </c>
      <c r="E1012" s="4">
        <v>-8.7836879058356132E-4</v>
      </c>
      <c r="F1012" s="2">
        <v>4</v>
      </c>
      <c r="G1012" s="4">
        <v>0.45968804792194629</v>
      </c>
      <c r="H1012" s="4">
        <v>0</v>
      </c>
      <c r="I1012" s="4">
        <v>1.047001028990882</v>
      </c>
    </row>
    <row r="1013" spans="1:9" x14ac:dyDescent="0.25">
      <c r="A1013" t="s">
        <v>1219</v>
      </c>
      <c r="B1013" s="3">
        <v>305.2552490234375</v>
      </c>
      <c r="C1013" s="3">
        <v>22.770000457763668</v>
      </c>
      <c r="D1013" s="4">
        <v>3.2092673242667402E-5</v>
      </c>
      <c r="E1013" s="4">
        <v>-1.3431519365993291E-2</v>
      </c>
      <c r="F1013" s="2">
        <v>4</v>
      </c>
      <c r="G1013" s="4">
        <v>0.48041897086309698</v>
      </c>
      <c r="H1013" s="4">
        <v>0</v>
      </c>
      <c r="I1013" s="4">
        <v>1.0419776426952929</v>
      </c>
    </row>
    <row r="1014" spans="1:9" x14ac:dyDescent="0.25">
      <c r="A1014" t="s">
        <v>1220</v>
      </c>
      <c r="B1014" s="3">
        <v>305.24545288085938</v>
      </c>
      <c r="C1014" s="3">
        <v>23.079999923706051</v>
      </c>
      <c r="D1014" s="4">
        <v>8.9519646940749986E-4</v>
      </c>
      <c r="E1014" s="4">
        <v>6.3594429135848118E-2</v>
      </c>
      <c r="F1014" s="2">
        <v>4</v>
      </c>
      <c r="G1014" s="4">
        <v>0.48316180033725331</v>
      </c>
      <c r="H1014" s="4">
        <v>0</v>
      </c>
      <c r="I1014" s="4">
        <v>1.0419121122770829</v>
      </c>
    </row>
    <row r="1015" spans="1:9" x14ac:dyDescent="0.25">
      <c r="A1015" t="s">
        <v>1221</v>
      </c>
      <c r="B1015" s="3">
        <v>304.97244262695313</v>
      </c>
      <c r="C1015" s="3">
        <v>21.70000076293945</v>
      </c>
      <c r="D1015" s="4">
        <v>1.007922582812726E-2</v>
      </c>
      <c r="E1015" s="4">
        <v>7.8959624185888089E-3</v>
      </c>
      <c r="F1015" s="2">
        <v>4</v>
      </c>
      <c r="G1015" s="4">
        <v>0.47212365716334598</v>
      </c>
      <c r="H1015" s="4">
        <v>0</v>
      </c>
      <c r="I1015" s="4">
        <v>1.040085834640625</v>
      </c>
    </row>
    <row r="1016" spans="1:9" x14ac:dyDescent="0.25">
      <c r="A1016" t="s">
        <v>1222</v>
      </c>
      <c r="B1016" s="3">
        <v>301.92922973632813</v>
      </c>
      <c r="C1016" s="3">
        <v>21.530000686645511</v>
      </c>
      <c r="D1016" s="4">
        <v>4.4126222620726194E-3</v>
      </c>
      <c r="E1016" s="4">
        <v>-7.6362025743397566E-2</v>
      </c>
      <c r="F1016" s="2">
        <v>4</v>
      </c>
      <c r="G1016" s="4">
        <v>0.45620672165357551</v>
      </c>
      <c r="H1016" s="4">
        <v>-2.8261408351447641E-3</v>
      </c>
      <c r="I1016" s="4">
        <v>1.052823130116241</v>
      </c>
    </row>
    <row r="1017" spans="1:9" x14ac:dyDescent="0.25">
      <c r="A1017" t="s">
        <v>1223</v>
      </c>
      <c r="B1017" s="3">
        <v>300.602783203125</v>
      </c>
      <c r="C1017" s="3">
        <v>23.309999465942379</v>
      </c>
      <c r="D1017" s="4">
        <v>-5.0361565291348054E-3</v>
      </c>
      <c r="E1017" s="4">
        <v>-3.7969463213990307E-2</v>
      </c>
      <c r="F1017" s="2">
        <v>4</v>
      </c>
      <c r="G1017" s="4">
        <v>0.46260242699165133</v>
      </c>
      <c r="H1017" s="4">
        <v>-7.2069614984674457E-3</v>
      </c>
      <c r="I1017" s="4">
        <v>1.0862154961695769</v>
      </c>
    </row>
    <row r="1018" spans="1:9" x14ac:dyDescent="0.25">
      <c r="A1018" t="s">
        <v>1224</v>
      </c>
      <c r="B1018" s="3">
        <v>302.12432861328119</v>
      </c>
      <c r="C1018" s="3">
        <v>24.229999542236332</v>
      </c>
      <c r="D1018" s="4">
        <v>2.7188847022323599E-3</v>
      </c>
      <c r="E1018" s="4">
        <v>-3.6963446375832931E-2</v>
      </c>
      <c r="F1018" s="2">
        <v>4</v>
      </c>
      <c r="G1018" s="4">
        <v>0.47076908814934199</v>
      </c>
      <c r="H1018" s="4">
        <v>-2.1817928194857168E-3</v>
      </c>
      <c r="I1018" s="4">
        <v>1.105982953255203</v>
      </c>
    </row>
    <row r="1019" spans="1:9" x14ac:dyDescent="0.25">
      <c r="A1019" t="s">
        <v>1225</v>
      </c>
      <c r="B1019" s="3">
        <v>301.30511474609381</v>
      </c>
      <c r="C1019" s="3">
        <v>25.159999847412109</v>
      </c>
      <c r="D1019" s="4">
        <v>-1.8706649130025841E-3</v>
      </c>
      <c r="E1019" s="4">
        <v>0.1664348726648022</v>
      </c>
      <c r="F1019" s="2">
        <v>5</v>
      </c>
      <c r="G1019" s="4">
        <v>0.47065545771873341</v>
      </c>
      <c r="H1019" s="4">
        <v>-4.8873892737876226E-3</v>
      </c>
      <c r="I1019" s="4">
        <v>1.1002725543366989</v>
      </c>
    </row>
    <row r="1020" spans="1:9" x14ac:dyDescent="0.25">
      <c r="A1020" t="s">
        <v>1226</v>
      </c>
      <c r="B1020" s="3">
        <v>301.86981201171881</v>
      </c>
      <c r="C1020" s="3">
        <v>21.569999694824219</v>
      </c>
      <c r="D1020" s="4">
        <v>-3.022378217670707E-3</v>
      </c>
      <c r="E1020" s="4">
        <v>-1.6415896276417149E-2</v>
      </c>
      <c r="F1020" s="2">
        <v>4</v>
      </c>
      <c r="G1020" s="4">
        <v>0.47935098414071459</v>
      </c>
      <c r="H1020" s="4">
        <v>-3.022378217670707E-3</v>
      </c>
      <c r="I1020" s="4">
        <v>1.1042088239532979</v>
      </c>
    </row>
    <row r="1021" spans="1:9" x14ac:dyDescent="0.25">
      <c r="A1021" t="s">
        <v>1227</v>
      </c>
      <c r="B1021" s="3">
        <v>302.78494262695313</v>
      </c>
      <c r="C1021" s="3">
        <v>21.930000305175781</v>
      </c>
      <c r="D1021" s="4">
        <v>6.5376484674066759E-3</v>
      </c>
      <c r="E1021" s="4">
        <v>-2.533331976996522E-2</v>
      </c>
      <c r="F1021" s="2">
        <v>4</v>
      </c>
      <c r="G1021" s="4">
        <v>0.4931120264760398</v>
      </c>
      <c r="H1021" s="4">
        <v>0</v>
      </c>
      <c r="I1021" s="4">
        <v>1.110587818602724</v>
      </c>
    </row>
    <row r="1022" spans="1:9" x14ac:dyDescent="0.25">
      <c r="A1022" t="s">
        <v>1228</v>
      </c>
      <c r="B1022" s="3">
        <v>300.81829833984381</v>
      </c>
      <c r="C1022" s="3">
        <v>22.5</v>
      </c>
      <c r="D1022" s="4">
        <v>5.4996792406312167E-3</v>
      </c>
      <c r="E1022" s="4">
        <v>-1.7037981653455488E-2</v>
      </c>
      <c r="F1022" s="2">
        <v>4</v>
      </c>
      <c r="G1022" s="4">
        <v>0.48454734525639293</v>
      </c>
      <c r="H1022" s="4">
        <v>0</v>
      </c>
      <c r="I1022" s="4">
        <v>1.0968791597774681</v>
      </c>
    </row>
    <row r="1023" spans="1:9" x14ac:dyDescent="0.25">
      <c r="A1023" t="s">
        <v>1229</v>
      </c>
      <c r="B1023" s="3">
        <v>299.17294311523438</v>
      </c>
      <c r="C1023" s="3">
        <v>22.889999389648441</v>
      </c>
      <c r="D1023" s="4">
        <v>1.0689288040960809E-2</v>
      </c>
      <c r="E1023" s="4">
        <v>-7.4029125183568856E-2</v>
      </c>
      <c r="F1023" s="2">
        <v>4</v>
      </c>
      <c r="G1023" s="4">
        <v>0.47727413486861892</v>
      </c>
      <c r="H1023" s="4">
        <v>-3.2436551118782959E-3</v>
      </c>
      <c r="I1023" s="4">
        <v>1.085410073289196</v>
      </c>
    </row>
    <row r="1024" spans="1:9" x14ac:dyDescent="0.25">
      <c r="A1024" t="s">
        <v>1230</v>
      </c>
      <c r="B1024" s="3">
        <v>296.00881958007813</v>
      </c>
      <c r="C1024" s="3">
        <v>24.719999313354489</v>
      </c>
      <c r="D1024" s="4">
        <v>7.2551193426373386E-3</v>
      </c>
      <c r="E1024" s="4">
        <v>6.0489055328903918E-2</v>
      </c>
      <c r="F1024" s="2">
        <v>5</v>
      </c>
      <c r="G1024" s="4">
        <v>0.47632411525310792</v>
      </c>
      <c r="H1024" s="4">
        <v>-1.3785585063284421E-2</v>
      </c>
      <c r="I1024" s="4">
        <v>1.0633542850062141</v>
      </c>
    </row>
    <row r="1025" spans="1:9" x14ac:dyDescent="0.25">
      <c r="A1025" t="s">
        <v>1231</v>
      </c>
      <c r="B1025" s="3">
        <v>293.876708984375</v>
      </c>
      <c r="C1025" s="3">
        <v>23.309999465942379</v>
      </c>
      <c r="D1025" s="4">
        <v>-2.2143537078534998E-3</v>
      </c>
      <c r="E1025" s="4">
        <v>3.5079884197176447E-2</v>
      </c>
      <c r="F1025" s="2">
        <v>4</v>
      </c>
      <c r="G1025" s="4">
        <v>0.47051623015286431</v>
      </c>
      <c r="H1025" s="4">
        <v>-2.0889151121568309E-2</v>
      </c>
      <c r="I1025" s="4">
        <v>1.0484922294093839</v>
      </c>
    </row>
    <row r="1026" spans="1:9" x14ac:dyDescent="0.25">
      <c r="A1026" t="s">
        <v>1232</v>
      </c>
      <c r="B1026" s="3">
        <v>294.52890014648438</v>
      </c>
      <c r="C1026" s="3">
        <v>22.520000457763668</v>
      </c>
      <c r="D1026" s="4">
        <v>4.0158039706752469E-3</v>
      </c>
      <c r="E1026" s="4">
        <v>1.1225864160808509E-2</v>
      </c>
      <c r="F1026" s="2">
        <v>4</v>
      </c>
      <c r="G1026" s="4">
        <v>0.48478038730258949</v>
      </c>
      <c r="H1026" s="4">
        <v>-1.871624179312659E-2</v>
      </c>
      <c r="I1026" s="4">
        <v>1.0530383825641809</v>
      </c>
    </row>
    <row r="1027" spans="1:9" x14ac:dyDescent="0.25">
      <c r="A1027" t="s">
        <v>1233</v>
      </c>
      <c r="B1027" s="3">
        <v>293.35086059570313</v>
      </c>
      <c r="C1027" s="3">
        <v>22.270000457763668</v>
      </c>
      <c r="D1027" s="4">
        <v>-2.264112345034941E-2</v>
      </c>
      <c r="E1027" s="4">
        <v>7.6885886321285346E-2</v>
      </c>
      <c r="F1027" s="2">
        <v>4</v>
      </c>
      <c r="G1027" s="4">
        <v>0.48667466827121492</v>
      </c>
      <c r="H1027" s="4">
        <v>-2.264112345034941E-2</v>
      </c>
      <c r="I1027" s="4">
        <v>1.044826759145461</v>
      </c>
    </row>
    <row r="1028" spans="1:9" x14ac:dyDescent="0.25">
      <c r="A1028" t="s">
        <v>1234</v>
      </c>
      <c r="B1028" s="3">
        <v>300.14651489257813</v>
      </c>
      <c r="C1028" s="3">
        <v>20.680000305175781</v>
      </c>
      <c r="D1028" s="4">
        <v>3.384709117218998E-3</v>
      </c>
      <c r="E1028" s="4">
        <v>-2.9107932117012011E-2</v>
      </c>
      <c r="F1028" s="2">
        <v>4</v>
      </c>
      <c r="G1028" s="4">
        <v>0.51984696450576973</v>
      </c>
      <c r="H1028" s="4">
        <v>0</v>
      </c>
      <c r="I1028" s="4">
        <v>1.092196436956985</v>
      </c>
    </row>
    <row r="1029" spans="1:9" x14ac:dyDescent="0.25">
      <c r="A1029" t="s">
        <v>1235</v>
      </c>
      <c r="B1029" s="3">
        <v>299.134033203125</v>
      </c>
      <c r="C1029" s="3">
        <v>21.29999923706055</v>
      </c>
      <c r="D1029" s="4">
        <v>5.6627642012838653E-3</v>
      </c>
      <c r="E1029" s="4">
        <v>2.4530942716423979E-2</v>
      </c>
      <c r="F1029" s="2">
        <v>4</v>
      </c>
      <c r="G1029" s="4">
        <v>0.50784884782985751</v>
      </c>
      <c r="H1029" s="4">
        <v>0</v>
      </c>
      <c r="I1029" s="4">
        <v>1.085138848485848</v>
      </c>
    </row>
    <row r="1030" spans="1:9" x14ac:dyDescent="0.25">
      <c r="A1030" t="s">
        <v>1236</v>
      </c>
      <c r="B1030" s="3">
        <v>297.44964599609381</v>
      </c>
      <c r="C1030" s="3">
        <v>20.79000091552734</v>
      </c>
      <c r="D1030" s="4">
        <v>4.0750892732788202E-3</v>
      </c>
      <c r="E1030" s="4">
        <v>-2.302630429075447E-2</v>
      </c>
      <c r="F1030" s="2">
        <v>4</v>
      </c>
      <c r="G1030" s="4">
        <v>0.5153994053504467</v>
      </c>
      <c r="H1030" s="4">
        <v>0</v>
      </c>
      <c r="I1030" s="4">
        <v>1.0733976862928829</v>
      </c>
    </row>
    <row r="1031" spans="1:9" x14ac:dyDescent="0.25">
      <c r="A1031" t="s">
        <v>1237</v>
      </c>
      <c r="B1031" s="3">
        <v>296.242431640625</v>
      </c>
      <c r="C1031" s="3">
        <v>21.280000686645511</v>
      </c>
      <c r="D1031" s="4">
        <v>1.4150639264955971E-3</v>
      </c>
      <c r="E1031" s="4">
        <v>5.1960609331664909E-3</v>
      </c>
      <c r="F1031" s="2">
        <v>4</v>
      </c>
      <c r="G1031" s="4">
        <v>0.51223117249389793</v>
      </c>
      <c r="H1031" s="4">
        <v>0</v>
      </c>
      <c r="I1031" s="4">
        <v>1.064982697452987</v>
      </c>
    </row>
    <row r="1032" spans="1:9" x14ac:dyDescent="0.25">
      <c r="A1032" t="s">
        <v>1238</v>
      </c>
      <c r="B1032" s="3">
        <v>295.82382202148438</v>
      </c>
      <c r="C1032" s="3">
        <v>21.170000076293949</v>
      </c>
      <c r="D1032" s="4">
        <v>1.285079382393306E-3</v>
      </c>
      <c r="E1032" s="4">
        <v>1.9258527188946491E-2</v>
      </c>
      <c r="F1032" s="2">
        <v>4</v>
      </c>
      <c r="G1032" s="4">
        <v>0.51774167082626921</v>
      </c>
      <c r="H1032" s="4">
        <v>0</v>
      </c>
      <c r="I1032" s="4">
        <v>1.062064744019626</v>
      </c>
    </row>
    <row r="1033" spans="1:9" x14ac:dyDescent="0.25">
      <c r="A1033" t="s">
        <v>1239</v>
      </c>
      <c r="B1033" s="3">
        <v>295.44415283203119</v>
      </c>
      <c r="C1033" s="3">
        <v>20.770000457763668</v>
      </c>
      <c r="D1033" s="4">
        <v>1.281651320286659E-2</v>
      </c>
      <c r="E1033" s="4">
        <v>9.7229346575915532E-3</v>
      </c>
      <c r="F1033" s="2">
        <v>4</v>
      </c>
      <c r="G1033" s="4">
        <v>0.50392124087808954</v>
      </c>
      <c r="H1033" s="4">
        <v>0</v>
      </c>
      <c r="I1033" s="4">
        <v>1.05941822811495</v>
      </c>
    </row>
    <row r="1034" spans="1:9" x14ac:dyDescent="0.25">
      <c r="A1034" t="s">
        <v>1240</v>
      </c>
      <c r="B1034" s="3">
        <v>291.70550537109381</v>
      </c>
      <c r="C1034" s="3">
        <v>20.569999694824219</v>
      </c>
      <c r="D1034" s="4">
        <v>2.0399098577681411E-3</v>
      </c>
      <c r="E1034" s="4">
        <v>-1.295587599744541E-2</v>
      </c>
      <c r="F1034" s="2">
        <v>4</v>
      </c>
      <c r="G1034" s="4">
        <v>0.46968674962587481</v>
      </c>
      <c r="H1034" s="4">
        <v>-1.0371596504445749E-2</v>
      </c>
      <c r="I1034" s="4">
        <v>1.03335767265719</v>
      </c>
    </row>
    <row r="1035" spans="1:9" x14ac:dyDescent="0.25">
      <c r="A1035" t="s">
        <v>1241</v>
      </c>
      <c r="B1035" s="3">
        <v>291.11166381835938</v>
      </c>
      <c r="C1035" s="3">
        <v>20.840000152587891</v>
      </c>
      <c r="D1035" s="4">
        <v>9.2141877310476517E-3</v>
      </c>
      <c r="E1035" s="4">
        <v>-1.9294110466452241E-2</v>
      </c>
      <c r="F1035" s="2">
        <v>4</v>
      </c>
      <c r="G1035" s="4">
        <v>0.46000320188660287</v>
      </c>
      <c r="H1035" s="4">
        <v>-1.238623955005513E-2</v>
      </c>
      <c r="I1035" s="4">
        <v>1.029218250344748</v>
      </c>
    </row>
    <row r="1036" spans="1:9" x14ac:dyDescent="0.25">
      <c r="A1036" t="s">
        <v>1242</v>
      </c>
      <c r="B1036" s="3">
        <v>288.45379638671881</v>
      </c>
      <c r="C1036" s="3">
        <v>21.25</v>
      </c>
      <c r="D1036" s="4">
        <v>6.1468065400021032E-3</v>
      </c>
      <c r="E1036" s="4">
        <v>-1.8022153449551159E-2</v>
      </c>
      <c r="F1036" s="2">
        <v>4</v>
      </c>
      <c r="G1036" s="4">
        <v>0.4567840289172751</v>
      </c>
      <c r="H1036" s="4">
        <v>-2.140321404880929E-2</v>
      </c>
      <c r="I1036" s="4">
        <v>1.010691362660002</v>
      </c>
    </row>
    <row r="1037" spans="1:9" x14ac:dyDescent="0.25">
      <c r="A1037" t="s">
        <v>1243</v>
      </c>
      <c r="B1037" s="3">
        <v>286.69155883789063</v>
      </c>
      <c r="C1037" s="3">
        <v>21.639999389648441</v>
      </c>
      <c r="D1037" s="4">
        <v>1.404996984072371E-2</v>
      </c>
      <c r="E1037" s="4">
        <v>-4.501325969250447E-2</v>
      </c>
      <c r="F1037" s="2">
        <v>4</v>
      </c>
      <c r="G1037" s="4">
        <v>0.45064939286359262</v>
      </c>
      <c r="H1037" s="4">
        <v>-2.7381710511562352E-2</v>
      </c>
      <c r="I1037" s="4">
        <v>0.99840753813500505</v>
      </c>
    </row>
    <row r="1038" spans="1:9" x14ac:dyDescent="0.25">
      <c r="A1038" t="s">
        <v>1244</v>
      </c>
      <c r="B1038" s="3">
        <v>282.7193603515625</v>
      </c>
      <c r="C1038" s="3">
        <v>22.659999847412109</v>
      </c>
      <c r="D1038" s="4">
        <v>3.4435005223043553E-5</v>
      </c>
      <c r="E1038" s="4">
        <v>-4.3881893757304453E-2</v>
      </c>
      <c r="F1038" s="2">
        <v>4</v>
      </c>
      <c r="G1038" s="4">
        <v>0.44749010413199941</v>
      </c>
      <c r="H1038" s="4">
        <v>-4.0857631856932697E-2</v>
      </c>
      <c r="I1038" s="4">
        <v>0.97071899568114395</v>
      </c>
    </row>
    <row r="1039" spans="1:9" x14ac:dyDescent="0.25">
      <c r="A1039" t="s">
        <v>1245</v>
      </c>
      <c r="B1039" s="3">
        <v>282.70962524414063</v>
      </c>
      <c r="C1039" s="3">
        <v>23.70000076293945</v>
      </c>
      <c r="D1039" s="4">
        <v>-6.8403205829389302E-3</v>
      </c>
      <c r="E1039" s="4">
        <v>2.5530079489639371E-2</v>
      </c>
      <c r="F1039" s="2">
        <v>4</v>
      </c>
      <c r="G1039" s="4">
        <v>0.44837308302783102</v>
      </c>
      <c r="H1039" s="4">
        <v>-4.0890658792106627E-2</v>
      </c>
      <c r="I1039" s="4">
        <v>0.97065113629897271</v>
      </c>
    </row>
    <row r="1040" spans="1:9" x14ac:dyDescent="0.25">
      <c r="A1040" t="s">
        <v>1246</v>
      </c>
      <c r="B1040" s="3">
        <v>284.65676879882813</v>
      </c>
      <c r="C1040" s="3">
        <v>23.110000610351559</v>
      </c>
      <c r="D1040" s="4">
        <v>7.824670504647413E-3</v>
      </c>
      <c r="E1040" s="4">
        <v>-3.0620785971642861E-2</v>
      </c>
      <c r="F1040" s="2">
        <v>4</v>
      </c>
      <c r="G1040" s="4">
        <v>0.45510232877792572</v>
      </c>
      <c r="H1040" s="4">
        <v>-3.4284857626473257E-2</v>
      </c>
      <c r="I1040" s="4">
        <v>0.98422386363455061</v>
      </c>
    </row>
    <row r="1041" spans="1:9" x14ac:dyDescent="0.25">
      <c r="A1041" t="s">
        <v>1247</v>
      </c>
      <c r="B1041" s="3">
        <v>282.44671630859381</v>
      </c>
      <c r="C1041" s="3">
        <v>23.840000152587891</v>
      </c>
      <c r="D1041" s="4">
        <v>-7.3905066041592971E-3</v>
      </c>
      <c r="E1041" s="4">
        <v>4.9757864978860367E-2</v>
      </c>
      <c r="F1041" s="2">
        <v>4</v>
      </c>
      <c r="G1041" s="4">
        <v>0.43514374093703639</v>
      </c>
      <c r="H1041" s="4">
        <v>-4.1782593107226873E-2</v>
      </c>
      <c r="I1041" s="4">
        <v>0.96881850752967913</v>
      </c>
    </row>
    <row r="1042" spans="1:9" x14ac:dyDescent="0.25">
      <c r="A1042" t="s">
        <v>1248</v>
      </c>
      <c r="B1042" s="3">
        <v>284.5496826171875</v>
      </c>
      <c r="C1042" s="3">
        <v>22.70999908447266</v>
      </c>
      <c r="D1042" s="4">
        <v>-3.1719749226891691E-3</v>
      </c>
      <c r="E1042" s="4">
        <v>1.1581216601222129E-2</v>
      </c>
      <c r="F1042" s="2">
        <v>4</v>
      </c>
      <c r="G1042" s="4">
        <v>0.44796495611128129</v>
      </c>
      <c r="H1042" s="4">
        <v>-3.4648153913386381E-2</v>
      </c>
      <c r="I1042" s="4">
        <v>0.98347741043066783</v>
      </c>
    </row>
    <row r="1043" spans="1:9" x14ac:dyDescent="0.25">
      <c r="A1043" t="s">
        <v>1249</v>
      </c>
      <c r="B1043" s="3">
        <v>285.45513916015619</v>
      </c>
      <c r="C1043" s="3">
        <v>22.45000076293945</v>
      </c>
      <c r="D1043" s="4">
        <v>7.8026154529904357E-3</v>
      </c>
      <c r="E1043" s="4">
        <v>-2.813851116001231E-2</v>
      </c>
      <c r="F1043" s="2">
        <v>4</v>
      </c>
      <c r="G1043" s="4">
        <v>0.45371794142540839</v>
      </c>
      <c r="H1043" s="4">
        <v>-3.1576338344075028E-2</v>
      </c>
      <c r="I1043" s="4">
        <v>0.98978897114859454</v>
      </c>
    </row>
    <row r="1044" spans="1:9" x14ac:dyDescent="0.25">
      <c r="A1044" t="s">
        <v>1250</v>
      </c>
      <c r="B1044" s="3">
        <v>283.24508666992188</v>
      </c>
      <c r="C1044" s="3">
        <v>23.10000038146973</v>
      </c>
      <c r="D1044" s="4">
        <v>8.7725209338198606E-3</v>
      </c>
      <c r="E1044" s="4">
        <v>-8.8757395114072657E-2</v>
      </c>
      <c r="F1044" s="2">
        <v>4</v>
      </c>
      <c r="G1044" s="4">
        <v>0.45306125452311807</v>
      </c>
      <c r="H1044" s="4">
        <v>-3.9074073824828637E-2</v>
      </c>
      <c r="I1044" s="4">
        <v>0.97438361504372306</v>
      </c>
    </row>
    <row r="1045" spans="1:9" x14ac:dyDescent="0.25">
      <c r="A1045" t="s">
        <v>1251</v>
      </c>
      <c r="B1045" s="3">
        <v>280.78192138671881</v>
      </c>
      <c r="C1045" s="3">
        <v>25.35000038146973</v>
      </c>
      <c r="D1045" s="4">
        <v>-4.6935060599527789E-3</v>
      </c>
      <c r="E1045" s="4">
        <v>8.1023435254341081E-2</v>
      </c>
      <c r="F1045" s="2">
        <v>5</v>
      </c>
      <c r="G1045" s="4">
        <v>0.43928222528308408</v>
      </c>
      <c r="H1045" s="4">
        <v>-4.7430509620104311E-2</v>
      </c>
      <c r="I1045" s="4">
        <v>0.95721391500240105</v>
      </c>
    </row>
    <row r="1046" spans="1:9" x14ac:dyDescent="0.25">
      <c r="A1046" t="s">
        <v>1252</v>
      </c>
      <c r="B1046" s="3">
        <v>282.10598754882813</v>
      </c>
      <c r="C1046" s="3">
        <v>23.45000076293945</v>
      </c>
      <c r="D1046" s="4">
        <v>2.2369579999000241E-2</v>
      </c>
      <c r="E1046" s="4">
        <v>-5.4435424018226868E-2</v>
      </c>
      <c r="F1046" s="2">
        <v>4</v>
      </c>
      <c r="G1046" s="4">
        <v>0.44642776951348861</v>
      </c>
      <c r="H1046" s="4">
        <v>-4.2938535838314203E-2</v>
      </c>
      <c r="I1046" s="4">
        <v>0.9664434291536883</v>
      </c>
    </row>
    <row r="1047" spans="1:9" x14ac:dyDescent="0.25">
      <c r="A1047" t="s">
        <v>1253</v>
      </c>
      <c r="B1047" s="3">
        <v>275.9334716796875</v>
      </c>
      <c r="C1047" s="3">
        <v>24.79999923706055</v>
      </c>
      <c r="D1047" s="4">
        <v>-1.7914732754017559E-2</v>
      </c>
      <c r="E1047" s="4">
        <v>-3.6893233512211743E-2</v>
      </c>
      <c r="F1047" s="2">
        <v>5</v>
      </c>
      <c r="G1047" s="4">
        <v>0.41886319434048302</v>
      </c>
      <c r="H1047" s="4">
        <v>-6.387916572926422E-2</v>
      </c>
      <c r="I1047" s="4">
        <v>0.92341738997712675</v>
      </c>
    </row>
    <row r="1048" spans="1:9" x14ac:dyDescent="0.25">
      <c r="A1048" t="s">
        <v>1254</v>
      </c>
      <c r="B1048" s="3">
        <v>280.9669189453125</v>
      </c>
      <c r="C1048" s="3">
        <v>25.75</v>
      </c>
      <c r="D1048" s="4">
        <v>-2.0433724561581209E-2</v>
      </c>
      <c r="E1048" s="4">
        <v>3.5800457272629593E-2</v>
      </c>
      <c r="F1048" s="2">
        <v>5</v>
      </c>
      <c r="G1048" s="4">
        <v>0.44280679231805758</v>
      </c>
      <c r="H1048" s="4">
        <v>-4.6802894319087567E-2</v>
      </c>
      <c r="I1048" s="4">
        <v>0.95850345598898934</v>
      </c>
    </row>
    <row r="1049" spans="1:9" x14ac:dyDescent="0.25">
      <c r="A1049" t="s">
        <v>1255</v>
      </c>
      <c r="B1049" s="3">
        <v>286.827880859375</v>
      </c>
      <c r="C1049" s="3">
        <v>24.860000610351559</v>
      </c>
      <c r="D1049" s="4">
        <v>7.4725094066518949E-4</v>
      </c>
      <c r="E1049" s="4">
        <v>-9.8622165369063319E-2</v>
      </c>
      <c r="F1049" s="2">
        <v>5</v>
      </c>
      <c r="G1049" s="4">
        <v>0.47878280011419577</v>
      </c>
      <c r="H1049" s="4">
        <v>-2.691922988641526E-2</v>
      </c>
      <c r="I1049" s="4">
        <v>0.99935778221073734</v>
      </c>
    </row>
    <row r="1050" spans="1:9" x14ac:dyDescent="0.25">
      <c r="A1050" t="s">
        <v>1256</v>
      </c>
      <c r="B1050" s="3">
        <v>286.61370849609381</v>
      </c>
      <c r="C1050" s="3">
        <v>27.579999923706051</v>
      </c>
      <c r="D1050" s="4">
        <v>2.6070868887663409E-2</v>
      </c>
      <c r="E1050" s="4">
        <v>-6.7297930052616195E-2</v>
      </c>
      <c r="F1050" s="2">
        <v>5</v>
      </c>
      <c r="G1050" s="4">
        <v>0.48263487044370468</v>
      </c>
      <c r="H1050" s="4">
        <v>-2.7645822460241609E-2</v>
      </c>
      <c r="I1050" s="4">
        <v>0.99786487580297156</v>
      </c>
    </row>
    <row r="1051" spans="1:9" x14ac:dyDescent="0.25">
      <c r="A1051" t="s">
        <v>1257</v>
      </c>
      <c r="B1051" s="3">
        <v>279.331298828125</v>
      </c>
      <c r="C1051" s="3">
        <v>29.569999694824219</v>
      </c>
      <c r="D1051" s="4">
        <v>4.4638885040199749E-2</v>
      </c>
      <c r="E1051" s="4">
        <v>-0.16821377413708161</v>
      </c>
      <c r="F1051" s="2">
        <v>5</v>
      </c>
      <c r="G1051" s="4">
        <v>0.4417156065540202</v>
      </c>
      <c r="H1051" s="4">
        <v>-5.2351833559155403E-2</v>
      </c>
      <c r="I1051" s="4">
        <v>0.94710222888288875</v>
      </c>
    </row>
    <row r="1052" spans="1:9" x14ac:dyDescent="0.25">
      <c r="A1052" t="s">
        <v>1258</v>
      </c>
      <c r="B1052" s="3">
        <v>267.39508056640619</v>
      </c>
      <c r="C1052" s="3">
        <v>35.549999237060547</v>
      </c>
      <c r="D1052" s="4">
        <v>1.729730106280947E-2</v>
      </c>
      <c r="E1052" s="4">
        <v>-4.2553239579933289E-2</v>
      </c>
      <c r="F1052" s="2">
        <v>5</v>
      </c>
      <c r="G1052" s="4">
        <v>0.38086761238162969</v>
      </c>
      <c r="H1052" s="4">
        <v>-9.2846169129174982E-2</v>
      </c>
      <c r="I1052" s="4">
        <v>0.86389981913028313</v>
      </c>
    </row>
    <row r="1053" spans="1:9" x14ac:dyDescent="0.25">
      <c r="A1053" t="s">
        <v>1259</v>
      </c>
      <c r="B1053" s="3">
        <v>262.8485107421875</v>
      </c>
      <c r="C1053" s="3">
        <v>37.130001068115227</v>
      </c>
      <c r="D1053" s="4">
        <v>2.2271663090478459E-3</v>
      </c>
      <c r="E1053" s="4">
        <v>-2.3408715910909431E-2</v>
      </c>
      <c r="F1053" s="2">
        <v>5</v>
      </c>
      <c r="G1053" s="4">
        <v>0.36578393326147918</v>
      </c>
      <c r="H1053" s="4">
        <v>-0.1082706796498069</v>
      </c>
      <c r="I1053" s="4">
        <v>0.83220757312832294</v>
      </c>
    </row>
    <row r="1054" spans="1:9" x14ac:dyDescent="0.25">
      <c r="A1054" t="s">
        <v>1260</v>
      </c>
      <c r="B1054" s="3">
        <v>262.264404296875</v>
      </c>
      <c r="C1054" s="3">
        <v>38.020000457763672</v>
      </c>
      <c r="D1054" s="4">
        <v>-2.5362477451127411E-2</v>
      </c>
      <c r="E1054" s="4">
        <v>1.143922062863245E-2</v>
      </c>
      <c r="F1054" s="2">
        <v>5</v>
      </c>
      <c r="G1054" s="4">
        <v>0.37512607965265832</v>
      </c>
      <c r="H1054" s="4">
        <v>-0.1102522957602423</v>
      </c>
      <c r="I1054" s="4">
        <v>0.82813601019805261</v>
      </c>
    </row>
    <row r="1055" spans="1:9" x14ac:dyDescent="0.25">
      <c r="A1055" t="s">
        <v>1261</v>
      </c>
      <c r="B1055" s="3">
        <v>269.08917236328119</v>
      </c>
      <c r="C1055" s="3">
        <v>37.590000152587891</v>
      </c>
      <c r="D1055" s="4">
        <v>1.7486782212824629E-2</v>
      </c>
      <c r="E1055" s="4">
        <v>-6.6782490273847528E-2</v>
      </c>
      <c r="F1055" s="2">
        <v>5</v>
      </c>
      <c r="G1055" s="4">
        <v>0.4115549940472254</v>
      </c>
      <c r="H1055" s="4">
        <v>-8.7098861212639322E-2</v>
      </c>
      <c r="I1055" s="4">
        <v>0.87570862798008253</v>
      </c>
    </row>
    <row r="1056" spans="1:9" x14ac:dyDescent="0.25">
      <c r="A1056" t="s">
        <v>1262</v>
      </c>
      <c r="B1056" s="3">
        <v>264.46453857421881</v>
      </c>
      <c r="C1056" s="3">
        <v>40.279998779296882</v>
      </c>
      <c r="D1056" s="4">
        <v>-3.8987227452089823E-2</v>
      </c>
      <c r="E1056" s="4">
        <v>0.20779612060712149</v>
      </c>
      <c r="F1056" s="2">
        <v>5</v>
      </c>
      <c r="G1056" s="4">
        <v>0.39401841087858802</v>
      </c>
      <c r="H1056" s="4">
        <v>-0.1027882084109354</v>
      </c>
      <c r="I1056" s="4">
        <v>0.84347223056873721</v>
      </c>
    </row>
    <row r="1057" spans="1:9" x14ac:dyDescent="0.25">
      <c r="A1057" t="s">
        <v>1263</v>
      </c>
      <c r="B1057" s="3">
        <v>275.19357299804688</v>
      </c>
      <c r="C1057" s="3">
        <v>33.349998474121087</v>
      </c>
      <c r="D1057" s="4">
        <v>7.8085089143269393E-3</v>
      </c>
      <c r="E1057" s="4">
        <v>2.741834302990398E-2</v>
      </c>
      <c r="F1057" s="2">
        <v>5</v>
      </c>
      <c r="G1057" s="4">
        <v>0.43933899420093198</v>
      </c>
      <c r="H1057" s="4">
        <v>-6.6389316335194626E-2</v>
      </c>
      <c r="I1057" s="4">
        <v>0.91825986420678185</v>
      </c>
    </row>
    <row r="1058" spans="1:9" x14ac:dyDescent="0.25">
      <c r="A1058" t="s">
        <v>1264</v>
      </c>
      <c r="B1058" s="3">
        <v>273.06137084960938</v>
      </c>
      <c r="C1058" s="3">
        <v>32.459999084472663</v>
      </c>
      <c r="D1058" s="4">
        <v>-1.499631215667274E-2</v>
      </c>
      <c r="E1058" s="4">
        <v>0.17822141500487329</v>
      </c>
      <c r="F1058" s="2">
        <v>5</v>
      </c>
      <c r="G1058" s="4">
        <v>0.44227568679430013</v>
      </c>
      <c r="H1058" s="4">
        <v>-7.3622939867268977E-2</v>
      </c>
      <c r="I1058" s="4">
        <v>0.90339717043394363</v>
      </c>
    </row>
    <row r="1059" spans="1:9" x14ac:dyDescent="0.25">
      <c r="A1059" t="s">
        <v>1265</v>
      </c>
      <c r="B1059" s="3">
        <v>277.2186279296875</v>
      </c>
      <c r="C1059" s="3">
        <v>27.54999923706055</v>
      </c>
      <c r="D1059" s="4">
        <v>1.970873255245476E-3</v>
      </c>
      <c r="E1059" s="4">
        <v>-1.9921784458617031E-2</v>
      </c>
      <c r="F1059" s="2">
        <v>5</v>
      </c>
      <c r="G1059" s="4">
        <v>0.47592764592879377</v>
      </c>
      <c r="H1059" s="4">
        <v>-5.9519196155457643E-2</v>
      </c>
      <c r="I1059" s="4">
        <v>0.93237567932506504</v>
      </c>
    </row>
    <row r="1060" spans="1:9" x14ac:dyDescent="0.25">
      <c r="A1060" t="s">
        <v>1266</v>
      </c>
      <c r="B1060" s="3">
        <v>276.67333984375</v>
      </c>
      <c r="C1060" s="3">
        <v>28.110000610351559</v>
      </c>
      <c r="D1060" s="4">
        <v>-3.5515930659646422E-5</v>
      </c>
      <c r="E1060" s="4">
        <v>-1.8848133171682439E-2</v>
      </c>
      <c r="F1060" s="2">
        <v>5</v>
      </c>
      <c r="G1060" s="4">
        <v>0.48735453700183279</v>
      </c>
      <c r="H1060" s="4">
        <v>-6.1369118656046003E-2</v>
      </c>
      <c r="I1060" s="4">
        <v>0.92857470302213563</v>
      </c>
    </row>
    <row r="1061" spans="1:9" x14ac:dyDescent="0.25">
      <c r="A1061" t="s">
        <v>1267</v>
      </c>
      <c r="B1061" s="3">
        <v>276.68316650390619</v>
      </c>
      <c r="C1061" s="3">
        <v>28.64999961853027</v>
      </c>
      <c r="D1061" s="4">
        <v>-7.7347208953848501E-4</v>
      </c>
      <c r="E1061" s="4">
        <v>-2.3850110863419371E-2</v>
      </c>
      <c r="F1061" s="2">
        <v>5</v>
      </c>
      <c r="G1061" s="4">
        <v>0.49027598370031139</v>
      </c>
      <c r="H1061" s="4">
        <v>-6.1335781122735633E-2</v>
      </c>
      <c r="I1061" s="4">
        <v>0.92864320058031469</v>
      </c>
    </row>
    <row r="1062" spans="1:9" x14ac:dyDescent="0.25">
      <c r="A1062" t="s">
        <v>1268</v>
      </c>
      <c r="B1062" s="3">
        <v>276.8973388671875</v>
      </c>
      <c r="C1062" s="3">
        <v>29.35000038146973</v>
      </c>
      <c r="D1062" s="4">
        <v>2.1494578420309112E-3</v>
      </c>
      <c r="E1062" s="4">
        <v>5.8259107099389862E-3</v>
      </c>
      <c r="F1062" s="2">
        <v>5</v>
      </c>
      <c r="G1062" s="4">
        <v>0.47955298557246318</v>
      </c>
      <c r="H1062" s="4">
        <v>-6.0609188548909287E-2</v>
      </c>
      <c r="I1062" s="4">
        <v>0.93013610698808047</v>
      </c>
    </row>
    <row r="1063" spans="1:9" x14ac:dyDescent="0.25">
      <c r="A1063" t="s">
        <v>1269</v>
      </c>
      <c r="B1063" s="3">
        <v>276.30343627929688</v>
      </c>
      <c r="C1063" s="3">
        <v>29.180000305175781</v>
      </c>
      <c r="D1063" s="4">
        <v>-1.6325314216205419E-2</v>
      </c>
      <c r="E1063" s="4">
        <v>6.4574989697812279E-2</v>
      </c>
      <c r="F1063" s="2">
        <v>5</v>
      </c>
      <c r="G1063" s="4">
        <v>0.48947282442127721</v>
      </c>
      <c r="H1063" s="4">
        <v>-6.2624038659942927E-2</v>
      </c>
      <c r="I1063" s="4">
        <v>0.92599625922496709</v>
      </c>
    </row>
    <row r="1064" spans="1:9" x14ac:dyDescent="0.25">
      <c r="A1064" t="s">
        <v>1270</v>
      </c>
      <c r="B1064" s="3">
        <v>280.8890380859375</v>
      </c>
      <c r="C1064" s="3">
        <v>27.409999847412109</v>
      </c>
      <c r="D1064" s="4">
        <v>-5.4809896338133823E-3</v>
      </c>
      <c r="E1064" s="4">
        <v>1.6314443650717662E-2</v>
      </c>
      <c r="F1064" s="2">
        <v>5</v>
      </c>
      <c r="G1064" s="4">
        <v>0.49964126755118959</v>
      </c>
      <c r="H1064" s="4">
        <v>-4.7067109800479012E-2</v>
      </c>
      <c r="I1064" s="4">
        <v>0.95796058093162006</v>
      </c>
    </row>
    <row r="1065" spans="1:9" x14ac:dyDescent="0.25">
      <c r="A1065" t="s">
        <v>1271</v>
      </c>
      <c r="B1065" s="3">
        <v>282.43707275390619</v>
      </c>
      <c r="C1065" s="3">
        <v>26.969999313354489</v>
      </c>
      <c r="D1065" s="4">
        <v>-6.7108662843150526E-3</v>
      </c>
      <c r="E1065" s="4">
        <v>2.1590897843200452E-2</v>
      </c>
      <c r="F1065" s="2">
        <v>5</v>
      </c>
      <c r="G1065" s="4">
        <v>0.511889784225384</v>
      </c>
      <c r="H1065" s="4">
        <v>-4.181530944426437E-2</v>
      </c>
      <c r="I1065" s="4">
        <v>0.96875128632351593</v>
      </c>
    </row>
    <row r="1066" spans="1:9" x14ac:dyDescent="0.25">
      <c r="A1066" t="s">
        <v>1272</v>
      </c>
      <c r="B1066" s="3">
        <v>284.34527587890619</v>
      </c>
      <c r="C1066" s="3">
        <v>26.39999961853027</v>
      </c>
      <c r="D1066" s="4">
        <v>-8.352573982753797E-3</v>
      </c>
      <c r="E1066" s="4">
        <v>1.2658225069775099E-2</v>
      </c>
      <c r="F1066" s="2">
        <v>5</v>
      </c>
      <c r="G1066" s="4">
        <v>0.51832907027251029</v>
      </c>
      <c r="H1066" s="4">
        <v>-3.5341616019326623E-2</v>
      </c>
      <c r="I1066" s="4">
        <v>0.98205257613040908</v>
      </c>
    </row>
    <row r="1067" spans="1:9" x14ac:dyDescent="0.25">
      <c r="A1067" t="s">
        <v>1273</v>
      </c>
      <c r="B1067" s="3">
        <v>286.74029541015619</v>
      </c>
      <c r="C1067" s="3">
        <v>26.069999694824219</v>
      </c>
      <c r="D1067" s="4">
        <v>-3.3843382192699778E-5</v>
      </c>
      <c r="E1067" s="4">
        <v>3.9888313209930137E-2</v>
      </c>
      <c r="F1067" s="2">
        <v>5</v>
      </c>
      <c r="G1067" s="4">
        <v>0.55058841177709761</v>
      </c>
      <c r="H1067" s="4">
        <v>-2.7216368770268451E-2</v>
      </c>
      <c r="I1067" s="4">
        <v>0.99874726049653284</v>
      </c>
    </row>
    <row r="1068" spans="1:9" x14ac:dyDescent="0.25">
      <c r="A1068" t="s">
        <v>1274</v>
      </c>
      <c r="B1068" s="3">
        <v>286.75</v>
      </c>
      <c r="C1068" s="3">
        <v>25.069999694824219</v>
      </c>
      <c r="D1068" s="4">
        <v>3.0870749048639508E-2</v>
      </c>
      <c r="E1068" s="4">
        <v>2.79998779296875E-3</v>
      </c>
      <c r="F1068" s="2">
        <v>5</v>
      </c>
      <c r="G1068" s="4">
        <v>0.55047853960152193</v>
      </c>
      <c r="H1068" s="4">
        <v>-2.7183445367806699E-2</v>
      </c>
      <c r="I1068" s="4">
        <v>0.99881490715336807</v>
      </c>
    </row>
    <row r="1069" spans="1:9" x14ac:dyDescent="0.25">
      <c r="A1069" t="s">
        <v>1275</v>
      </c>
      <c r="B1069" s="3">
        <v>278.16290283203119</v>
      </c>
      <c r="C1069" s="3">
        <v>25</v>
      </c>
      <c r="D1069" s="4">
        <v>1.528014754843743E-2</v>
      </c>
      <c r="E1069" s="4">
        <v>-5.1593345176839327E-2</v>
      </c>
      <c r="F1069" s="2">
        <v>5</v>
      </c>
      <c r="G1069" s="4">
        <v>0.52341821864280047</v>
      </c>
      <c r="H1069" s="4">
        <v>-5.6315686976299177E-2</v>
      </c>
      <c r="I1069" s="4">
        <v>0.93895782667033267</v>
      </c>
    </row>
    <row r="1070" spans="1:9" x14ac:dyDescent="0.25">
      <c r="A1070" t="s">
        <v>1276</v>
      </c>
      <c r="B1070" s="3">
        <v>273.97650146484381</v>
      </c>
      <c r="C1070" s="3">
        <v>26.360000610351559</v>
      </c>
      <c r="D1070" s="4">
        <v>5.3226548773646076E-3</v>
      </c>
      <c r="E1070" s="4">
        <v>-6.0584422236150792E-2</v>
      </c>
      <c r="F1070" s="2">
        <v>5</v>
      </c>
      <c r="G1070" s="4">
        <v>0.51211081639541511</v>
      </c>
      <c r="H1070" s="4">
        <v>-7.0518304428207945E-2</v>
      </c>
      <c r="I1070" s="4">
        <v>0.90977616508336978</v>
      </c>
    </row>
    <row r="1071" spans="1:9" x14ac:dyDescent="0.25">
      <c r="A1071" t="s">
        <v>1277</v>
      </c>
      <c r="B1071" s="3">
        <v>272.52593994140619</v>
      </c>
      <c r="C1071" s="3">
        <v>28.059999465942379</v>
      </c>
      <c r="D1071" s="4">
        <v>1.729918857615842E-2</v>
      </c>
      <c r="E1071" s="4">
        <v>-4.8168252996730783E-2</v>
      </c>
      <c r="F1071" s="2">
        <v>5</v>
      </c>
      <c r="G1071" s="4">
        <v>0.51878770871334368</v>
      </c>
      <c r="H1071" s="4">
        <v>-7.5439421301834786E-2</v>
      </c>
      <c r="I1071" s="4">
        <v>0.89966490441452929</v>
      </c>
    </row>
    <row r="1072" spans="1:9" x14ac:dyDescent="0.25">
      <c r="A1072" t="s">
        <v>1278</v>
      </c>
      <c r="B1072" s="3">
        <v>267.89163208007813</v>
      </c>
      <c r="C1072" s="3">
        <v>29.479999542236332</v>
      </c>
      <c r="D1072" s="4">
        <v>-1.7847037286415231E-2</v>
      </c>
      <c r="E1072" s="4">
        <v>5.4363394403964538E-2</v>
      </c>
      <c r="F1072" s="2">
        <v>5</v>
      </c>
      <c r="G1072" s="4">
        <v>0.47059467521566328</v>
      </c>
      <c r="H1072" s="4">
        <v>-9.1161588369880531E-2</v>
      </c>
      <c r="I1072" s="4">
        <v>0.86736107307168475</v>
      </c>
    </row>
    <row r="1073" spans="1:9" x14ac:dyDescent="0.25">
      <c r="A1073" t="s">
        <v>1279</v>
      </c>
      <c r="B1073" s="3">
        <v>272.75958251953119</v>
      </c>
      <c r="C1073" s="3">
        <v>27.95999908447266</v>
      </c>
      <c r="D1073" s="4">
        <v>2.1326325344902971E-2</v>
      </c>
      <c r="E1073" s="4">
        <v>1.194353723233688E-2</v>
      </c>
      <c r="F1073" s="2">
        <v>5</v>
      </c>
      <c r="G1073" s="4">
        <v>0.49279697358147079</v>
      </c>
      <c r="H1073" s="4">
        <v>-7.4646774857660692E-2</v>
      </c>
      <c r="I1073" s="4">
        <v>0.90129352958663755</v>
      </c>
    </row>
    <row r="1074" spans="1:9" x14ac:dyDescent="0.25">
      <c r="A1074" t="s">
        <v>1280</v>
      </c>
      <c r="B1074" s="3">
        <v>267.0640869140625</v>
      </c>
      <c r="C1074" s="3">
        <v>27.629999160766602</v>
      </c>
      <c r="D1074" s="4">
        <v>-2.8131272236889601E-2</v>
      </c>
      <c r="E1074" s="4">
        <v>3.4831399672393237E-2</v>
      </c>
      <c r="F1074" s="2">
        <v>5</v>
      </c>
      <c r="G1074" s="4">
        <v>0.48314911806231059</v>
      </c>
      <c r="H1074" s="4">
        <v>-9.3969084925088375E-2</v>
      </c>
      <c r="I1074" s="4">
        <v>0.86159260013646333</v>
      </c>
    </row>
    <row r="1075" spans="1:9" x14ac:dyDescent="0.25">
      <c r="A1075" t="s">
        <v>1281</v>
      </c>
      <c r="B1075" s="3">
        <v>274.79440307617188</v>
      </c>
      <c r="C1075" s="3">
        <v>26.70000076293945</v>
      </c>
      <c r="D1075" s="4">
        <v>1.5872473268437659E-2</v>
      </c>
      <c r="E1075" s="4">
        <v>1.251421741386816E-2</v>
      </c>
      <c r="F1075" s="2">
        <v>5</v>
      </c>
      <c r="G1075" s="4">
        <v>0.54282912623887736</v>
      </c>
      <c r="H1075" s="4">
        <v>-6.7743524210037598E-2</v>
      </c>
      <c r="I1075" s="4">
        <v>0.91547741681242778</v>
      </c>
    </row>
    <row r="1076" spans="1:9" x14ac:dyDescent="0.25">
      <c r="A1076" t="s">
        <v>1282</v>
      </c>
      <c r="B1076" s="3">
        <v>270.50088500976563</v>
      </c>
      <c r="C1076" s="3">
        <v>26.370000839233398</v>
      </c>
      <c r="D1076" s="4">
        <v>6.8492263737642833E-3</v>
      </c>
      <c r="E1076" s="4">
        <v>3.806637979717697E-3</v>
      </c>
      <c r="F1076" s="2">
        <v>5</v>
      </c>
      <c r="G1076" s="4">
        <v>0.49260980094181323</v>
      </c>
      <c r="H1076" s="4">
        <v>-8.2309541481571769E-2</v>
      </c>
      <c r="I1076" s="4">
        <v>0.88554908929624609</v>
      </c>
    </row>
    <row r="1077" spans="1:9" x14ac:dyDescent="0.25">
      <c r="A1077" t="s">
        <v>1283</v>
      </c>
      <c r="B1077" s="3">
        <v>268.6607666015625</v>
      </c>
      <c r="C1077" s="3">
        <v>26.270000457763668</v>
      </c>
      <c r="D1077" s="4">
        <v>-4.5094876322391286E-3</v>
      </c>
      <c r="E1077" s="4">
        <v>3.0545980173624092E-3</v>
      </c>
      <c r="F1077" s="2">
        <v>5</v>
      </c>
      <c r="G1077" s="4">
        <v>0.47036439782705819</v>
      </c>
      <c r="H1077" s="4">
        <v>-8.8552253425716265E-2</v>
      </c>
      <c r="I1077" s="4">
        <v>0.87272238971387917</v>
      </c>
    </row>
    <row r="1078" spans="1:9" x14ac:dyDescent="0.25">
      <c r="A1078" t="s">
        <v>1284</v>
      </c>
      <c r="B1078" s="3">
        <v>269.87777709960938</v>
      </c>
      <c r="C1078" s="3">
        <v>26.190000534057621</v>
      </c>
      <c r="D1078" s="4">
        <v>2.0768804396782411E-2</v>
      </c>
      <c r="E1078" s="4">
        <v>-7.2023742514578659E-3</v>
      </c>
      <c r="F1078" s="2">
        <v>5</v>
      </c>
      <c r="G1078" s="4">
        <v>0.49108219254303348</v>
      </c>
      <c r="H1078" s="4">
        <v>-8.4423472398127197E-2</v>
      </c>
      <c r="I1078" s="4">
        <v>0.88120566338661921</v>
      </c>
    </row>
    <row r="1079" spans="1:9" x14ac:dyDescent="0.25">
      <c r="A1079" t="s">
        <v>1285</v>
      </c>
      <c r="B1079" s="3">
        <v>264.38677978515619</v>
      </c>
      <c r="C1079" s="3">
        <v>26.379999160766602</v>
      </c>
      <c r="D1079" s="4">
        <v>2.3248798689625701E-2</v>
      </c>
      <c r="E1079" s="4">
        <v>-7.4710664714672803E-2</v>
      </c>
      <c r="F1079" s="2">
        <v>5</v>
      </c>
      <c r="G1079" s="4">
        <v>0.44261811906201293</v>
      </c>
      <c r="H1079" s="4">
        <v>-0.1030520097614782</v>
      </c>
      <c r="I1079" s="4">
        <v>0.84293020641271155</v>
      </c>
    </row>
    <row r="1080" spans="1:9" x14ac:dyDescent="0.25">
      <c r="A1080" t="s">
        <v>1286</v>
      </c>
      <c r="B1080" s="3">
        <v>258.3797607421875</v>
      </c>
      <c r="C1080" s="3">
        <v>28.510000228881839</v>
      </c>
      <c r="D1080" s="4">
        <v>4.6566267311947129E-3</v>
      </c>
      <c r="E1080" s="4">
        <v>-2.449254549023117E-3</v>
      </c>
      <c r="F1080" s="2">
        <v>5</v>
      </c>
      <c r="G1080" s="4">
        <v>0.4046492552690597</v>
      </c>
      <c r="H1080" s="4">
        <v>-0.1234311817544715</v>
      </c>
      <c r="I1080" s="4">
        <v>0.80105777673306</v>
      </c>
    </row>
    <row r="1081" spans="1:9" x14ac:dyDescent="0.25">
      <c r="A1081" t="s">
        <v>1287</v>
      </c>
      <c r="B1081" s="3">
        <v>257.18215942382813</v>
      </c>
      <c r="C1081" s="3">
        <v>28.579999923706051</v>
      </c>
      <c r="D1081" s="4">
        <v>-3.0534887696430309E-2</v>
      </c>
      <c r="E1081" s="4">
        <v>6.4035713859649901E-2</v>
      </c>
      <c r="F1081" s="2">
        <v>5</v>
      </c>
      <c r="G1081" s="4">
        <v>0.41383295107553097</v>
      </c>
      <c r="H1081" s="4">
        <v>-0.12749411597713711</v>
      </c>
      <c r="I1081" s="4">
        <v>0.79270979637399019</v>
      </c>
    </row>
    <row r="1082" spans="1:9" x14ac:dyDescent="0.25">
      <c r="A1082" t="s">
        <v>1288</v>
      </c>
      <c r="B1082" s="3">
        <v>265.28253173828119</v>
      </c>
      <c r="C1082" s="3">
        <v>26.860000610351559</v>
      </c>
      <c r="D1082" s="4">
        <v>1.8579085141934511E-2</v>
      </c>
      <c r="E1082" s="4">
        <v>-3.3117352539743128E-2</v>
      </c>
      <c r="F1082" s="2">
        <v>5</v>
      </c>
      <c r="G1082" s="4">
        <v>0.43899533609916191</v>
      </c>
      <c r="H1082" s="4">
        <v>-0.10001311759462859</v>
      </c>
      <c r="I1082" s="4">
        <v>0.84917412047380325</v>
      </c>
    </row>
    <row r="1083" spans="1:9" x14ac:dyDescent="0.25">
      <c r="A1083" t="s">
        <v>1289</v>
      </c>
      <c r="B1083" s="3">
        <v>260.4437255859375</v>
      </c>
      <c r="C1083" s="3">
        <v>27.780000686645511</v>
      </c>
      <c r="D1083" s="4">
        <v>2.39822349638863E-3</v>
      </c>
      <c r="E1083" s="4">
        <v>7.5493641838914494E-2</v>
      </c>
      <c r="F1083" s="2">
        <v>5</v>
      </c>
      <c r="G1083" s="4">
        <v>0.41337106642010307</v>
      </c>
      <c r="H1083" s="4">
        <v>-0.11642905736675099</v>
      </c>
      <c r="I1083" s="4">
        <v>0.81544481665469193</v>
      </c>
    </row>
    <row r="1084" spans="1:9" x14ac:dyDescent="0.25">
      <c r="A1084" t="s">
        <v>1290</v>
      </c>
      <c r="B1084" s="3">
        <v>259.82061767578119</v>
      </c>
      <c r="C1084" s="3">
        <v>25.829999923706051</v>
      </c>
      <c r="D1084" s="4">
        <v>-1.276260702132981E-2</v>
      </c>
      <c r="E1084" s="4">
        <v>-2.3809492916282871E-2</v>
      </c>
      <c r="F1084" s="2">
        <v>5</v>
      </c>
      <c r="G1084" s="4">
        <v>0.39507380348009691</v>
      </c>
      <c r="H1084" s="4">
        <v>-0.11854298828330639</v>
      </c>
      <c r="I1084" s="4">
        <v>0.81110139074506526</v>
      </c>
    </row>
    <row r="1085" spans="1:9" x14ac:dyDescent="0.25">
      <c r="A1085" t="s">
        <v>1291</v>
      </c>
      <c r="B1085" s="3">
        <v>263.17947387695313</v>
      </c>
      <c r="C1085" s="3">
        <v>26.45999908447266</v>
      </c>
      <c r="D1085" s="4">
        <v>-1.562210711760648E-2</v>
      </c>
      <c r="E1085" s="4">
        <v>1.6128961373994111E-2</v>
      </c>
      <c r="F1085" s="2">
        <v>5</v>
      </c>
      <c r="G1085" s="4">
        <v>0.41545758369861052</v>
      </c>
      <c r="H1085" s="4">
        <v>-0.10714786738660551</v>
      </c>
      <c r="I1085" s="4">
        <v>0.83451457939680673</v>
      </c>
    </row>
    <row r="1086" spans="1:9" x14ac:dyDescent="0.25">
      <c r="A1086" t="s">
        <v>1292</v>
      </c>
      <c r="B1086" s="3">
        <v>267.35614013671881</v>
      </c>
      <c r="C1086" s="3">
        <v>26.04000091552734</v>
      </c>
      <c r="D1086" s="4">
        <v>-1.5946744216217671E-2</v>
      </c>
      <c r="E1086" s="4">
        <v>1.7585023847447982E-2</v>
      </c>
      <c r="F1086" s="2">
        <v>5</v>
      </c>
      <c r="G1086" s="4">
        <v>0.43732361021832711</v>
      </c>
      <c r="H1086" s="4">
        <v>-9.2978276869870702E-2</v>
      </c>
      <c r="I1086" s="4">
        <v>0.86362838160159838</v>
      </c>
    </row>
    <row r="1087" spans="1:9" x14ac:dyDescent="0.25">
      <c r="A1087" t="s">
        <v>1293</v>
      </c>
      <c r="B1087" s="3">
        <v>271.68869018554688</v>
      </c>
      <c r="C1087" s="3">
        <v>25.590000152587891</v>
      </c>
      <c r="D1087" s="4">
        <v>1.417385857104247E-2</v>
      </c>
      <c r="E1087" s="4">
        <v>-1.0058035785106331E-2</v>
      </c>
      <c r="F1087" s="2">
        <v>5</v>
      </c>
      <c r="G1087" s="4">
        <v>0.46762613766353112</v>
      </c>
      <c r="H1087" s="4">
        <v>-7.8279841259504379E-2</v>
      </c>
      <c r="I1087" s="4">
        <v>0.89382878482247263</v>
      </c>
    </row>
    <row r="1088" spans="1:9" x14ac:dyDescent="0.25">
      <c r="A1088" t="s">
        <v>1294</v>
      </c>
      <c r="B1088" s="3">
        <v>267.89163208007813</v>
      </c>
      <c r="C1088" s="3">
        <v>25.85000038146973</v>
      </c>
      <c r="D1088" s="4">
        <v>1.7415129667716078E-2</v>
      </c>
      <c r="E1088" s="4">
        <v>-3.7960566650759087E-2</v>
      </c>
      <c r="F1088" s="2">
        <v>5</v>
      </c>
      <c r="G1088" s="4">
        <v>0.44065129593040958</v>
      </c>
      <c r="H1088" s="4">
        <v>-9.1161588369880531E-2</v>
      </c>
      <c r="I1088" s="4">
        <v>0.86736107307168475</v>
      </c>
    </row>
    <row r="1089" spans="1:9" x14ac:dyDescent="0.25">
      <c r="A1089" t="s">
        <v>1295</v>
      </c>
      <c r="B1089" s="3">
        <v>263.30612182617188</v>
      </c>
      <c r="C1089" s="3">
        <v>26.870000839233398</v>
      </c>
      <c r="D1089" s="4">
        <v>-6.9397846071330696E-3</v>
      </c>
      <c r="E1089" s="4">
        <v>-9.5590654081289639E-2</v>
      </c>
      <c r="F1089" s="2">
        <v>5</v>
      </c>
      <c r="G1089" s="4">
        <v>0.41093546673992792</v>
      </c>
      <c r="H1089" s="4">
        <v>-0.1067182066312081</v>
      </c>
      <c r="I1089" s="4">
        <v>0.83539738954103981</v>
      </c>
    </row>
    <row r="1090" spans="1:9" x14ac:dyDescent="0.25">
      <c r="A1090" t="s">
        <v>1296</v>
      </c>
      <c r="B1090" s="3">
        <v>265.14617919921881</v>
      </c>
      <c r="C1090" s="3">
        <v>29.70999908447266</v>
      </c>
      <c r="D1090" s="4">
        <v>-1.9936607231387019E-2</v>
      </c>
      <c r="E1090" s="4">
        <v>3.1239140410058042E-2</v>
      </c>
      <c r="F1090" s="2">
        <v>5</v>
      </c>
      <c r="G1090" s="4">
        <v>0.42670213918043581</v>
      </c>
      <c r="H1090" s="4">
        <v>-0.10047570175248791</v>
      </c>
      <c r="I1090" s="4">
        <v>0.84822366367273494</v>
      </c>
    </row>
    <row r="1091" spans="1:9" x14ac:dyDescent="0.25">
      <c r="A1091" t="s">
        <v>1297</v>
      </c>
      <c r="B1091" s="3">
        <v>270.53982543945313</v>
      </c>
      <c r="C1091" s="3">
        <v>28.809999465942379</v>
      </c>
      <c r="D1091" s="4">
        <v>2.937565257294894E-2</v>
      </c>
      <c r="E1091" s="4">
        <v>-8.423393819608227E-2</v>
      </c>
      <c r="F1091" s="2">
        <v>5</v>
      </c>
      <c r="G1091" s="4">
        <v>0.46939258894852148</v>
      </c>
      <c r="H1091" s="4">
        <v>-8.2177433740876049E-2</v>
      </c>
      <c r="I1091" s="4">
        <v>0.88582052682493084</v>
      </c>
    </row>
    <row r="1092" spans="1:9" x14ac:dyDescent="0.25">
      <c r="A1092" t="s">
        <v>1298</v>
      </c>
      <c r="B1092" s="3">
        <v>262.8193359375</v>
      </c>
      <c r="C1092" s="3">
        <v>31.45999908447266</v>
      </c>
      <c r="D1092" s="4">
        <v>-4.8063588702858102E-2</v>
      </c>
      <c r="E1092" s="4">
        <v>2.3089401121062059E-2</v>
      </c>
      <c r="F1092" s="2">
        <v>5</v>
      </c>
      <c r="G1092" s="4">
        <v>0.42335355107296541</v>
      </c>
      <c r="H1092" s="4">
        <v>-0.10836965692261651</v>
      </c>
      <c r="I1092" s="4">
        <v>0.83200420770714523</v>
      </c>
    </row>
    <row r="1093" spans="1:9" x14ac:dyDescent="0.25">
      <c r="A1093" t="s">
        <v>1299</v>
      </c>
      <c r="B1093" s="3">
        <v>276.08917236328119</v>
      </c>
      <c r="C1093" s="3">
        <v>30.75</v>
      </c>
      <c r="D1093" s="4">
        <v>-1.3326309727911601E-2</v>
      </c>
      <c r="E1093" s="4">
        <v>-8.4821387010364901E-2</v>
      </c>
      <c r="F1093" s="2">
        <v>5</v>
      </c>
      <c r="G1093" s="4">
        <v>0.49209749368444378</v>
      </c>
      <c r="H1093" s="4">
        <v>-6.3350941831905705E-2</v>
      </c>
      <c r="I1093" s="4">
        <v>0.92450271464119349</v>
      </c>
    </row>
    <row r="1094" spans="1:9" x14ac:dyDescent="0.25">
      <c r="A1094" t="s">
        <v>1300</v>
      </c>
      <c r="B1094" s="3">
        <v>279.818115234375</v>
      </c>
      <c r="C1094" s="3">
        <v>33.599998474121087</v>
      </c>
      <c r="D1094" s="4">
        <v>-5.0700279735034992E-2</v>
      </c>
      <c r="E1094" s="4">
        <v>0.2645840745216983</v>
      </c>
      <c r="F1094" s="2">
        <v>5</v>
      </c>
      <c r="G1094" s="4">
        <v>0.51075221424846551</v>
      </c>
      <c r="H1094" s="4">
        <v>-5.0700279735034992E-2</v>
      </c>
      <c r="I1094" s="4">
        <v>0.95049562344211935</v>
      </c>
    </row>
    <row r="1095" spans="1:9" x14ac:dyDescent="0.25">
      <c r="A1095" t="s">
        <v>1301</v>
      </c>
      <c r="B1095" s="3">
        <v>294.76266479492188</v>
      </c>
      <c r="C1095" s="3">
        <v>26.569999694824219</v>
      </c>
      <c r="D1095" s="4">
        <v>9.469198949016322E-3</v>
      </c>
      <c r="E1095" s="4">
        <v>1.7228133274594049E-2</v>
      </c>
      <c r="F1095" s="2">
        <v>5</v>
      </c>
      <c r="G1095" s="4">
        <v>0.62059192950912689</v>
      </c>
      <c r="H1095" s="4">
        <v>0</v>
      </c>
      <c r="I1095" s="4">
        <v>1.0546678586376319</v>
      </c>
    </row>
    <row r="1096" spans="1:9" x14ac:dyDescent="0.25">
      <c r="A1096" t="s">
        <v>1302</v>
      </c>
      <c r="B1096" s="3">
        <v>291.9976806640625</v>
      </c>
      <c r="C1096" s="3">
        <v>26.120000839233398</v>
      </c>
      <c r="D1096" s="4">
        <v>1.7091882020411561E-2</v>
      </c>
      <c r="E1096" s="4">
        <v>-1.098065164158368E-2</v>
      </c>
      <c r="F1096" s="2">
        <v>5</v>
      </c>
      <c r="G1096" s="4">
        <v>0.62856512120990859</v>
      </c>
      <c r="H1096" s="4">
        <v>0</v>
      </c>
      <c r="I1096" s="4">
        <v>1.035394305023668</v>
      </c>
    </row>
    <row r="1097" spans="1:9" x14ac:dyDescent="0.25">
      <c r="A1097" t="s">
        <v>1303</v>
      </c>
      <c r="B1097" s="3">
        <v>287.09075927734381</v>
      </c>
      <c r="C1097" s="3">
        <v>26.409999847412109</v>
      </c>
      <c r="D1097" s="4">
        <v>8.0332861144269962E-3</v>
      </c>
      <c r="E1097" s="4">
        <v>0.1502613632625365</v>
      </c>
      <c r="F1097" s="2">
        <v>5</v>
      </c>
      <c r="G1097" s="4">
        <v>0.58565275509439574</v>
      </c>
      <c r="H1097" s="4">
        <v>0</v>
      </c>
      <c r="I1097" s="4">
        <v>1.0011901982546949</v>
      </c>
    </row>
    <row r="1098" spans="1:9" x14ac:dyDescent="0.25">
      <c r="A1098" t="s">
        <v>1304</v>
      </c>
      <c r="B1098" s="3">
        <v>284.8028564453125</v>
      </c>
      <c r="C1098" s="3">
        <v>22.95999908447266</v>
      </c>
      <c r="D1098" s="4">
        <v>5.0848629529598446E-3</v>
      </c>
      <c r="E1098" s="4">
        <v>-6.1708225224908493E-2</v>
      </c>
      <c r="F1098" s="2">
        <v>4</v>
      </c>
      <c r="G1098" s="4">
        <v>0.56924907950330428</v>
      </c>
      <c r="H1098" s="4">
        <v>0</v>
      </c>
      <c r="I1098" s="4">
        <v>0.98524217981779016</v>
      </c>
    </row>
    <row r="1099" spans="1:9" x14ac:dyDescent="0.25">
      <c r="A1099" t="s">
        <v>1305</v>
      </c>
      <c r="B1099" s="3">
        <v>283.36199951171881</v>
      </c>
      <c r="C1099" s="3">
        <v>24.469999313354489</v>
      </c>
      <c r="D1099" s="4">
        <v>-3.116627398814797E-3</v>
      </c>
      <c r="E1099" s="4">
        <v>5.1568492994612747E-2</v>
      </c>
      <c r="F1099" s="2">
        <v>5</v>
      </c>
      <c r="G1099" s="4">
        <v>0.5851825510185702</v>
      </c>
      <c r="H1099" s="4">
        <v>-3.116627398814797E-3</v>
      </c>
      <c r="I1099" s="4">
        <v>0.9751985658057849</v>
      </c>
    </row>
    <row r="1100" spans="1:9" x14ac:dyDescent="0.25">
      <c r="A1100" t="s">
        <v>1306</v>
      </c>
      <c r="B1100" s="3">
        <v>284.24789428710938</v>
      </c>
      <c r="C1100" s="3">
        <v>23.270000457763668</v>
      </c>
      <c r="D1100" s="4">
        <v>2.1339021282769099E-2</v>
      </c>
      <c r="E1100" s="4">
        <v>5.6286869381254601E-2</v>
      </c>
      <c r="F1100" s="2">
        <v>4</v>
      </c>
      <c r="G1100" s="4">
        <v>0.59582932629911434</v>
      </c>
      <c r="H1100" s="4">
        <v>0</v>
      </c>
      <c r="I1100" s="4">
        <v>0.98137376958336153</v>
      </c>
    </row>
    <row r="1101" spans="1:9" x14ac:dyDescent="0.25">
      <c r="A1101" t="s">
        <v>1307</v>
      </c>
      <c r="B1101" s="3">
        <v>278.30905151367188</v>
      </c>
      <c r="C1101" s="3">
        <v>22.030000686645511</v>
      </c>
      <c r="D1101" s="4">
        <v>7.8626413302733678E-3</v>
      </c>
      <c r="E1101" s="4">
        <v>-1.519893338544653E-2</v>
      </c>
      <c r="F1101" s="2">
        <v>4</v>
      </c>
      <c r="G1101" s="4">
        <v>0.55918993727853405</v>
      </c>
      <c r="H1101" s="4">
        <v>0</v>
      </c>
      <c r="I1101" s="4">
        <v>0.93997656830424403</v>
      </c>
    </row>
    <row r="1102" spans="1:9" x14ac:dyDescent="0.25">
      <c r="A1102" t="s">
        <v>1308</v>
      </c>
      <c r="B1102" s="3">
        <v>276.13787841796881</v>
      </c>
      <c r="C1102" s="3">
        <v>22.370000839233398</v>
      </c>
      <c r="D1102" s="4">
        <v>6.2437585767443071E-3</v>
      </c>
      <c r="E1102" s="4">
        <v>-7.5421503721783134E-3</v>
      </c>
      <c r="F1102" s="2">
        <v>4</v>
      </c>
      <c r="G1102" s="4">
        <v>0.57039260830493133</v>
      </c>
      <c r="H1102" s="4">
        <v>0</v>
      </c>
      <c r="I1102" s="4">
        <v>0.92484222427738527</v>
      </c>
    </row>
    <row r="1103" spans="1:9" x14ac:dyDescent="0.25">
      <c r="A1103" t="s">
        <v>1309</v>
      </c>
      <c r="B1103" s="3">
        <v>274.4244384765625</v>
      </c>
      <c r="C1103" s="3">
        <v>22.54000091552734</v>
      </c>
      <c r="D1103" s="4">
        <v>6.9302218813160898E-3</v>
      </c>
      <c r="E1103" s="4">
        <v>-7.9224649325296825E-3</v>
      </c>
      <c r="F1103" s="2">
        <v>4</v>
      </c>
      <c r="G1103" s="4">
        <v>0.51126075253637504</v>
      </c>
      <c r="H1103" s="4">
        <v>0</v>
      </c>
      <c r="I1103" s="4">
        <v>0.91289854756458744</v>
      </c>
    </row>
    <row r="1104" spans="1:9" x14ac:dyDescent="0.25">
      <c r="A1104" t="s">
        <v>1310</v>
      </c>
      <c r="B1104" s="3">
        <v>272.53570556640619</v>
      </c>
      <c r="C1104" s="3">
        <v>22.719999313354489</v>
      </c>
      <c r="D1104" s="4">
        <v>1.387186100142568E-2</v>
      </c>
      <c r="E1104" s="4">
        <v>7.9857316111797694E-3</v>
      </c>
      <c r="F1104" s="2">
        <v>4</v>
      </c>
      <c r="G1104" s="4">
        <v>0.49600592408596422</v>
      </c>
      <c r="H1104" s="4">
        <v>0</v>
      </c>
      <c r="I1104" s="4">
        <v>0.89973297652203654</v>
      </c>
    </row>
    <row r="1105" spans="1:9" x14ac:dyDescent="0.25">
      <c r="A1105" t="s">
        <v>1311</v>
      </c>
      <c r="B1105" s="3">
        <v>268.80685424804688</v>
      </c>
      <c r="C1105" s="3">
        <v>22.54000091552734</v>
      </c>
      <c r="D1105" s="4">
        <v>-6.7273941660057623E-3</v>
      </c>
      <c r="E1105" s="4">
        <v>4.7884736201095457E-2</v>
      </c>
      <c r="F1105" s="2">
        <v>4</v>
      </c>
      <c r="G1105" s="4">
        <v>0.48863764653550562</v>
      </c>
      <c r="H1105" s="4">
        <v>-6.7273941660057623E-3</v>
      </c>
      <c r="I1105" s="4">
        <v>0.8737407058971185</v>
      </c>
    </row>
    <row r="1106" spans="1:9" x14ac:dyDescent="0.25">
      <c r="A1106" t="s">
        <v>1312</v>
      </c>
      <c r="B1106" s="3">
        <v>270.62747192382813</v>
      </c>
      <c r="C1106" s="3">
        <v>21.510000228881839</v>
      </c>
      <c r="D1106" s="4">
        <v>9.6252250984500964E-3</v>
      </c>
      <c r="E1106" s="4">
        <v>7.494137918188315E-3</v>
      </c>
      <c r="F1106" s="2">
        <v>4</v>
      </c>
      <c r="G1106" s="4">
        <v>0.48710813500506478</v>
      </c>
      <c r="H1106" s="4">
        <v>0</v>
      </c>
      <c r="I1106" s="4">
        <v>0.88643147398980737</v>
      </c>
    </row>
    <row r="1107" spans="1:9" x14ac:dyDescent="0.25">
      <c r="A1107" t="s">
        <v>1313</v>
      </c>
      <c r="B1107" s="3">
        <v>268.04745483398438</v>
      </c>
      <c r="C1107" s="3">
        <v>21.35000038146973</v>
      </c>
      <c r="D1107" s="4">
        <v>1.1610851951963101E-2</v>
      </c>
      <c r="E1107" s="4">
        <v>-3.1745980943813201E-2</v>
      </c>
      <c r="F1107" s="2">
        <v>4</v>
      </c>
      <c r="G1107" s="4">
        <v>0.49635709925046528</v>
      </c>
      <c r="H1107" s="4">
        <v>0</v>
      </c>
      <c r="I1107" s="4">
        <v>0.86844724863709533</v>
      </c>
    </row>
    <row r="1108" spans="1:9" x14ac:dyDescent="0.25">
      <c r="A1108" t="s">
        <v>1314</v>
      </c>
      <c r="B1108" s="3">
        <v>264.97091674804688</v>
      </c>
      <c r="C1108" s="3">
        <v>22.04999923706055</v>
      </c>
      <c r="D1108" s="4">
        <v>-1.1746532581413669E-3</v>
      </c>
      <c r="E1108" s="4">
        <v>-3.614998948932802E-3</v>
      </c>
      <c r="F1108" s="2">
        <v>4</v>
      </c>
      <c r="G1108" s="4">
        <v>0.50292438353745772</v>
      </c>
      <c r="H1108" s="4">
        <v>-9.0299982252272093E-3</v>
      </c>
      <c r="I1108" s="4">
        <v>0.84700198206831789</v>
      </c>
    </row>
    <row r="1109" spans="1:9" x14ac:dyDescent="0.25">
      <c r="A1109" t="s">
        <v>1315</v>
      </c>
      <c r="B1109" s="3">
        <v>265.28253173828119</v>
      </c>
      <c r="C1109" s="3">
        <v>22.129999160766602</v>
      </c>
      <c r="D1109" s="4">
        <v>2.28087272264399E-3</v>
      </c>
      <c r="E1109" s="4">
        <v>-6.7325637906652247E-3</v>
      </c>
      <c r="F1109" s="2">
        <v>4</v>
      </c>
      <c r="G1109" s="4">
        <v>0.50296247468667676</v>
      </c>
      <c r="H1109" s="4">
        <v>-7.8645831252778242E-3</v>
      </c>
      <c r="I1109" s="4">
        <v>0.84917412047380325</v>
      </c>
    </row>
    <row r="1110" spans="1:9" x14ac:dyDescent="0.25">
      <c r="A1110" t="s">
        <v>1316</v>
      </c>
      <c r="B1110" s="3">
        <v>264.6788330078125</v>
      </c>
      <c r="C1110" s="3">
        <v>22.280000686645511</v>
      </c>
      <c r="D1110" s="4">
        <v>2.5151748651067281E-2</v>
      </c>
      <c r="E1110" s="4">
        <v>-7.2825632542430574E-2</v>
      </c>
      <c r="F1110" s="2">
        <v>4</v>
      </c>
      <c r="G1110" s="4">
        <v>0.45472886058934248</v>
      </c>
      <c r="H1110" s="4">
        <v>-1.0122368014828241E-2</v>
      </c>
      <c r="I1110" s="4">
        <v>0.84496598787784682</v>
      </c>
    </row>
    <row r="1111" spans="1:9" x14ac:dyDescent="0.25">
      <c r="A1111" t="s">
        <v>1317</v>
      </c>
      <c r="B1111" s="3">
        <v>258.18502807617188</v>
      </c>
      <c r="C1111" s="3">
        <v>24.030000686645511</v>
      </c>
      <c r="D1111" s="4">
        <v>-1.894127567910564E-2</v>
      </c>
      <c r="E1111" s="4">
        <v>8.5856375866807166E-2</v>
      </c>
      <c r="F1111" s="2">
        <v>4</v>
      </c>
      <c r="G1111" s="4">
        <v>0.45013558264542142</v>
      </c>
      <c r="H1111" s="4">
        <v>-3.4408678239402628E-2</v>
      </c>
      <c r="I1111" s="4">
        <v>0.79970037636430069</v>
      </c>
    </row>
    <row r="1112" spans="1:9" x14ac:dyDescent="0.25">
      <c r="A1112" t="s">
        <v>1318</v>
      </c>
      <c r="B1112" s="3">
        <v>263.1697998046875</v>
      </c>
      <c r="C1112" s="3">
        <v>22.129999160766602</v>
      </c>
      <c r="D1112" s="4">
        <v>-4.2727068667216539E-3</v>
      </c>
      <c r="E1112" s="4">
        <v>-3.601977802961009E-3</v>
      </c>
      <c r="F1112" s="2">
        <v>4</v>
      </c>
      <c r="G1112" s="4">
        <v>0.4611711619435781</v>
      </c>
      <c r="H1112" s="4">
        <v>-1.5766031305622149E-2</v>
      </c>
      <c r="I1112" s="4">
        <v>0.83444714546530752</v>
      </c>
    </row>
    <row r="1113" spans="1:9" x14ac:dyDescent="0.25">
      <c r="A1113" t="s">
        <v>1319</v>
      </c>
      <c r="B1113" s="3">
        <v>264.299072265625</v>
      </c>
      <c r="C1113" s="3">
        <v>22.20999908447266</v>
      </c>
      <c r="D1113" s="4">
        <v>-1.154264276791506E-2</v>
      </c>
      <c r="E1113" s="4">
        <v>-1.9426072470996699E-2</v>
      </c>
      <c r="F1113" s="2">
        <v>4</v>
      </c>
      <c r="G1113" s="4">
        <v>0.45364457583852608</v>
      </c>
      <c r="H1113" s="4">
        <v>-1.154264276791506E-2</v>
      </c>
      <c r="I1113" s="4">
        <v>0.84231883379716321</v>
      </c>
    </row>
    <row r="1114" spans="1:9" x14ac:dyDescent="0.25">
      <c r="A1114" t="s">
        <v>1320</v>
      </c>
      <c r="B1114" s="3">
        <v>267.38540649414063</v>
      </c>
      <c r="C1114" s="3">
        <v>22.64999961853027</v>
      </c>
      <c r="D1114" s="4">
        <v>1.324481867157457E-2</v>
      </c>
      <c r="E1114" s="4">
        <v>-1.4789045496860999E-2</v>
      </c>
      <c r="F1114" s="2">
        <v>4</v>
      </c>
      <c r="G1114" s="4">
        <v>0.50262570215162583</v>
      </c>
      <c r="H1114" s="4">
        <v>0</v>
      </c>
      <c r="I1114" s="4">
        <v>0.86383238519878391</v>
      </c>
    </row>
    <row r="1115" spans="1:9" x14ac:dyDescent="0.25">
      <c r="A1115" t="s">
        <v>1321</v>
      </c>
      <c r="B1115" s="3">
        <v>263.89022827148438</v>
      </c>
      <c r="C1115" s="3">
        <v>22.989999771118161</v>
      </c>
      <c r="D1115" s="4">
        <v>2.4778043312478899E-3</v>
      </c>
      <c r="E1115" s="4">
        <v>-3.240742636137206E-2</v>
      </c>
      <c r="F1115" s="2">
        <v>4</v>
      </c>
      <c r="G1115" s="4">
        <v>0.49099534785718729</v>
      </c>
      <c r="H1115" s="4">
        <v>0</v>
      </c>
      <c r="I1115" s="4">
        <v>0.83946895247130993</v>
      </c>
    </row>
    <row r="1116" spans="1:9" x14ac:dyDescent="0.25">
      <c r="A1116" t="s">
        <v>1322</v>
      </c>
      <c r="B1116" s="3">
        <v>263.23797607421881</v>
      </c>
      <c r="C1116" s="3">
        <v>23.760000228881839</v>
      </c>
      <c r="D1116" s="4">
        <v>3.7121765721652711E-3</v>
      </c>
      <c r="E1116" s="4">
        <v>-2.141682220172603E-2</v>
      </c>
      <c r="F1116" s="2">
        <v>4</v>
      </c>
      <c r="G1116" s="4">
        <v>0.50813079807329942</v>
      </c>
      <c r="H1116" s="4">
        <v>0</v>
      </c>
      <c r="I1116" s="4">
        <v>0.83492237386584156</v>
      </c>
    </row>
    <row r="1117" spans="1:9" x14ac:dyDescent="0.25">
      <c r="A1117" t="s">
        <v>1323</v>
      </c>
      <c r="B1117" s="3">
        <v>262.264404296875</v>
      </c>
      <c r="C1117" s="3">
        <v>24.280000686645511</v>
      </c>
      <c r="D1117" s="4">
        <v>1.3507170598494159E-2</v>
      </c>
      <c r="E1117" s="4">
        <v>-7.3588881669832684E-3</v>
      </c>
      <c r="F1117" s="2">
        <v>4</v>
      </c>
      <c r="G1117" s="4">
        <v>0.44946020599353581</v>
      </c>
      <c r="H1117" s="4">
        <v>0</v>
      </c>
      <c r="I1117" s="4">
        <v>0.82813601019805261</v>
      </c>
    </row>
    <row r="1118" spans="1:9" x14ac:dyDescent="0.25">
      <c r="A1118" t="s">
        <v>1324</v>
      </c>
      <c r="B1118" s="3">
        <v>258.7691650390625</v>
      </c>
      <c r="C1118" s="3">
        <v>24.45999908447266</v>
      </c>
      <c r="D1118" s="4">
        <v>1.7845597755381751E-2</v>
      </c>
      <c r="E1118" s="4">
        <v>-1.2116362747817581E-2</v>
      </c>
      <c r="F1118" s="2">
        <v>5</v>
      </c>
      <c r="G1118" s="4">
        <v>0.40908407311780998</v>
      </c>
      <c r="H1118" s="4">
        <v>-3.7108748737358921E-3</v>
      </c>
      <c r="I1118" s="4">
        <v>0.80377215201990682</v>
      </c>
    </row>
    <row r="1119" spans="1:9" x14ac:dyDescent="0.25">
      <c r="A1119" t="s">
        <v>1325</v>
      </c>
      <c r="B1119" s="3">
        <v>254.23223876953119</v>
      </c>
      <c r="C1119" s="3">
        <v>24.760000228881839</v>
      </c>
      <c r="D1119" s="4">
        <v>5.2352419896670721E-3</v>
      </c>
      <c r="E1119" s="4">
        <v>2.738588535125408E-2</v>
      </c>
      <c r="F1119" s="2">
        <v>5</v>
      </c>
      <c r="G1119" s="4">
        <v>0.37749670473708452</v>
      </c>
      <c r="H1119" s="4">
        <v>-2.1178529117437339E-2</v>
      </c>
      <c r="I1119" s="4">
        <v>0.77214712722410983</v>
      </c>
    </row>
    <row r="1120" spans="1:9" x14ac:dyDescent="0.25">
      <c r="A1120" t="s">
        <v>1326</v>
      </c>
      <c r="B1120" s="3">
        <v>252.908203125</v>
      </c>
      <c r="C1120" s="3">
        <v>24.10000038146973</v>
      </c>
      <c r="D1120" s="4">
        <v>1.1526128103676481E-2</v>
      </c>
      <c r="E1120" s="4">
        <v>-5.2672960867039882E-2</v>
      </c>
      <c r="F1120" s="2">
        <v>4</v>
      </c>
      <c r="G1120" s="4">
        <v>0.3513709720815783</v>
      </c>
      <c r="H1120" s="4">
        <v>-2.6276208795488979E-2</v>
      </c>
      <c r="I1120" s="4">
        <v>0.76291782579815881</v>
      </c>
    </row>
    <row r="1121" spans="1:9" x14ac:dyDescent="0.25">
      <c r="A1121" t="s">
        <v>1327</v>
      </c>
      <c r="B1121" s="3">
        <v>250.0263671875</v>
      </c>
      <c r="C1121" s="3">
        <v>25.440000534057621</v>
      </c>
      <c r="D1121" s="4">
        <v>-1.2724949076404091E-2</v>
      </c>
      <c r="E1121" s="4">
        <v>2.8294291407255479E-2</v>
      </c>
      <c r="F1121" s="2">
        <v>5</v>
      </c>
      <c r="G1121" s="4">
        <v>0.33020635751127297</v>
      </c>
      <c r="H1121" s="4">
        <v>-3.7371587197687288E-2</v>
      </c>
      <c r="I1121" s="4">
        <v>0.74282974687280467</v>
      </c>
    </row>
    <row r="1122" spans="1:9" x14ac:dyDescent="0.25">
      <c r="A1122" t="s">
        <v>1328</v>
      </c>
      <c r="B1122" s="3">
        <v>253.24894714355469</v>
      </c>
      <c r="C1122" s="3">
        <v>24.739999771118161</v>
      </c>
      <c r="D1122" s="4">
        <v>1.7843217196742419E-2</v>
      </c>
      <c r="E1122" s="4">
        <v>-4.256967395410638E-2</v>
      </c>
      <c r="F1122" s="2">
        <v>5</v>
      </c>
      <c r="G1122" s="4">
        <v>0.34272891967706071</v>
      </c>
      <c r="H1122" s="4">
        <v>-2.496430766504865E-2</v>
      </c>
      <c r="I1122" s="4">
        <v>0.76529301053681764</v>
      </c>
    </row>
    <row r="1123" spans="1:9" x14ac:dyDescent="0.25">
      <c r="A1123" t="s">
        <v>1329</v>
      </c>
      <c r="B1123" s="3">
        <v>248.80938720703119</v>
      </c>
      <c r="C1123" s="3">
        <v>25.840000152587891</v>
      </c>
      <c r="D1123" s="4">
        <v>-9.4958206009551072E-3</v>
      </c>
      <c r="E1123" s="4">
        <v>-9.2024452385066624E-3</v>
      </c>
      <c r="F1123" s="2">
        <v>5</v>
      </c>
      <c r="G1123" s="4">
        <v>0.33277110446586172</v>
      </c>
      <c r="H1123" s="4">
        <v>-4.2057091051496021E-2</v>
      </c>
      <c r="I1123" s="4">
        <v>0.73434668592540042</v>
      </c>
    </row>
    <row r="1124" spans="1:9" x14ac:dyDescent="0.25">
      <c r="A1124" t="s">
        <v>1330</v>
      </c>
      <c r="B1124" s="3">
        <v>251.19468688964841</v>
      </c>
      <c r="C1124" s="3">
        <v>26.079999923706051</v>
      </c>
      <c r="D1124" s="4">
        <v>-2.6119950860817202E-2</v>
      </c>
      <c r="E1124" s="4">
        <v>7.2368431371995445E-2</v>
      </c>
      <c r="F1124" s="2">
        <v>5</v>
      </c>
      <c r="G1124" s="4">
        <v>0.33279254543351061</v>
      </c>
      <c r="H1124" s="4">
        <v>-3.2873430650536377E-2</v>
      </c>
      <c r="I1124" s="4">
        <v>0.75097361727202094</v>
      </c>
    </row>
    <row r="1125" spans="1:9" x14ac:dyDescent="0.25">
      <c r="A1125" t="s">
        <v>1331</v>
      </c>
      <c r="B1125" s="3">
        <v>257.93185424804688</v>
      </c>
      <c r="C1125" s="3">
        <v>24.319999694824219</v>
      </c>
      <c r="D1125" s="4">
        <v>3.5224579102670628E-3</v>
      </c>
      <c r="E1125" s="4">
        <v>-2.093399575561183E-2</v>
      </c>
      <c r="F1125" s="2">
        <v>5</v>
      </c>
      <c r="G1125" s="4">
        <v>0.37814296378211282</v>
      </c>
      <c r="H1125" s="4">
        <v>-6.9346115013739773E-3</v>
      </c>
      <c r="I1125" s="4">
        <v>0.79793560697717836</v>
      </c>
    </row>
    <row r="1126" spans="1:9" x14ac:dyDescent="0.25">
      <c r="A1126" t="s">
        <v>1332</v>
      </c>
      <c r="B1126" s="3">
        <v>257.0264892578125</v>
      </c>
      <c r="C1126" s="3">
        <v>24.840000152587891</v>
      </c>
      <c r="D1126" s="4">
        <v>-1.0420364117627029E-2</v>
      </c>
      <c r="E1126" s="4">
        <v>1.553561252406022E-2</v>
      </c>
      <c r="F1126" s="2">
        <v>5</v>
      </c>
      <c r="G1126" s="4">
        <v>0.38229307933052481</v>
      </c>
      <c r="H1126" s="4">
        <v>-1.0420364117627029E-2</v>
      </c>
      <c r="I1126" s="4">
        <v>0.79162468443525946</v>
      </c>
    </row>
    <row r="1127" spans="1:9" x14ac:dyDescent="0.25">
      <c r="A1127" t="s">
        <v>1333</v>
      </c>
      <c r="B1127" s="3">
        <v>259.73300170898438</v>
      </c>
      <c r="C1127" s="3">
        <v>24.45999908447266</v>
      </c>
      <c r="D1127" s="4">
        <v>2.8370682606964289E-2</v>
      </c>
      <c r="E1127" s="4">
        <v>-4.7507835132588938E-2</v>
      </c>
      <c r="F1127" s="2">
        <v>5</v>
      </c>
      <c r="G1127" s="4">
        <v>0.40796455162847378</v>
      </c>
      <c r="H1127" s="4">
        <v>0</v>
      </c>
      <c r="I1127" s="4">
        <v>0.81049065630552453</v>
      </c>
    </row>
    <row r="1128" spans="1:9" x14ac:dyDescent="0.25">
      <c r="A1128" t="s">
        <v>1334</v>
      </c>
      <c r="B1128" s="3">
        <v>252.56748962402341</v>
      </c>
      <c r="C1128" s="3">
        <v>25.680000305175781</v>
      </c>
      <c r="D1128" s="4">
        <v>1.1580393461196881E-3</v>
      </c>
      <c r="E1128" s="4">
        <v>-8.2857131958007813E-2</v>
      </c>
      <c r="F1128" s="2">
        <v>5</v>
      </c>
      <c r="G1128" s="4">
        <v>0.35908907992724171</v>
      </c>
      <c r="H1128" s="4">
        <v>-1.7236385805299959E-2</v>
      </c>
      <c r="I1128" s="4">
        <v>0.76054285378483577</v>
      </c>
    </row>
    <row r="1129" spans="1:9" x14ac:dyDescent="0.25">
      <c r="A1129" t="s">
        <v>1335</v>
      </c>
      <c r="B1129" s="3">
        <v>252.27534484863281</v>
      </c>
      <c r="C1129" s="3">
        <v>28</v>
      </c>
      <c r="D1129" s="4">
        <v>-6.8223785309353691E-3</v>
      </c>
      <c r="E1129" s="4">
        <v>8.6455248249048822E-3</v>
      </c>
      <c r="F1129" s="2">
        <v>5</v>
      </c>
      <c r="G1129" s="4">
        <v>0.35907127416489798</v>
      </c>
      <c r="H1129" s="4">
        <v>-1.8373148322749829E-2</v>
      </c>
      <c r="I1129" s="4">
        <v>0.75850643414369268</v>
      </c>
    </row>
    <row r="1130" spans="1:9" x14ac:dyDescent="0.25">
      <c r="A1130" t="s">
        <v>1336</v>
      </c>
      <c r="B1130" s="3">
        <v>254.00828552246091</v>
      </c>
      <c r="C1130" s="3">
        <v>27.760000228881839</v>
      </c>
      <c r="D1130" s="4">
        <v>2.035409528502452E-3</v>
      </c>
      <c r="E1130" s="4">
        <v>-5.9620603034881037E-2</v>
      </c>
      <c r="F1130" s="2">
        <v>5</v>
      </c>
      <c r="G1130" s="4">
        <v>0.36167648291336668</v>
      </c>
      <c r="H1130" s="4">
        <v>-1.1630114837594799E-2</v>
      </c>
      <c r="I1130" s="4">
        <v>0.77058604234616901</v>
      </c>
    </row>
    <row r="1131" spans="1:9" x14ac:dyDescent="0.25">
      <c r="A1131" t="s">
        <v>1337</v>
      </c>
      <c r="B1131" s="3">
        <v>253.49232482910159</v>
      </c>
      <c r="C1131" s="3">
        <v>29.520000457763668</v>
      </c>
      <c r="D1131" s="4">
        <v>7.0781531477328574E-3</v>
      </c>
      <c r="E1131" s="4">
        <v>-8.2944960635380038E-2</v>
      </c>
      <c r="F1131" s="2">
        <v>5</v>
      </c>
      <c r="G1131" s="4">
        <v>0.35191087752568723</v>
      </c>
      <c r="H1131" s="4">
        <v>-1.3637765927381199E-2</v>
      </c>
      <c r="I1131" s="4">
        <v>0.76698949509109693</v>
      </c>
    </row>
    <row r="1132" spans="1:9" x14ac:dyDescent="0.25">
      <c r="A1132" t="s">
        <v>1338</v>
      </c>
      <c r="B1132" s="3">
        <v>251.71067810058591</v>
      </c>
      <c r="C1132" s="3">
        <v>32.189998626708977</v>
      </c>
      <c r="D1132" s="4">
        <v>-2.05703192054798E-2</v>
      </c>
      <c r="E1132" s="4">
        <v>0.17955285990458369</v>
      </c>
      <c r="F1132" s="2">
        <v>5</v>
      </c>
      <c r="G1132" s="4">
        <v>0.34670969425258602</v>
      </c>
      <c r="H1132" s="4">
        <v>-2.05703192054798E-2</v>
      </c>
      <c r="I1132" s="4">
        <v>0.75457037725242881</v>
      </c>
    </row>
    <row r="1133" spans="1:9" x14ac:dyDescent="0.25">
      <c r="A1133" t="s">
        <v>1339</v>
      </c>
      <c r="B1133" s="3">
        <v>256.9971923828125</v>
      </c>
      <c r="C1133" s="3">
        <v>27.29000091552734</v>
      </c>
      <c r="D1133" s="4">
        <v>6.8270880316914084E-3</v>
      </c>
      <c r="E1133" s="4">
        <v>-6.7327385438977316E-2</v>
      </c>
      <c r="F1133" s="2">
        <v>5</v>
      </c>
      <c r="G1133" s="4">
        <v>0.38292572119788088</v>
      </c>
      <c r="H1133" s="4">
        <v>0</v>
      </c>
      <c r="I1133" s="4">
        <v>0.79142046811273814</v>
      </c>
    </row>
    <row r="1134" spans="1:9" x14ac:dyDescent="0.25">
      <c r="A1134" t="s">
        <v>1340</v>
      </c>
      <c r="B1134" s="3">
        <v>255.2545471191406</v>
      </c>
      <c r="C1134" s="3">
        <v>29.260000228881839</v>
      </c>
      <c r="D1134" s="4">
        <v>8.423724595843618E-3</v>
      </c>
      <c r="E1134" s="4">
        <v>4.2022803005052227E-2</v>
      </c>
      <c r="F1134" s="2">
        <v>5</v>
      </c>
      <c r="G1134" s="4">
        <v>0.37254976287763181</v>
      </c>
      <c r="H1134" s="4">
        <v>0</v>
      </c>
      <c r="I1134" s="4">
        <v>0.77927321325342658</v>
      </c>
    </row>
    <row r="1135" spans="1:9" x14ac:dyDescent="0.25">
      <c r="A1135" t="s">
        <v>1341</v>
      </c>
      <c r="B1135" s="3">
        <v>253.122314453125</v>
      </c>
      <c r="C1135" s="3">
        <v>28.079999923706051</v>
      </c>
      <c r="D1135" s="4">
        <v>1.3171590290971039E-2</v>
      </c>
      <c r="E1135" s="4">
        <v>-4.5871572119294379E-2</v>
      </c>
      <c r="F1135" s="2">
        <v>5</v>
      </c>
      <c r="G1135" s="4">
        <v>0.3746480124413063</v>
      </c>
      <c r="H1135" s="4">
        <v>0</v>
      </c>
      <c r="I1135" s="4">
        <v>0.76441030675525257</v>
      </c>
    </row>
    <row r="1136" spans="1:9" x14ac:dyDescent="0.25">
      <c r="A1136" t="s">
        <v>1342</v>
      </c>
      <c r="B1136" s="3">
        <v>249.8316345214844</v>
      </c>
      <c r="C1136" s="3">
        <v>29.430000305175781</v>
      </c>
      <c r="D1136" s="4">
        <v>-6.8890128687992824E-3</v>
      </c>
      <c r="E1136" s="4">
        <v>5.3328551991325801E-2</v>
      </c>
      <c r="F1136" s="2">
        <v>5</v>
      </c>
      <c r="G1136" s="4">
        <v>0.36357114636487992</v>
      </c>
      <c r="H1136" s="4">
        <v>-6.8890128687992824E-3</v>
      </c>
      <c r="I1136" s="4">
        <v>0.74147234650404514</v>
      </c>
    </row>
    <row r="1137" spans="1:9" x14ac:dyDescent="0.25">
      <c r="A1137" t="s">
        <v>1343</v>
      </c>
      <c r="B1137" s="3">
        <v>251.5646667480469</v>
      </c>
      <c r="C1137" s="3">
        <v>27.940000534057621</v>
      </c>
      <c r="D1137" s="4">
        <v>2.4584751055717561E-2</v>
      </c>
      <c r="E1137" s="4">
        <v>9.3930717491075288E-3</v>
      </c>
      <c r="F1137" s="2">
        <v>5</v>
      </c>
      <c r="G1137" s="4">
        <v>0.36340008861891931</v>
      </c>
      <c r="H1137" s="4">
        <v>0</v>
      </c>
      <c r="I1137" s="4">
        <v>0.75355259288252929</v>
      </c>
    </row>
    <row r="1138" spans="1:9" x14ac:dyDescent="0.25">
      <c r="A1138" t="s">
        <v>1344</v>
      </c>
      <c r="B1138" s="3">
        <v>245.5284118652344</v>
      </c>
      <c r="C1138" s="3">
        <v>27.680000305175781</v>
      </c>
      <c r="D1138" s="4">
        <v>6.7866175737525403E-3</v>
      </c>
      <c r="E1138" s="4">
        <v>-3.2844182616830309E-2</v>
      </c>
      <c r="F1138" s="2">
        <v>5</v>
      </c>
      <c r="G1138" s="4">
        <v>0.32797448722908928</v>
      </c>
      <c r="H1138" s="4">
        <v>0</v>
      </c>
      <c r="I1138" s="4">
        <v>0.71147637233102823</v>
      </c>
    </row>
    <row r="1139" spans="1:9" x14ac:dyDescent="0.25">
      <c r="A1139" t="s">
        <v>1345</v>
      </c>
      <c r="B1139" s="3">
        <v>243.87333679199219</v>
      </c>
      <c r="C1139" s="3">
        <v>28.620000839233398</v>
      </c>
      <c r="D1139" s="4">
        <v>1.1672110153090781E-2</v>
      </c>
      <c r="E1139" s="4">
        <v>-5.9480757403558848E-2</v>
      </c>
      <c r="F1139" s="2">
        <v>5</v>
      </c>
      <c r="G1139" s="4">
        <v>0.32894978306477562</v>
      </c>
      <c r="H1139" s="4">
        <v>0</v>
      </c>
      <c r="I1139" s="4">
        <v>0.69993953282325339</v>
      </c>
    </row>
    <row r="1140" spans="1:9" x14ac:dyDescent="0.25">
      <c r="A1140" t="s">
        <v>1346</v>
      </c>
      <c r="B1140" s="3">
        <v>241.0596618652344</v>
      </c>
      <c r="C1140" s="3">
        <v>30.430000305175781</v>
      </c>
      <c r="D1140" s="4">
        <v>1.9601371465451271E-2</v>
      </c>
      <c r="E1140" s="4">
        <v>-4.2479557970463433E-2</v>
      </c>
      <c r="F1140" s="2">
        <v>5</v>
      </c>
      <c r="G1140" s="4">
        <v>0.31882290979435651</v>
      </c>
      <c r="H1140" s="4">
        <v>-4.9831818635585057E-3</v>
      </c>
      <c r="I1140" s="4">
        <v>0.68032657593576551</v>
      </c>
    </row>
    <row r="1141" spans="1:9" x14ac:dyDescent="0.25">
      <c r="A1141" t="s">
        <v>1347</v>
      </c>
      <c r="B1141" s="3">
        <v>236.42539978027341</v>
      </c>
      <c r="C1141" s="3">
        <v>31.780000686645511</v>
      </c>
      <c r="D1141" s="4">
        <v>1.0906750447978061E-2</v>
      </c>
      <c r="E1141" s="4">
        <v>-8.4940941389971103E-2</v>
      </c>
      <c r="F1141" s="2">
        <v>5</v>
      </c>
      <c r="G1141" s="4">
        <v>0.31092360260229029</v>
      </c>
      <c r="H1141" s="4">
        <v>-2.4111926500917539E-2</v>
      </c>
      <c r="I1141" s="4">
        <v>0.64802306368092477</v>
      </c>
    </row>
    <row r="1142" spans="1:9" x14ac:dyDescent="0.25">
      <c r="A1142" t="s">
        <v>1348</v>
      </c>
      <c r="B1142" s="3">
        <v>233.87458801269531</v>
      </c>
      <c r="C1142" s="3">
        <v>34.729999542236328</v>
      </c>
      <c r="D1142" s="4">
        <v>-2.3614989281057871E-2</v>
      </c>
      <c r="E1142" s="4">
        <v>7.7901869225268427E-2</v>
      </c>
      <c r="F1142" s="2">
        <v>5</v>
      </c>
      <c r="G1142" s="4">
        <v>0.29844900659008911</v>
      </c>
      <c r="H1142" s="4">
        <v>-3.4640857758024828E-2</v>
      </c>
      <c r="I1142" s="4">
        <v>0.63024241647472645</v>
      </c>
    </row>
    <row r="1143" spans="1:9" x14ac:dyDescent="0.25">
      <c r="A1143" t="s">
        <v>1349</v>
      </c>
      <c r="B1143" s="3">
        <v>239.53111267089841</v>
      </c>
      <c r="C1143" s="3">
        <v>32.220001220703118</v>
      </c>
      <c r="D1143" s="4">
        <v>9.5192974714222167E-3</v>
      </c>
      <c r="E1143" s="4">
        <v>-4.787230864598202E-2</v>
      </c>
      <c r="F1143" s="2">
        <v>5</v>
      </c>
      <c r="G1143" s="4">
        <v>0.33493561097418878</v>
      </c>
      <c r="H1143" s="4">
        <v>-1.129254172884964E-2</v>
      </c>
      <c r="I1143" s="4">
        <v>0.66967169567087992</v>
      </c>
    </row>
    <row r="1144" spans="1:9" x14ac:dyDescent="0.25">
      <c r="A1144" t="s">
        <v>1350</v>
      </c>
      <c r="B1144" s="3">
        <v>237.27244567871091</v>
      </c>
      <c r="C1144" s="3">
        <v>33.840000152587891</v>
      </c>
      <c r="D1144" s="4">
        <v>-2.061559323571116E-2</v>
      </c>
      <c r="E1144" s="4">
        <v>7.8737623438802862E-2</v>
      </c>
      <c r="F1144" s="2">
        <v>5</v>
      </c>
      <c r="G1144" s="4">
        <v>0.3284970846752604</v>
      </c>
      <c r="H1144" s="4">
        <v>-2.061559323571116E-2</v>
      </c>
      <c r="I1144" s="4">
        <v>0.65392746810582447</v>
      </c>
    </row>
    <row r="1145" spans="1:9" x14ac:dyDescent="0.25">
      <c r="A1145" t="s">
        <v>1351</v>
      </c>
      <c r="B1145" s="3">
        <v>242.26692199707031</v>
      </c>
      <c r="C1145" s="3">
        <v>31.370000839233398</v>
      </c>
      <c r="D1145" s="4">
        <v>8.5110321183463622E-3</v>
      </c>
      <c r="E1145" s="4">
        <v>-1.2590481988253299E-2</v>
      </c>
      <c r="F1145" s="2">
        <v>5</v>
      </c>
      <c r="G1145" s="4">
        <v>0.33317611736970792</v>
      </c>
      <c r="H1145" s="4">
        <v>0</v>
      </c>
      <c r="I1145" s="4">
        <v>0.68874188386366653</v>
      </c>
    </row>
    <row r="1146" spans="1:9" x14ac:dyDescent="0.25">
      <c r="A1146" t="s">
        <v>1352</v>
      </c>
      <c r="B1146" s="3">
        <v>240.2223815917969</v>
      </c>
      <c r="C1146" s="3">
        <v>31.770000457763668</v>
      </c>
      <c r="D1146" s="4">
        <v>1.1992686342199081E-2</v>
      </c>
      <c r="E1146" s="4">
        <v>-9.5387203189226E-2</v>
      </c>
      <c r="F1146" s="2">
        <v>5</v>
      </c>
      <c r="G1146" s="4">
        <v>0.32196735088162431</v>
      </c>
      <c r="H1146" s="4">
        <v>0</v>
      </c>
      <c r="I1146" s="4">
        <v>0.67449024361837284</v>
      </c>
    </row>
    <row r="1147" spans="1:9" x14ac:dyDescent="0.25">
      <c r="A1147" t="s">
        <v>1353</v>
      </c>
      <c r="B1147" s="3">
        <v>237.3756103515625</v>
      </c>
      <c r="C1147" s="3">
        <v>35.119998931884773</v>
      </c>
      <c r="D1147" s="4">
        <v>-1.6369741493693629E-4</v>
      </c>
      <c r="E1147" s="4">
        <v>6.6180947057118411E-2</v>
      </c>
      <c r="F1147" s="2">
        <v>5</v>
      </c>
      <c r="G1147" s="4">
        <v>0.3043642817956782</v>
      </c>
      <c r="H1147" s="4">
        <v>-8.0416946910634168E-3</v>
      </c>
      <c r="I1147" s="4">
        <v>0.65464658610403648</v>
      </c>
    </row>
    <row r="1148" spans="1:9" x14ac:dyDescent="0.25">
      <c r="A1148" t="s">
        <v>1354</v>
      </c>
      <c r="B1148" s="3">
        <v>237.41447448730469</v>
      </c>
      <c r="C1148" s="3">
        <v>32.939998626708977</v>
      </c>
      <c r="D1148" s="4">
        <v>2.7089364290888711E-3</v>
      </c>
      <c r="E1148" s="4">
        <v>-1.5835153112163769E-2</v>
      </c>
      <c r="F1148" s="2">
        <v>5</v>
      </c>
      <c r="G1148" s="4">
        <v>0.3167098018630039</v>
      </c>
      <c r="H1148" s="4">
        <v>-7.8792870950554761E-3</v>
      </c>
      <c r="I1148" s="4">
        <v>0.65491749181938119</v>
      </c>
    </row>
    <row r="1149" spans="1:9" x14ac:dyDescent="0.25">
      <c r="A1149" t="s">
        <v>1355</v>
      </c>
      <c r="B1149" s="3">
        <v>236.7730712890625</v>
      </c>
      <c r="C1149" s="3">
        <v>33.470001220703118</v>
      </c>
      <c r="D1149" s="4">
        <v>3.1707808721865849E-3</v>
      </c>
      <c r="E1149" s="4">
        <v>-5.9399156257350372E-3</v>
      </c>
      <c r="F1149" s="2">
        <v>5</v>
      </c>
      <c r="G1149" s="4">
        <v>0.31808335311103358</v>
      </c>
      <c r="H1149" s="4">
        <v>-1.0559618189752819E-2</v>
      </c>
      <c r="I1149" s="4">
        <v>0.65044653707084654</v>
      </c>
    </row>
    <row r="1150" spans="1:9" x14ac:dyDescent="0.25">
      <c r="A1150" t="s">
        <v>1356</v>
      </c>
      <c r="B1150" s="3">
        <v>236.0246887207031</v>
      </c>
      <c r="C1150" s="3">
        <v>33.669998168945313</v>
      </c>
      <c r="D1150" s="4">
        <v>1.7172718639723691E-2</v>
      </c>
      <c r="E1150" s="4">
        <v>-2.1221026876537149E-2</v>
      </c>
      <c r="F1150" s="2">
        <v>5</v>
      </c>
      <c r="G1150" s="4">
        <v>0.3330101660666096</v>
      </c>
      <c r="H1150" s="4">
        <v>-1.368700058229533E-2</v>
      </c>
      <c r="I1150" s="4">
        <v>0.64522987365710494</v>
      </c>
    </row>
    <row r="1151" spans="1:9" x14ac:dyDescent="0.25">
      <c r="A1151" t="s">
        <v>1357</v>
      </c>
      <c r="B1151" s="3">
        <v>232.03993225097659</v>
      </c>
      <c r="C1151" s="3">
        <v>34.400001525878913</v>
      </c>
      <c r="D1151" s="4">
        <v>1.2167399131159721E-2</v>
      </c>
      <c r="E1151" s="4">
        <v>-4.6827337754605132E-2</v>
      </c>
      <c r="F1151" s="2">
        <v>5</v>
      </c>
      <c r="G1151" s="4">
        <v>0.31839841878564212</v>
      </c>
      <c r="H1151" s="4">
        <v>-3.0338720904044769E-2</v>
      </c>
      <c r="I1151" s="4">
        <v>0.61745379472749629</v>
      </c>
    </row>
    <row r="1152" spans="1:9" x14ac:dyDescent="0.25">
      <c r="A1152" t="s">
        <v>1358</v>
      </c>
      <c r="B1152" s="3">
        <v>229.25054931640619</v>
      </c>
      <c r="C1152" s="3">
        <v>36.090000152587891</v>
      </c>
      <c r="D1152" s="4">
        <v>7.9478341702392541E-3</v>
      </c>
      <c r="E1152" s="4">
        <v>-0.11522433580407999</v>
      </c>
      <c r="F1152" s="2">
        <v>5</v>
      </c>
      <c r="G1152" s="4">
        <v>0.29701086459195541</v>
      </c>
      <c r="H1152" s="4">
        <v>-4.1995148304214691E-2</v>
      </c>
      <c r="I1152" s="4">
        <v>0.59801016720743227</v>
      </c>
    </row>
    <row r="1153" spans="1:9" x14ac:dyDescent="0.25">
      <c r="A1153" t="s">
        <v>1359</v>
      </c>
      <c r="B1153" s="3">
        <v>227.44287109375</v>
      </c>
      <c r="C1153" s="3">
        <v>40.790000915527337</v>
      </c>
      <c r="D1153" s="4">
        <v>-4.954917385736346E-2</v>
      </c>
      <c r="E1153" s="4">
        <v>0.47950675977645912</v>
      </c>
      <c r="F1153" s="2">
        <v>5</v>
      </c>
      <c r="G1153" s="4">
        <v>0.29440532125544427</v>
      </c>
      <c r="H1153" s="4">
        <v>-4.954917385736346E-2</v>
      </c>
      <c r="I1153" s="4">
        <v>0.58540959465719045</v>
      </c>
    </row>
    <row r="1154" spans="1:9" x14ac:dyDescent="0.25">
      <c r="A1154" t="s">
        <v>1360</v>
      </c>
      <c r="B1154" s="3">
        <v>239.29998779296881</v>
      </c>
      <c r="C1154" s="3">
        <v>27.569999694824219</v>
      </c>
      <c r="D1154" s="4">
        <v>1.200178746868308E-2</v>
      </c>
      <c r="E1154" s="4">
        <v>0</v>
      </c>
      <c r="F1154" s="2">
        <v>5</v>
      </c>
      <c r="G1154" s="4">
        <v>0.35401397842109739</v>
      </c>
      <c r="H1154" s="4">
        <v>0</v>
      </c>
      <c r="I1154" s="4">
        <v>0.6680606203389885</v>
      </c>
    </row>
    <row r="1155" spans="1:9" x14ac:dyDescent="0.25">
      <c r="A1155" t="s">
        <v>1361</v>
      </c>
      <c r="B1155" s="3">
        <v>236.46202087402341</v>
      </c>
      <c r="C1155" s="3">
        <v>27.569999694824219</v>
      </c>
      <c r="D1155" s="4">
        <v>7.2447014890109074E-3</v>
      </c>
      <c r="E1155" s="4">
        <v>6.8190634068173717E-2</v>
      </c>
      <c r="F1155" s="2">
        <v>5</v>
      </c>
      <c r="G1155" s="4">
        <v>0.33978248643620201</v>
      </c>
      <c r="H1155" s="4">
        <v>0</v>
      </c>
      <c r="I1155" s="4">
        <v>0.64827833408407654</v>
      </c>
    </row>
    <row r="1156" spans="1:9" x14ac:dyDescent="0.25">
      <c r="A1156" t="s">
        <v>1362</v>
      </c>
      <c r="B1156" s="3">
        <v>234.76124572753909</v>
      </c>
      <c r="C1156" s="3">
        <v>25.809999465942379</v>
      </c>
      <c r="D1156" s="4">
        <v>7.7600200486780402E-3</v>
      </c>
      <c r="E1156" s="4">
        <v>5.2610072760837401E-2</v>
      </c>
      <c r="F1156" s="2">
        <v>5</v>
      </c>
      <c r="G1156" s="4">
        <v>0.3456489411965562</v>
      </c>
      <c r="H1156" s="4">
        <v>0</v>
      </c>
      <c r="I1156" s="4">
        <v>0.63642293838570185</v>
      </c>
    </row>
    <row r="1157" spans="1:9" x14ac:dyDescent="0.25">
      <c r="A1157" t="s">
        <v>1363</v>
      </c>
      <c r="B1157" s="3">
        <v>232.9535217285156</v>
      </c>
      <c r="C1157" s="3">
        <v>24.520000457763668</v>
      </c>
      <c r="D1157" s="4">
        <v>1.9827421797892871E-2</v>
      </c>
      <c r="E1157" s="4">
        <v>-4.9980590270097817E-2</v>
      </c>
      <c r="F1157" s="2">
        <v>5</v>
      </c>
      <c r="G1157" s="4">
        <v>0.36107377859369949</v>
      </c>
      <c r="H1157" s="4">
        <v>0</v>
      </c>
      <c r="I1157" s="4">
        <v>0.62382204674745623</v>
      </c>
    </row>
    <row r="1158" spans="1:9" x14ac:dyDescent="0.25">
      <c r="A1158" t="s">
        <v>1364</v>
      </c>
      <c r="B1158" s="3">
        <v>228.42445373535159</v>
      </c>
      <c r="C1158" s="3">
        <v>25.809999465942379</v>
      </c>
      <c r="D1158" s="4">
        <v>-7.0133132958638536E-3</v>
      </c>
      <c r="E1158" s="4">
        <v>5.8456593695344061E-3</v>
      </c>
      <c r="F1158" s="2">
        <v>5</v>
      </c>
      <c r="G1158" s="4">
        <v>0.34521539046047089</v>
      </c>
      <c r="H1158" s="4">
        <v>-7.0133132958638536E-3</v>
      </c>
      <c r="I1158" s="4">
        <v>0.5922517987256688</v>
      </c>
    </row>
    <row r="1159" spans="1:9" x14ac:dyDescent="0.25">
      <c r="A1159" t="s">
        <v>1365</v>
      </c>
      <c r="B1159" s="3">
        <v>230.03778076171881</v>
      </c>
      <c r="C1159" s="3">
        <v>25.659999847412109</v>
      </c>
      <c r="D1159" s="4">
        <v>4.498394648860593E-3</v>
      </c>
      <c r="E1159" s="4">
        <v>-4.3964243609067477E-2</v>
      </c>
      <c r="F1159" s="2">
        <v>5</v>
      </c>
      <c r="G1159" s="4">
        <v>0.36478521937946717</v>
      </c>
      <c r="H1159" s="4">
        <v>0</v>
      </c>
      <c r="I1159" s="4">
        <v>0.60349762997385081</v>
      </c>
    </row>
    <row r="1160" spans="1:9" x14ac:dyDescent="0.25">
      <c r="A1160" t="s">
        <v>1366</v>
      </c>
      <c r="B1160" s="3">
        <v>229.00761413574219</v>
      </c>
      <c r="C1160" s="3">
        <v>26.840000152587891</v>
      </c>
      <c r="D1160" s="4">
        <v>6.7077660799979011E-3</v>
      </c>
      <c r="E1160" s="4">
        <v>-4.9238378044207498E-2</v>
      </c>
      <c r="F1160" s="2">
        <v>5</v>
      </c>
      <c r="G1160" s="4">
        <v>0.39692896543205941</v>
      </c>
      <c r="H1160" s="4">
        <v>-3.5777142025918969E-3</v>
      </c>
      <c r="I1160" s="4">
        <v>0.59631676717052429</v>
      </c>
    </row>
    <row r="1161" spans="1:9" x14ac:dyDescent="0.25">
      <c r="A1161" t="s">
        <v>1367</v>
      </c>
      <c r="B1161" s="3">
        <v>227.4817199707031</v>
      </c>
      <c r="C1161" s="3">
        <v>28.229999542236332</v>
      </c>
      <c r="D1161" s="4">
        <v>2.9994633219181388E-3</v>
      </c>
      <c r="E1161" s="4">
        <v>2.6172275803858058E-2</v>
      </c>
      <c r="F1161" s="2">
        <v>5</v>
      </c>
      <c r="G1161" s="4">
        <v>0.35706878628607219</v>
      </c>
      <c r="H1161" s="4">
        <v>-1.021694738944978E-2</v>
      </c>
      <c r="I1161" s="4">
        <v>0.58568039400986716</v>
      </c>
    </row>
    <row r="1162" spans="1:9" x14ac:dyDescent="0.25">
      <c r="A1162" t="s">
        <v>1368</v>
      </c>
      <c r="B1162" s="3">
        <v>226.80143737792969</v>
      </c>
      <c r="C1162" s="3">
        <v>27.510000228881839</v>
      </c>
      <c r="D1162" s="4">
        <v>1.4653214648586269E-2</v>
      </c>
      <c r="E1162" s="4">
        <v>-3.7775443089960843E-2</v>
      </c>
      <c r="F1162" s="2">
        <v>5</v>
      </c>
      <c r="G1162" s="4">
        <v>0.33142611244126391</v>
      </c>
      <c r="H1162" s="4">
        <v>-1.317688712174925E-2</v>
      </c>
      <c r="I1162" s="4">
        <v>0.58093842718331978</v>
      </c>
    </row>
    <row r="1163" spans="1:9" x14ac:dyDescent="0.25">
      <c r="A1163" t="s">
        <v>1369</v>
      </c>
      <c r="B1163" s="3">
        <v>223.52606201171881</v>
      </c>
      <c r="C1163" s="3">
        <v>28.590000152587891</v>
      </c>
      <c r="D1163" s="4">
        <v>-1.3028259802180251E-3</v>
      </c>
      <c r="E1163" s="4">
        <v>3.5119452711117827E-2</v>
      </c>
      <c r="F1163" s="2">
        <v>5</v>
      </c>
      <c r="G1163" s="4">
        <v>0.31771481741077801</v>
      </c>
      <c r="H1163" s="4">
        <v>-2.742819060596402E-2</v>
      </c>
      <c r="I1163" s="4">
        <v>0.55810714868809619</v>
      </c>
    </row>
    <row r="1164" spans="1:9" x14ac:dyDescent="0.25">
      <c r="A1164" t="s">
        <v>1370</v>
      </c>
      <c r="B1164" s="3">
        <v>223.8176574707031</v>
      </c>
      <c r="C1164" s="3">
        <v>27.620000839233398</v>
      </c>
      <c r="D1164" s="4">
        <v>5.4575190302332821E-3</v>
      </c>
      <c r="E1164" s="4">
        <v>-1.3923576810481401E-2</v>
      </c>
      <c r="F1164" s="2">
        <v>5</v>
      </c>
      <c r="G1164" s="4">
        <v>0.30858011685597431</v>
      </c>
      <c r="H1164" s="4">
        <v>-2.6159445831403279E-2</v>
      </c>
      <c r="I1164" s="4">
        <v>0.56013973927319194</v>
      </c>
    </row>
    <row r="1165" spans="1:9" x14ac:dyDescent="0.25">
      <c r="A1165" t="s">
        <v>1371</v>
      </c>
      <c r="B1165" s="3">
        <v>222.60279846191409</v>
      </c>
      <c r="C1165" s="3">
        <v>28.010000228881839</v>
      </c>
      <c r="D1165" s="4">
        <v>-2.6997559268058251E-3</v>
      </c>
      <c r="E1165" s="4">
        <v>-5.3266910278075841E-3</v>
      </c>
      <c r="F1165" s="2">
        <v>5</v>
      </c>
      <c r="G1165" s="4">
        <v>0.296582756943365</v>
      </c>
      <c r="H1165" s="4">
        <v>-3.1445351258729597E-2</v>
      </c>
      <c r="I1165" s="4">
        <v>0.55167146273663703</v>
      </c>
    </row>
    <row r="1166" spans="1:9" x14ac:dyDescent="0.25">
      <c r="A1166" t="s">
        <v>1372</v>
      </c>
      <c r="B1166" s="3">
        <v>223.20539855957031</v>
      </c>
      <c r="C1166" s="3">
        <v>28.159999847412109</v>
      </c>
      <c r="D1166" s="4">
        <v>3.4519238605241749E-3</v>
      </c>
      <c r="E1166" s="4">
        <v>-4.6393525478411579E-2</v>
      </c>
      <c r="F1166" s="2">
        <v>5</v>
      </c>
      <c r="G1166" s="4">
        <v>0.299436128864222</v>
      </c>
      <c r="H1166" s="4">
        <v>-2.8823411507973181E-2</v>
      </c>
      <c r="I1166" s="4">
        <v>0.55587193722049877</v>
      </c>
    </row>
    <row r="1167" spans="1:9" x14ac:dyDescent="0.25">
      <c r="A1167" t="s">
        <v>1373</v>
      </c>
      <c r="B1167" s="3">
        <v>222.43756103515619</v>
      </c>
      <c r="C1167" s="3">
        <v>29.530000686645511</v>
      </c>
      <c r="D1167" s="4">
        <v>-1.089062852825207E-2</v>
      </c>
      <c r="E1167" s="4">
        <v>5.5019683033953097E-2</v>
      </c>
      <c r="F1167" s="2">
        <v>5</v>
      </c>
      <c r="G1167" s="4">
        <v>0.27515035054312342</v>
      </c>
      <c r="H1167" s="4">
        <v>-3.2164306630980688E-2</v>
      </c>
      <c r="I1167" s="4">
        <v>0.55051966140508268</v>
      </c>
    </row>
    <row r="1168" spans="1:9" x14ac:dyDescent="0.25">
      <c r="A1168" t="s">
        <v>1374</v>
      </c>
      <c r="B1168" s="3">
        <v>224.88671875</v>
      </c>
      <c r="C1168" s="3">
        <v>27.989999771118161</v>
      </c>
      <c r="D1168" s="4">
        <v>1.9968104404509909E-2</v>
      </c>
      <c r="E1168" s="4">
        <v>-8.3196883668541721E-2</v>
      </c>
      <c r="F1168" s="2">
        <v>5</v>
      </c>
      <c r="G1168" s="4">
        <v>0.28344765907272063</v>
      </c>
      <c r="H1168" s="4">
        <v>-2.1507912791357331E-2</v>
      </c>
      <c r="I1168" s="4">
        <v>0.56759172051719919</v>
      </c>
    </row>
    <row r="1169" spans="1:9" x14ac:dyDescent="0.25">
      <c r="A1169" t="s">
        <v>1375</v>
      </c>
      <c r="B1169" s="3">
        <v>220.48406982421881</v>
      </c>
      <c r="C1169" s="3">
        <v>30.530000686645511</v>
      </c>
      <c r="D1169" s="4">
        <v>-2.506152859308886E-3</v>
      </c>
      <c r="E1169" s="4">
        <v>4.1979572751291272E-2</v>
      </c>
      <c r="F1169" s="2">
        <v>5</v>
      </c>
      <c r="G1169" s="4">
        <v>0.27146711737840068</v>
      </c>
      <c r="H1169" s="4">
        <v>-4.0664033528854622E-2</v>
      </c>
      <c r="I1169" s="4">
        <v>0.53690268719962519</v>
      </c>
    </row>
    <row r="1170" spans="1:9" x14ac:dyDescent="0.25">
      <c r="A1170" t="s">
        <v>1376</v>
      </c>
      <c r="B1170" s="3">
        <v>221.03802490234381</v>
      </c>
      <c r="C1170" s="3">
        <v>29.29999923706055</v>
      </c>
      <c r="D1170" s="4">
        <v>1.863183176130212E-2</v>
      </c>
      <c r="E1170" s="4">
        <v>-8.1216688684811023E-2</v>
      </c>
      <c r="F1170" s="2">
        <v>5</v>
      </c>
      <c r="G1170" s="4">
        <v>0.25314340204135249</v>
      </c>
      <c r="H1170" s="4">
        <v>-3.8253750415528809E-2</v>
      </c>
      <c r="I1170" s="4">
        <v>0.54076407749796718</v>
      </c>
    </row>
    <row r="1171" spans="1:9" x14ac:dyDescent="0.25">
      <c r="A1171" t="s">
        <v>1377</v>
      </c>
      <c r="B1171" s="3">
        <v>216.99501037597659</v>
      </c>
      <c r="C1171" s="3">
        <v>31.889999389648441</v>
      </c>
      <c r="D1171" s="4">
        <v>6.4915624762902358E-3</v>
      </c>
      <c r="E1171" s="4">
        <v>-2.2079153855476211E-2</v>
      </c>
      <c r="F1171" s="2">
        <v>5</v>
      </c>
      <c r="G1171" s="4">
        <v>0.21764912385853299</v>
      </c>
      <c r="H1171" s="4">
        <v>-5.5845085931067739E-2</v>
      </c>
      <c r="I1171" s="4">
        <v>0.51258190590201136</v>
      </c>
    </row>
    <row r="1172" spans="1:9" x14ac:dyDescent="0.25">
      <c r="A1172" t="s">
        <v>1378</v>
      </c>
      <c r="B1172" s="3">
        <v>215.595458984375</v>
      </c>
      <c r="C1172" s="3">
        <v>32.610000610351563</v>
      </c>
      <c r="D1172" s="4">
        <v>1.135221470472492E-2</v>
      </c>
      <c r="E1172" s="4">
        <v>-7.5680222826768673E-2</v>
      </c>
      <c r="F1172" s="2">
        <v>5</v>
      </c>
      <c r="G1172" s="4">
        <v>0.22195372817784409</v>
      </c>
      <c r="H1172" s="4">
        <v>-6.1934596107283912E-2</v>
      </c>
      <c r="I1172" s="4">
        <v>0.50282621563222762</v>
      </c>
    </row>
    <row r="1173" spans="1:9" x14ac:dyDescent="0.25">
      <c r="A1173" t="s">
        <v>1379</v>
      </c>
      <c r="B1173" s="3">
        <v>213.1754455566406</v>
      </c>
      <c r="C1173" s="3">
        <v>35.279998779296882</v>
      </c>
      <c r="D1173" s="4">
        <v>-1.251557404992021E-2</v>
      </c>
      <c r="E1173" s="4">
        <v>6.7796543634986106E-2</v>
      </c>
      <c r="F1173" s="2">
        <v>5</v>
      </c>
      <c r="G1173" s="4">
        <v>0.22530311869946179</v>
      </c>
      <c r="H1173" s="4">
        <v>-7.2464181861119137E-2</v>
      </c>
      <c r="I1173" s="4">
        <v>0.48595730921595282</v>
      </c>
    </row>
    <row r="1174" spans="1:9" x14ac:dyDescent="0.25">
      <c r="A1174" t="s">
        <v>1380</v>
      </c>
      <c r="B1174" s="3">
        <v>215.87727355957031</v>
      </c>
      <c r="C1174" s="3">
        <v>33.040000915527337</v>
      </c>
      <c r="D1174" s="4">
        <v>-2.0937238456661289E-2</v>
      </c>
      <c r="E1174" s="4">
        <v>0.1984041088593127</v>
      </c>
      <c r="F1174" s="2">
        <v>5</v>
      </c>
      <c r="G1174" s="4">
        <v>0.2544515115814181</v>
      </c>
      <c r="H1174" s="4">
        <v>-6.0708408391880297E-2</v>
      </c>
      <c r="I1174" s="4">
        <v>0.50479062774714833</v>
      </c>
    </row>
    <row r="1175" spans="1:9" x14ac:dyDescent="0.25">
      <c r="A1175" t="s">
        <v>1381</v>
      </c>
      <c r="B1175" s="3">
        <v>220.4938049316406</v>
      </c>
      <c r="C1175" s="3">
        <v>27.569999694824219</v>
      </c>
      <c r="D1175" s="4">
        <v>8.9390957596477971E-3</v>
      </c>
      <c r="E1175" s="4">
        <v>-1.465331858898733E-2</v>
      </c>
      <c r="F1175" s="2">
        <v>5</v>
      </c>
      <c r="G1175" s="4">
        <v>0.23681423412736111</v>
      </c>
      <c r="H1175" s="4">
        <v>-4.0621675644701323E-2</v>
      </c>
      <c r="I1175" s="4">
        <v>0.53697054658179644</v>
      </c>
    </row>
    <row r="1176" spans="1:9" x14ac:dyDescent="0.25">
      <c r="A1176" t="s">
        <v>1382</v>
      </c>
      <c r="B1176" s="3">
        <v>218.5402526855469</v>
      </c>
      <c r="C1176" s="3">
        <v>27.979999542236332</v>
      </c>
      <c r="D1176" s="4">
        <v>1.370465889605965E-2</v>
      </c>
      <c r="E1176" s="4">
        <v>-0.11005092026233319</v>
      </c>
      <c r="F1176" s="2">
        <v>5</v>
      </c>
      <c r="G1176" s="4">
        <v>0.22738218642578101</v>
      </c>
      <c r="H1176" s="4">
        <v>-4.9121668109247008E-2</v>
      </c>
      <c r="I1176" s="4">
        <v>0.52335314692566692</v>
      </c>
    </row>
    <row r="1177" spans="1:9" x14ac:dyDescent="0.25">
      <c r="A1177" t="s">
        <v>1383</v>
      </c>
      <c r="B1177" s="3">
        <v>215.5857238769531</v>
      </c>
      <c r="C1177" s="3">
        <v>31.440000534057621</v>
      </c>
      <c r="D1177" s="4">
        <v>1.2876757974473961E-2</v>
      </c>
      <c r="E1177" s="4">
        <v>-7.8546262653095167E-2</v>
      </c>
      <c r="F1177" s="2">
        <v>5</v>
      </c>
      <c r="G1177" s="4">
        <v>0.2042709492990129</v>
      </c>
      <c r="H1177" s="4">
        <v>-6.1976953991437211E-2</v>
      </c>
      <c r="I1177" s="4">
        <v>0.5027583562500566</v>
      </c>
    </row>
    <row r="1178" spans="1:9" x14ac:dyDescent="0.25">
      <c r="A1178" t="s">
        <v>1384</v>
      </c>
      <c r="B1178" s="3">
        <v>212.844970703125</v>
      </c>
      <c r="C1178" s="3">
        <v>34.119998931884773</v>
      </c>
      <c r="D1178" s="4">
        <v>6.1563112595310887E-3</v>
      </c>
      <c r="E1178" s="4">
        <v>1.5174005125609289E-2</v>
      </c>
      <c r="F1178" s="2">
        <v>5</v>
      </c>
      <c r="G1178" s="4">
        <v>0.18596042674485891</v>
      </c>
      <c r="H1178" s="4">
        <v>-7.3902092605621306E-2</v>
      </c>
      <c r="I1178" s="4">
        <v>0.48365370655284429</v>
      </c>
    </row>
    <row r="1179" spans="1:9" x14ac:dyDescent="0.25">
      <c r="A1179" t="s">
        <v>1385</v>
      </c>
      <c r="B1179" s="3">
        <v>211.54264831542969</v>
      </c>
      <c r="C1179" s="3">
        <v>33.610000610351563</v>
      </c>
      <c r="D1179" s="4">
        <v>1.133733831991912E-2</v>
      </c>
      <c r="E1179" s="4">
        <v>-6.5610245489600483E-2</v>
      </c>
      <c r="F1179" s="2">
        <v>5</v>
      </c>
      <c r="G1179" s="4">
        <v>0.15574332863599591</v>
      </c>
      <c r="H1179" s="4">
        <v>-7.9568555073647906E-2</v>
      </c>
      <c r="I1179" s="4">
        <v>0.47457575920342882</v>
      </c>
    </row>
    <row r="1180" spans="1:9" x14ac:dyDescent="0.25">
      <c r="A1180" t="s">
        <v>1386</v>
      </c>
      <c r="B1180" s="3">
        <v>209.17120361328119</v>
      </c>
      <c r="C1180" s="3">
        <v>35.970001220703118</v>
      </c>
      <c r="D1180" s="4">
        <v>1.1657245585609431E-2</v>
      </c>
      <c r="E1180" s="4">
        <v>-3.2804448804945263E-2</v>
      </c>
      <c r="F1180" s="2">
        <v>5</v>
      </c>
      <c r="G1180" s="4">
        <v>0.1357905012551637</v>
      </c>
      <c r="H1180" s="4">
        <v>-8.9886816148392334E-2</v>
      </c>
      <c r="I1180" s="4">
        <v>0.4580454051593339</v>
      </c>
    </row>
    <row r="1181" spans="1:9" x14ac:dyDescent="0.25">
      <c r="A1181" t="s">
        <v>1387</v>
      </c>
      <c r="B1181" s="3">
        <v>206.76094055175781</v>
      </c>
      <c r="C1181" s="3">
        <v>37.189998626708977</v>
      </c>
      <c r="D1181" s="4">
        <v>-2.8185122608901599E-2</v>
      </c>
      <c r="E1181" s="4">
        <v>8.9018944802282451E-2</v>
      </c>
      <c r="F1181" s="2">
        <v>5</v>
      </c>
      <c r="G1181" s="4">
        <v>0.14060809378682171</v>
      </c>
      <c r="H1181" s="4">
        <v>-0.10037397762640619</v>
      </c>
      <c r="I1181" s="4">
        <v>0.44124446448789828</v>
      </c>
    </row>
    <row r="1182" spans="1:9" x14ac:dyDescent="0.25">
      <c r="A1182" t="s">
        <v>1388</v>
      </c>
      <c r="B1182" s="3">
        <v>212.7575378417969</v>
      </c>
      <c r="C1182" s="3">
        <v>34.150001525878913</v>
      </c>
      <c r="D1182" s="4">
        <v>-4.1078189932930442E-4</v>
      </c>
      <c r="E1182" s="4">
        <v>9.3499904785252497E-2</v>
      </c>
      <c r="F1182" s="2">
        <v>5</v>
      </c>
      <c r="G1182" s="4">
        <v>0.16859449205119331</v>
      </c>
      <c r="H1182" s="4">
        <v>-7.4282516862985704E-2</v>
      </c>
      <c r="I1182" s="4">
        <v>0.48304424846531968</v>
      </c>
    </row>
    <row r="1183" spans="1:9" x14ac:dyDescent="0.25">
      <c r="A1183" t="s">
        <v>1389</v>
      </c>
      <c r="B1183" s="3">
        <v>212.844970703125</v>
      </c>
      <c r="C1183" s="3">
        <v>31.229999542236332</v>
      </c>
      <c r="D1183" s="4">
        <v>3.5460858132219331E-2</v>
      </c>
      <c r="E1183" s="4">
        <v>-6.9705099012814964E-2</v>
      </c>
      <c r="F1183" s="2">
        <v>5</v>
      </c>
      <c r="G1183" s="4">
        <v>0.16531245501845551</v>
      </c>
      <c r="H1183" s="4">
        <v>-7.3902092605621306E-2</v>
      </c>
      <c r="I1183" s="4">
        <v>0.48365370655284429</v>
      </c>
    </row>
    <row r="1184" spans="1:9" x14ac:dyDescent="0.25">
      <c r="A1184" t="s">
        <v>1390</v>
      </c>
      <c r="B1184" s="3">
        <v>205.5557861328125</v>
      </c>
      <c r="C1184" s="3">
        <v>33.569999694824219</v>
      </c>
      <c r="D1184" s="4">
        <v>-1.883465737774381E-2</v>
      </c>
      <c r="E1184" s="4">
        <v>8.4108973144028099E-3</v>
      </c>
      <c r="F1184" s="2">
        <v>5</v>
      </c>
      <c r="G1184" s="4">
        <v>0.1166848397061655</v>
      </c>
      <c r="H1184" s="4">
        <v>-0.1056176579529151</v>
      </c>
      <c r="I1184" s="4">
        <v>0.43284383460817838</v>
      </c>
    </row>
    <row r="1185" spans="1:9" x14ac:dyDescent="0.25">
      <c r="A1185" t="s">
        <v>1391</v>
      </c>
      <c r="B1185" s="3">
        <v>209.5016784667969</v>
      </c>
      <c r="C1185" s="3">
        <v>33.290000915527337</v>
      </c>
      <c r="D1185" s="4">
        <v>8.0434808305545058E-3</v>
      </c>
      <c r="E1185" s="4">
        <v>-7.3476186118154319E-2</v>
      </c>
      <c r="F1185" s="2">
        <v>5</v>
      </c>
      <c r="G1185" s="4">
        <v>0.1403299372631337</v>
      </c>
      <c r="H1185" s="4">
        <v>-8.8448905403890055E-2</v>
      </c>
      <c r="I1185" s="4">
        <v>0.46034900782244242</v>
      </c>
    </row>
    <row r="1186" spans="1:9" x14ac:dyDescent="0.25">
      <c r="A1186" t="s">
        <v>1392</v>
      </c>
      <c r="B1186" s="3">
        <v>207.83000183105469</v>
      </c>
      <c r="C1186" s="3">
        <v>35.930000305175781</v>
      </c>
      <c r="D1186" s="4">
        <v>1.5770516885747821E-2</v>
      </c>
      <c r="E1186" s="4">
        <v>-0.13170615326877971</v>
      </c>
      <c r="F1186" s="2">
        <v>5</v>
      </c>
      <c r="G1186" s="4">
        <v>0.1322405855180642</v>
      </c>
      <c r="H1186" s="4">
        <v>-9.5722444586360367E-2</v>
      </c>
      <c r="I1186" s="4">
        <v>0.44869644573190542</v>
      </c>
    </row>
    <row r="1187" spans="1:9" x14ac:dyDescent="0.25">
      <c r="A1187" t="s">
        <v>1393</v>
      </c>
      <c r="B1187" s="3">
        <v>204.6033020019531</v>
      </c>
      <c r="C1187" s="3">
        <v>41.380001068115227</v>
      </c>
      <c r="D1187" s="4">
        <v>-2.133053321867973E-3</v>
      </c>
      <c r="E1187" s="4">
        <v>-1.429248405582839E-2</v>
      </c>
      <c r="F1187" s="2">
        <v>5</v>
      </c>
      <c r="G1187" s="4">
        <v>0.11918577912925921</v>
      </c>
      <c r="H1187" s="4">
        <v>-0.10976195864980851</v>
      </c>
      <c r="I1187" s="4">
        <v>0.42620446414753782</v>
      </c>
    </row>
    <row r="1188" spans="1:9" x14ac:dyDescent="0.25">
      <c r="A1188" t="s">
        <v>1394</v>
      </c>
      <c r="B1188" s="3">
        <v>205.04066467285159</v>
      </c>
      <c r="C1188" s="3">
        <v>41.979999542236328</v>
      </c>
      <c r="D1188" s="4">
        <v>2.9674526623328701E-2</v>
      </c>
      <c r="E1188" s="4">
        <v>-7.5534030317140677E-2</v>
      </c>
      <c r="F1188" s="2">
        <v>5</v>
      </c>
      <c r="G1188" s="4">
        <v>0.1180421402503973</v>
      </c>
      <c r="H1188" s="4">
        <v>-0.1078589742713033</v>
      </c>
      <c r="I1188" s="4">
        <v>0.42925313729984538</v>
      </c>
    </row>
    <row r="1189" spans="1:9" x14ac:dyDescent="0.25">
      <c r="A1189" t="s">
        <v>1395</v>
      </c>
      <c r="B1189" s="3">
        <v>199.13153076171881</v>
      </c>
      <c r="C1189" s="3">
        <v>45.409999847412109</v>
      </c>
      <c r="D1189" s="4">
        <v>-3.6899666685977439E-2</v>
      </c>
      <c r="E1189" s="4">
        <v>3.604832193362939E-2</v>
      </c>
      <c r="F1189" s="2">
        <v>5</v>
      </c>
      <c r="G1189" s="4">
        <v>9.9630692223943385E-2</v>
      </c>
      <c r="H1189" s="4">
        <v>-0.13356987799402351</v>
      </c>
      <c r="I1189" s="4">
        <v>0.38806302413528471</v>
      </c>
    </row>
    <row r="1190" spans="1:9" x14ac:dyDescent="0.25">
      <c r="A1190" t="s">
        <v>1396</v>
      </c>
      <c r="B1190" s="3">
        <v>206.76094055175781</v>
      </c>
      <c r="C1190" s="3">
        <v>43.830001831054688</v>
      </c>
      <c r="D1190" s="4">
        <v>-1.184434607823126E-2</v>
      </c>
      <c r="E1190" s="4">
        <v>0.14888597845331081</v>
      </c>
      <c r="F1190" s="2">
        <v>5</v>
      </c>
      <c r="G1190" s="4">
        <v>0.14499061930183729</v>
      </c>
      <c r="H1190" s="4">
        <v>-0.10037397762640619</v>
      </c>
      <c r="I1190" s="4">
        <v>0.44124446448789828</v>
      </c>
    </row>
    <row r="1191" spans="1:9" x14ac:dyDescent="0.25">
      <c r="A1191" t="s">
        <v>1397</v>
      </c>
      <c r="B1191" s="3">
        <v>209.23924255371091</v>
      </c>
      <c r="C1191" s="3">
        <v>38.150001525878913</v>
      </c>
      <c r="D1191" s="4">
        <v>9.5661650114320373E-3</v>
      </c>
      <c r="E1191" s="4">
        <v>-4.8865595977249147E-2</v>
      </c>
      <c r="F1191" s="2">
        <v>5</v>
      </c>
      <c r="G1191" s="4">
        <v>0.16020077416079689</v>
      </c>
      <c r="H1191" s="4">
        <v>-8.9590775700994718E-2</v>
      </c>
      <c r="I1191" s="4">
        <v>0.45851967629585633</v>
      </c>
    </row>
    <row r="1192" spans="1:9" x14ac:dyDescent="0.25">
      <c r="A1192" t="s">
        <v>1398</v>
      </c>
      <c r="B1192" s="3">
        <v>207.256591796875</v>
      </c>
      <c r="C1192" s="3">
        <v>40.110000610351563</v>
      </c>
      <c r="D1192" s="4">
        <v>1.8240024180896212E-2</v>
      </c>
      <c r="E1192" s="4">
        <v>-1.7874621437533711E-2</v>
      </c>
      <c r="F1192" s="2">
        <v>5</v>
      </c>
      <c r="G1192" s="4">
        <v>0.153212447299889</v>
      </c>
      <c r="H1192" s="4">
        <v>-9.8217377076324719E-2</v>
      </c>
      <c r="I1192" s="4">
        <v>0.44469944303188907</v>
      </c>
    </row>
    <row r="1193" spans="1:9" x14ac:dyDescent="0.25">
      <c r="A1193" t="s">
        <v>1399</v>
      </c>
      <c r="B1193" s="3">
        <v>203.5439453125</v>
      </c>
      <c r="C1193" s="3">
        <v>40.840000152587891</v>
      </c>
      <c r="D1193" s="4">
        <v>-1.146978946263855E-2</v>
      </c>
      <c r="E1193" s="4">
        <v>8.1567848727849945E-2</v>
      </c>
      <c r="F1193" s="2">
        <v>5</v>
      </c>
      <c r="G1193" s="4">
        <v>0.1364544735577409</v>
      </c>
      <c r="H1193" s="4">
        <v>-0.1143712665890371</v>
      </c>
      <c r="I1193" s="4">
        <v>0.41882012956036602</v>
      </c>
    </row>
    <row r="1194" spans="1:9" x14ac:dyDescent="0.25">
      <c r="A1194" t="s">
        <v>1400</v>
      </c>
      <c r="B1194" s="3">
        <v>205.9056396484375</v>
      </c>
      <c r="C1194" s="3">
        <v>37.759998321533203</v>
      </c>
      <c r="D1194" s="4">
        <v>4.3491198294562272E-2</v>
      </c>
      <c r="E1194" s="4">
        <v>-8.2827301410576371E-2</v>
      </c>
      <c r="F1194" s="2">
        <v>5</v>
      </c>
      <c r="G1194" s="4">
        <v>0.1498265363029716</v>
      </c>
      <c r="H1194" s="4">
        <v>-0.10409542979011401</v>
      </c>
      <c r="I1194" s="4">
        <v>0.43528251785962158</v>
      </c>
    </row>
    <row r="1195" spans="1:9" x14ac:dyDescent="0.25">
      <c r="A1195" t="s">
        <v>1401</v>
      </c>
      <c r="B1195" s="3">
        <v>197.32379150390619</v>
      </c>
      <c r="C1195" s="3">
        <v>41.169998168945313</v>
      </c>
      <c r="D1195" s="4">
        <v>1.0803451132625151E-2</v>
      </c>
      <c r="E1195" s="4">
        <v>-1.1999040604053209E-2</v>
      </c>
      <c r="F1195" s="2">
        <v>5</v>
      </c>
      <c r="G1195" s="4">
        <v>0.1066672622834406</v>
      </c>
      <c r="H1195" s="4">
        <v>-0.14143543167962089</v>
      </c>
      <c r="I1195" s="4">
        <v>0.37546202613437107</v>
      </c>
    </row>
    <row r="1196" spans="1:9" x14ac:dyDescent="0.25">
      <c r="A1196" t="s">
        <v>1402</v>
      </c>
      <c r="B1196" s="3">
        <v>195.21479797363281</v>
      </c>
      <c r="C1196" s="3">
        <v>41.669998168945313</v>
      </c>
      <c r="D1196" s="4">
        <v>1.445699800424638E-3</v>
      </c>
      <c r="E1196" s="4">
        <v>-3.8754333663441831E-2</v>
      </c>
      <c r="F1196" s="2">
        <v>5</v>
      </c>
      <c r="G1196" s="4">
        <v>9.224222348386224E-2</v>
      </c>
      <c r="H1196" s="4">
        <v>-0.1506117560655926</v>
      </c>
      <c r="I1196" s="4">
        <v>0.36076110997953048</v>
      </c>
    </row>
    <row r="1197" spans="1:9" x14ac:dyDescent="0.25">
      <c r="A1197" t="s">
        <v>1403</v>
      </c>
      <c r="B1197" s="3">
        <v>194.9329833984375</v>
      </c>
      <c r="C1197" s="3">
        <v>43.349998474121087</v>
      </c>
      <c r="D1197" s="4">
        <v>2.123222444213102E-2</v>
      </c>
      <c r="E1197" s="4">
        <v>-7.1734523213902834E-2</v>
      </c>
      <c r="F1197" s="2">
        <v>5</v>
      </c>
      <c r="G1197" s="4">
        <v>9.6518308153147769E-2</v>
      </c>
      <c r="H1197" s="4">
        <v>-0.15183794378099619</v>
      </c>
      <c r="I1197" s="4">
        <v>0.35879669786460999</v>
      </c>
    </row>
    <row r="1198" spans="1:9" x14ac:dyDescent="0.25">
      <c r="A1198" t="s">
        <v>1404</v>
      </c>
      <c r="B1198" s="3">
        <v>190.88017272949219</v>
      </c>
      <c r="C1198" s="3">
        <v>46.700000762939453</v>
      </c>
      <c r="D1198" s="4">
        <v>-4.0712389303454438E-4</v>
      </c>
      <c r="E1198" s="4">
        <v>3.2272303941305543E-2</v>
      </c>
      <c r="F1198" s="2">
        <v>5</v>
      </c>
      <c r="G1198" s="4">
        <v>6.9950853940579982E-2</v>
      </c>
      <c r="H1198" s="4">
        <v>-0.16947190274736021</v>
      </c>
      <c r="I1198" s="4">
        <v>0.33054624143581091</v>
      </c>
    </row>
    <row r="1199" spans="1:9" x14ac:dyDescent="0.25">
      <c r="A1199" t="s">
        <v>1405</v>
      </c>
      <c r="B1199" s="3">
        <v>190.9579162597656</v>
      </c>
      <c r="C1199" s="3">
        <v>45.240001678466797</v>
      </c>
      <c r="D1199" s="4">
        <v>7.1494908167557547E-2</v>
      </c>
      <c r="E1199" s="4">
        <v>-3.3333281709936442E-2</v>
      </c>
      <c r="F1199" s="2">
        <v>5</v>
      </c>
      <c r="G1199" s="4">
        <v>7.3111063225277828E-2</v>
      </c>
      <c r="H1199" s="4">
        <v>-0.16913363719914529</v>
      </c>
      <c r="I1199" s="4">
        <v>0.33108815922916862</v>
      </c>
    </row>
    <row r="1200" spans="1:9" x14ac:dyDescent="0.25">
      <c r="A1200" t="s">
        <v>1406</v>
      </c>
      <c r="B1200" s="3">
        <v>178.21635437011719</v>
      </c>
      <c r="C1200" s="3">
        <v>46.799999237060547</v>
      </c>
      <c r="D1200" s="4">
        <v>-1.419283340113808E-2</v>
      </c>
      <c r="E1200" s="4">
        <v>-8.0730713468279203E-2</v>
      </c>
      <c r="F1200" s="2">
        <v>5</v>
      </c>
      <c r="G1200" s="4">
        <v>6.6872079491109293E-3</v>
      </c>
      <c r="H1200" s="4">
        <v>-0.2245727380806872</v>
      </c>
      <c r="I1200" s="4">
        <v>0.24227203422325211</v>
      </c>
    </row>
    <row r="1201" spans="1:9" x14ac:dyDescent="0.25">
      <c r="A1201" t="s">
        <v>1407</v>
      </c>
      <c r="B1201" s="3">
        <v>180.78216552734381</v>
      </c>
      <c r="C1201" s="3">
        <v>50.909999847412109</v>
      </c>
      <c r="D1201" s="4">
        <v>2.0294998145464541E-2</v>
      </c>
      <c r="E1201" s="4">
        <v>-0.1077813070077779</v>
      </c>
      <c r="F1201" s="2">
        <v>5</v>
      </c>
      <c r="G1201" s="4">
        <v>2.0791941011957249E-2</v>
      </c>
      <c r="H1201" s="4">
        <v>-0.21340877993957161</v>
      </c>
      <c r="I1201" s="4">
        <v>0.26015723593207468</v>
      </c>
    </row>
    <row r="1202" spans="1:9" x14ac:dyDescent="0.25">
      <c r="A1202" t="s">
        <v>1408</v>
      </c>
      <c r="B1202" s="3">
        <v>177.18617248535159</v>
      </c>
      <c r="C1202" s="3">
        <v>57.060001373291023</v>
      </c>
      <c r="D1202" s="4">
        <v>-4.2489310942962377E-2</v>
      </c>
      <c r="E1202" s="4">
        <v>6.5745244631529642E-2</v>
      </c>
      <c r="F1202" s="2">
        <v>5</v>
      </c>
      <c r="G1202" s="4">
        <v>6.2359896254013947E-3</v>
      </c>
      <c r="H1202" s="4">
        <v>-0.22905510515079169</v>
      </c>
      <c r="I1202" s="4">
        <v>0.23509106505725769</v>
      </c>
    </row>
    <row r="1203" spans="1:9" x14ac:dyDescent="0.25">
      <c r="A1203" t="s">
        <v>1409</v>
      </c>
      <c r="B1203" s="3">
        <v>185.04876708984381</v>
      </c>
      <c r="C1203" s="3">
        <v>53.540000915527337</v>
      </c>
      <c r="D1203" s="4">
        <v>-8.5399427640133752E-3</v>
      </c>
      <c r="E1203" s="4">
        <v>-6.2018234091951063E-2</v>
      </c>
      <c r="F1203" s="2">
        <v>5</v>
      </c>
      <c r="G1203" s="4">
        <v>5.4870716241148587E-2</v>
      </c>
      <c r="H1203" s="4">
        <v>-0.19484460731353351</v>
      </c>
      <c r="I1203" s="4">
        <v>0.28989793970193989</v>
      </c>
    </row>
    <row r="1204" spans="1:9" x14ac:dyDescent="0.25">
      <c r="A1204" t="s">
        <v>1410</v>
      </c>
      <c r="B1204" s="3">
        <v>186.64268493652341</v>
      </c>
      <c r="C1204" s="3">
        <v>57.080001831054688</v>
      </c>
      <c r="D1204" s="4">
        <v>3.6373515613111751E-2</v>
      </c>
      <c r="E1204" s="4">
        <v>-0.1290814611885116</v>
      </c>
      <c r="F1204" s="2">
        <v>5</v>
      </c>
      <c r="G1204" s="4">
        <v>7.8051320496231869E-2</v>
      </c>
      <c r="H1204" s="4">
        <v>-0.18790940007094609</v>
      </c>
      <c r="I1204" s="4">
        <v>0.30100847763645139</v>
      </c>
    </row>
    <row r="1205" spans="1:9" x14ac:dyDescent="0.25">
      <c r="A1205" t="s">
        <v>1411</v>
      </c>
      <c r="B1205" s="3">
        <v>180.09210205078119</v>
      </c>
      <c r="C1205" s="3">
        <v>65.540000915527344</v>
      </c>
      <c r="D1205" s="4">
        <v>-3.4393305288711318E-2</v>
      </c>
      <c r="E1205" s="4">
        <v>7.4426244516841766E-2</v>
      </c>
      <c r="F1205" s="2">
        <v>5</v>
      </c>
      <c r="G1205" s="4">
        <v>4.8090528613432097E-2</v>
      </c>
      <c r="H1205" s="4">
        <v>-0.21641127673102831</v>
      </c>
      <c r="I1205" s="4">
        <v>0.2553470906353521</v>
      </c>
    </row>
    <row r="1206" spans="1:9" x14ac:dyDescent="0.25">
      <c r="A1206" t="s">
        <v>1412</v>
      </c>
      <c r="B1206" s="3">
        <v>186.5066833496094</v>
      </c>
      <c r="C1206" s="3">
        <v>61</v>
      </c>
      <c r="D1206" s="4">
        <v>5.2660760707009979E-2</v>
      </c>
      <c r="E1206" s="4">
        <v>-4.61298002774857E-2</v>
      </c>
      <c r="F1206" s="2">
        <v>5</v>
      </c>
      <c r="G1206" s="4">
        <v>8.7923586440107115E-2</v>
      </c>
      <c r="H1206" s="4">
        <v>-0.18850114900740139</v>
      </c>
      <c r="I1206" s="4">
        <v>0.30006046717674661</v>
      </c>
    </row>
    <row r="1207" spans="1:9" x14ac:dyDescent="0.25">
      <c r="A1207" t="s">
        <v>1413</v>
      </c>
      <c r="B1207" s="3">
        <v>177.17643737792969</v>
      </c>
      <c r="C1207" s="3">
        <v>63.950000762939453</v>
      </c>
      <c r="D1207" s="4">
        <v>-7.4051588549589598E-3</v>
      </c>
      <c r="E1207" s="4">
        <v>3.6971017702125852E-2</v>
      </c>
      <c r="F1207" s="2">
        <v>5</v>
      </c>
      <c r="G1207" s="4">
        <v>2.6860446040996019E-2</v>
      </c>
      <c r="H1207" s="4">
        <v>-0.22909746303494499</v>
      </c>
      <c r="I1207" s="4">
        <v>0.2350232056750865</v>
      </c>
    </row>
    <row r="1208" spans="1:9" x14ac:dyDescent="0.25">
      <c r="A1208" t="s">
        <v>1414</v>
      </c>
      <c r="B1208" s="3">
        <v>178.49824523925781</v>
      </c>
      <c r="C1208" s="3">
        <v>61.669998168945313</v>
      </c>
      <c r="D1208" s="4">
        <v>7.7437590826004765E-2</v>
      </c>
      <c r="E1208" s="4">
        <v>1.298879950628828E-3</v>
      </c>
      <c r="F1208" s="2">
        <v>5</v>
      </c>
      <c r="G1208" s="4">
        <v>3.9339201212727833E-2</v>
      </c>
      <c r="H1208" s="4">
        <v>-0.22334621840694391</v>
      </c>
      <c r="I1208" s="4">
        <v>0.2442369781515126</v>
      </c>
    </row>
    <row r="1209" spans="1:9" x14ac:dyDescent="0.25">
      <c r="A1209" t="s">
        <v>1415</v>
      </c>
      <c r="B1209" s="3">
        <v>165.6692199707031</v>
      </c>
      <c r="C1209" s="3">
        <v>61.590000152587891</v>
      </c>
      <c r="D1209" s="4">
        <v>7.2215555737642489E-4</v>
      </c>
      <c r="E1209" s="4">
        <v>-6.7383414616112858E-2</v>
      </c>
      <c r="F1209" s="2">
        <v>5</v>
      </c>
      <c r="G1209" s="4">
        <v>-3.7196690253828317E-2</v>
      </c>
      <c r="H1209" s="4">
        <v>-0.2791658763291861</v>
      </c>
      <c r="I1209" s="4">
        <v>0.15481118233273539</v>
      </c>
    </row>
    <row r="1210" spans="1:9" x14ac:dyDescent="0.25">
      <c r="A1210" t="s">
        <v>1416</v>
      </c>
      <c r="B1210" s="3">
        <v>165.54966735839841</v>
      </c>
      <c r="C1210" s="3">
        <v>66.040000915527344</v>
      </c>
      <c r="D1210" s="4">
        <v>-3.9176101878233623E-2</v>
      </c>
      <c r="E1210" s="4">
        <v>-8.2777765062120201E-2</v>
      </c>
      <c r="F1210" s="2">
        <v>5</v>
      </c>
      <c r="G1210" s="4">
        <v>-5.9023646648579398E-2</v>
      </c>
      <c r="H1210" s="4">
        <v>-0.27968605504758931</v>
      </c>
      <c r="I1210" s="4">
        <v>0.1539778308291129</v>
      </c>
    </row>
    <row r="1211" spans="1:9" x14ac:dyDescent="0.25">
      <c r="A1211" t="s">
        <v>1417</v>
      </c>
      <c r="B1211" s="3">
        <v>172.29969787597659</v>
      </c>
      <c r="C1211" s="3">
        <v>72</v>
      </c>
      <c r="D1211" s="4">
        <v>6.0025170034936348E-3</v>
      </c>
      <c r="E1211" s="4">
        <v>-5.8207941476503988E-2</v>
      </c>
      <c r="F1211" s="2">
        <v>5</v>
      </c>
      <c r="G1211" s="4">
        <v>-5.3478757406378863E-3</v>
      </c>
      <c r="H1211" s="4">
        <v>-0.25031637289570768</v>
      </c>
      <c r="I1211" s="4">
        <v>0.2010294842633773</v>
      </c>
    </row>
    <row r="1212" spans="1:9" x14ac:dyDescent="0.25">
      <c r="A1212" t="s">
        <v>1418</v>
      </c>
      <c r="B1212" s="3">
        <v>171.2716369628906</v>
      </c>
      <c r="C1212" s="3">
        <v>76.449996948242188</v>
      </c>
      <c r="D1212" s="4">
        <v>-3.0416168930131549E-2</v>
      </c>
      <c r="E1212" s="4">
        <v>7.1135984729553403E-3</v>
      </c>
      <c r="F1212" s="2">
        <v>5</v>
      </c>
      <c r="G1212" s="4">
        <v>-7.3619713283995516E-3</v>
      </c>
      <c r="H1212" s="4">
        <v>-0.254789511523967</v>
      </c>
      <c r="I1212" s="4">
        <v>0.19386329950823211</v>
      </c>
    </row>
    <row r="1213" spans="1:9" x14ac:dyDescent="0.25">
      <c r="A1213" t="s">
        <v>1419</v>
      </c>
      <c r="B1213" s="3">
        <v>176.64448547363281</v>
      </c>
      <c r="C1213" s="3">
        <v>75.910003662109375</v>
      </c>
      <c r="D1213" s="4">
        <v>7.5841591096160066E-2</v>
      </c>
      <c r="E1213" s="4">
        <v>-8.1992968667538135E-2</v>
      </c>
      <c r="F1213" s="2">
        <v>5</v>
      </c>
      <c r="G1213" s="4">
        <v>2.7219891018570811E-2</v>
      </c>
      <c r="H1213" s="4">
        <v>-0.23141200936308409</v>
      </c>
      <c r="I1213" s="4">
        <v>0.23131519034397161</v>
      </c>
    </row>
    <row r="1214" spans="1:9" x14ac:dyDescent="0.25">
      <c r="A1214" t="s">
        <v>1420</v>
      </c>
      <c r="B1214" s="3">
        <v>164.19190979003909</v>
      </c>
      <c r="C1214" s="3">
        <v>82.69000244140625</v>
      </c>
      <c r="D1214" s="4">
        <v>-0.119787839087395</v>
      </c>
      <c r="E1214" s="4">
        <v>0.4298806817087415</v>
      </c>
      <c r="F1214" s="2">
        <v>5</v>
      </c>
      <c r="G1214" s="4">
        <v>-4.2920346426000948E-2</v>
      </c>
      <c r="H1214" s="4">
        <v>-0.28559371844528503</v>
      </c>
      <c r="I1214" s="4">
        <v>0.14451346790692621</v>
      </c>
    </row>
    <row r="1215" spans="1:9" x14ac:dyDescent="0.25">
      <c r="A1215" t="s">
        <v>1421</v>
      </c>
      <c r="B1215" s="3">
        <v>186.5367431640625</v>
      </c>
      <c r="C1215" s="3">
        <v>57.830001831054688</v>
      </c>
      <c r="D1215" s="4">
        <v>8.4705422421543997E-2</v>
      </c>
      <c r="E1215" s="4">
        <v>-0.2337352471753954</v>
      </c>
      <c r="F1215" s="2">
        <v>5</v>
      </c>
      <c r="G1215" s="4">
        <v>9.7419757353238268E-2</v>
      </c>
      <c r="H1215" s="4">
        <v>-0.18837035742153621</v>
      </c>
      <c r="I1215" s="4">
        <v>0.30027000163266693</v>
      </c>
    </row>
    <row r="1216" spans="1:9" x14ac:dyDescent="0.25">
      <c r="A1216" t="s">
        <v>1422</v>
      </c>
      <c r="B1216" s="3">
        <v>171.96995544433591</v>
      </c>
      <c r="C1216" s="3">
        <v>75.470001220703125</v>
      </c>
      <c r="D1216" s="4">
        <v>-9.1691340419451373E-2</v>
      </c>
      <c r="E1216" s="4">
        <v>0.40018551176604072</v>
      </c>
      <c r="F1216" s="2">
        <v>5</v>
      </c>
      <c r="G1216" s="4">
        <v>1.00069363788875E-2</v>
      </c>
      <c r="H1216" s="4">
        <v>-0.25175109684014829</v>
      </c>
      <c r="I1216" s="4">
        <v>0.198730987008332</v>
      </c>
    </row>
    <row r="1217" spans="1:9" x14ac:dyDescent="0.25">
      <c r="A1217" t="s">
        <v>1423</v>
      </c>
      <c r="B1217" s="3">
        <v>189.3298645019531</v>
      </c>
      <c r="C1217" s="3">
        <v>53.900001525878913</v>
      </c>
      <c r="D1217" s="4">
        <v>-4.3554982329012233E-2</v>
      </c>
      <c r="E1217" s="4">
        <v>0.13953493436099509</v>
      </c>
      <c r="F1217" s="2">
        <v>5</v>
      </c>
      <c r="G1217" s="4">
        <v>0.12031882697330799</v>
      </c>
      <c r="H1217" s="4">
        <v>-0.1762173626029411</v>
      </c>
      <c r="I1217" s="4">
        <v>0.31973968800638608</v>
      </c>
    </row>
    <row r="1218" spans="1:9" x14ac:dyDescent="0.25">
      <c r="A1218" t="s">
        <v>1424</v>
      </c>
      <c r="B1218" s="3">
        <v>197.95164489746091</v>
      </c>
      <c r="C1218" s="3">
        <v>47.299999237060547</v>
      </c>
      <c r="D1218" s="4">
        <v>5.4450730058865908E-2</v>
      </c>
      <c r="E1218" s="4">
        <v>-0.13147263987842281</v>
      </c>
      <c r="F1218" s="2">
        <v>5</v>
      </c>
      <c r="G1218" s="4">
        <v>0.17777195129003801</v>
      </c>
      <c r="H1218" s="4">
        <v>-0.13870361371840409</v>
      </c>
      <c r="I1218" s="4">
        <v>0.37983853083373981</v>
      </c>
    </row>
    <row r="1219" spans="1:9" x14ac:dyDescent="0.25">
      <c r="A1219" t="s">
        <v>1425</v>
      </c>
      <c r="B1219" s="3">
        <v>187.72962951660159</v>
      </c>
      <c r="C1219" s="3">
        <v>54.459999084472663</v>
      </c>
      <c r="D1219" s="4">
        <v>-6.9464715548000489E-2</v>
      </c>
      <c r="E1219" s="4">
        <v>0.29852171835290559</v>
      </c>
      <c r="F1219" s="2">
        <v>5</v>
      </c>
      <c r="G1219" s="4">
        <v>0.14018353888466351</v>
      </c>
      <c r="H1219" s="4">
        <v>-0.1831800559960606</v>
      </c>
      <c r="I1219" s="4">
        <v>0.30858511592733101</v>
      </c>
    </row>
    <row r="1220" spans="1:9" x14ac:dyDescent="0.25">
      <c r="A1220" t="s">
        <v>1426</v>
      </c>
      <c r="B1220" s="3">
        <v>201.74369812011719</v>
      </c>
      <c r="C1220" s="3">
        <v>41.939998626708977</v>
      </c>
      <c r="D1220" s="4">
        <v>-1.6872000009517829E-2</v>
      </c>
      <c r="E1220" s="4">
        <v>5.8556278580743859E-2</v>
      </c>
      <c r="F1220" s="2">
        <v>5</v>
      </c>
      <c r="G1220" s="4">
        <v>0.22343999423326211</v>
      </c>
      <c r="H1220" s="4">
        <v>-0.12220422196567</v>
      </c>
      <c r="I1220" s="4">
        <v>0.4062713556294304</v>
      </c>
    </row>
    <row r="1221" spans="1:9" x14ac:dyDescent="0.25">
      <c r="A1221" t="s">
        <v>1427</v>
      </c>
      <c r="B1221" s="3">
        <v>205.2059326171875</v>
      </c>
      <c r="C1221" s="3">
        <v>39.619998931884773</v>
      </c>
      <c r="D1221" s="4">
        <v>-3.0382260817428008E-2</v>
      </c>
      <c r="E1221" s="4">
        <v>0.238512010483203</v>
      </c>
      <c r="F1221" s="2">
        <v>5</v>
      </c>
      <c r="G1221" s="4">
        <v>0.22916381997859989</v>
      </c>
      <c r="H1221" s="4">
        <v>-0.1071398861157163</v>
      </c>
      <c r="I1221" s="4">
        <v>0.43040515135673552</v>
      </c>
    </row>
    <row r="1222" spans="1:9" x14ac:dyDescent="0.25">
      <c r="A1222" t="s">
        <v>1428</v>
      </c>
      <c r="B1222" s="3">
        <v>211.63591003417969</v>
      </c>
      <c r="C1222" s="3">
        <v>31.989999771118161</v>
      </c>
      <c r="D1222" s="4">
        <v>4.1722305595598197E-2</v>
      </c>
      <c r="E1222" s="4">
        <v>-0.1311787062395062</v>
      </c>
      <c r="F1222" s="2">
        <v>5</v>
      </c>
      <c r="G1222" s="4">
        <v>0.26048904147086521</v>
      </c>
      <c r="H1222" s="4">
        <v>-7.9162769199125904E-2</v>
      </c>
      <c r="I1222" s="4">
        <v>0.47522584783012189</v>
      </c>
    </row>
    <row r="1223" spans="1:9" x14ac:dyDescent="0.25">
      <c r="A1223" t="s">
        <v>1429</v>
      </c>
      <c r="B1223" s="3">
        <v>203.15962219238281</v>
      </c>
      <c r="C1223" s="3">
        <v>36.819999694824219</v>
      </c>
      <c r="D1223" s="4">
        <v>-3.2067126685996872E-2</v>
      </c>
      <c r="E1223" s="4">
        <v>0.1017355389635619</v>
      </c>
      <c r="F1223" s="2">
        <v>5</v>
      </c>
      <c r="G1223" s="4">
        <v>0.21090679934895751</v>
      </c>
      <c r="H1223" s="4">
        <v>-0.11604347352974149</v>
      </c>
      <c r="I1223" s="4">
        <v>0.41614117304195641</v>
      </c>
    </row>
    <row r="1224" spans="1:9" x14ac:dyDescent="0.25">
      <c r="A1224" t="s">
        <v>1430</v>
      </c>
      <c r="B1224" s="3">
        <v>209.89019775390619</v>
      </c>
      <c r="C1224" s="3">
        <v>33.419998168945313</v>
      </c>
      <c r="D1224" s="4">
        <v>5.1603425346006933E-2</v>
      </c>
      <c r="E1224" s="4">
        <v>-0.16679138218910169</v>
      </c>
      <c r="F1224" s="2">
        <v>5</v>
      </c>
      <c r="G1224" s="4">
        <v>0.25123826557404749</v>
      </c>
      <c r="H1224" s="4">
        <v>-8.6758440754498789E-2</v>
      </c>
      <c r="I1224" s="4">
        <v>0.46305721407454642</v>
      </c>
    </row>
    <row r="1225" spans="1:9" x14ac:dyDescent="0.25">
      <c r="A1225" t="s">
        <v>1431</v>
      </c>
      <c r="B1225" s="3">
        <v>199.59063720703119</v>
      </c>
      <c r="C1225" s="3">
        <v>40.110000610351563</v>
      </c>
      <c r="D1225" s="4">
        <v>7.7810580127213314E-4</v>
      </c>
      <c r="E1225" s="4">
        <v>2.4259467993900771E-2</v>
      </c>
      <c r="F1225" s="2">
        <v>5</v>
      </c>
      <c r="G1225" s="4">
        <v>0.1980829020479673</v>
      </c>
      <c r="H1225" s="4">
        <v>-0.1315722854886868</v>
      </c>
      <c r="I1225" s="4">
        <v>0.39126326408946382</v>
      </c>
    </row>
    <row r="1226" spans="1:9" x14ac:dyDescent="0.25">
      <c r="A1226" t="s">
        <v>1432</v>
      </c>
      <c r="B1226" s="3">
        <v>199.4354553222656</v>
      </c>
      <c r="C1226" s="3">
        <v>39.159999847412109</v>
      </c>
      <c r="D1226" s="4">
        <v>-5.0073921567116868E-2</v>
      </c>
      <c r="E1226" s="4">
        <v>0.42089987685974273</v>
      </c>
      <c r="F1226" s="2">
        <v>5</v>
      </c>
      <c r="G1226" s="4">
        <v>0.19439278265275009</v>
      </c>
      <c r="H1226" s="4">
        <v>-0.1322474887517576</v>
      </c>
      <c r="I1226" s="4">
        <v>0.39018155575610841</v>
      </c>
    </row>
    <row r="1227" spans="1:9" x14ac:dyDescent="0.25">
      <c r="A1227" t="s">
        <v>1433</v>
      </c>
      <c r="B1227" s="3">
        <v>209.9483947753906</v>
      </c>
      <c r="C1227" s="3">
        <v>27.559999465942379</v>
      </c>
      <c r="D1227" s="4">
        <v>5.1539865904739468E-3</v>
      </c>
      <c r="E1227" s="4">
        <v>-1.041295912226625E-2</v>
      </c>
      <c r="F1227" s="2">
        <v>5</v>
      </c>
      <c r="G1227" s="4">
        <v>0.25655706721785559</v>
      </c>
      <c r="H1227" s="4">
        <v>-8.6505222932930281E-2</v>
      </c>
      <c r="I1227" s="4">
        <v>0.46346288129022167</v>
      </c>
    </row>
    <row r="1228" spans="1:9" x14ac:dyDescent="0.25">
      <c r="A1228" t="s">
        <v>1434</v>
      </c>
      <c r="B1228" s="3">
        <v>208.87187194824219</v>
      </c>
      <c r="C1228" s="3">
        <v>27.85000038146973</v>
      </c>
      <c r="D1228" s="4">
        <v>-2.7191827307453179E-2</v>
      </c>
      <c r="E1228" s="4">
        <v>0.11266478695419301</v>
      </c>
      <c r="F1228" s="2">
        <v>5</v>
      </c>
      <c r="G1228" s="4">
        <v>0.25141056069730577</v>
      </c>
      <c r="H1228" s="4">
        <v>-9.1189221498604645E-2</v>
      </c>
      <c r="I1228" s="4">
        <v>0.45595888870157242</v>
      </c>
    </row>
    <row r="1229" spans="1:9" x14ac:dyDescent="0.25">
      <c r="A1229" t="s">
        <v>1435</v>
      </c>
      <c r="B1229" s="3">
        <v>214.7102355957031</v>
      </c>
      <c r="C1229" s="3">
        <v>25.030000686645511</v>
      </c>
      <c r="D1229" s="4">
        <v>-3.8563436638383908E-2</v>
      </c>
      <c r="E1229" s="4">
        <v>0.46545672122078358</v>
      </c>
      <c r="F1229" s="2">
        <v>5</v>
      </c>
      <c r="G1229" s="4">
        <v>0.29107788453430672</v>
      </c>
      <c r="H1229" s="4">
        <v>-6.5786242331845379E-2</v>
      </c>
      <c r="I1229" s="4">
        <v>0.49665569181204222</v>
      </c>
    </row>
    <row r="1230" spans="1:9" x14ac:dyDescent="0.25">
      <c r="A1230" t="s">
        <v>1436</v>
      </c>
      <c r="B1230" s="3">
        <v>223.32231140136719</v>
      </c>
      <c r="C1230" s="3">
        <v>17.079999923706051</v>
      </c>
      <c r="D1230" s="4">
        <v>-1.920963540279275E-2</v>
      </c>
      <c r="E1230" s="4">
        <v>9.768634081610128E-2</v>
      </c>
      <c r="F1230" s="2">
        <v>3</v>
      </c>
      <c r="G1230" s="4">
        <v>0.35280050061097468</v>
      </c>
      <c r="H1230" s="4">
        <v>-2.8314718548125731E-2</v>
      </c>
      <c r="I1230" s="4">
        <v>0.55668688798256083</v>
      </c>
    </row>
    <row r="1231" spans="1:9" x14ac:dyDescent="0.25">
      <c r="A1231" t="s">
        <v>1437</v>
      </c>
      <c r="B1231" s="3">
        <v>227.69627380371091</v>
      </c>
      <c r="C1231" s="3">
        <v>15.560000419616699</v>
      </c>
      <c r="D1231" s="4">
        <v>-9.2834141463781217E-3</v>
      </c>
      <c r="E1231" s="4">
        <v>8.2058435033723232E-2</v>
      </c>
      <c r="F1231" s="2">
        <v>2</v>
      </c>
      <c r="G1231" s="4">
        <v>0.37425162273884388</v>
      </c>
      <c r="H1231" s="4">
        <v>-9.2834141463781217E-3</v>
      </c>
      <c r="I1231" s="4">
        <v>0.58717595948433243</v>
      </c>
    </row>
    <row r="1232" spans="1:9" x14ac:dyDescent="0.25">
      <c r="A1232" t="s">
        <v>1438</v>
      </c>
      <c r="B1232" s="3">
        <v>229.82987976074219</v>
      </c>
      <c r="C1232" s="3">
        <v>14.38000011444092</v>
      </c>
      <c r="D1232" s="4">
        <v>9.5854146942264684E-3</v>
      </c>
      <c r="E1232" s="4">
        <v>-3.0343884799743152E-2</v>
      </c>
      <c r="F1232" s="2">
        <v>2</v>
      </c>
      <c r="G1232" s="4">
        <v>0.3868871339483575</v>
      </c>
      <c r="H1232" s="4">
        <v>0</v>
      </c>
      <c r="I1232" s="4">
        <v>0.6020484386226248</v>
      </c>
    </row>
    <row r="1233" spans="1:9" x14ac:dyDescent="0.25">
      <c r="A1233" t="s">
        <v>1439</v>
      </c>
      <c r="B1233" s="3">
        <v>227.64778137207031</v>
      </c>
      <c r="C1233" s="3">
        <v>14.829999923706049</v>
      </c>
      <c r="D1233" s="4">
        <v>3.834804738769293E-4</v>
      </c>
      <c r="E1233" s="4">
        <v>8.406429772484536E-2</v>
      </c>
      <c r="F1233" s="2">
        <v>2</v>
      </c>
      <c r="G1233" s="4">
        <v>0.37643624369184803</v>
      </c>
      <c r="H1233" s="4">
        <v>0</v>
      </c>
      <c r="I1233" s="4">
        <v>0.58683793892549252</v>
      </c>
    </row>
    <row r="1234" spans="1:9" x14ac:dyDescent="0.25">
      <c r="A1234" t="s">
        <v>1440</v>
      </c>
      <c r="B1234" s="3">
        <v>227.5605163574219</v>
      </c>
      <c r="C1234" s="3">
        <v>13.680000305175779</v>
      </c>
      <c r="D1234" s="4">
        <v>2.863729101690415E-3</v>
      </c>
      <c r="E1234" s="4">
        <v>-3.3215500072452331E-2</v>
      </c>
      <c r="F1234" s="2">
        <v>2</v>
      </c>
      <c r="G1234" s="4">
        <v>0.38169405736713879</v>
      </c>
      <c r="H1234" s="4">
        <v>0</v>
      </c>
      <c r="I1234" s="4">
        <v>0.58622965082731548</v>
      </c>
    </row>
    <row r="1235" spans="1:9" x14ac:dyDescent="0.25">
      <c r="A1235" t="s">
        <v>1441</v>
      </c>
      <c r="B1235" s="3">
        <v>226.91070556640619</v>
      </c>
      <c r="C1235" s="3">
        <v>14.14999961853027</v>
      </c>
      <c r="D1235" s="4">
        <v>-1.2806006331276269E-3</v>
      </c>
      <c r="E1235" s="4">
        <v>2.9839872943370871E-2</v>
      </c>
      <c r="F1235" s="2">
        <v>2</v>
      </c>
      <c r="G1235" s="4">
        <v>0.37944065884463968</v>
      </c>
      <c r="H1235" s="4">
        <v>-1.2806006331276269E-3</v>
      </c>
      <c r="I1235" s="4">
        <v>0.58170009024872371</v>
      </c>
    </row>
    <row r="1236" spans="1:9" x14ac:dyDescent="0.25">
      <c r="A1236" t="s">
        <v>1442</v>
      </c>
      <c r="B1236" s="3">
        <v>227.20166015625</v>
      </c>
      <c r="C1236" s="3">
        <v>13.739999771118161</v>
      </c>
      <c r="D1236" s="4">
        <v>9.7412621969219515E-3</v>
      </c>
      <c r="E1236" s="4">
        <v>-9.4861693353631482E-2</v>
      </c>
      <c r="F1236" s="2">
        <v>2</v>
      </c>
      <c r="G1236" s="4">
        <v>0.38217924056987429</v>
      </c>
      <c r="H1236" s="4">
        <v>0</v>
      </c>
      <c r="I1236" s="4">
        <v>0.5837282136017643</v>
      </c>
    </row>
    <row r="1237" spans="1:9" x14ac:dyDescent="0.25">
      <c r="A1237" t="s">
        <v>1443</v>
      </c>
      <c r="B1237" s="3">
        <v>225.00978088378909</v>
      </c>
      <c r="C1237" s="3">
        <v>15.180000305175779</v>
      </c>
      <c r="D1237" s="4">
        <v>1.722091235973888E-4</v>
      </c>
      <c r="E1237" s="4">
        <v>9.3085334892184513E-3</v>
      </c>
      <c r="F1237" s="2">
        <v>2</v>
      </c>
      <c r="G1237" s="4">
        <v>0.38908507455966079</v>
      </c>
      <c r="H1237" s="4">
        <v>0</v>
      </c>
      <c r="I1237" s="4">
        <v>0.56844953543445698</v>
      </c>
    </row>
    <row r="1238" spans="1:9" x14ac:dyDescent="0.25">
      <c r="A1238" t="s">
        <v>1444</v>
      </c>
      <c r="B1238" s="3">
        <v>224.9710388183594</v>
      </c>
      <c r="C1238" s="3">
        <v>15.039999961853029</v>
      </c>
      <c r="D1238" s="4">
        <v>1.2085550690283281E-2</v>
      </c>
      <c r="E1238" s="4">
        <v>-2.7795752925243389E-2</v>
      </c>
      <c r="F1238" s="2">
        <v>2</v>
      </c>
      <c r="G1238" s="4">
        <v>0.38752749066171538</v>
      </c>
      <c r="H1238" s="4">
        <v>0</v>
      </c>
      <c r="I1238" s="4">
        <v>0.56817948062045609</v>
      </c>
    </row>
    <row r="1239" spans="1:9" x14ac:dyDescent="0.25">
      <c r="A1239" t="s">
        <v>1445</v>
      </c>
      <c r="B1239" s="3">
        <v>222.28460693359381</v>
      </c>
      <c r="C1239" s="3">
        <v>15.47000026702881</v>
      </c>
      <c r="D1239" s="4">
        <v>-4.3007222003578196E-3</v>
      </c>
      <c r="E1239" s="4">
        <v>3.4090924303567638E-2</v>
      </c>
      <c r="F1239" s="2">
        <v>2</v>
      </c>
      <c r="G1239" s="4">
        <v>0.37364785307115578</v>
      </c>
      <c r="H1239" s="4">
        <v>-4.3007222003578196E-3</v>
      </c>
      <c r="I1239" s="4">
        <v>0.54945348202125222</v>
      </c>
    </row>
    <row r="1240" spans="1:9" x14ac:dyDescent="0.25">
      <c r="A1240" t="s">
        <v>1446</v>
      </c>
      <c r="B1240" s="3">
        <v>223.2447204589844</v>
      </c>
      <c r="C1240" s="3">
        <v>14.960000038146971</v>
      </c>
      <c r="D1240" s="4">
        <v>8.6319839375192942E-3</v>
      </c>
      <c r="E1240" s="4">
        <v>-1.2541226743722709E-2</v>
      </c>
      <c r="F1240" s="2">
        <v>2</v>
      </c>
      <c r="G1240" s="4">
        <v>0.36105403835995897</v>
      </c>
      <c r="H1240" s="4">
        <v>0</v>
      </c>
      <c r="I1240" s="4">
        <v>0.55614603381588301</v>
      </c>
    </row>
    <row r="1241" spans="1:9" x14ac:dyDescent="0.25">
      <c r="A1241" t="s">
        <v>1447</v>
      </c>
      <c r="B1241" s="3">
        <v>221.33416748046881</v>
      </c>
      <c r="C1241" s="3">
        <v>15.14999961853027</v>
      </c>
      <c r="D1241" s="4">
        <v>3.2969999562171282E-3</v>
      </c>
      <c r="E1241" s="4">
        <v>-5.6074745253078428E-2</v>
      </c>
      <c r="F1241" s="2">
        <v>2</v>
      </c>
      <c r="G1241" s="4">
        <v>0.3453822707176597</v>
      </c>
      <c r="H1241" s="4">
        <v>0</v>
      </c>
      <c r="I1241" s="4">
        <v>0.54282836415812086</v>
      </c>
    </row>
    <row r="1242" spans="1:9" x14ac:dyDescent="0.25">
      <c r="A1242" t="s">
        <v>1448</v>
      </c>
      <c r="B1242" s="3">
        <v>220.60682678222659</v>
      </c>
      <c r="C1242" s="3">
        <v>16.04999923706055</v>
      </c>
      <c r="D1242" s="4">
        <v>2.2888633699719389E-2</v>
      </c>
      <c r="E1242" s="4">
        <v>-0.10684474956362899</v>
      </c>
      <c r="F1242" s="2">
        <v>2</v>
      </c>
      <c r="G1242" s="4">
        <v>0.35282571490863218</v>
      </c>
      <c r="H1242" s="4">
        <v>0</v>
      </c>
      <c r="I1242" s="4">
        <v>0.53775837486352329</v>
      </c>
    </row>
    <row r="1243" spans="1:9" x14ac:dyDescent="0.25">
      <c r="A1243" t="s">
        <v>1449</v>
      </c>
      <c r="B1243" s="3">
        <v>215.67042541503909</v>
      </c>
      <c r="C1243" s="3">
        <v>17.969999313354489</v>
      </c>
      <c r="D1243" s="4">
        <v>1.510938431521236E-2</v>
      </c>
      <c r="E1243" s="4">
        <v>-4.6178388120336263E-2</v>
      </c>
      <c r="F1243" s="2">
        <v>3</v>
      </c>
      <c r="G1243" s="4">
        <v>0.33898271365975469</v>
      </c>
      <c r="H1243" s="4">
        <v>-9.8400379974555863E-3</v>
      </c>
      <c r="I1243" s="4">
        <v>0.50334877542001277</v>
      </c>
    </row>
    <row r="1244" spans="1:9" x14ac:dyDescent="0.25">
      <c r="A1244" t="s">
        <v>1450</v>
      </c>
      <c r="B1244" s="3">
        <v>212.46028137207031</v>
      </c>
      <c r="C1244" s="3">
        <v>18.840000152587891</v>
      </c>
      <c r="D1244" s="4">
        <v>-1.5857826277855591E-2</v>
      </c>
      <c r="E1244" s="4">
        <v>0.21626858818396899</v>
      </c>
      <c r="F1244" s="2">
        <v>3</v>
      </c>
      <c r="G1244" s="4">
        <v>0.31348322831791903</v>
      </c>
      <c r="H1244" s="4">
        <v>-2.457806291437126E-2</v>
      </c>
      <c r="I1244" s="4">
        <v>0.48097219733040331</v>
      </c>
    </row>
    <row r="1245" spans="1:9" x14ac:dyDescent="0.25">
      <c r="A1245" t="s">
        <v>1451</v>
      </c>
      <c r="B1245" s="3">
        <v>215.88372802734381</v>
      </c>
      <c r="C1245" s="3">
        <v>15.489999771118161</v>
      </c>
      <c r="D1245" s="4">
        <v>3.5615829115520641E-3</v>
      </c>
      <c r="E1245" s="4">
        <v>-5.4911510191921857E-2</v>
      </c>
      <c r="F1245" s="2">
        <v>2</v>
      </c>
      <c r="G1245" s="4">
        <v>0.35462578348745838</v>
      </c>
      <c r="H1245" s="4">
        <v>-8.860748852510425E-3</v>
      </c>
      <c r="I1245" s="4">
        <v>0.50483561915570374</v>
      </c>
    </row>
    <row r="1246" spans="1:9" x14ac:dyDescent="0.25">
      <c r="A1246" t="s">
        <v>1452</v>
      </c>
      <c r="B1246" s="3">
        <v>215.11756896972659</v>
      </c>
      <c r="C1246" s="3">
        <v>16.389999389648441</v>
      </c>
      <c r="D1246" s="4">
        <v>1.6255697575819909E-3</v>
      </c>
      <c r="E1246" s="4">
        <v>6.7566768036539937E-3</v>
      </c>
      <c r="F1246" s="2">
        <v>3</v>
      </c>
      <c r="G1246" s="4">
        <v>0.3841545593579101</v>
      </c>
      <c r="H1246" s="4">
        <v>-1.2378245616001539E-2</v>
      </c>
      <c r="I1246" s="4">
        <v>0.49949504323376548</v>
      </c>
    </row>
    <row r="1247" spans="1:9" x14ac:dyDescent="0.25">
      <c r="A1247" t="s">
        <v>1453</v>
      </c>
      <c r="B1247" s="3">
        <v>214.76844787597659</v>
      </c>
      <c r="C1247" s="3">
        <v>16.280000686645511</v>
      </c>
      <c r="D1247" s="4">
        <v>1.536010923565123E-2</v>
      </c>
      <c r="E1247" s="4">
        <v>-0.1069664785823471</v>
      </c>
      <c r="F1247" s="2">
        <v>3</v>
      </c>
      <c r="G1247" s="4">
        <v>0.36886122067623472</v>
      </c>
      <c r="H1247" s="4">
        <v>-1.398108813952581E-2</v>
      </c>
      <c r="I1247" s="4">
        <v>0.49706146539038548</v>
      </c>
    </row>
    <row r="1248" spans="1:9" x14ac:dyDescent="0.25">
      <c r="A1248" t="s">
        <v>1454</v>
      </c>
      <c r="B1248" s="3">
        <v>211.51948547363281</v>
      </c>
      <c r="C1248" s="3">
        <v>18.229999542236332</v>
      </c>
      <c r="D1248" s="4">
        <v>-2.065581340341327E-2</v>
      </c>
      <c r="E1248" s="4">
        <v>0.25206037203646198</v>
      </c>
      <c r="F1248" s="2">
        <v>3</v>
      </c>
      <c r="G1248" s="4">
        <v>0.33150035376323189</v>
      </c>
      <c r="H1248" s="4">
        <v>-2.8897331211154901E-2</v>
      </c>
      <c r="I1248" s="4">
        <v>0.47441430067343521</v>
      </c>
    </row>
    <row r="1249" spans="1:9" x14ac:dyDescent="0.25">
      <c r="A1249" t="s">
        <v>1455</v>
      </c>
      <c r="B1249" s="3">
        <v>215.9807434082031</v>
      </c>
      <c r="C1249" s="3">
        <v>14.560000419616699</v>
      </c>
      <c r="D1249" s="4">
        <v>-8.4153435743388183E-3</v>
      </c>
      <c r="E1249" s="4">
        <v>0.1217258037828985</v>
      </c>
      <c r="F1249" s="2">
        <v>2</v>
      </c>
      <c r="G1249" s="4">
        <v>0.37582876967913359</v>
      </c>
      <c r="H1249" s="4">
        <v>-8.4153435743388183E-3</v>
      </c>
      <c r="I1249" s="4">
        <v>0.50551187299872002</v>
      </c>
    </row>
    <row r="1250" spans="1:9" x14ac:dyDescent="0.25">
      <c r="A1250" t="s">
        <v>1456</v>
      </c>
      <c r="B1250" s="3">
        <v>217.813720703125</v>
      </c>
      <c r="C1250" s="3">
        <v>12.97999954223633</v>
      </c>
      <c r="D1250" s="4">
        <v>3.2162765351246851E-3</v>
      </c>
      <c r="E1250" s="4">
        <v>5.4221297948544578E-3</v>
      </c>
      <c r="F1250" s="2">
        <v>1</v>
      </c>
      <c r="G1250" s="4">
        <v>0.39648985501575068</v>
      </c>
      <c r="H1250" s="4">
        <v>0</v>
      </c>
      <c r="I1250" s="4">
        <v>0.51828879485247237</v>
      </c>
    </row>
    <row r="1251" spans="1:9" x14ac:dyDescent="0.25">
      <c r="A1251" t="s">
        <v>1457</v>
      </c>
      <c r="B1251" s="3">
        <v>217.11541748046881</v>
      </c>
      <c r="C1251" s="3">
        <v>12.909999847412109</v>
      </c>
      <c r="D1251" s="4">
        <v>2.6420966359792519E-3</v>
      </c>
      <c r="E1251" s="4">
        <v>4.6692190008730261E-3</v>
      </c>
      <c r="F1251" s="2">
        <v>1</v>
      </c>
      <c r="G1251" s="4">
        <v>0.39381812909950092</v>
      </c>
      <c r="H1251" s="4">
        <v>0</v>
      </c>
      <c r="I1251" s="4">
        <v>0.51342121371504068</v>
      </c>
    </row>
    <row r="1252" spans="1:9" x14ac:dyDescent="0.25">
      <c r="A1252" t="s">
        <v>1458</v>
      </c>
      <c r="B1252" s="3">
        <v>216.54328918457031</v>
      </c>
      <c r="C1252" s="3">
        <v>12.85000038146973</v>
      </c>
      <c r="D1252" s="4">
        <v>-4.4739536938753771E-4</v>
      </c>
      <c r="E1252" s="4">
        <v>6.198346912026298E-2</v>
      </c>
      <c r="F1252" s="2">
        <v>1</v>
      </c>
      <c r="G1252" s="4">
        <v>0.36230034138669831</v>
      </c>
      <c r="H1252" s="4">
        <v>-4.4739536938753771E-4</v>
      </c>
      <c r="I1252" s="4">
        <v>0.50943314547913454</v>
      </c>
    </row>
    <row r="1253" spans="1:9" x14ac:dyDescent="0.25">
      <c r="A1253" t="s">
        <v>1459</v>
      </c>
      <c r="B1253" s="3">
        <v>216.64021301269531</v>
      </c>
      <c r="C1253" s="3">
        <v>12.10000038146973</v>
      </c>
      <c r="D1253" s="4">
        <v>4.9487472163076704E-3</v>
      </c>
      <c r="E1253" s="4">
        <v>-1.785708756526316E-2</v>
      </c>
      <c r="F1253" s="2">
        <v>1</v>
      </c>
      <c r="G1253" s="4">
        <v>0.37640297974842518</v>
      </c>
      <c r="H1253" s="4">
        <v>0</v>
      </c>
      <c r="I1253" s="4">
        <v>0.51010876114614279</v>
      </c>
    </row>
    <row r="1254" spans="1:9" x14ac:dyDescent="0.25">
      <c r="A1254" t="s">
        <v>1460</v>
      </c>
      <c r="B1254" s="3">
        <v>215.5733947753906</v>
      </c>
      <c r="C1254" s="3">
        <v>12.319999694824221</v>
      </c>
      <c r="D1254" s="4">
        <v>9.5834485636761002E-3</v>
      </c>
      <c r="E1254" s="4">
        <v>-8.0515604553494935E-3</v>
      </c>
      <c r="F1254" s="2">
        <v>1</v>
      </c>
      <c r="G1254" s="4">
        <v>0.38042356724492521</v>
      </c>
      <c r="H1254" s="4">
        <v>0</v>
      </c>
      <c r="I1254" s="4">
        <v>0.5026724152143287</v>
      </c>
    </row>
    <row r="1255" spans="1:9" x14ac:dyDescent="0.25">
      <c r="A1255" t="s">
        <v>1461</v>
      </c>
      <c r="B1255" s="3">
        <v>213.5270690917969</v>
      </c>
      <c r="C1255" s="3">
        <v>12.420000076293951</v>
      </c>
      <c r="D1255" s="4">
        <v>4.0906526371053959E-4</v>
      </c>
      <c r="E1255" s="4">
        <v>2.4212858869983029E-3</v>
      </c>
      <c r="F1255" s="2">
        <v>1</v>
      </c>
      <c r="G1255" s="4">
        <v>0.36706720201635351</v>
      </c>
      <c r="H1255" s="4">
        <v>-3.5302278968042389E-3</v>
      </c>
      <c r="I1255" s="4">
        <v>0.4884083305368816</v>
      </c>
    </row>
    <row r="1256" spans="1:9" x14ac:dyDescent="0.25">
      <c r="A1256" t="s">
        <v>1462</v>
      </c>
      <c r="B1256" s="3">
        <v>213.43975830078119</v>
      </c>
      <c r="C1256" s="3">
        <v>12.39000034332275</v>
      </c>
      <c r="D1256" s="4">
        <v>-3.9376823914288872E-3</v>
      </c>
      <c r="E1256" s="4">
        <v>5.6818709604304907E-3</v>
      </c>
      <c r="F1256" s="2">
        <v>1</v>
      </c>
      <c r="G1256" s="4">
        <v>0.39319148291954531</v>
      </c>
      <c r="H1256" s="4">
        <v>-3.9376823914288872E-3</v>
      </c>
      <c r="I1256" s="4">
        <v>0.48779972335070049</v>
      </c>
    </row>
    <row r="1257" spans="1:9" x14ac:dyDescent="0.25">
      <c r="A1257" t="s">
        <v>1463</v>
      </c>
      <c r="B1257" s="3">
        <v>214.2835388183594</v>
      </c>
      <c r="C1257" s="3">
        <v>12.319999694824221</v>
      </c>
      <c r="D1257" s="4">
        <v>1.1536962484721471E-2</v>
      </c>
      <c r="E1257" s="4">
        <v>-1.9108337322794822E-2</v>
      </c>
      <c r="F1257" s="2">
        <v>1</v>
      </c>
      <c r="G1257" s="4">
        <v>0.38633918546161289</v>
      </c>
      <c r="H1257" s="4">
        <v>0</v>
      </c>
      <c r="I1257" s="4">
        <v>0.49368136616465258</v>
      </c>
    </row>
    <row r="1258" spans="1:9" x14ac:dyDescent="0.25">
      <c r="A1258" t="s">
        <v>1464</v>
      </c>
      <c r="B1258" s="3">
        <v>211.83955383300781</v>
      </c>
      <c r="C1258" s="3">
        <v>12.560000419616699</v>
      </c>
      <c r="D1258" s="4">
        <v>-2.5573486972070292E-3</v>
      </c>
      <c r="E1258" s="4">
        <v>1.594932840870422E-3</v>
      </c>
      <c r="F1258" s="2">
        <v>1</v>
      </c>
      <c r="G1258" s="4">
        <v>0.36551363062847919</v>
      </c>
      <c r="H1258" s="4">
        <v>-2.5573486972070292E-3</v>
      </c>
      <c r="I1258" s="4">
        <v>0.47664536399698137</v>
      </c>
    </row>
    <row r="1259" spans="1:9" x14ac:dyDescent="0.25">
      <c r="A1259" t="s">
        <v>1465</v>
      </c>
      <c r="B1259" s="3">
        <v>212.3826904296875</v>
      </c>
      <c r="C1259" s="3">
        <v>12.539999961853029</v>
      </c>
      <c r="D1259" s="4">
        <v>8.4735557677346751E-3</v>
      </c>
      <c r="E1259" s="4">
        <v>-6.7657982179691101E-2</v>
      </c>
      <c r="F1259" s="2">
        <v>1</v>
      </c>
      <c r="G1259" s="4">
        <v>0.37293025421287918</v>
      </c>
      <c r="H1259" s="4">
        <v>0</v>
      </c>
      <c r="I1259" s="4">
        <v>0.48043134316372571</v>
      </c>
    </row>
    <row r="1260" spans="1:9" x14ac:dyDescent="0.25">
      <c r="A1260" t="s">
        <v>1466</v>
      </c>
      <c r="B1260" s="3">
        <v>210.5981750488281</v>
      </c>
      <c r="C1260" s="3">
        <v>13.44999980926514</v>
      </c>
      <c r="D1260" s="4">
        <v>7.5163534432987067E-3</v>
      </c>
      <c r="E1260" s="4">
        <v>-2.4655558631502931E-2</v>
      </c>
      <c r="F1260" s="2">
        <v>2</v>
      </c>
      <c r="G1260" s="4">
        <v>0.37248943566660547</v>
      </c>
      <c r="H1260" s="4">
        <v>0</v>
      </c>
      <c r="I1260" s="4">
        <v>0.46799222914347749</v>
      </c>
    </row>
    <row r="1261" spans="1:9" x14ac:dyDescent="0.25">
      <c r="A1261" t="s">
        <v>1467</v>
      </c>
      <c r="B1261" s="3">
        <v>209.02705383300781</v>
      </c>
      <c r="C1261" s="3">
        <v>13.789999961853029</v>
      </c>
      <c r="D1261" s="4">
        <v>-1.3918992775840969E-4</v>
      </c>
      <c r="E1261" s="4">
        <v>-4.3321601418130351E-3</v>
      </c>
      <c r="F1261" s="2">
        <v>2</v>
      </c>
      <c r="G1261" s="4">
        <v>0.37457235255438542</v>
      </c>
      <c r="H1261" s="4">
        <v>-2.914656338187438E-3</v>
      </c>
      <c r="I1261" s="4">
        <v>0.45704059703492778</v>
      </c>
    </row>
    <row r="1262" spans="1:9" x14ac:dyDescent="0.25">
      <c r="A1262" t="s">
        <v>1468</v>
      </c>
      <c r="B1262" s="3">
        <v>209.05615234375</v>
      </c>
      <c r="C1262" s="3">
        <v>13.85000038146973</v>
      </c>
      <c r="D1262" s="4">
        <v>6.44310869453113E-3</v>
      </c>
      <c r="E1262" s="4">
        <v>-1.212553999595678E-2</v>
      </c>
      <c r="F1262" s="2">
        <v>2</v>
      </c>
      <c r="G1262" s="4">
        <v>0.39113101059560901</v>
      </c>
      <c r="H1262" s="4">
        <v>-2.775852781177091E-3</v>
      </c>
      <c r="I1262" s="4">
        <v>0.45724343064276551</v>
      </c>
    </row>
    <row r="1263" spans="1:9" x14ac:dyDescent="0.25">
      <c r="A1263" t="s">
        <v>1469</v>
      </c>
      <c r="B1263" s="3">
        <v>207.7178039550781</v>
      </c>
      <c r="C1263" s="3">
        <v>14.02000045776367</v>
      </c>
      <c r="D1263" s="4">
        <v>-9.1599429675327526E-3</v>
      </c>
      <c r="E1263" s="4">
        <v>0.1242983285921113</v>
      </c>
      <c r="F1263" s="2">
        <v>2</v>
      </c>
      <c r="G1263" s="4">
        <v>0.44136308347013209</v>
      </c>
      <c r="H1263" s="4">
        <v>-9.1599429675327526E-3</v>
      </c>
      <c r="I1263" s="4">
        <v>0.44791436103424931</v>
      </c>
    </row>
    <row r="1264" spans="1:9" x14ac:dyDescent="0.25">
      <c r="A1264" t="s">
        <v>1470</v>
      </c>
      <c r="B1264" s="3">
        <v>209.63807678222659</v>
      </c>
      <c r="C1264" s="3">
        <v>12.47000026702881</v>
      </c>
      <c r="D1264" s="4">
        <v>1.6697294728039051E-2</v>
      </c>
      <c r="E1264" s="4">
        <v>-9.5065275132623417E-2</v>
      </c>
      <c r="F1264" s="2">
        <v>1</v>
      </c>
      <c r="G1264" s="4">
        <v>0.40716279655717891</v>
      </c>
      <c r="H1264" s="4">
        <v>0</v>
      </c>
      <c r="I1264" s="4">
        <v>0.4612997837115147</v>
      </c>
    </row>
    <row r="1265" spans="1:9" x14ac:dyDescent="0.25">
      <c r="A1265" t="s">
        <v>1471</v>
      </c>
      <c r="B1265" s="3">
        <v>206.19517517089841</v>
      </c>
      <c r="C1265" s="3">
        <v>13.77999973297119</v>
      </c>
      <c r="D1265" s="4">
        <v>1.884890801928663E-3</v>
      </c>
      <c r="E1265" s="4">
        <v>-7.0175437467535184E-2</v>
      </c>
      <c r="F1265" s="2">
        <v>2</v>
      </c>
      <c r="G1265" s="4">
        <v>0.3896155873958973</v>
      </c>
      <c r="H1265" s="4">
        <v>-5.5192724513114522E-3</v>
      </c>
      <c r="I1265" s="4">
        <v>0.43730074948454001</v>
      </c>
    </row>
    <row r="1266" spans="1:9" x14ac:dyDescent="0.25">
      <c r="A1266" t="s">
        <v>1472</v>
      </c>
      <c r="B1266" s="3">
        <v>205.8072509765625</v>
      </c>
      <c r="C1266" s="3">
        <v>14.819999694824221</v>
      </c>
      <c r="D1266" s="4">
        <v>-6.5537713223690064E-3</v>
      </c>
      <c r="E1266" s="4">
        <v>0.10349957990043721</v>
      </c>
      <c r="F1266" s="2">
        <v>2</v>
      </c>
      <c r="G1266" s="4">
        <v>0.39869763899624822</v>
      </c>
      <c r="H1266" s="4">
        <v>-7.3902334701481109E-3</v>
      </c>
      <c r="I1266" s="4">
        <v>0.43459669137648721</v>
      </c>
    </row>
    <row r="1267" spans="1:9" x14ac:dyDescent="0.25">
      <c r="A1267" t="s">
        <v>1473</v>
      </c>
      <c r="B1267" s="3">
        <v>207.16496276855469</v>
      </c>
      <c r="C1267" s="3">
        <v>13.430000305175779</v>
      </c>
      <c r="D1267" s="4">
        <v>-8.4198029408444341E-4</v>
      </c>
      <c r="E1267" s="4">
        <v>6.1660135191065717E-2</v>
      </c>
      <c r="F1267" s="2">
        <v>2</v>
      </c>
      <c r="G1267" s="4">
        <v>0.40718923838504462</v>
      </c>
      <c r="H1267" s="4">
        <v>-8.4198029408444341E-4</v>
      </c>
      <c r="I1267" s="4">
        <v>0.4440607352106698</v>
      </c>
    </row>
    <row r="1268" spans="1:9" x14ac:dyDescent="0.25">
      <c r="A1268" t="s">
        <v>1474</v>
      </c>
      <c r="B1268" s="3">
        <v>207.33953857421881</v>
      </c>
      <c r="C1268" s="3">
        <v>12.64999961853027</v>
      </c>
      <c r="D1268" s="4">
        <v>8.8240338249432337E-3</v>
      </c>
      <c r="E1268" s="4">
        <v>-1.5785680854961679E-3</v>
      </c>
      <c r="F1268" s="2">
        <v>1</v>
      </c>
      <c r="G1268" s="4">
        <v>0.41382497800426021</v>
      </c>
      <c r="H1268" s="4">
        <v>0</v>
      </c>
      <c r="I1268" s="4">
        <v>0.44527763049502789</v>
      </c>
    </row>
    <row r="1269" spans="1:9" x14ac:dyDescent="0.25">
      <c r="A1269" t="s">
        <v>1475</v>
      </c>
      <c r="B1269" s="3">
        <v>205.5259704589844</v>
      </c>
      <c r="C1269" s="3">
        <v>12.670000076293951</v>
      </c>
      <c r="D1269" s="4">
        <v>5.1937409479085872E-4</v>
      </c>
      <c r="E1269" s="4">
        <v>4.758161875518141E-3</v>
      </c>
      <c r="F1269" s="2">
        <v>1</v>
      </c>
      <c r="G1269" s="4">
        <v>0.48896449405540648</v>
      </c>
      <c r="H1269" s="4">
        <v>0</v>
      </c>
      <c r="I1269" s="4">
        <v>0.43263600195494578</v>
      </c>
    </row>
    <row r="1270" spans="1:9" x14ac:dyDescent="0.25">
      <c r="A1270" t="s">
        <v>1476</v>
      </c>
      <c r="B1270" s="3">
        <v>205.4192810058594</v>
      </c>
      <c r="C1270" s="3">
        <v>12.60999965667725</v>
      </c>
      <c r="D1270" s="4">
        <v>2.6414154519154298E-3</v>
      </c>
      <c r="E1270" s="4">
        <v>7.9935592298825409E-3</v>
      </c>
      <c r="F1270" s="2">
        <v>1</v>
      </c>
      <c r="G1270" s="4">
        <v>0.45128691293544998</v>
      </c>
      <c r="H1270" s="4">
        <v>0</v>
      </c>
      <c r="I1270" s="4">
        <v>0.4318923141804305</v>
      </c>
    </row>
    <row r="1271" spans="1:9" x14ac:dyDescent="0.25">
      <c r="A1271" t="s">
        <v>1477</v>
      </c>
      <c r="B1271" s="3">
        <v>204.87811279296881</v>
      </c>
      <c r="C1271" s="3">
        <v>12.510000228881839</v>
      </c>
      <c r="D1271" s="4">
        <v>4.0309621202025969E-3</v>
      </c>
      <c r="E1271" s="4">
        <v>8.0001831054676842E-4</v>
      </c>
      <c r="F1271" s="2">
        <v>1</v>
      </c>
      <c r="G1271" s="4">
        <v>0.40260234080930818</v>
      </c>
      <c r="H1271" s="4">
        <v>0</v>
      </c>
      <c r="I1271" s="4">
        <v>0.42812005579785573</v>
      </c>
    </row>
    <row r="1272" spans="1:9" x14ac:dyDescent="0.25">
      <c r="A1272" t="s">
        <v>1478</v>
      </c>
      <c r="B1272" s="3">
        <v>204.0555725097656</v>
      </c>
      <c r="C1272" s="3">
        <v>12.5</v>
      </c>
      <c r="D1272" s="4">
        <v>6.2515881417644081E-3</v>
      </c>
      <c r="E1272" s="4">
        <v>-6.3592944508131799E-3</v>
      </c>
      <c r="F1272" s="2">
        <v>1</v>
      </c>
      <c r="G1272" s="4">
        <v>0.37672100600701081</v>
      </c>
      <c r="H1272" s="4">
        <v>0</v>
      </c>
      <c r="I1272" s="4">
        <v>0.42238646981773148</v>
      </c>
    </row>
    <row r="1273" spans="1:9" x14ac:dyDescent="0.25">
      <c r="A1273" t="s">
        <v>1479</v>
      </c>
      <c r="B1273" s="3">
        <v>202.78782653808591</v>
      </c>
      <c r="C1273" s="3">
        <v>12.579999923706049</v>
      </c>
      <c r="D1273" s="4">
        <v>7.6402000428177352E-4</v>
      </c>
      <c r="E1273" s="4">
        <v>2.359641682287705E-2</v>
      </c>
      <c r="F1273" s="2">
        <v>1</v>
      </c>
      <c r="G1273" s="4">
        <v>0.33457228202680528</v>
      </c>
      <c r="H1273" s="4">
        <v>0</v>
      </c>
      <c r="I1273" s="4">
        <v>0.4135495402739584</v>
      </c>
    </row>
    <row r="1274" spans="1:9" x14ac:dyDescent="0.25">
      <c r="A1274" t="s">
        <v>1480</v>
      </c>
      <c r="B1274" s="3">
        <v>202.63301086425781</v>
      </c>
      <c r="C1274" s="3">
        <v>12.289999961853029</v>
      </c>
      <c r="D1274" s="4">
        <v>5.734566211070824E-4</v>
      </c>
      <c r="E1274" s="4">
        <v>1.235581666295227E-2</v>
      </c>
      <c r="F1274" s="2">
        <v>1</v>
      </c>
      <c r="G1274" s="4">
        <v>0.3419393844589258</v>
      </c>
      <c r="H1274" s="4">
        <v>0</v>
      </c>
      <c r="I1274" s="4">
        <v>0.41247038464463431</v>
      </c>
    </row>
    <row r="1275" spans="1:9" x14ac:dyDescent="0.25">
      <c r="A1275" t="s">
        <v>1481</v>
      </c>
      <c r="B1275" s="3">
        <v>202.5168762207031</v>
      </c>
      <c r="C1275" s="3">
        <v>12.14000034332275</v>
      </c>
      <c r="D1275" s="4">
        <v>1.003932428260179E-2</v>
      </c>
      <c r="E1275" s="4">
        <v>-3.879649775758176E-2</v>
      </c>
      <c r="F1275" s="2">
        <v>1</v>
      </c>
      <c r="G1275" s="4">
        <v>0.31078016931514368</v>
      </c>
      <c r="H1275" s="4">
        <v>0</v>
      </c>
      <c r="I1275" s="4">
        <v>0.41166085837863942</v>
      </c>
    </row>
    <row r="1276" spans="1:9" x14ac:dyDescent="0.25">
      <c r="A1276" t="s">
        <v>1482</v>
      </c>
      <c r="B1276" s="3">
        <v>200.50395202636719</v>
      </c>
      <c r="C1276" s="3">
        <v>12.63000011444092</v>
      </c>
      <c r="D1276" s="4">
        <v>3.2925599430224661E-3</v>
      </c>
      <c r="E1276" s="4">
        <v>-9.3974139553479219E-2</v>
      </c>
      <c r="F1276" s="2">
        <v>1</v>
      </c>
      <c r="G1276" s="4">
        <v>0.26615263427947872</v>
      </c>
      <c r="H1276" s="4">
        <v>0</v>
      </c>
      <c r="I1276" s="4">
        <v>0.39762960158139998</v>
      </c>
    </row>
    <row r="1277" spans="1:9" x14ac:dyDescent="0.25">
      <c r="A1277" t="s">
        <v>1483</v>
      </c>
      <c r="B1277" s="3">
        <v>199.845947265625</v>
      </c>
      <c r="C1277" s="3">
        <v>13.939999580383301</v>
      </c>
      <c r="D1277" s="4">
        <v>7.4642686484409637E-3</v>
      </c>
      <c r="E1277" s="4">
        <v>-7.0046711592213651E-2</v>
      </c>
      <c r="F1277" s="2">
        <v>2</v>
      </c>
      <c r="G1277" s="4">
        <v>0.26238023049412962</v>
      </c>
      <c r="H1277" s="4">
        <v>0</v>
      </c>
      <c r="I1277" s="4">
        <v>0.39304292425010318</v>
      </c>
    </row>
    <row r="1278" spans="1:9" x14ac:dyDescent="0.25">
      <c r="A1278" t="s">
        <v>1484</v>
      </c>
      <c r="B1278" s="3">
        <v>198.36529541015619</v>
      </c>
      <c r="C1278" s="3">
        <v>14.989999771118161</v>
      </c>
      <c r="D1278" s="4">
        <v>5.2967260827434526E-3</v>
      </c>
      <c r="E1278" s="4">
        <v>-4.4005135244152838E-2</v>
      </c>
      <c r="F1278" s="2">
        <v>2</v>
      </c>
      <c r="G1278" s="4">
        <v>0.26405517474742107</v>
      </c>
      <c r="H1278" s="4">
        <v>-5.1447522119343336E-3</v>
      </c>
      <c r="I1278" s="4">
        <v>0.38272191640000658</v>
      </c>
    </row>
    <row r="1279" spans="1:9" x14ac:dyDescent="0.25">
      <c r="A1279" t="s">
        <v>1485</v>
      </c>
      <c r="B1279" s="3">
        <v>197.32014465332031</v>
      </c>
      <c r="C1279" s="3">
        <v>15.680000305175779</v>
      </c>
      <c r="D1279" s="4">
        <v>-8.3323308111493688E-4</v>
      </c>
      <c r="E1279" s="4">
        <v>-1.1349265788015541E-2</v>
      </c>
      <c r="F1279" s="2">
        <v>2</v>
      </c>
      <c r="G1279" s="4">
        <v>0.26155915402504992</v>
      </c>
      <c r="H1279" s="4">
        <v>-1.038646403969112E-2</v>
      </c>
      <c r="I1279" s="4">
        <v>0.37543660545672403</v>
      </c>
    </row>
    <row r="1280" spans="1:9" x14ac:dyDescent="0.25">
      <c r="A1280" t="s">
        <v>1486</v>
      </c>
      <c r="B1280" s="3">
        <v>197.48469543457031</v>
      </c>
      <c r="C1280" s="3">
        <v>15.85999965667725</v>
      </c>
      <c r="D1280" s="4">
        <v>-4.5363033873060399E-3</v>
      </c>
      <c r="E1280" s="4">
        <v>0.16446400807192199</v>
      </c>
      <c r="F1280" s="2">
        <v>2</v>
      </c>
      <c r="G1280" s="4">
        <v>0.27583346090987432</v>
      </c>
      <c r="H1280" s="4">
        <v>-9.5611976647654862E-3</v>
      </c>
      <c r="I1280" s="4">
        <v>0.37658362046821908</v>
      </c>
    </row>
    <row r="1281" spans="1:9" x14ac:dyDescent="0.25">
      <c r="A1281" t="s">
        <v>1487</v>
      </c>
      <c r="B1281" s="3">
        <v>198.38462829589841</v>
      </c>
      <c r="C1281" s="3">
        <v>13.61999988555908</v>
      </c>
      <c r="D1281" s="4">
        <v>1.0698623437668919E-2</v>
      </c>
      <c r="E1281" s="4">
        <v>-6.1983508528291383E-2</v>
      </c>
      <c r="F1281" s="2">
        <v>2</v>
      </c>
      <c r="G1281" s="4">
        <v>0.23933294129949401</v>
      </c>
      <c r="H1281" s="4">
        <v>-5.0477925961116554E-3</v>
      </c>
      <c r="I1281" s="4">
        <v>0.38285667790033712</v>
      </c>
    </row>
    <row r="1282" spans="1:9" x14ac:dyDescent="0.25">
      <c r="A1282" t="s">
        <v>1488</v>
      </c>
      <c r="B1282" s="3">
        <v>196.28465270996091</v>
      </c>
      <c r="C1282" s="3">
        <v>14.52000045776367</v>
      </c>
      <c r="D1282" s="4">
        <v>1.9758778858083299E-3</v>
      </c>
      <c r="E1282" s="4">
        <v>-1.8918900632614699E-2</v>
      </c>
      <c r="F1282" s="2">
        <v>2</v>
      </c>
      <c r="G1282" s="4">
        <v>0.23487081275409061</v>
      </c>
      <c r="H1282" s="4">
        <v>-1.557973432299997E-2</v>
      </c>
      <c r="I1282" s="4">
        <v>0.36821862208227252</v>
      </c>
    </row>
    <row r="1283" spans="1:9" x14ac:dyDescent="0.25">
      <c r="A1283" t="s">
        <v>1489</v>
      </c>
      <c r="B1283" s="3">
        <v>195.8975830078125</v>
      </c>
      <c r="C1283" s="3">
        <v>14.80000019073486</v>
      </c>
      <c r="D1283" s="4">
        <v>5.064172700439018E-3</v>
      </c>
      <c r="E1283" s="4">
        <v>-7.2681694526285923E-2</v>
      </c>
      <c r="F1283" s="2">
        <v>2</v>
      </c>
      <c r="G1283" s="4">
        <v>0.18516393236050591</v>
      </c>
      <c r="H1283" s="4">
        <v>-1.752099286646602E-2</v>
      </c>
      <c r="I1283" s="4">
        <v>0.36552052028362669</v>
      </c>
    </row>
    <row r="1284" spans="1:9" x14ac:dyDescent="0.25">
      <c r="A1284" t="s">
        <v>1490</v>
      </c>
      <c r="B1284" s="3">
        <v>194.9105224609375</v>
      </c>
      <c r="C1284" s="3">
        <v>15.960000038146971</v>
      </c>
      <c r="D1284" s="4">
        <v>-7.832539619414991E-3</v>
      </c>
      <c r="E1284" s="4">
        <v>7.042254872437903E-2</v>
      </c>
      <c r="F1284" s="2">
        <v>2</v>
      </c>
      <c r="G1284" s="4">
        <v>0.19980042237418469</v>
      </c>
      <c r="H1284" s="4">
        <v>-2.247136668519634E-2</v>
      </c>
      <c r="I1284" s="4">
        <v>0.35864013201734363</v>
      </c>
    </row>
    <row r="1285" spans="1:9" x14ac:dyDescent="0.25">
      <c r="A1285" t="s">
        <v>1491</v>
      </c>
      <c r="B1285" s="3">
        <v>196.44921875</v>
      </c>
      <c r="C1285" s="3">
        <v>14.909999847412109</v>
      </c>
      <c r="D1285" s="4">
        <v>-1.0238722083987571E-2</v>
      </c>
      <c r="E1285" s="4">
        <v>0.18145800179233351</v>
      </c>
      <c r="F1285" s="2">
        <v>2</v>
      </c>
      <c r="G1285" s="4">
        <v>0.21804595074928129</v>
      </c>
      <c r="H1285" s="4">
        <v>-1.475439142114787E-2</v>
      </c>
      <c r="I1285" s="4">
        <v>0.36936574345643569</v>
      </c>
    </row>
    <row r="1286" spans="1:9" x14ac:dyDescent="0.25">
      <c r="A1286" t="s">
        <v>1492</v>
      </c>
      <c r="B1286" s="3">
        <v>198.4814147949219</v>
      </c>
      <c r="C1286" s="3">
        <v>12.61999988555908</v>
      </c>
      <c r="D1286" s="4">
        <v>-4.5623823015871201E-3</v>
      </c>
      <c r="E1286" s="4">
        <v>7.4042543451836806E-2</v>
      </c>
      <c r="F1286" s="2">
        <v>1</v>
      </c>
      <c r="G1286" s="4">
        <v>0.22663373684622479</v>
      </c>
      <c r="H1286" s="4">
        <v>-4.5623823015871201E-3</v>
      </c>
      <c r="I1286" s="4">
        <v>0.38353133630333353</v>
      </c>
    </row>
    <row r="1287" spans="1:9" x14ac:dyDescent="0.25">
      <c r="A1287" t="s">
        <v>1493</v>
      </c>
      <c r="B1287" s="3">
        <v>199.39111328125</v>
      </c>
      <c r="C1287" s="3">
        <v>11.75</v>
      </c>
      <c r="D1287" s="4">
        <v>6.9889631361921278E-3</v>
      </c>
      <c r="E1287" s="4">
        <v>1.8197577022630359E-2</v>
      </c>
      <c r="F1287" s="2">
        <v>1</v>
      </c>
      <c r="G1287" s="4">
        <v>0.27191351145105053</v>
      </c>
      <c r="H1287" s="4">
        <v>0</v>
      </c>
      <c r="I1287" s="4">
        <v>0.38987246584295859</v>
      </c>
    </row>
    <row r="1288" spans="1:9" x14ac:dyDescent="0.25">
      <c r="A1288" t="s">
        <v>1494</v>
      </c>
      <c r="B1288" s="3">
        <v>198.00724792480469</v>
      </c>
      <c r="C1288" s="3">
        <v>11.539999961853029</v>
      </c>
      <c r="D1288" s="4">
        <v>1.909840488633741E-3</v>
      </c>
      <c r="E1288" s="4">
        <v>-2.780117328455323E-2</v>
      </c>
      <c r="F1288" s="2">
        <v>1</v>
      </c>
      <c r="G1288" s="4">
        <v>0.26735121547651453</v>
      </c>
      <c r="H1288" s="4">
        <v>0</v>
      </c>
      <c r="I1288" s="4">
        <v>0.38022611639585852</v>
      </c>
    </row>
    <row r="1289" spans="1:9" x14ac:dyDescent="0.25">
      <c r="A1289" t="s">
        <v>1495</v>
      </c>
      <c r="B1289" s="3">
        <v>197.62980651855469</v>
      </c>
      <c r="C1289" s="3">
        <v>11.86999988555908</v>
      </c>
      <c r="D1289" s="4">
        <v>1.184152674017125E-2</v>
      </c>
      <c r="E1289" s="4">
        <v>-3.8087541427642702E-2</v>
      </c>
      <c r="F1289" s="2">
        <v>1</v>
      </c>
      <c r="G1289" s="4">
        <v>0.29417297430922362</v>
      </c>
      <c r="H1289" s="4">
        <v>0</v>
      </c>
      <c r="I1289" s="4">
        <v>0.37759512944070778</v>
      </c>
    </row>
    <row r="1290" spans="1:9" x14ac:dyDescent="0.25">
      <c r="A1290" t="s">
        <v>1496</v>
      </c>
      <c r="B1290" s="3">
        <v>195.31695556640619</v>
      </c>
      <c r="C1290" s="3">
        <v>12.340000152587891</v>
      </c>
      <c r="D1290" s="4">
        <v>6.4446287255948143E-4</v>
      </c>
      <c r="E1290" s="4">
        <v>-6.0167551787311258E-2</v>
      </c>
      <c r="F1290" s="2">
        <v>1</v>
      </c>
      <c r="G1290" s="4">
        <v>0.26977601265302931</v>
      </c>
      <c r="H1290" s="4">
        <v>-7.5724372247675253E-3</v>
      </c>
      <c r="I1290" s="4">
        <v>0.36147320804165578</v>
      </c>
    </row>
    <row r="1291" spans="1:9" x14ac:dyDescent="0.25">
      <c r="A1291" t="s">
        <v>1497</v>
      </c>
      <c r="B1291" s="3">
        <v>195.191162109375</v>
      </c>
      <c r="C1291" s="3">
        <v>13.13000011444092</v>
      </c>
      <c r="D1291" s="4">
        <v>-2.226029120195538E-3</v>
      </c>
      <c r="E1291" s="4">
        <v>2.738657189223237E-2</v>
      </c>
      <c r="F1291" s="2">
        <v>1</v>
      </c>
      <c r="G1291" s="4">
        <v>0.27860526199265162</v>
      </c>
      <c r="H1291" s="4">
        <v>-8.2116080208336495E-3</v>
      </c>
      <c r="I1291" s="4">
        <v>0.36059635420682962</v>
      </c>
    </row>
    <row r="1292" spans="1:9" x14ac:dyDescent="0.25">
      <c r="A1292" t="s">
        <v>1498</v>
      </c>
      <c r="B1292" s="3">
        <v>195.62663269042969</v>
      </c>
      <c r="C1292" s="3">
        <v>12.77999973297119</v>
      </c>
      <c r="D1292" s="4">
        <v>-5.9989326995173453E-3</v>
      </c>
      <c r="E1292" s="4">
        <v>-6.2208340467969636E-3</v>
      </c>
      <c r="F1292" s="2">
        <v>1</v>
      </c>
      <c r="G1292" s="4">
        <v>0.2585266429769526</v>
      </c>
      <c r="H1292" s="4">
        <v>-5.9989326995173453E-3</v>
      </c>
      <c r="I1292" s="4">
        <v>0.3636318383883077</v>
      </c>
    </row>
    <row r="1293" spans="1:9" x14ac:dyDescent="0.25">
      <c r="A1293" t="s">
        <v>1499</v>
      </c>
      <c r="B1293" s="3">
        <v>196.80726623535159</v>
      </c>
      <c r="C1293" s="3">
        <v>12.85999965667725</v>
      </c>
      <c r="D1293" s="4">
        <v>1.4772183043691991E-3</v>
      </c>
      <c r="E1293" s="4">
        <v>3.2102698018110283E-2</v>
      </c>
      <c r="F1293" s="2">
        <v>1</v>
      </c>
      <c r="G1293" s="4">
        <v>0.22500113496726831</v>
      </c>
      <c r="H1293" s="4">
        <v>0</v>
      </c>
      <c r="I1293" s="4">
        <v>0.37186154346058392</v>
      </c>
    </row>
    <row r="1294" spans="1:9" x14ac:dyDescent="0.25">
      <c r="A1294" t="s">
        <v>1500</v>
      </c>
      <c r="B1294" s="3">
        <v>196.5169677734375</v>
      </c>
      <c r="C1294" s="3">
        <v>12.460000038146971</v>
      </c>
      <c r="D1294" s="4">
        <v>7.88574650542051E-4</v>
      </c>
      <c r="E1294" s="4">
        <v>3.4024883064097677E-2</v>
      </c>
      <c r="F1294" s="2">
        <v>1</v>
      </c>
      <c r="G1294" s="4">
        <v>0.21890134601297359</v>
      </c>
      <c r="H1294" s="4">
        <v>0</v>
      </c>
      <c r="I1294" s="4">
        <v>0.36983799370226639</v>
      </c>
    </row>
    <row r="1295" spans="1:9" x14ac:dyDescent="0.25">
      <c r="A1295" t="s">
        <v>1501</v>
      </c>
      <c r="B1295" s="3">
        <v>196.36212158203119</v>
      </c>
      <c r="C1295" s="3">
        <v>12.05000019073486</v>
      </c>
      <c r="D1295" s="4">
        <v>7.3473615424464178E-3</v>
      </c>
      <c r="E1295" s="4">
        <v>-7.6628351370444547E-2</v>
      </c>
      <c r="F1295" s="2">
        <v>1</v>
      </c>
      <c r="G1295" s="4">
        <v>0.2392470985212376</v>
      </c>
      <c r="H1295" s="4">
        <v>0</v>
      </c>
      <c r="I1295" s="4">
        <v>0.36875862534760651</v>
      </c>
    </row>
    <row r="1296" spans="1:9" x14ac:dyDescent="0.25">
      <c r="A1296" t="s">
        <v>1502</v>
      </c>
      <c r="B1296" s="3">
        <v>194.9299011230469</v>
      </c>
      <c r="C1296" s="3">
        <v>13.05000019073486</v>
      </c>
      <c r="D1296" s="4">
        <v>-7.9342545641125639E-4</v>
      </c>
      <c r="E1296" s="4">
        <v>3.8461685180664058E-3</v>
      </c>
      <c r="F1296" s="2">
        <v>1</v>
      </c>
      <c r="G1296" s="4">
        <v>0.2208230908629247</v>
      </c>
      <c r="H1296" s="4">
        <v>-7.9342545641125639E-4</v>
      </c>
      <c r="I1296" s="4">
        <v>0.35877521260567802</v>
      </c>
    </row>
    <row r="1297" spans="1:9" x14ac:dyDescent="0.25">
      <c r="A1297" t="s">
        <v>1503</v>
      </c>
      <c r="B1297" s="3">
        <v>195.0846862792969</v>
      </c>
      <c r="C1297" s="3">
        <v>13</v>
      </c>
      <c r="D1297" s="4">
        <v>2.4785043728225992E-4</v>
      </c>
      <c r="E1297" s="4">
        <v>2.5236568385065491E-2</v>
      </c>
      <c r="F1297" s="2">
        <v>1</v>
      </c>
      <c r="G1297" s="4">
        <v>0.222820722551579</v>
      </c>
      <c r="H1297" s="4">
        <v>0</v>
      </c>
      <c r="I1297" s="4">
        <v>0.35985415550966587</v>
      </c>
    </row>
    <row r="1298" spans="1:9" x14ac:dyDescent="0.25">
      <c r="A1298" t="s">
        <v>1504</v>
      </c>
      <c r="B1298" s="3">
        <v>195.0363464355469</v>
      </c>
      <c r="C1298" s="3">
        <v>12.680000305175779</v>
      </c>
      <c r="D1298" s="4">
        <v>2.8862820864086198E-3</v>
      </c>
      <c r="E1298" s="4">
        <v>-7.879649754265472E-4</v>
      </c>
      <c r="F1298" s="2">
        <v>1</v>
      </c>
      <c r="G1298" s="4">
        <v>0.1855259362452617</v>
      </c>
      <c r="H1298" s="4">
        <v>0</v>
      </c>
      <c r="I1298" s="4">
        <v>0.35951719857750558</v>
      </c>
    </row>
    <row r="1299" spans="1:9" x14ac:dyDescent="0.25">
      <c r="A1299" t="s">
        <v>1505</v>
      </c>
      <c r="B1299" s="3">
        <v>194.47503662109381</v>
      </c>
      <c r="C1299" s="3">
        <v>12.689999580383301</v>
      </c>
      <c r="D1299" s="4">
        <v>-1.3418489746432889E-3</v>
      </c>
      <c r="E1299" s="4">
        <v>5.1367017500832723E-2</v>
      </c>
      <c r="F1299" s="2">
        <v>1</v>
      </c>
      <c r="G1299" s="4">
        <v>0.16219286517645931</v>
      </c>
      <c r="H1299" s="4">
        <v>-1.3418489746432889E-3</v>
      </c>
      <c r="I1299" s="4">
        <v>0.35560454147319742</v>
      </c>
    </row>
    <row r="1300" spans="1:9" x14ac:dyDescent="0.25">
      <c r="A1300" t="s">
        <v>1506</v>
      </c>
      <c r="B1300" s="3">
        <v>194.73634338378909</v>
      </c>
      <c r="C1300" s="3">
        <v>12.069999694824221</v>
      </c>
      <c r="D1300" s="4">
        <v>3.9915028144192899E-3</v>
      </c>
      <c r="E1300" s="4">
        <v>-5.1846022870803983E-2</v>
      </c>
      <c r="F1300" s="2">
        <v>1</v>
      </c>
      <c r="G1300" s="4">
        <v>0.15633096463018711</v>
      </c>
      <c r="H1300" s="4">
        <v>0</v>
      </c>
      <c r="I1300" s="4">
        <v>0.35742600216235298</v>
      </c>
    </row>
    <row r="1301" spans="1:9" x14ac:dyDescent="0.25">
      <c r="A1301" t="s">
        <v>1507</v>
      </c>
      <c r="B1301" s="3">
        <v>193.96214294433591</v>
      </c>
      <c r="C1301" s="3">
        <v>12.72999954223633</v>
      </c>
      <c r="D1301" s="4">
        <v>3.3540900196622481E-3</v>
      </c>
      <c r="E1301" s="4">
        <v>8.7162961707405451E-3</v>
      </c>
      <c r="F1301" s="2">
        <v>1</v>
      </c>
      <c r="G1301" s="4">
        <v>0.18786104696963049</v>
      </c>
      <c r="H1301" s="4">
        <v>0</v>
      </c>
      <c r="I1301" s="4">
        <v>0.35202937311438931</v>
      </c>
    </row>
    <row r="1302" spans="1:9" x14ac:dyDescent="0.25">
      <c r="A1302" t="s">
        <v>1508</v>
      </c>
      <c r="B1302" s="3">
        <v>193.3137512207031</v>
      </c>
      <c r="C1302" s="3">
        <v>12.61999988555908</v>
      </c>
      <c r="D1302" s="4">
        <v>-2.2476777016038341E-3</v>
      </c>
      <c r="E1302" s="4">
        <v>-3.6641258162833153E-2</v>
      </c>
      <c r="F1302" s="2">
        <v>1</v>
      </c>
      <c r="G1302" s="4">
        <v>0.19285904614663241</v>
      </c>
      <c r="H1302" s="4">
        <v>-2.2476777016038341E-3</v>
      </c>
      <c r="I1302" s="4">
        <v>0.34750970426391992</v>
      </c>
    </row>
    <row r="1303" spans="1:9" x14ac:dyDescent="0.25">
      <c r="A1303" t="s">
        <v>1509</v>
      </c>
      <c r="B1303" s="3">
        <v>193.7492370605469</v>
      </c>
      <c r="C1303" s="3">
        <v>13.10000038146973</v>
      </c>
      <c r="D1303" s="4">
        <v>5.4962048606932434E-4</v>
      </c>
      <c r="E1303" s="4">
        <v>2.1044462928233591E-2</v>
      </c>
      <c r="F1303" s="2">
        <v>1</v>
      </c>
      <c r="G1303" s="4">
        <v>0.19258138872186389</v>
      </c>
      <c r="H1303" s="4">
        <v>0</v>
      </c>
      <c r="I1303" s="4">
        <v>0.35054529480806579</v>
      </c>
    </row>
    <row r="1304" spans="1:9" x14ac:dyDescent="0.25">
      <c r="A1304" t="s">
        <v>1510</v>
      </c>
      <c r="B1304" s="3">
        <v>193.64280700683591</v>
      </c>
      <c r="C1304" s="3">
        <v>12.829999923706049</v>
      </c>
      <c r="D1304" s="4">
        <v>6.1850221437889097E-3</v>
      </c>
      <c r="E1304" s="4">
        <v>4.3089408516466587E-2</v>
      </c>
      <c r="F1304" s="2">
        <v>1</v>
      </c>
      <c r="G1304" s="4">
        <v>0.17336131890561871</v>
      </c>
      <c r="H1304" s="4">
        <v>0</v>
      </c>
      <c r="I1304" s="4">
        <v>0.34980341519890618</v>
      </c>
    </row>
    <row r="1305" spans="1:9" x14ac:dyDescent="0.25">
      <c r="A1305" t="s">
        <v>1511</v>
      </c>
      <c r="B1305" s="3">
        <v>192.4524841308594</v>
      </c>
      <c r="C1305" s="3">
        <v>12.30000019073486</v>
      </c>
      <c r="D1305" s="4">
        <v>9.0825353589070179E-3</v>
      </c>
      <c r="E1305" s="4">
        <v>-6.9591532353328378E-2</v>
      </c>
      <c r="F1305" s="2">
        <v>1</v>
      </c>
      <c r="G1305" s="4">
        <v>0.18153057925656291</v>
      </c>
      <c r="H1305" s="4">
        <v>0</v>
      </c>
      <c r="I1305" s="4">
        <v>0.34150616983246279</v>
      </c>
    </row>
    <row r="1306" spans="1:9" x14ac:dyDescent="0.25">
      <c r="A1306" t="s">
        <v>1512</v>
      </c>
      <c r="B1306" s="3">
        <v>190.72026062011719</v>
      </c>
      <c r="C1306" s="3">
        <v>13.22000026702881</v>
      </c>
      <c r="D1306" s="4">
        <v>4.5696368959635691E-4</v>
      </c>
      <c r="E1306" s="4">
        <v>7.2181699012958678E-2</v>
      </c>
      <c r="F1306" s="2">
        <v>1</v>
      </c>
      <c r="G1306" s="4">
        <v>0.19841787140854611</v>
      </c>
      <c r="H1306" s="4">
        <v>-2.4799449199077732E-3</v>
      </c>
      <c r="I1306" s="4">
        <v>0.32943156067538171</v>
      </c>
    </row>
    <row r="1307" spans="1:9" x14ac:dyDescent="0.25">
      <c r="A1307" t="s">
        <v>1513</v>
      </c>
      <c r="B1307" s="3">
        <v>190.6331481933594</v>
      </c>
      <c r="C1307" s="3">
        <v>12.329999923706049</v>
      </c>
      <c r="D1307" s="4">
        <v>4.8459416826911461E-3</v>
      </c>
      <c r="E1307" s="4">
        <v>-6.5909083191684981E-2</v>
      </c>
      <c r="F1307" s="2">
        <v>1</v>
      </c>
      <c r="G1307" s="4">
        <v>0.21761133711747949</v>
      </c>
      <c r="H1307" s="4">
        <v>-2.9355671619027972E-3</v>
      </c>
      <c r="I1307" s="4">
        <v>0.32882433620388452</v>
      </c>
    </row>
    <row r="1308" spans="1:9" x14ac:dyDescent="0.25">
      <c r="A1308" t="s">
        <v>1514</v>
      </c>
      <c r="B1308" s="3">
        <v>189.71380615234381</v>
      </c>
      <c r="C1308" s="3">
        <v>13.19999980926514</v>
      </c>
      <c r="D1308" s="4">
        <v>-7.7439819596257786E-3</v>
      </c>
      <c r="E1308" s="4">
        <v>6.8650003771777426E-3</v>
      </c>
      <c r="F1308" s="2">
        <v>1</v>
      </c>
      <c r="G1308" s="4">
        <v>0.18680089303944489</v>
      </c>
      <c r="H1308" s="4">
        <v>-7.7439819596257786E-3</v>
      </c>
      <c r="I1308" s="4">
        <v>0.32241598545809608</v>
      </c>
    </row>
    <row r="1309" spans="1:9" x14ac:dyDescent="0.25">
      <c r="A1309" t="s">
        <v>1515</v>
      </c>
      <c r="B1309" s="3">
        <v>191.19441223144531</v>
      </c>
      <c r="C1309" s="3">
        <v>13.10999965667725</v>
      </c>
      <c r="D1309" s="4">
        <v>9.8647470872565979E-3</v>
      </c>
      <c r="E1309" s="4">
        <v>3.636364047577878E-2</v>
      </c>
      <c r="F1309" s="2">
        <v>1</v>
      </c>
      <c r="G1309" s="4">
        <v>0.16529797358155579</v>
      </c>
      <c r="H1309" s="4">
        <v>0</v>
      </c>
      <c r="I1309" s="4">
        <v>0.33273667422018871</v>
      </c>
    </row>
    <row r="1310" spans="1:9" x14ac:dyDescent="0.25">
      <c r="A1310" t="s">
        <v>1516</v>
      </c>
      <c r="B1310" s="3">
        <v>189.3267517089844</v>
      </c>
      <c r="C1310" s="3">
        <v>12.64999961853027</v>
      </c>
      <c r="D1310" s="4">
        <v>7.9863285091381631E-3</v>
      </c>
      <c r="E1310" s="4">
        <v>-7.7315858254364156E-2</v>
      </c>
      <c r="F1310" s="2">
        <v>1</v>
      </c>
      <c r="G1310" s="4">
        <v>0.19383486891043061</v>
      </c>
      <c r="H1310" s="4">
        <v>0</v>
      </c>
      <c r="I1310" s="4">
        <v>0.31971799002211809</v>
      </c>
    </row>
    <row r="1311" spans="1:9" x14ac:dyDescent="0.25">
      <c r="A1311" t="s">
        <v>1517</v>
      </c>
      <c r="B1311" s="3">
        <v>187.82670593261719</v>
      </c>
      <c r="C1311" s="3">
        <v>13.710000038146971</v>
      </c>
      <c r="D1311" s="4">
        <v>9.7283077464467294E-3</v>
      </c>
      <c r="E1311" s="4">
        <v>-2.1413289495628152E-2</v>
      </c>
      <c r="F1311" s="2">
        <v>2</v>
      </c>
      <c r="G1311" s="4">
        <v>0.1301712975455562</v>
      </c>
      <c r="H1311" s="4">
        <v>-4.1405787150469156E-3</v>
      </c>
      <c r="I1311" s="4">
        <v>0.30926179522101899</v>
      </c>
    </row>
    <row r="1312" spans="1:9" x14ac:dyDescent="0.25">
      <c r="A1312" t="s">
        <v>1518</v>
      </c>
      <c r="B1312" s="3">
        <v>186.01707458496091</v>
      </c>
      <c r="C1312" s="3">
        <v>14.010000228881839</v>
      </c>
      <c r="D1312" s="4">
        <v>1.928604168418335E-3</v>
      </c>
      <c r="E1312" s="4">
        <v>-3.1120318677592681E-2</v>
      </c>
      <c r="F1312" s="2">
        <v>2</v>
      </c>
      <c r="G1312" s="4">
        <v>0.1151635361694525</v>
      </c>
      <c r="H1312" s="4">
        <v>-1.3735265571039429E-2</v>
      </c>
      <c r="I1312" s="4">
        <v>0.29664760824927572</v>
      </c>
    </row>
    <row r="1313" spans="1:9" x14ac:dyDescent="0.25">
      <c r="A1313" t="s">
        <v>1519</v>
      </c>
      <c r="B1313" s="3">
        <v>185.65901184082031</v>
      </c>
      <c r="C1313" s="3">
        <v>14.460000038146971</v>
      </c>
      <c r="D1313" s="4">
        <v>-7.9632170128083324E-3</v>
      </c>
      <c r="E1313" s="4">
        <v>3.285714558192665E-2</v>
      </c>
      <c r="F1313" s="2">
        <v>2</v>
      </c>
      <c r="G1313" s="4">
        <v>0.1187420466498466</v>
      </c>
      <c r="H1313" s="4">
        <v>-1.5633718484819981E-2</v>
      </c>
      <c r="I1313" s="4">
        <v>0.29415170188245982</v>
      </c>
    </row>
    <row r="1314" spans="1:9" x14ac:dyDescent="0.25">
      <c r="A1314" t="s">
        <v>1520</v>
      </c>
      <c r="B1314" s="3">
        <v>187.1493225097656</v>
      </c>
      <c r="C1314" s="3">
        <v>14</v>
      </c>
      <c r="D1314" s="4">
        <v>8.8684879958398355E-3</v>
      </c>
      <c r="E1314" s="4">
        <v>-1.7543859649122862E-2</v>
      </c>
      <c r="F1314" s="2">
        <v>2</v>
      </c>
      <c r="G1314" s="4">
        <v>0.1266806026395795</v>
      </c>
      <c r="H1314" s="4">
        <v>-7.73207365246531E-3</v>
      </c>
      <c r="I1314" s="4">
        <v>0.30454003730138762</v>
      </c>
    </row>
    <row r="1315" spans="1:9" x14ac:dyDescent="0.25">
      <c r="A1315" t="s">
        <v>1521</v>
      </c>
      <c r="B1315" s="3">
        <v>185.5041809082031</v>
      </c>
      <c r="C1315" s="3">
        <v>14.25</v>
      </c>
      <c r="D1315" s="4">
        <v>-9.6098911908719664E-3</v>
      </c>
      <c r="E1315" s="4">
        <v>3.3357508297277683E-2</v>
      </c>
      <c r="F1315" s="2">
        <v>2</v>
      </c>
      <c r="G1315" s="4">
        <v>9.0886951640332114E-2</v>
      </c>
      <c r="H1315" s="4">
        <v>-1.6454633924866569E-2</v>
      </c>
      <c r="I1315" s="4">
        <v>0.29307243989046777</v>
      </c>
    </row>
    <row r="1316" spans="1:9" x14ac:dyDescent="0.25">
      <c r="A1316" t="s">
        <v>1522</v>
      </c>
      <c r="B1316" s="3">
        <v>187.30415344238281</v>
      </c>
      <c r="C1316" s="3">
        <v>13.789999961853029</v>
      </c>
      <c r="D1316" s="4">
        <v>2.641874777063125E-3</v>
      </c>
      <c r="E1316" s="4">
        <v>8.0409103964440565E-3</v>
      </c>
      <c r="F1316" s="2">
        <v>2</v>
      </c>
      <c r="G1316" s="4">
        <v>0.1019071309892785</v>
      </c>
      <c r="H1316" s="4">
        <v>-6.9111582124188331E-3</v>
      </c>
      <c r="I1316" s="4">
        <v>0.30561929929337972</v>
      </c>
    </row>
    <row r="1317" spans="1:9" x14ac:dyDescent="0.25">
      <c r="A1317" t="s">
        <v>1523</v>
      </c>
      <c r="B1317" s="3">
        <v>186.81062316894531</v>
      </c>
      <c r="C1317" s="3">
        <v>13.680000305175779</v>
      </c>
      <c r="D1317" s="4">
        <v>-2.4803509873454481E-3</v>
      </c>
      <c r="E1317" s="4">
        <v>1.033975950643895E-2</v>
      </c>
      <c r="F1317" s="2">
        <v>2</v>
      </c>
      <c r="G1317" s="4">
        <v>0.13097632684040161</v>
      </c>
      <c r="H1317" s="4">
        <v>-9.5278615723147775E-3</v>
      </c>
      <c r="I1317" s="4">
        <v>0.30217910516023799</v>
      </c>
    </row>
    <row r="1318" spans="1:9" x14ac:dyDescent="0.25">
      <c r="A1318" t="s">
        <v>1524</v>
      </c>
      <c r="B1318" s="3">
        <v>187.27513122558591</v>
      </c>
      <c r="C1318" s="3">
        <v>13.539999961853029</v>
      </c>
      <c r="D1318" s="4">
        <v>1.27165694554956E-2</v>
      </c>
      <c r="E1318" s="4">
        <v>-7.0693188369597815E-2</v>
      </c>
      <c r="F1318" s="2">
        <v>2</v>
      </c>
      <c r="G1318" s="4">
        <v>0.12006465261947891</v>
      </c>
      <c r="H1318" s="4">
        <v>-7.0650343498948054E-3</v>
      </c>
      <c r="I1318" s="4">
        <v>0.30541699749888179</v>
      </c>
    </row>
    <row r="1319" spans="1:9" x14ac:dyDescent="0.25">
      <c r="A1319" t="s">
        <v>1525</v>
      </c>
      <c r="B1319" s="3">
        <v>184.92353820800781</v>
      </c>
      <c r="C1319" s="3">
        <v>14.569999694824221</v>
      </c>
      <c r="D1319" s="4">
        <v>-1.046993593785128E-4</v>
      </c>
      <c r="E1319" s="4">
        <v>-6.4826715906785792E-2</v>
      </c>
      <c r="F1319" s="2">
        <v>2</v>
      </c>
      <c r="G1319" s="4">
        <v>0.13678042116544861</v>
      </c>
      <c r="H1319" s="4">
        <v>-1.9533208404031829E-2</v>
      </c>
      <c r="I1319" s="4">
        <v>0.28902502128582902</v>
      </c>
    </row>
    <row r="1320" spans="1:9" x14ac:dyDescent="0.25">
      <c r="A1320" t="s">
        <v>1526</v>
      </c>
      <c r="B1320" s="3">
        <v>184.9429016113281</v>
      </c>
      <c r="C1320" s="3">
        <v>15.579999923706049</v>
      </c>
      <c r="D1320" s="4">
        <v>1.287908220274891E-2</v>
      </c>
      <c r="E1320" s="4">
        <v>-0.1132612296916761</v>
      </c>
      <c r="F1320" s="2">
        <v>2</v>
      </c>
      <c r="G1320" s="4">
        <v>0.1227985176976865</v>
      </c>
      <c r="H1320" s="4">
        <v>-1.943054341010075E-2</v>
      </c>
      <c r="I1320" s="4">
        <v>0.2891599955114954</v>
      </c>
    </row>
    <row r="1321" spans="1:9" x14ac:dyDescent="0.25">
      <c r="A1321" t="s">
        <v>1527</v>
      </c>
      <c r="B1321" s="3">
        <v>182.59129333496091</v>
      </c>
      <c r="C1321" s="3">
        <v>17.569999694824219</v>
      </c>
      <c r="D1321" s="4">
        <v>7.7443436033182156E-3</v>
      </c>
      <c r="E1321" s="4">
        <v>-5.7403418983931642E-2</v>
      </c>
      <c r="F1321" s="2">
        <v>3</v>
      </c>
      <c r="G1321" s="4">
        <v>5.976926026064211E-2</v>
      </c>
      <c r="H1321" s="4">
        <v>-3.1898798366518211E-2</v>
      </c>
      <c r="I1321" s="4">
        <v>0.27276791293577451</v>
      </c>
    </row>
    <row r="1322" spans="1:9" x14ac:dyDescent="0.25">
      <c r="A1322" t="s">
        <v>1528</v>
      </c>
      <c r="B1322" s="3">
        <v>181.1881103515625</v>
      </c>
      <c r="C1322" s="3">
        <v>18.639999389648441</v>
      </c>
      <c r="D1322" s="4">
        <v>9.7617680948676178E-3</v>
      </c>
      <c r="E1322" s="4">
        <v>-8.0867911315063212E-2</v>
      </c>
      <c r="F1322" s="2">
        <v>3</v>
      </c>
      <c r="G1322" s="4">
        <v>5.5031998778138913E-2</v>
      </c>
      <c r="H1322" s="4">
        <v>-3.9338491177323132E-2</v>
      </c>
      <c r="I1322" s="4">
        <v>0.26298690835101168</v>
      </c>
    </row>
    <row r="1323" spans="1:9" x14ac:dyDescent="0.25">
      <c r="A1323" t="s">
        <v>1529</v>
      </c>
      <c r="B1323" s="3">
        <v>179.4364929199219</v>
      </c>
      <c r="C1323" s="3">
        <v>20.280000686645511</v>
      </c>
      <c r="D1323" s="4">
        <v>-1.498098698158778E-2</v>
      </c>
      <c r="E1323" s="4">
        <v>0.13549831990998509</v>
      </c>
      <c r="F1323" s="2">
        <v>4</v>
      </c>
      <c r="G1323" s="4">
        <v>3.8452928509582041E-2</v>
      </c>
      <c r="H1323" s="4">
        <v>-4.8625587562924788E-2</v>
      </c>
      <c r="I1323" s="4">
        <v>0.25077711224292809</v>
      </c>
    </row>
    <row r="1324" spans="1:9" x14ac:dyDescent="0.25">
      <c r="A1324" t="s">
        <v>1530</v>
      </c>
      <c r="B1324" s="3">
        <v>182.16551208496091</v>
      </c>
      <c r="C1324" s="3">
        <v>17.860000610351559</v>
      </c>
      <c r="D1324" s="4">
        <v>-3.0189860996864271E-3</v>
      </c>
      <c r="E1324" s="4">
        <v>4.8122045232815269E-2</v>
      </c>
      <c r="F1324" s="2">
        <v>3</v>
      </c>
      <c r="G1324" s="4">
        <v>4.1355922564018988E-2</v>
      </c>
      <c r="H1324" s="4">
        <v>-3.4156295601076032E-2</v>
      </c>
      <c r="I1324" s="4">
        <v>0.26979996904846359</v>
      </c>
    </row>
    <row r="1325" spans="1:9" x14ac:dyDescent="0.25">
      <c r="A1325" t="s">
        <v>1531</v>
      </c>
      <c r="B1325" s="3">
        <v>182.7171325683594</v>
      </c>
      <c r="C1325" s="3">
        <v>17.04000091552734</v>
      </c>
      <c r="D1325" s="4">
        <v>1.4725555783318359E-2</v>
      </c>
      <c r="E1325" s="4">
        <v>-0.1087866021134259</v>
      </c>
      <c r="F1325" s="2">
        <v>3</v>
      </c>
      <c r="G1325" s="4">
        <v>2.4456031902973629E-2</v>
      </c>
      <c r="H1325" s="4">
        <v>-3.1231597259386731E-2</v>
      </c>
      <c r="I1325" s="4">
        <v>0.27364508585860459</v>
      </c>
    </row>
    <row r="1326" spans="1:9" x14ac:dyDescent="0.25">
      <c r="A1326" t="s">
        <v>1532</v>
      </c>
      <c r="B1326" s="3">
        <v>180.06556701660159</v>
      </c>
      <c r="C1326" s="3">
        <v>19.120000839233398</v>
      </c>
      <c r="D1326" s="4">
        <v>1.0975472265799761E-2</v>
      </c>
      <c r="E1326" s="4">
        <v>-7.0038845530825067E-2</v>
      </c>
      <c r="F1326" s="2">
        <v>3</v>
      </c>
      <c r="G1326" s="4">
        <v>1.067614835440645E-2</v>
      </c>
      <c r="H1326" s="4">
        <v>-4.529022924551096E-2</v>
      </c>
      <c r="I1326" s="4">
        <v>0.25516212595573512</v>
      </c>
    </row>
    <row r="1327" spans="1:9" x14ac:dyDescent="0.25">
      <c r="A1327" t="s">
        <v>1533</v>
      </c>
      <c r="B1327" s="3">
        <v>178.1107177734375</v>
      </c>
      <c r="C1327" s="3">
        <v>20.559999465942379</v>
      </c>
      <c r="D1327" s="4">
        <v>-1.7194331945286301E-2</v>
      </c>
      <c r="E1327" s="4">
        <v>0.1077586237903725</v>
      </c>
      <c r="F1327" s="2">
        <v>4</v>
      </c>
      <c r="G1327" s="4">
        <v>-2.551330606456514E-3</v>
      </c>
      <c r="H1327" s="4">
        <v>-5.5654863104846693E-2</v>
      </c>
      <c r="I1327" s="4">
        <v>0.24153568547282719</v>
      </c>
    </row>
    <row r="1328" spans="1:9" x14ac:dyDescent="0.25">
      <c r="A1328" t="s">
        <v>1534</v>
      </c>
      <c r="B1328" s="3">
        <v>181.22679138183591</v>
      </c>
      <c r="C1328" s="3">
        <v>18.559999465942379</v>
      </c>
      <c r="D1328" s="4">
        <v>-8.1565486803262255E-3</v>
      </c>
      <c r="E1328" s="4">
        <v>0.14285712607891751</v>
      </c>
      <c r="F1328" s="2">
        <v>3</v>
      </c>
      <c r="G1328" s="4">
        <v>1.6975103164899471E-2</v>
      </c>
      <c r="H1328" s="4">
        <v>-3.9133403896302377E-2</v>
      </c>
      <c r="I1328" s="4">
        <v>0.26325653771434082</v>
      </c>
    </row>
    <row r="1329" spans="1:9" x14ac:dyDescent="0.25">
      <c r="A1329" t="s">
        <v>1535</v>
      </c>
      <c r="B1329" s="3">
        <v>182.7171325683594</v>
      </c>
      <c r="C1329" s="3">
        <v>16.239999771118161</v>
      </c>
      <c r="D1329" s="4">
        <v>9.5172176575621936E-3</v>
      </c>
      <c r="E1329" s="4">
        <v>-5.6910544791736288E-2</v>
      </c>
      <c r="F1329" s="2">
        <v>3</v>
      </c>
      <c r="G1329" s="4">
        <v>2.5117653257852091E-2</v>
      </c>
      <c r="H1329" s="4">
        <v>-3.1231597259386731E-2</v>
      </c>
      <c r="I1329" s="4">
        <v>0.27364508585860459</v>
      </c>
    </row>
    <row r="1330" spans="1:9" x14ac:dyDescent="0.25">
      <c r="A1330" t="s">
        <v>1536</v>
      </c>
      <c r="B1330" s="3">
        <v>180.99456787109381</v>
      </c>
      <c r="C1330" s="3">
        <v>17.219999313354489</v>
      </c>
      <c r="D1330" s="4">
        <v>-1.240885314002127E-2</v>
      </c>
      <c r="E1330" s="4">
        <v>7.1561894235795398E-2</v>
      </c>
      <c r="F1330" s="2">
        <v>3</v>
      </c>
      <c r="G1330" s="4">
        <v>2.405006748633309E-2</v>
      </c>
      <c r="H1330" s="4">
        <v>-4.0364655702951453E-2</v>
      </c>
      <c r="I1330" s="4">
        <v>0.26163780427035471</v>
      </c>
    </row>
    <row r="1331" spans="1:9" x14ac:dyDescent="0.25">
      <c r="A1331" t="s">
        <v>1537</v>
      </c>
      <c r="B1331" s="3">
        <v>183.26872253417969</v>
      </c>
      <c r="C1331" s="3">
        <v>16.069999694824219</v>
      </c>
      <c r="D1331" s="4">
        <v>-3.6825102620535728E-3</v>
      </c>
      <c r="E1331" s="4">
        <v>6.8922090485168397E-3</v>
      </c>
      <c r="F1331" s="2">
        <v>3</v>
      </c>
      <c r="G1331" s="4">
        <v>3.7649002174098063E-2</v>
      </c>
      <c r="H1331" s="4">
        <v>-2.83070607222583E-2</v>
      </c>
      <c r="I1331" s="4">
        <v>0.28456385285123947</v>
      </c>
    </row>
    <row r="1332" spans="1:9" x14ac:dyDescent="0.25">
      <c r="A1332" t="s">
        <v>1538</v>
      </c>
      <c r="B1332" s="3">
        <v>183.94610595703119</v>
      </c>
      <c r="C1332" s="3">
        <v>15.960000038146971</v>
      </c>
      <c r="D1332" s="4">
        <v>1.122514254768414E-2</v>
      </c>
      <c r="E1332" s="4">
        <v>-6.39295746444557E-2</v>
      </c>
      <c r="F1332" s="2">
        <v>2</v>
      </c>
      <c r="G1332" s="4">
        <v>4.2900020260914218E-2</v>
      </c>
      <c r="H1332" s="4">
        <v>-2.471556578483991E-2</v>
      </c>
      <c r="I1332" s="4">
        <v>0.29448344867087473</v>
      </c>
    </row>
    <row r="1333" spans="1:9" x14ac:dyDescent="0.25">
      <c r="A1333" t="s">
        <v>1539</v>
      </c>
      <c r="B1333" s="3">
        <v>181.9042053222656</v>
      </c>
      <c r="C1333" s="3">
        <v>17.04999923706055</v>
      </c>
      <c r="D1333" s="4">
        <v>-1.328104281737086E-2</v>
      </c>
      <c r="E1333" s="4">
        <v>0.14352779420181361</v>
      </c>
      <c r="F1333" s="2">
        <v>3</v>
      </c>
      <c r="G1333" s="4">
        <v>3.4191470150802372E-2</v>
      </c>
      <c r="H1333" s="4">
        <v>-3.5541747154323011E-2</v>
      </c>
      <c r="I1333" s="4">
        <v>0.28011398669296211</v>
      </c>
    </row>
    <row r="1334" spans="1:9" x14ac:dyDescent="0.25">
      <c r="A1334" t="s">
        <v>1540</v>
      </c>
      <c r="B1334" s="3">
        <v>184.35260009765619</v>
      </c>
      <c r="C1334" s="3">
        <v>14.909999847412109</v>
      </c>
      <c r="D1334" s="4">
        <v>4.4119093730210501E-4</v>
      </c>
      <c r="E1334" s="4">
        <v>-2.6762392661837001E-2</v>
      </c>
      <c r="F1334" s="2">
        <v>2</v>
      </c>
      <c r="G1334" s="4">
        <v>4.2381036768516012E-2</v>
      </c>
      <c r="H1334" s="4">
        <v>-2.25603290328108E-2</v>
      </c>
      <c r="I1334" s="4">
        <v>0.29734406881982028</v>
      </c>
    </row>
    <row r="1335" spans="1:9" x14ac:dyDescent="0.25">
      <c r="A1335" t="s">
        <v>1541</v>
      </c>
      <c r="B1335" s="3">
        <v>184.27130126953119</v>
      </c>
      <c r="C1335" s="3">
        <v>15.319999694824221</v>
      </c>
      <c r="D1335" s="4">
        <v>-1.057865448114381E-2</v>
      </c>
      <c r="E1335" s="4">
        <v>9.0391422551499012E-2</v>
      </c>
      <c r="F1335" s="2">
        <v>2</v>
      </c>
      <c r="G1335" s="4">
        <v>5.3441159437382042E-2</v>
      </c>
      <c r="H1335" s="4">
        <v>-2.2991376383216581E-2</v>
      </c>
      <c r="I1335" s="4">
        <v>0.29677194479003122</v>
      </c>
    </row>
    <row r="1336" spans="1:9" x14ac:dyDescent="0.25">
      <c r="A1336" t="s">
        <v>1542</v>
      </c>
      <c r="B1336" s="3">
        <v>186.2414855957031</v>
      </c>
      <c r="C1336" s="3">
        <v>14.05000019073486</v>
      </c>
      <c r="D1336" s="4">
        <v>1.6621710741200339E-3</v>
      </c>
      <c r="E1336" s="4">
        <v>7.1684862248750916E-3</v>
      </c>
      <c r="F1336" s="2">
        <v>2</v>
      </c>
      <c r="G1336" s="4">
        <v>6.3889103652709833E-2</v>
      </c>
      <c r="H1336" s="4">
        <v>-1.254543573199696E-2</v>
      </c>
      <c r="I1336" s="4">
        <v>0.31063671777770191</v>
      </c>
    </row>
    <row r="1337" spans="1:9" x14ac:dyDescent="0.25">
      <c r="A1337" t="s">
        <v>1543</v>
      </c>
      <c r="B1337" s="3">
        <v>185.93243408203119</v>
      </c>
      <c r="C1337" s="3">
        <v>13.94999980926514</v>
      </c>
      <c r="D1337" s="4">
        <v>-4.1541116353516211E-4</v>
      </c>
      <c r="E1337" s="4">
        <v>-3.3933503141082337E-2</v>
      </c>
      <c r="F1337" s="2">
        <v>2</v>
      </c>
      <c r="G1337" s="4">
        <v>7.090896067868746E-2</v>
      </c>
      <c r="H1337" s="4">
        <v>-1.4184030520870691E-2</v>
      </c>
      <c r="I1337" s="4">
        <v>0.30846183037166802</v>
      </c>
    </row>
    <row r="1338" spans="1:9" x14ac:dyDescent="0.25">
      <c r="A1338" t="s">
        <v>1544</v>
      </c>
      <c r="B1338" s="3">
        <v>186.00970458984381</v>
      </c>
      <c r="C1338" s="3">
        <v>14.439999580383301</v>
      </c>
      <c r="D1338" s="4">
        <v>4.7996629108459921E-3</v>
      </c>
      <c r="E1338" s="4">
        <v>-1.567828866492749E-2</v>
      </c>
      <c r="F1338" s="2">
        <v>2</v>
      </c>
      <c r="G1338" s="4">
        <v>5.5923439233477527E-2</v>
      </c>
      <c r="H1338" s="4">
        <v>-1.3774341372511991E-2</v>
      </c>
      <c r="I1338" s="4">
        <v>0.30900560591349469</v>
      </c>
    </row>
    <row r="1339" spans="1:9" x14ac:dyDescent="0.25">
      <c r="A1339" t="s">
        <v>1545</v>
      </c>
      <c r="B1339" s="3">
        <v>185.1211853027344</v>
      </c>
      <c r="C1339" s="3">
        <v>14.670000076293951</v>
      </c>
      <c r="D1339" s="4">
        <v>-4.466569411778587E-3</v>
      </c>
      <c r="E1339" s="4">
        <v>6.7685612857917743E-2</v>
      </c>
      <c r="F1339" s="2">
        <v>2</v>
      </c>
      <c r="G1339" s="4">
        <v>4.7804422540422387E-2</v>
      </c>
      <c r="H1339" s="4">
        <v>-1.8485281164953959E-2</v>
      </c>
      <c r="I1339" s="4">
        <v>0.30275283146630622</v>
      </c>
    </row>
    <row r="1340" spans="1:9" x14ac:dyDescent="0.25">
      <c r="A1340" t="s">
        <v>1546</v>
      </c>
      <c r="B1340" s="3">
        <v>185.9517517089844</v>
      </c>
      <c r="C1340" s="3">
        <v>13.739999771118161</v>
      </c>
      <c r="D1340" s="4">
        <v>-3.5707496317518568E-3</v>
      </c>
      <c r="E1340" s="4">
        <v>-3.3755308501899117E-2</v>
      </c>
      <c r="F1340" s="2">
        <v>2</v>
      </c>
      <c r="G1340" s="4">
        <v>6.3746487830779408E-2</v>
      </c>
      <c r="H1340" s="4">
        <v>-1.408160823378102E-2</v>
      </c>
      <c r="I1340" s="4">
        <v>0.30859777425712459</v>
      </c>
    </row>
    <row r="1341" spans="1:9" x14ac:dyDescent="0.25">
      <c r="A1341" t="s">
        <v>1547</v>
      </c>
      <c r="B1341" s="3">
        <v>186.61811828613281</v>
      </c>
      <c r="C1341" s="3">
        <v>14.22000026702881</v>
      </c>
      <c r="D1341" s="4">
        <v>4.1572892838344089E-3</v>
      </c>
      <c r="E1341" s="4">
        <v>-2.669400402553701E-2</v>
      </c>
      <c r="F1341" s="2">
        <v>2</v>
      </c>
      <c r="G1341" s="4">
        <v>6.4410276547953504E-2</v>
      </c>
      <c r="H1341" s="4">
        <v>-1.0548524742870271E-2</v>
      </c>
      <c r="I1341" s="4">
        <v>0.31328719402156158</v>
      </c>
    </row>
    <row r="1342" spans="1:9" x14ac:dyDescent="0.25">
      <c r="A1342" t="s">
        <v>1548</v>
      </c>
      <c r="B1342" s="3">
        <v>185.84550476074219</v>
      </c>
      <c r="C1342" s="3">
        <v>14.60999965667725</v>
      </c>
      <c r="D1342" s="4">
        <v>9.3893087320968682E-3</v>
      </c>
      <c r="E1342" s="4">
        <v>-3.8815799999435303E-2</v>
      </c>
      <c r="F1342" s="2">
        <v>2</v>
      </c>
      <c r="G1342" s="4">
        <v>6.8170068136390594E-2</v>
      </c>
      <c r="H1342" s="4">
        <v>-1.4644930812774289E-2</v>
      </c>
      <c r="I1342" s="4">
        <v>0.30785008288711307</v>
      </c>
    </row>
    <row r="1343" spans="1:9" x14ac:dyDescent="0.25">
      <c r="A1343" t="s">
        <v>1549</v>
      </c>
      <c r="B1343" s="3">
        <v>184.11677551269531</v>
      </c>
      <c r="C1343" s="3">
        <v>15.19999980926514</v>
      </c>
      <c r="D1343" s="4">
        <v>-2.8767658844588428E-3</v>
      </c>
      <c r="E1343" s="4">
        <v>-4.5841942632650623E-3</v>
      </c>
      <c r="F1343" s="2">
        <v>2</v>
      </c>
      <c r="G1343" s="4">
        <v>6.1798211580744278E-2</v>
      </c>
      <c r="H1343" s="4">
        <v>-2.3810673777653561E-2</v>
      </c>
      <c r="I1343" s="4">
        <v>0.29568450108701422</v>
      </c>
    </row>
    <row r="1344" spans="1:9" x14ac:dyDescent="0.25">
      <c r="A1344" t="s">
        <v>1550</v>
      </c>
      <c r="B1344" s="3">
        <v>184.64796447753909</v>
      </c>
      <c r="C1344" s="3">
        <v>15.27000045776367</v>
      </c>
      <c r="D1344" s="4">
        <v>-2.087757906175991E-3</v>
      </c>
      <c r="E1344" s="4">
        <v>1.800003051757804E-2</v>
      </c>
      <c r="F1344" s="2">
        <v>2</v>
      </c>
      <c r="G1344" s="4">
        <v>6.0761619663523447E-2</v>
      </c>
      <c r="H1344" s="4">
        <v>-2.0994303589529029E-2</v>
      </c>
      <c r="I1344" s="4">
        <v>0.29942263579516332</v>
      </c>
    </row>
    <row r="1345" spans="1:9" x14ac:dyDescent="0.25">
      <c r="A1345" t="s">
        <v>1551</v>
      </c>
      <c r="B1345" s="3">
        <v>185.0342712402344</v>
      </c>
      <c r="C1345" s="3">
        <v>15</v>
      </c>
      <c r="D1345" s="4">
        <v>-9.9057291593718233E-4</v>
      </c>
      <c r="E1345" s="4">
        <v>-7.805780098535009E-2</v>
      </c>
      <c r="F1345" s="2">
        <v>2</v>
      </c>
      <c r="G1345" s="4">
        <v>5.3478077035111982E-2</v>
      </c>
      <c r="H1345" s="4">
        <v>-1.894610055457702E-2</v>
      </c>
      <c r="I1345" s="4">
        <v>0.30214119136238748</v>
      </c>
    </row>
    <row r="1346" spans="1:9" x14ac:dyDescent="0.25">
      <c r="A1346" t="s">
        <v>1552</v>
      </c>
      <c r="B1346" s="3">
        <v>185.2177429199219</v>
      </c>
      <c r="C1346" s="3">
        <v>16.270000457763668</v>
      </c>
      <c r="D1346" s="4">
        <v>1.8318855228007139E-2</v>
      </c>
      <c r="E1346" s="4">
        <v>-6.1165578223251423E-2</v>
      </c>
      <c r="F1346" s="2">
        <v>3</v>
      </c>
      <c r="G1346" s="4">
        <v>4.0904966976577528E-2</v>
      </c>
      <c r="H1346" s="4">
        <v>-1.7973331534066661E-2</v>
      </c>
      <c r="I1346" s="4">
        <v>0.30343233613231702</v>
      </c>
    </row>
    <row r="1347" spans="1:9" x14ac:dyDescent="0.25">
      <c r="A1347" t="s">
        <v>1553</v>
      </c>
      <c r="B1347" s="3">
        <v>181.88580322265619</v>
      </c>
      <c r="C1347" s="3">
        <v>17.329999923706051</v>
      </c>
      <c r="D1347" s="4">
        <v>1.443571229065266E-2</v>
      </c>
      <c r="E1347" s="4">
        <v>-0.11851474780213481</v>
      </c>
      <c r="F1347" s="2">
        <v>3</v>
      </c>
      <c r="G1347" s="4">
        <v>1.779891311308579E-2</v>
      </c>
      <c r="H1347" s="4">
        <v>-3.5639315304583752E-2</v>
      </c>
      <c r="I1347" s="4">
        <v>0.27998448564567879</v>
      </c>
    </row>
    <row r="1348" spans="1:9" x14ac:dyDescent="0.25">
      <c r="A1348" t="s">
        <v>1554</v>
      </c>
      <c r="B1348" s="3">
        <v>179.2975158691406</v>
      </c>
      <c r="C1348" s="3">
        <v>19.659999847412109</v>
      </c>
      <c r="D1348" s="4">
        <v>-9.7082862049462371E-3</v>
      </c>
      <c r="E1348" s="4">
        <v>3.5827203455014438E-2</v>
      </c>
      <c r="F1348" s="2">
        <v>4</v>
      </c>
      <c r="G1348" s="4">
        <v>4.6070830257285422E-3</v>
      </c>
      <c r="H1348" s="4">
        <v>-4.9362445533550958E-2</v>
      </c>
      <c r="I1348" s="4">
        <v>0.26176993784594021</v>
      </c>
    </row>
    <row r="1349" spans="1:9" x14ac:dyDescent="0.25">
      <c r="A1349" t="s">
        <v>1555</v>
      </c>
      <c r="B1349" s="3">
        <v>181.05525207519531</v>
      </c>
      <c r="C1349" s="3">
        <v>18.979999542236332</v>
      </c>
      <c r="D1349" s="4">
        <v>-2.3948804291733521E-3</v>
      </c>
      <c r="E1349" s="4">
        <v>6.1521277019040088E-2</v>
      </c>
      <c r="F1349" s="2">
        <v>3</v>
      </c>
      <c r="G1349" s="4">
        <v>1.2662681948389929E-2</v>
      </c>
      <c r="H1349" s="4">
        <v>-4.0042907333476152E-2</v>
      </c>
      <c r="I1349" s="4">
        <v>0.27413965023549652</v>
      </c>
    </row>
    <row r="1350" spans="1:9" x14ac:dyDescent="0.25">
      <c r="A1350" t="s">
        <v>1556</v>
      </c>
      <c r="B1350" s="3">
        <v>181.4898986816406</v>
      </c>
      <c r="C1350" s="3">
        <v>17.879999160766602</v>
      </c>
      <c r="D1350" s="4">
        <v>1.529005678959083E-2</v>
      </c>
      <c r="E1350" s="4">
        <v>-7.5969053835825862E-2</v>
      </c>
      <c r="F1350" s="2">
        <v>3</v>
      </c>
      <c r="G1350" s="4">
        <v>2.6806062461869559E-2</v>
      </c>
      <c r="H1350" s="4">
        <v>-3.7738405873958603E-2</v>
      </c>
      <c r="I1350" s="4">
        <v>0.28661492856082771</v>
      </c>
    </row>
    <row r="1351" spans="1:9" x14ac:dyDescent="0.25">
      <c r="A1351" t="s">
        <v>1557</v>
      </c>
      <c r="B1351" s="3">
        <v>178.75669860839841</v>
      </c>
      <c r="C1351" s="3">
        <v>19.35000038146973</v>
      </c>
      <c r="D1351" s="4">
        <v>3.578874795664877E-3</v>
      </c>
      <c r="E1351" s="4">
        <v>-4.7267312147519669E-2</v>
      </c>
      <c r="F1351" s="2">
        <v>3</v>
      </c>
      <c r="G1351" s="4">
        <v>1.282347890154067E-2</v>
      </c>
      <c r="H1351" s="4">
        <v>-5.2229865060659297E-2</v>
      </c>
      <c r="I1351" s="4">
        <v>0.26723877571418631</v>
      </c>
    </row>
    <row r="1352" spans="1:9" x14ac:dyDescent="0.25">
      <c r="A1352" t="s">
        <v>1558</v>
      </c>
      <c r="B1352" s="3">
        <v>178.1192321777344</v>
      </c>
      <c r="C1352" s="3">
        <v>20.309999465942379</v>
      </c>
      <c r="D1352" s="4">
        <v>-2.1103771622774659E-3</v>
      </c>
      <c r="E1352" s="4">
        <v>5.1242224987373193E-2</v>
      </c>
      <c r="F1352" s="2">
        <v>4</v>
      </c>
      <c r="G1352" s="4">
        <v>1.9498754668356041E-2</v>
      </c>
      <c r="H1352" s="4">
        <v>-5.5609719632337962E-2</v>
      </c>
      <c r="I1352" s="4">
        <v>0.26271966014849019</v>
      </c>
    </row>
    <row r="1353" spans="1:9" x14ac:dyDescent="0.25">
      <c r="A1353" t="s">
        <v>1559</v>
      </c>
      <c r="B1353" s="3">
        <v>178.49592590332031</v>
      </c>
      <c r="C1353" s="3">
        <v>19.319999694824219</v>
      </c>
      <c r="D1353" s="4">
        <v>1.5104064161879149E-2</v>
      </c>
      <c r="E1353" s="4">
        <v>-2.7679975902326071E-2</v>
      </c>
      <c r="F1353" s="2">
        <v>3</v>
      </c>
      <c r="G1353" s="4">
        <v>3.1147908026321058E-2</v>
      </c>
      <c r="H1353" s="4">
        <v>-5.3612485034089441E-2</v>
      </c>
      <c r="I1353" s="4">
        <v>0.26539011053914391</v>
      </c>
    </row>
    <row r="1354" spans="1:9" x14ac:dyDescent="0.25">
      <c r="A1354" t="s">
        <v>1560</v>
      </c>
      <c r="B1354" s="3">
        <v>175.84002685546881</v>
      </c>
      <c r="C1354" s="3">
        <v>19.870000839233398</v>
      </c>
      <c r="D1354" s="4">
        <v>-3.164553132789627E-2</v>
      </c>
      <c r="E1354" s="4">
        <v>0.19124703091688591</v>
      </c>
      <c r="F1354" s="2">
        <v>4</v>
      </c>
      <c r="G1354" s="4">
        <v>1.434653335754521E-2</v>
      </c>
      <c r="H1354" s="4">
        <v>-6.7694093267870459E-2</v>
      </c>
      <c r="I1354" s="4">
        <v>0.24656195873268749</v>
      </c>
    </row>
    <row r="1355" spans="1:9" x14ac:dyDescent="0.25">
      <c r="A1355" t="s">
        <v>1561</v>
      </c>
      <c r="B1355" s="3">
        <v>181.58642578125</v>
      </c>
      <c r="C1355" s="3">
        <v>16.680000305175781</v>
      </c>
      <c r="D1355" s="4">
        <v>-3.2338399925555539E-3</v>
      </c>
      <c r="E1355" s="4">
        <v>5.5696209102386707E-2</v>
      </c>
      <c r="F1355" s="2">
        <v>3</v>
      </c>
      <c r="G1355" s="4">
        <v>5.1560116268127183E-2</v>
      </c>
      <c r="H1355" s="4">
        <v>-3.7226618047632172E-2</v>
      </c>
      <c r="I1355" s="4">
        <v>0.28729922674089309</v>
      </c>
    </row>
    <row r="1356" spans="1:9" x14ac:dyDescent="0.25">
      <c r="A1356" t="s">
        <v>1562</v>
      </c>
      <c r="B1356" s="3">
        <v>182.17555236816409</v>
      </c>
      <c r="C1356" s="3">
        <v>15.80000019073486</v>
      </c>
      <c r="D1356" s="4">
        <v>8.8782382141208149E-3</v>
      </c>
      <c r="E1356" s="4">
        <v>-9.7142846243722047E-2</v>
      </c>
      <c r="F1356" s="2">
        <v>2</v>
      </c>
      <c r="G1356" s="4">
        <v>5.8846729053687818E-2</v>
      </c>
      <c r="H1356" s="4">
        <v>-3.4103061900519149E-2</v>
      </c>
      <c r="I1356" s="4">
        <v>0.29958312089167588</v>
      </c>
    </row>
    <row r="1357" spans="1:9" x14ac:dyDescent="0.25">
      <c r="A1357" t="s">
        <v>1563</v>
      </c>
      <c r="B1357" s="3">
        <v>180.5723876953125</v>
      </c>
      <c r="C1357" s="3">
        <v>17.5</v>
      </c>
      <c r="D1357" s="4">
        <v>-7.7479392980126516E-3</v>
      </c>
      <c r="E1357" s="4">
        <v>3.6729909363647277E-2</v>
      </c>
      <c r="F1357" s="2">
        <v>3</v>
      </c>
      <c r="G1357" s="4">
        <v>4.8595161537283722E-2</v>
      </c>
      <c r="H1357" s="4">
        <v>-4.2603059999315573E-2</v>
      </c>
      <c r="I1357" s="4">
        <v>0.28814664809516582</v>
      </c>
    </row>
    <row r="1358" spans="1:9" x14ac:dyDescent="0.25">
      <c r="A1358" t="s">
        <v>1564</v>
      </c>
      <c r="B1358" s="3">
        <v>181.98237609863281</v>
      </c>
      <c r="C1358" s="3">
        <v>16.879999160766602</v>
      </c>
      <c r="D1358" s="4">
        <v>1.5904518035112281E-2</v>
      </c>
      <c r="E1358" s="4">
        <v>-8.6085555587338991E-2</v>
      </c>
      <c r="F1358" s="2">
        <v>3</v>
      </c>
      <c r="G1358" s="4">
        <v>5.7017954349263489E-2</v>
      </c>
      <c r="H1358" s="4">
        <v>-3.5127284771415912E-2</v>
      </c>
      <c r="I1358" s="4">
        <v>0.2982050621127883</v>
      </c>
    </row>
    <row r="1359" spans="1:9" x14ac:dyDescent="0.25">
      <c r="A1359" t="s">
        <v>1565</v>
      </c>
      <c r="B1359" s="3">
        <v>179.13334655761719</v>
      </c>
      <c r="C1359" s="3">
        <v>18.469999313354489</v>
      </c>
      <c r="D1359" s="4">
        <v>1.605065850342258E-2</v>
      </c>
      <c r="E1359" s="4">
        <v>-0.12795094205730689</v>
      </c>
      <c r="F1359" s="2">
        <v>3</v>
      </c>
      <c r="G1359" s="4">
        <v>4.3895014404183863E-2</v>
      </c>
      <c r="H1359" s="4">
        <v>-5.0232873169252179E-2</v>
      </c>
      <c r="I1359" s="4">
        <v>0.27788098100368841</v>
      </c>
    </row>
    <row r="1360" spans="1:9" x14ac:dyDescent="0.25">
      <c r="A1360" t="s">
        <v>1566</v>
      </c>
      <c r="B1360" s="3">
        <v>176.3035583496094</v>
      </c>
      <c r="C1360" s="3">
        <v>21.180000305175781</v>
      </c>
      <c r="D1360" s="4">
        <v>-1.149338341607242E-3</v>
      </c>
      <c r="E1360" s="4">
        <v>-4.1628962009672248E-2</v>
      </c>
      <c r="F1360" s="2">
        <v>4</v>
      </c>
      <c r="G1360" s="4">
        <v>1.4834433945070559E-2</v>
      </c>
      <c r="H1360" s="4">
        <v>-6.5236443791401255E-2</v>
      </c>
      <c r="I1360" s="4">
        <v>0.25769416151545532</v>
      </c>
    </row>
    <row r="1361" spans="1:9" x14ac:dyDescent="0.25">
      <c r="A1361" t="s">
        <v>1567</v>
      </c>
      <c r="B1361" s="3">
        <v>176.50642395019531</v>
      </c>
      <c r="C1361" s="3">
        <v>22.10000038146973</v>
      </c>
      <c r="D1361" s="4">
        <v>-2.9884686728280929E-2</v>
      </c>
      <c r="E1361" s="4">
        <v>0.26141551392919687</v>
      </c>
      <c r="F1361" s="2">
        <v>4</v>
      </c>
      <c r="G1361" s="4">
        <v>2.236904159218955E-2</v>
      </c>
      <c r="H1361" s="4">
        <v>-6.4160847972398738E-2</v>
      </c>
      <c r="I1361" s="4">
        <v>0.25914134093609592</v>
      </c>
    </row>
    <row r="1362" spans="1:9" x14ac:dyDescent="0.25">
      <c r="A1362" t="s">
        <v>1568</v>
      </c>
      <c r="B1362" s="3">
        <v>181.9437561035156</v>
      </c>
      <c r="C1362" s="3">
        <v>17.520000457763668</v>
      </c>
      <c r="D1362" s="4">
        <v>2.191485204179577E-2</v>
      </c>
      <c r="E1362" s="4">
        <v>-0.16927452200071011</v>
      </c>
      <c r="F1362" s="2">
        <v>3</v>
      </c>
      <c r="G1362" s="4">
        <v>5.269585955869438E-2</v>
      </c>
      <c r="H1362" s="4">
        <v>-3.5332048443314723E-2</v>
      </c>
      <c r="I1362" s="4">
        <v>0.29792955920841518</v>
      </c>
    </row>
    <row r="1363" spans="1:9" x14ac:dyDescent="0.25">
      <c r="A1363" t="s">
        <v>1569</v>
      </c>
      <c r="B1363" s="3">
        <v>178.0419921875</v>
      </c>
      <c r="C1363" s="3">
        <v>21.090000152587891</v>
      </c>
      <c r="D1363" s="4">
        <v>-1.1475386642274101E-2</v>
      </c>
      <c r="E1363" s="4">
        <v>0.1736227578436664</v>
      </c>
      <c r="F1363" s="2">
        <v>4</v>
      </c>
      <c r="G1363" s="4">
        <v>2.224947871948979E-2</v>
      </c>
      <c r="H1363" s="4">
        <v>-5.6019246976135688E-2</v>
      </c>
      <c r="I1363" s="4">
        <v>0.27009560201139982</v>
      </c>
    </row>
    <row r="1364" spans="1:9" x14ac:dyDescent="0.25">
      <c r="A1364" t="s">
        <v>1570</v>
      </c>
      <c r="B1364" s="3">
        <v>180.10881042480469</v>
      </c>
      <c r="C1364" s="3">
        <v>17.969999313354489</v>
      </c>
      <c r="D1364" s="4">
        <v>-9.4017618358528399E-3</v>
      </c>
      <c r="E1364" s="4">
        <v>6.2684770875654605E-2</v>
      </c>
      <c r="F1364" s="2">
        <v>3</v>
      </c>
      <c r="G1364" s="4">
        <v>3.3491517148828358E-2</v>
      </c>
      <c r="H1364" s="4">
        <v>-4.5060952182626179E-2</v>
      </c>
      <c r="I1364" s="4">
        <v>0.28483963358004871</v>
      </c>
    </row>
    <row r="1365" spans="1:9" x14ac:dyDescent="0.25">
      <c r="A1365" t="s">
        <v>1571</v>
      </c>
      <c r="B1365" s="3">
        <v>181.81822204589841</v>
      </c>
      <c r="C1365" s="3">
        <v>16.909999847412109</v>
      </c>
      <c r="D1365" s="4">
        <v>2.176381706031982E-2</v>
      </c>
      <c r="E1365" s="4">
        <v>-0.13237557485912879</v>
      </c>
      <c r="F1365" s="2">
        <v>3</v>
      </c>
      <c r="G1365" s="4">
        <v>4.456260464790085E-2</v>
      </c>
      <c r="H1365" s="4">
        <v>-3.5997631504836591E-2</v>
      </c>
      <c r="I1365" s="4">
        <v>0.29703403870494699</v>
      </c>
    </row>
    <row r="1366" spans="1:9" x14ac:dyDescent="0.25">
      <c r="A1366" t="s">
        <v>1572</v>
      </c>
      <c r="B1366" s="3">
        <v>177.94544982910159</v>
      </c>
      <c r="C1366" s="3">
        <v>19.489999771118161</v>
      </c>
      <c r="D1366" s="4">
        <v>5.4022826286463932E-3</v>
      </c>
      <c r="E1366" s="4">
        <v>-3.371345079839605E-2</v>
      </c>
      <c r="F1366" s="2">
        <v>3</v>
      </c>
      <c r="G1366" s="4">
        <v>2.603845209386724E-2</v>
      </c>
      <c r="H1366" s="4">
        <v>-5.6531115704742563E-2</v>
      </c>
      <c r="I1366" s="4">
        <v>0.26940689917616911</v>
      </c>
    </row>
    <row r="1367" spans="1:9" x14ac:dyDescent="0.25">
      <c r="A1367" t="s">
        <v>1573</v>
      </c>
      <c r="B1367" s="3">
        <v>176.98930358886719</v>
      </c>
      <c r="C1367" s="3">
        <v>20.170000076293949</v>
      </c>
      <c r="D1367" s="4">
        <v>1.3998905677112591E-2</v>
      </c>
      <c r="E1367" s="4">
        <v>-0.1797478669730215</v>
      </c>
      <c r="F1367" s="2">
        <v>4</v>
      </c>
      <c r="G1367" s="4">
        <v>2.6532268648888691E-2</v>
      </c>
      <c r="H1367" s="4">
        <v>-6.1600614404278893E-2</v>
      </c>
      <c r="I1367" s="4">
        <v>0.26258605247769751</v>
      </c>
    </row>
    <row r="1368" spans="1:9" x14ac:dyDescent="0.25">
      <c r="A1368" t="s">
        <v>1574</v>
      </c>
      <c r="B1368" s="3">
        <v>174.54585266113281</v>
      </c>
      <c r="C1368" s="3">
        <v>24.590000152587891</v>
      </c>
      <c r="D1368" s="4">
        <v>-3.5335091577513363E-2</v>
      </c>
      <c r="E1368" s="4">
        <v>0.39636566157376069</v>
      </c>
      <c r="F1368" s="2">
        <v>5</v>
      </c>
      <c r="G1368" s="4">
        <v>1.546170601453389E-2</v>
      </c>
      <c r="H1368" s="4">
        <v>-7.4555820186914978E-2</v>
      </c>
      <c r="I1368" s="4">
        <v>0.24515524169583511</v>
      </c>
    </row>
    <row r="1369" spans="1:9" x14ac:dyDescent="0.25">
      <c r="A1369" t="s">
        <v>1575</v>
      </c>
      <c r="B1369" s="3">
        <v>180.9393615722656</v>
      </c>
      <c r="C1369" s="3">
        <v>17.610000610351559</v>
      </c>
      <c r="D1369" s="4">
        <v>-1.4725063733552309E-2</v>
      </c>
      <c r="E1369" s="4">
        <v>-1.4549536467340699E-2</v>
      </c>
      <c r="F1369" s="2">
        <v>3</v>
      </c>
      <c r="G1369" s="4">
        <v>6.6980647119940784E-2</v>
      </c>
      <c r="H1369" s="4">
        <v>-4.0657360153733779E-2</v>
      </c>
      <c r="I1369" s="4">
        <v>0.29076452436943478</v>
      </c>
    </row>
    <row r="1370" spans="1:9" x14ac:dyDescent="0.25">
      <c r="A1370" t="s">
        <v>1576</v>
      </c>
      <c r="B1370" s="3">
        <v>183.6435241699219</v>
      </c>
      <c r="C1370" s="3">
        <v>17.870000839233398</v>
      </c>
      <c r="D1370" s="4">
        <v>-4.9713969608098374E-3</v>
      </c>
      <c r="E1370" s="4">
        <v>0.1085607883928139</v>
      </c>
      <c r="F1370" s="2">
        <v>3</v>
      </c>
      <c r="G1370" s="4">
        <v>8.7038796459735668E-2</v>
      </c>
      <c r="H1370" s="4">
        <v>-2.6319858006789491E-2</v>
      </c>
      <c r="I1370" s="4">
        <v>0.31005517024577339</v>
      </c>
    </row>
    <row r="1371" spans="1:9" x14ac:dyDescent="0.25">
      <c r="A1371" t="s">
        <v>1577</v>
      </c>
      <c r="B1371" s="3">
        <v>184.56105041503909</v>
      </c>
      <c r="C1371" s="3">
        <v>16.120000839233398</v>
      </c>
      <c r="D1371" s="4">
        <v>-1.383014459006182E-2</v>
      </c>
      <c r="E1371" s="4">
        <v>0.15638460003383689</v>
      </c>
      <c r="F1371" s="2">
        <v>3</v>
      </c>
      <c r="G1371" s="4">
        <v>0.10082972287478049</v>
      </c>
      <c r="H1371" s="4">
        <v>-2.1455122979152089E-2</v>
      </c>
      <c r="I1371" s="4">
        <v>0.31660051403987183</v>
      </c>
    </row>
    <row r="1372" spans="1:9" x14ac:dyDescent="0.25">
      <c r="A1372" t="s">
        <v>1578</v>
      </c>
      <c r="B1372" s="3">
        <v>187.14935302734381</v>
      </c>
      <c r="C1372" s="3">
        <v>13.939999580383301</v>
      </c>
      <c r="D1372" s="4">
        <v>-4.3159767449506559E-3</v>
      </c>
      <c r="E1372" s="4">
        <v>8.6515951931246171E-2</v>
      </c>
      <c r="F1372" s="2">
        <v>2</v>
      </c>
      <c r="G1372" s="4">
        <v>0.1004938082182931</v>
      </c>
      <c r="H1372" s="4">
        <v>-7.7319118479043381E-3</v>
      </c>
      <c r="I1372" s="4">
        <v>0.33506465120309098</v>
      </c>
    </row>
    <row r="1373" spans="1:9" x14ac:dyDescent="0.25">
      <c r="A1373" t="s">
        <v>1579</v>
      </c>
      <c r="B1373" s="3">
        <v>187.96058654785159</v>
      </c>
      <c r="C1373" s="3">
        <v>12.829999923706049</v>
      </c>
      <c r="D1373" s="4">
        <v>-3.4307421061016141E-3</v>
      </c>
      <c r="E1373" s="4">
        <v>5.5098691176096892E-2</v>
      </c>
      <c r="F1373" s="2">
        <v>1</v>
      </c>
      <c r="G1373" s="4">
        <v>9.0346866366446621E-2</v>
      </c>
      <c r="H1373" s="4">
        <v>-3.4307421061016141E-3</v>
      </c>
      <c r="I1373" s="4">
        <v>0.34085173611458841</v>
      </c>
    </row>
    <row r="1374" spans="1:9" x14ac:dyDescent="0.25">
      <c r="A1374" t="s">
        <v>1580</v>
      </c>
      <c r="B1374" s="3">
        <v>188.60765075683591</v>
      </c>
      <c r="C1374" s="3">
        <v>12.159999847412109</v>
      </c>
      <c r="D1374" s="4">
        <v>1.0294787634909991E-2</v>
      </c>
      <c r="E1374" s="4">
        <v>-4.5525897498124412E-2</v>
      </c>
      <c r="F1374" s="2">
        <v>1</v>
      </c>
      <c r="G1374" s="4">
        <v>7.7523310788369271E-2</v>
      </c>
      <c r="H1374" s="4">
        <v>0</v>
      </c>
      <c r="I1374" s="4">
        <v>0.34546768876683981</v>
      </c>
    </row>
    <row r="1375" spans="1:9" x14ac:dyDescent="0.25">
      <c r="A1375" t="s">
        <v>1581</v>
      </c>
      <c r="B1375" s="3">
        <v>186.6857604980469</v>
      </c>
      <c r="C1375" s="3">
        <v>12.739999771118161</v>
      </c>
      <c r="D1375" s="4">
        <v>-9.47988585567483E-3</v>
      </c>
      <c r="E1375" s="4">
        <v>5.550953547921389E-2</v>
      </c>
      <c r="F1375" s="2">
        <v>1</v>
      </c>
      <c r="G1375" s="4">
        <v>8.1450337199739486E-2</v>
      </c>
      <c r="H1375" s="4">
        <v>-9.47988585567483E-3</v>
      </c>
      <c r="I1375" s="4">
        <v>0.33175752783656959</v>
      </c>
    </row>
    <row r="1376" spans="1:9" x14ac:dyDescent="0.25">
      <c r="A1376" t="s">
        <v>1582</v>
      </c>
      <c r="B1376" s="3">
        <v>188.47245788574219</v>
      </c>
      <c r="C1376" s="3">
        <v>12.069999694824221</v>
      </c>
      <c r="D1376" s="4">
        <v>7.0178902841855351E-3</v>
      </c>
      <c r="E1376" s="4">
        <v>-4.2823154365994487E-2</v>
      </c>
      <c r="F1376" s="2">
        <v>1</v>
      </c>
      <c r="G1376" s="4">
        <v>9.6299960307964838E-2</v>
      </c>
      <c r="H1376" s="4">
        <v>0</v>
      </c>
      <c r="I1376" s="4">
        <v>0.34450326532442732</v>
      </c>
    </row>
    <row r="1377" spans="1:9" x14ac:dyDescent="0.25">
      <c r="A1377" t="s">
        <v>1583</v>
      </c>
      <c r="B1377" s="3">
        <v>187.15899658203119</v>
      </c>
      <c r="C1377" s="3">
        <v>12.60999965667725</v>
      </c>
      <c r="D1377" s="4">
        <v>6.5444478381657678E-3</v>
      </c>
      <c r="E1377" s="4">
        <v>-6.7997050587665697E-2</v>
      </c>
      <c r="F1377" s="2">
        <v>1</v>
      </c>
      <c r="G1377" s="4">
        <v>9.2126502573550706E-2</v>
      </c>
      <c r="H1377" s="4">
        <v>-1.854263332735973E-3</v>
      </c>
      <c r="I1377" s="4">
        <v>0.33513344529063122</v>
      </c>
    </row>
    <row r="1378" spans="1:9" x14ac:dyDescent="0.25">
      <c r="A1378" t="s">
        <v>1584</v>
      </c>
      <c r="B1378" s="3">
        <v>185.9421081542969</v>
      </c>
      <c r="C1378" s="3">
        <v>13.52999973297119</v>
      </c>
      <c r="D1378" s="4">
        <v>7.9577689925180994E-3</v>
      </c>
      <c r="E1378" s="4">
        <v>-6.3667826189454657E-2</v>
      </c>
      <c r="F1378" s="2">
        <v>2</v>
      </c>
      <c r="G1378" s="4">
        <v>8.4783461735126187E-2</v>
      </c>
      <c r="H1378" s="4">
        <v>-8.3441036200044838E-3</v>
      </c>
      <c r="I1378" s="4">
        <v>0.32645254579487443</v>
      </c>
    </row>
    <row r="1379" spans="1:9" x14ac:dyDescent="0.25">
      <c r="A1379" t="s">
        <v>1585</v>
      </c>
      <c r="B1379" s="3">
        <v>184.47410583496091</v>
      </c>
      <c r="C1379" s="3">
        <v>14.44999980926514</v>
      </c>
      <c r="D1379" s="4">
        <v>-7.3277319149065434E-3</v>
      </c>
      <c r="E1379" s="4">
        <v>6.7997050587665697E-2</v>
      </c>
      <c r="F1379" s="2">
        <v>2</v>
      </c>
      <c r="G1379" s="4">
        <v>7.0835946274388828E-2</v>
      </c>
      <c r="H1379" s="4">
        <v>-1.617317025971898E-2</v>
      </c>
      <c r="I1379" s="4">
        <v>0.31598027873796819</v>
      </c>
    </row>
    <row r="1380" spans="1:9" x14ac:dyDescent="0.25">
      <c r="A1380" t="s">
        <v>1586</v>
      </c>
      <c r="B1380" s="3">
        <v>185.83586120605469</v>
      </c>
      <c r="C1380" s="3">
        <v>13.52999973297119</v>
      </c>
      <c r="D1380" s="4">
        <v>1.1449229269089309E-3</v>
      </c>
      <c r="E1380" s="4">
        <v>-3.1496100618987222E-2</v>
      </c>
      <c r="F1380" s="2">
        <v>2</v>
      </c>
      <c r="G1380" s="4">
        <v>7.6706078013709211E-2</v>
      </c>
      <c r="H1380" s="4">
        <v>-8.9107338133618263E-3</v>
      </c>
      <c r="I1380" s="4">
        <v>0.3256946134664862</v>
      </c>
    </row>
    <row r="1381" spans="1:9" x14ac:dyDescent="0.25">
      <c r="A1381" t="s">
        <v>1587</v>
      </c>
      <c r="B1381" s="3">
        <v>185.62333679199219</v>
      </c>
      <c r="C1381" s="3">
        <v>13.97000026702881</v>
      </c>
      <c r="D1381" s="4">
        <v>-4.9185526776337474E-3</v>
      </c>
      <c r="E1381" s="4">
        <v>8.6314202176142496E-2</v>
      </c>
      <c r="F1381" s="2">
        <v>2</v>
      </c>
      <c r="G1381" s="4">
        <v>8.2017184178459379E-2</v>
      </c>
      <c r="H1381" s="4">
        <v>-1.004415695469185E-2</v>
      </c>
      <c r="I1381" s="4">
        <v>0.3241785311069012</v>
      </c>
    </row>
    <row r="1382" spans="1:9" x14ac:dyDescent="0.25">
      <c r="A1382" t="s">
        <v>1588</v>
      </c>
      <c r="B1382" s="3">
        <v>186.54084777832031</v>
      </c>
      <c r="C1382" s="3">
        <v>12.85999965667725</v>
      </c>
      <c r="D1382" s="4">
        <v>-5.1509394440529821E-3</v>
      </c>
      <c r="E1382" s="4">
        <v>1.419553211114599E-2</v>
      </c>
      <c r="F1382" s="2">
        <v>1</v>
      </c>
      <c r="G1382" s="4">
        <v>8.4762015719240358E-2</v>
      </c>
      <c r="H1382" s="4">
        <v>-5.1509394440529821E-3</v>
      </c>
      <c r="I1382" s="4">
        <v>0.33072376604959541</v>
      </c>
    </row>
    <row r="1383" spans="1:9" x14ac:dyDescent="0.25">
      <c r="A1383" t="s">
        <v>1589</v>
      </c>
      <c r="B1383" s="3">
        <v>187.5066833496094</v>
      </c>
      <c r="C1383" s="3">
        <v>12.680000305175779</v>
      </c>
      <c r="D1383" s="4">
        <v>3.203638834744726E-3</v>
      </c>
      <c r="E1383" s="4">
        <v>2.3405968831091691E-2</v>
      </c>
      <c r="F1383" s="2">
        <v>1</v>
      </c>
      <c r="G1383" s="4">
        <v>9.12899727986487E-2</v>
      </c>
      <c r="H1383" s="4">
        <v>0</v>
      </c>
      <c r="I1383" s="4">
        <v>0.33761373338981993</v>
      </c>
    </row>
    <row r="1384" spans="1:9" x14ac:dyDescent="0.25">
      <c r="A1384" t="s">
        <v>1590</v>
      </c>
      <c r="B1384" s="3">
        <v>186.90789794921881</v>
      </c>
      <c r="C1384" s="3">
        <v>12.39000034332275</v>
      </c>
      <c r="D1384" s="4">
        <v>5.7687291150732012E-3</v>
      </c>
      <c r="E1384" s="4">
        <v>-4.1763337131312313E-2</v>
      </c>
      <c r="F1384" s="2">
        <v>1</v>
      </c>
      <c r="G1384" s="4">
        <v>0.1065496592009862</v>
      </c>
      <c r="H1384" s="4">
        <v>0</v>
      </c>
      <c r="I1384" s="4">
        <v>0.33543790356720499</v>
      </c>
    </row>
    <row r="1385" spans="1:9" x14ac:dyDescent="0.25">
      <c r="A1385" t="s">
        <v>1591</v>
      </c>
      <c r="B1385" s="3">
        <v>185.83586120605469</v>
      </c>
      <c r="C1385" s="3">
        <v>12.930000305175779</v>
      </c>
      <c r="D1385" s="4">
        <v>-7.2703851392375007E-4</v>
      </c>
      <c r="E1385" s="4">
        <v>-7.6745533265338839E-3</v>
      </c>
      <c r="F1385" s="2">
        <v>1</v>
      </c>
      <c r="G1385" s="4">
        <v>9.461851064087945E-2</v>
      </c>
      <c r="H1385" s="4">
        <v>-7.2703851392375007E-4</v>
      </c>
      <c r="I1385" s="4">
        <v>0.34722240044176811</v>
      </c>
    </row>
    <row r="1386" spans="1:9" x14ac:dyDescent="0.25">
      <c r="A1386" t="s">
        <v>1592</v>
      </c>
      <c r="B1386" s="3">
        <v>185.9710693359375</v>
      </c>
      <c r="C1386" s="3">
        <v>13.02999973297119</v>
      </c>
      <c r="D1386" s="4">
        <v>9.9653259988383702E-3</v>
      </c>
      <c r="E1386" s="4">
        <v>-7.5230689009042395E-2</v>
      </c>
      <c r="F1386" s="2">
        <v>1</v>
      </c>
      <c r="G1386" s="4">
        <v>9.6218792599700231E-2</v>
      </c>
      <c r="H1386" s="4">
        <v>0</v>
      </c>
      <c r="I1386" s="4">
        <v>0.35251686789772729</v>
      </c>
    </row>
    <row r="1387" spans="1:9" x14ac:dyDescent="0.25">
      <c r="A1387" t="s">
        <v>1593</v>
      </c>
      <c r="B1387" s="3">
        <v>184.13609313964841</v>
      </c>
      <c r="C1387" s="3">
        <v>14.090000152587891</v>
      </c>
      <c r="D1387" s="4">
        <v>5.0074887053135342E-3</v>
      </c>
      <c r="E1387" s="4">
        <v>9.3123290892320743E-3</v>
      </c>
      <c r="F1387" s="2">
        <v>2</v>
      </c>
      <c r="G1387" s="4">
        <v>9.5168064023836818E-2</v>
      </c>
      <c r="H1387" s="4">
        <v>-4.0743879298620334E-3</v>
      </c>
      <c r="I1387" s="4">
        <v>0.34661463904105089</v>
      </c>
    </row>
    <row r="1388" spans="1:9" x14ac:dyDescent="0.25">
      <c r="A1388" t="s">
        <v>1594</v>
      </c>
      <c r="B1388" s="3">
        <v>183.2186279296875</v>
      </c>
      <c r="C1388" s="3">
        <v>13.960000038146971</v>
      </c>
      <c r="D1388" s="4">
        <v>-7.0135970002545012E-3</v>
      </c>
      <c r="E1388" s="4">
        <v>5.1204843286818402E-2</v>
      </c>
      <c r="F1388" s="2">
        <v>2</v>
      </c>
      <c r="G1388" s="4">
        <v>0.1066632700798924</v>
      </c>
      <c r="H1388" s="4">
        <v>-9.0366258333806071E-3</v>
      </c>
      <c r="I1388" s="4">
        <v>0.34917985134254298</v>
      </c>
    </row>
    <row r="1389" spans="1:9" x14ac:dyDescent="0.25">
      <c r="A1389" t="s">
        <v>1595</v>
      </c>
      <c r="B1389" s="3">
        <v>184.5127258300781</v>
      </c>
      <c r="C1389" s="3">
        <v>13.27999973297119</v>
      </c>
      <c r="D1389" s="4">
        <v>-2.037317758848078E-3</v>
      </c>
      <c r="E1389" s="4">
        <v>5.6483695734640398E-2</v>
      </c>
      <c r="F1389" s="2">
        <v>2</v>
      </c>
      <c r="G1389" s="4">
        <v>0.12831275886815141</v>
      </c>
      <c r="H1389" s="4">
        <v>-2.037317758848078E-3</v>
      </c>
      <c r="I1389" s="4">
        <v>0.35870929074835378</v>
      </c>
    </row>
    <row r="1390" spans="1:9" x14ac:dyDescent="0.25">
      <c r="A1390" t="s">
        <v>1596</v>
      </c>
      <c r="B1390" s="3">
        <v>184.889404296875</v>
      </c>
      <c r="C1390" s="3">
        <v>12.569999694824221</v>
      </c>
      <c r="D1390" s="4">
        <v>7.526025450174112E-3</v>
      </c>
      <c r="E1390" s="4">
        <v>-2.7842273925349988E-2</v>
      </c>
      <c r="F1390" s="2">
        <v>1</v>
      </c>
      <c r="G1390" s="4">
        <v>0.1175302264285598</v>
      </c>
      <c r="H1390" s="4">
        <v>0</v>
      </c>
      <c r="I1390" s="4">
        <v>0.36148306437377342</v>
      </c>
    </row>
    <row r="1391" spans="1:9" x14ac:dyDescent="0.25">
      <c r="A1391" t="s">
        <v>1597</v>
      </c>
      <c r="B1391" s="3">
        <v>183.50831604003909</v>
      </c>
      <c r="C1391" s="3">
        <v>12.930000305175779</v>
      </c>
      <c r="D1391" s="4">
        <v>3.9629586250991E-3</v>
      </c>
      <c r="E1391" s="4">
        <v>-8.0369849268590809E-2</v>
      </c>
      <c r="F1391" s="2">
        <v>1</v>
      </c>
      <c r="G1391" s="4">
        <v>0.1166140333073393</v>
      </c>
      <c r="H1391" s="4">
        <v>-3.5578575866024309E-3</v>
      </c>
      <c r="I1391" s="4">
        <v>0.35131304798349722</v>
      </c>
    </row>
    <row r="1392" spans="1:9" x14ac:dyDescent="0.25">
      <c r="A1392" t="s">
        <v>1598</v>
      </c>
      <c r="B1392" s="3">
        <v>182.78395080566409</v>
      </c>
      <c r="C1392" s="3">
        <v>14.060000419616699</v>
      </c>
      <c r="D1392" s="4">
        <v>1.3494300996139019E-2</v>
      </c>
      <c r="E1392" s="4">
        <v>-6.7639224751314231E-2</v>
      </c>
      <c r="F1392" s="2">
        <v>2</v>
      </c>
      <c r="G1392" s="4">
        <v>0.1151949494095641</v>
      </c>
      <c r="H1392" s="4">
        <v>-7.4911291767190136E-3</v>
      </c>
      <c r="I1392" s="4">
        <v>0.34597898894007478</v>
      </c>
    </row>
    <row r="1393" spans="1:9" x14ac:dyDescent="0.25">
      <c r="A1393" t="s">
        <v>1599</v>
      </c>
      <c r="B1393" s="3">
        <v>180.3502502441406</v>
      </c>
      <c r="C1393" s="3">
        <v>15.079999923706049</v>
      </c>
      <c r="D1393" s="4">
        <v>1.2870797876796129E-3</v>
      </c>
      <c r="E1393" s="4">
        <v>-4.6776219051399059E-2</v>
      </c>
      <c r="F1393" s="2">
        <v>2</v>
      </c>
      <c r="G1393" s="4">
        <v>0.1098116366036035</v>
      </c>
      <c r="H1393" s="4">
        <v>-2.0706016947734222E-2</v>
      </c>
      <c r="I1393" s="4">
        <v>0.32805777754955773</v>
      </c>
    </row>
    <row r="1394" spans="1:9" x14ac:dyDescent="0.25">
      <c r="A1394" t="s">
        <v>1600</v>
      </c>
      <c r="B1394" s="3">
        <v>180.11842346191409</v>
      </c>
      <c r="C1394" s="3">
        <v>15.819999694824221</v>
      </c>
      <c r="D1394" s="4">
        <v>3.8215703619144388E-3</v>
      </c>
      <c r="E1394" s="4">
        <v>-2.4059186408098791E-2</v>
      </c>
      <c r="F1394" s="2">
        <v>2</v>
      </c>
      <c r="G1394" s="4">
        <v>9.3311854077894107E-2</v>
      </c>
      <c r="H1394" s="4">
        <v>-2.1964826251505639E-2</v>
      </c>
      <c r="I1394" s="4">
        <v>0.32635065842572231</v>
      </c>
    </row>
    <row r="1395" spans="1:9" x14ac:dyDescent="0.25">
      <c r="A1395" t="s">
        <v>1601</v>
      </c>
      <c r="B1395" s="3">
        <v>179.4327087402344</v>
      </c>
      <c r="C1395" s="3">
        <v>16.20999908447266</v>
      </c>
      <c r="D1395" s="4">
        <v>4.6502861928165986E-3</v>
      </c>
      <c r="E1395" s="4">
        <v>-4.2998525319641878E-3</v>
      </c>
      <c r="F1395" s="2">
        <v>3</v>
      </c>
      <c r="G1395" s="4">
        <v>9.3598118825186427E-2</v>
      </c>
      <c r="H1395" s="4">
        <v>-2.5688227245528331E-2</v>
      </c>
      <c r="I1395" s="4">
        <v>0.32130121287145119</v>
      </c>
    </row>
    <row r="1396" spans="1:9" x14ac:dyDescent="0.25">
      <c r="A1396" t="s">
        <v>1602</v>
      </c>
      <c r="B1396" s="3">
        <v>178.60215759277341</v>
      </c>
      <c r="C1396" s="3">
        <v>16.280000686645511</v>
      </c>
      <c r="D1396" s="4">
        <v>-1.7166152726925898E-2</v>
      </c>
      <c r="E1396" s="4">
        <v>6.6841444460346011E-2</v>
      </c>
      <c r="F1396" s="2">
        <v>3</v>
      </c>
      <c r="G1396" s="4">
        <v>6.4011278552950523E-2</v>
      </c>
      <c r="H1396" s="4">
        <v>-3.0198083706634571E-2</v>
      </c>
      <c r="I1396" s="4">
        <v>0.31518522517781039</v>
      </c>
    </row>
    <row r="1397" spans="1:9" x14ac:dyDescent="0.25">
      <c r="A1397" t="s">
        <v>1603</v>
      </c>
      <c r="B1397" s="3">
        <v>181.72161865234381</v>
      </c>
      <c r="C1397" s="3">
        <v>15.260000228881839</v>
      </c>
      <c r="D1397" s="4">
        <v>3.1908833439953099E-5</v>
      </c>
      <c r="E1397" s="4">
        <v>-9.0908696828785329E-3</v>
      </c>
      <c r="F1397" s="2">
        <v>2</v>
      </c>
      <c r="G1397" s="4">
        <v>8.0192588396134523E-2</v>
      </c>
      <c r="H1397" s="4">
        <v>-1.3259546377921819E-2</v>
      </c>
      <c r="I1397" s="4">
        <v>0.33815621920924199</v>
      </c>
    </row>
    <row r="1398" spans="1:9" x14ac:dyDescent="0.25">
      <c r="A1398" t="s">
        <v>1604</v>
      </c>
      <c r="B1398" s="3">
        <v>181.7158203125</v>
      </c>
      <c r="C1398" s="3">
        <v>15.39999961853027</v>
      </c>
      <c r="D1398" s="4">
        <v>-1.482818298874977E-3</v>
      </c>
      <c r="E1398" s="4">
        <v>4.4067770747815198E-2</v>
      </c>
      <c r="F1398" s="2">
        <v>2</v>
      </c>
      <c r="G1398" s="4">
        <v>7.0773628508627784E-2</v>
      </c>
      <c r="H1398" s="4">
        <v>-1.32910311100638E-2</v>
      </c>
      <c r="I1398" s="4">
        <v>0.33811352156775842</v>
      </c>
    </row>
    <row r="1399" spans="1:9" x14ac:dyDescent="0.25">
      <c r="A1399" t="s">
        <v>1605</v>
      </c>
      <c r="B1399" s="3">
        <v>181.98567199707031</v>
      </c>
      <c r="C1399" s="3">
        <v>14.75</v>
      </c>
      <c r="D1399" s="4">
        <v>9.2995325353737446E-3</v>
      </c>
      <c r="E1399" s="4">
        <v>2.9309147140966999E-2</v>
      </c>
      <c r="F1399" s="2">
        <v>2</v>
      </c>
      <c r="G1399" s="4">
        <v>7.9979774284418825E-2</v>
      </c>
      <c r="H1399" s="4">
        <v>-1.182574824708749E-2</v>
      </c>
      <c r="I1399" s="4">
        <v>0.34010064732995349</v>
      </c>
    </row>
    <row r="1400" spans="1:9" x14ac:dyDescent="0.25">
      <c r="A1400" t="s">
        <v>1606</v>
      </c>
      <c r="B1400" s="3">
        <v>180.30888366699219</v>
      </c>
      <c r="C1400" s="3">
        <v>14.329999923706049</v>
      </c>
      <c r="D1400" s="4">
        <v>3.754931612761192E-3</v>
      </c>
      <c r="E1400" s="4">
        <v>-5.4125393760489637E-2</v>
      </c>
      <c r="F1400" s="2">
        <v>2</v>
      </c>
      <c r="G1400" s="4">
        <v>6.6997684189634699E-2</v>
      </c>
      <c r="H1400" s="4">
        <v>-2.0930635655199811E-2</v>
      </c>
      <c r="I1400" s="4">
        <v>0.32775316358623791</v>
      </c>
    </row>
    <row r="1401" spans="1:9" x14ac:dyDescent="0.25">
      <c r="A1401" t="s">
        <v>1607</v>
      </c>
      <c r="B1401" s="3">
        <v>179.6343688964844</v>
      </c>
      <c r="C1401" s="3">
        <v>15.14999961853027</v>
      </c>
      <c r="D1401" s="4">
        <v>1.453132387065104E-2</v>
      </c>
      <c r="E1401" s="4">
        <v>-1.3029365340009419E-2</v>
      </c>
      <c r="F1401" s="2">
        <v>2</v>
      </c>
      <c r="G1401" s="4">
        <v>6.2392221162062667E-2</v>
      </c>
      <c r="H1401" s="4">
        <v>-2.4593221403453439E-2</v>
      </c>
      <c r="I1401" s="4">
        <v>0.32278619189735852</v>
      </c>
    </row>
    <row r="1402" spans="1:9" x14ac:dyDescent="0.25">
      <c r="A1402" t="s">
        <v>1608</v>
      </c>
      <c r="B1402" s="3">
        <v>177.0614318847656</v>
      </c>
      <c r="C1402" s="3">
        <v>15.35000038146973</v>
      </c>
      <c r="D1402" s="4">
        <v>6.0230131954550634E-3</v>
      </c>
      <c r="E1402" s="4">
        <v>4.5811943535238866E-3</v>
      </c>
      <c r="F1402" s="2">
        <v>2</v>
      </c>
      <c r="G1402" s="4">
        <v>4.3519573178397497E-2</v>
      </c>
      <c r="H1402" s="4">
        <v>-3.8564157018667673E-2</v>
      </c>
      <c r="I1402" s="4">
        <v>0.30383967530016731</v>
      </c>
    </row>
    <row r="1403" spans="1:9" x14ac:dyDescent="0.25">
      <c r="A1403" t="s">
        <v>1609</v>
      </c>
      <c r="B1403" s="3">
        <v>176.0013732910156</v>
      </c>
      <c r="C1403" s="3">
        <v>15.27999973297119</v>
      </c>
      <c r="D1403" s="4">
        <v>-4.2523604753029742E-3</v>
      </c>
      <c r="E1403" s="4">
        <v>-3.413400583248416E-2</v>
      </c>
      <c r="F1403" s="2">
        <v>2</v>
      </c>
      <c r="G1403" s="4">
        <v>4.7773490892637487E-2</v>
      </c>
      <c r="H1403" s="4">
        <v>-4.432022889068854E-2</v>
      </c>
      <c r="I1403" s="4">
        <v>0.29603364753928441</v>
      </c>
    </row>
    <row r="1404" spans="1:9" x14ac:dyDescent="0.25">
      <c r="A1404" t="s">
        <v>1610</v>
      </c>
      <c r="B1404" s="3">
        <v>176.75299072265619</v>
      </c>
      <c r="C1404" s="3">
        <v>15.819999694824221</v>
      </c>
      <c r="D1404" s="4">
        <v>5.9229846993760216E-3</v>
      </c>
      <c r="E1404" s="4">
        <v>-5.656829255251683E-3</v>
      </c>
      <c r="F1404" s="2">
        <v>2</v>
      </c>
      <c r="G1404" s="4">
        <v>5.2188196041160977E-2</v>
      </c>
      <c r="H1404" s="4">
        <v>-4.0238979059504687E-2</v>
      </c>
      <c r="I1404" s="4">
        <v>0.30156838549767873</v>
      </c>
    </row>
    <row r="1405" spans="1:9" x14ac:dyDescent="0.25">
      <c r="A1405" t="s">
        <v>1611</v>
      </c>
      <c r="B1405" s="3">
        <v>175.7122497558594</v>
      </c>
      <c r="C1405" s="3">
        <v>15.909999847412109</v>
      </c>
      <c r="D1405" s="4">
        <v>-5.7799645393744603E-3</v>
      </c>
      <c r="E1405" s="4">
        <v>-5.0031222546077503E-3</v>
      </c>
      <c r="F1405" s="2">
        <v>2</v>
      </c>
      <c r="G1405" s="4">
        <v>5.1494713251077462E-2</v>
      </c>
      <c r="H1405" s="4">
        <v>-4.5890157060757719E-2</v>
      </c>
      <c r="I1405" s="4">
        <v>0.2939046083002641</v>
      </c>
    </row>
    <row r="1406" spans="1:9" x14ac:dyDescent="0.25">
      <c r="A1406" t="s">
        <v>1612</v>
      </c>
      <c r="B1406" s="3">
        <v>176.7337646484375</v>
      </c>
      <c r="C1406" s="3">
        <v>15.989999771118161</v>
      </c>
      <c r="D1406" s="4">
        <v>1.365046964826089E-3</v>
      </c>
      <c r="E1406" s="4">
        <v>3.136774909103357E-3</v>
      </c>
      <c r="F1406" s="2">
        <v>2</v>
      </c>
      <c r="G1406" s="4">
        <v>6.0456827564788762E-2</v>
      </c>
      <c r="H1406" s="4">
        <v>-4.0343375802922798E-2</v>
      </c>
      <c r="I1406" s="4">
        <v>0.30142680910749681</v>
      </c>
    </row>
    <row r="1407" spans="1:9" x14ac:dyDescent="0.25">
      <c r="A1407" t="s">
        <v>1613</v>
      </c>
      <c r="B1407" s="3">
        <v>176.49284362792969</v>
      </c>
      <c r="C1407" s="3">
        <v>15.939999580383301</v>
      </c>
      <c r="D1407" s="4">
        <v>1.1655085662347631E-2</v>
      </c>
      <c r="E1407" s="4">
        <v>-2.2085869541559999E-2</v>
      </c>
      <c r="F1407" s="2">
        <v>2</v>
      </c>
      <c r="G1407" s="4">
        <v>5.9072219064835403E-2</v>
      </c>
      <c r="H1407" s="4">
        <v>-4.165156642342227E-2</v>
      </c>
      <c r="I1407" s="4">
        <v>0.29965272210386118</v>
      </c>
    </row>
    <row r="1408" spans="1:9" x14ac:dyDescent="0.25">
      <c r="A1408" t="s">
        <v>1614</v>
      </c>
      <c r="B1408" s="3">
        <v>174.4595031738281</v>
      </c>
      <c r="C1408" s="3">
        <v>16.29999923706055</v>
      </c>
      <c r="D1408" s="4">
        <v>1.931172121582669E-2</v>
      </c>
      <c r="E1408" s="4">
        <v>2.3226548951449159E-2</v>
      </c>
      <c r="F1408" s="2">
        <v>3</v>
      </c>
      <c r="G1408" s="4">
        <v>3.8358320132914292E-2</v>
      </c>
      <c r="H1408" s="4">
        <v>-5.2692516294591707E-2</v>
      </c>
      <c r="I1408" s="4">
        <v>0.28467967049555898</v>
      </c>
    </row>
    <row r="1409" spans="1:9" x14ac:dyDescent="0.25">
      <c r="A1409" t="s">
        <v>1615</v>
      </c>
      <c r="B1409" s="3">
        <v>171.15422058105469</v>
      </c>
      <c r="C1409" s="3">
        <v>15.930000305175779</v>
      </c>
      <c r="D1409" s="4">
        <v>7.9450247242447425E-3</v>
      </c>
      <c r="E1409" s="4">
        <v>-9.9440550587176491E-3</v>
      </c>
      <c r="F1409" s="2">
        <v>2</v>
      </c>
      <c r="G1409" s="4">
        <v>2.4628695562652899E-2</v>
      </c>
      <c r="H1409" s="4">
        <v>-7.0640056433896703E-2</v>
      </c>
      <c r="I1409" s="4">
        <v>0.26034032941679852</v>
      </c>
    </row>
    <row r="1410" spans="1:9" x14ac:dyDescent="0.25">
      <c r="A1410" t="s">
        <v>1616</v>
      </c>
      <c r="B1410" s="3">
        <v>169.80511474609381</v>
      </c>
      <c r="C1410" s="3">
        <v>16.090000152587891</v>
      </c>
      <c r="D1410" s="4">
        <v>7.4323879022089026E-3</v>
      </c>
      <c r="E1410" s="4">
        <v>-5.185616949754901E-2</v>
      </c>
      <c r="F1410" s="2">
        <v>3</v>
      </c>
      <c r="G1410" s="4">
        <v>1.9701486410346188E-2</v>
      </c>
      <c r="H1410" s="4">
        <v>-7.7965642203195462E-2</v>
      </c>
      <c r="I1410" s="4">
        <v>0.25040582422796759</v>
      </c>
    </row>
    <row r="1411" spans="1:9" x14ac:dyDescent="0.25">
      <c r="A1411" t="s">
        <v>1617</v>
      </c>
      <c r="B1411" s="3">
        <v>168.5523681640625</v>
      </c>
      <c r="C1411" s="3">
        <v>16.969999313354489</v>
      </c>
      <c r="D1411" s="4">
        <v>2.815657972395269E-2</v>
      </c>
      <c r="E1411" s="4">
        <v>-0.10021215460405219</v>
      </c>
      <c r="F1411" s="2">
        <v>3</v>
      </c>
      <c r="G1411" s="4">
        <v>2.1319543702498889E-2</v>
      </c>
      <c r="H1411" s="4">
        <v>-8.476800143702945E-2</v>
      </c>
      <c r="I1411" s="4">
        <v>0.2411808864232623</v>
      </c>
    </row>
    <row r="1412" spans="1:9" x14ac:dyDescent="0.25">
      <c r="A1412" t="s">
        <v>1618</v>
      </c>
      <c r="B1412" s="3">
        <v>163.93647766113281</v>
      </c>
      <c r="C1412" s="3">
        <v>18.860000610351559</v>
      </c>
      <c r="D1412" s="4">
        <v>-2.2017783247554549E-2</v>
      </c>
      <c r="E1412" s="4">
        <v>8.017185099885582E-3</v>
      </c>
      <c r="F1412" s="2">
        <v>3</v>
      </c>
      <c r="G1412" s="4">
        <v>8.9450241301818334E-3</v>
      </c>
      <c r="H1412" s="4">
        <v>-0.1098320852951221</v>
      </c>
      <c r="I1412" s="4">
        <v>0.2071905300226782</v>
      </c>
    </row>
    <row r="1413" spans="1:9" x14ac:dyDescent="0.25">
      <c r="A1413" t="s">
        <v>1619</v>
      </c>
      <c r="B1413" s="3">
        <v>167.62725830078119</v>
      </c>
      <c r="C1413" s="3">
        <v>18.70999908447266</v>
      </c>
      <c r="D1413" s="4">
        <v>-1.59528465126253E-2</v>
      </c>
      <c r="E1413" s="4">
        <v>8.1502884947622922E-2</v>
      </c>
      <c r="F1413" s="2">
        <v>3</v>
      </c>
      <c r="G1413" s="4">
        <v>3.0993084524367331E-2</v>
      </c>
      <c r="H1413" s="4">
        <v>-8.9791307595724734E-2</v>
      </c>
      <c r="I1413" s="4">
        <v>0.23436859008679869</v>
      </c>
    </row>
    <row r="1414" spans="1:9" x14ac:dyDescent="0.25">
      <c r="A1414" t="s">
        <v>1620</v>
      </c>
      <c r="B1414" s="3">
        <v>170.34474182128909</v>
      </c>
      <c r="C1414" s="3">
        <v>17.29999923706055</v>
      </c>
      <c r="D1414" s="4">
        <v>4.2041109021013767E-3</v>
      </c>
      <c r="E1414" s="4">
        <v>-3.3519575098124532E-2</v>
      </c>
      <c r="F1414" s="2">
        <v>3</v>
      </c>
      <c r="G1414" s="4">
        <v>5.520975952338536E-2</v>
      </c>
      <c r="H1414" s="4">
        <v>-7.5035490750034239E-2</v>
      </c>
      <c r="I1414" s="4">
        <v>0.25437951394128572</v>
      </c>
    </row>
    <row r="1415" spans="1:9" x14ac:dyDescent="0.25">
      <c r="A1415" t="s">
        <v>1621</v>
      </c>
      <c r="B1415" s="3">
        <v>169.631591796875</v>
      </c>
      <c r="C1415" s="3">
        <v>17.89999961853027</v>
      </c>
      <c r="D1415" s="4">
        <v>-8.2260232525421806E-3</v>
      </c>
      <c r="E1415" s="4">
        <v>2.2857121058872831E-2</v>
      </c>
      <c r="F1415" s="2">
        <v>3</v>
      </c>
      <c r="G1415" s="4">
        <v>4.6148350498942392E-2</v>
      </c>
      <c r="H1415" s="4">
        <v>-7.8907864239823544E-2</v>
      </c>
      <c r="I1415" s="4">
        <v>0.2491280411254693</v>
      </c>
    </row>
    <row r="1416" spans="1:9" x14ac:dyDescent="0.25">
      <c r="A1416" t="s">
        <v>1622</v>
      </c>
      <c r="B1416" s="3">
        <v>171.03855895996091</v>
      </c>
      <c r="C1416" s="3">
        <v>17.5</v>
      </c>
      <c r="D1416" s="4">
        <v>-3.7607440147742199E-3</v>
      </c>
      <c r="E1416" s="4">
        <v>0.10410091979930131</v>
      </c>
      <c r="F1416" s="2">
        <v>3</v>
      </c>
      <c r="G1416" s="4">
        <v>5.5883380531275277E-2</v>
      </c>
      <c r="H1416" s="4">
        <v>-7.1268093985570991E-2</v>
      </c>
      <c r="I1416" s="4">
        <v>0.25948862383141891</v>
      </c>
    </row>
    <row r="1417" spans="1:9" x14ac:dyDescent="0.25">
      <c r="A1417" t="s">
        <v>1623</v>
      </c>
      <c r="B1417" s="3">
        <v>171.68421936035159</v>
      </c>
      <c r="C1417" s="3">
        <v>15.85000038146973</v>
      </c>
      <c r="D1417" s="4">
        <v>-5.0501093435284528E-4</v>
      </c>
      <c r="E1417" s="4">
        <v>-6.3238752364035755E-2</v>
      </c>
      <c r="F1417" s="2">
        <v>2</v>
      </c>
      <c r="G1417" s="4">
        <v>5.9556578537727667E-2</v>
      </c>
      <c r="H1417" s="4">
        <v>-6.7762186207002806E-2</v>
      </c>
      <c r="I1417" s="4">
        <v>0.26424311857281108</v>
      </c>
    </row>
    <row r="1418" spans="1:9" x14ac:dyDescent="0.25">
      <c r="A1418" t="s">
        <v>1624</v>
      </c>
      <c r="B1418" s="3">
        <v>171.7709655761719</v>
      </c>
      <c r="C1418" s="3">
        <v>16.920000076293949</v>
      </c>
      <c r="D1418" s="4">
        <v>-1.5302065225539559E-2</v>
      </c>
      <c r="E1418" s="4">
        <v>0.14711864924026741</v>
      </c>
      <c r="F1418" s="2">
        <v>3</v>
      </c>
      <c r="G1418" s="4">
        <v>6.9042992649011925E-2</v>
      </c>
      <c r="H1418" s="4">
        <v>-6.7291158043247146E-2</v>
      </c>
      <c r="I1418" s="4">
        <v>0.2648818977618459</v>
      </c>
    </row>
    <row r="1419" spans="1:9" x14ac:dyDescent="0.25">
      <c r="A1419" t="s">
        <v>1625</v>
      </c>
      <c r="B1419" s="3">
        <v>174.44026184082031</v>
      </c>
      <c r="C1419" s="3">
        <v>14.75</v>
      </c>
      <c r="D1419" s="4">
        <v>-4.4545673836807742E-3</v>
      </c>
      <c r="E1419" s="4">
        <v>-1.3377913833897749E-2</v>
      </c>
      <c r="F1419" s="2">
        <v>2</v>
      </c>
      <c r="G1419" s="4">
        <v>8.4237012999329952E-2</v>
      </c>
      <c r="H1419" s="4">
        <v>-5.2796995892568137E-2</v>
      </c>
      <c r="I1419" s="4">
        <v>0.28453798174316258</v>
      </c>
    </row>
    <row r="1420" spans="1:9" x14ac:dyDescent="0.25">
      <c r="A1420" t="s">
        <v>1626</v>
      </c>
      <c r="B1420" s="3">
        <v>175.2207946777344</v>
      </c>
      <c r="C1420" s="3">
        <v>14.94999980926514</v>
      </c>
      <c r="D1420" s="4">
        <v>1.0447053572937071E-2</v>
      </c>
      <c r="E1420" s="4">
        <v>-8.3384408412588873E-2</v>
      </c>
      <c r="F1420" s="2">
        <v>2</v>
      </c>
      <c r="G1420" s="4">
        <v>9.5201930439956062E-2</v>
      </c>
      <c r="H1420" s="4">
        <v>-4.8558736673465663E-2</v>
      </c>
      <c r="I1420" s="4">
        <v>0.29028564609790197</v>
      </c>
    </row>
    <row r="1421" spans="1:9" x14ac:dyDescent="0.25">
      <c r="A1421" t="s">
        <v>1627</v>
      </c>
      <c r="B1421" s="3">
        <v>173.4091796875</v>
      </c>
      <c r="C1421" s="3">
        <v>16.309999465942379</v>
      </c>
      <c r="D1421" s="4">
        <v>-1.6881509528500319E-2</v>
      </c>
      <c r="E1421" s="4">
        <v>2.1929788656569919E-2</v>
      </c>
      <c r="F1421" s="2">
        <v>3</v>
      </c>
      <c r="G1421" s="4">
        <v>7.827673363067067E-2</v>
      </c>
      <c r="H1421" s="4">
        <v>-5.8395726958437311E-2</v>
      </c>
      <c r="I1421" s="4">
        <v>0.27694532982748238</v>
      </c>
    </row>
    <row r="1422" spans="1:9" x14ac:dyDescent="0.25">
      <c r="A1422" t="s">
        <v>1628</v>
      </c>
      <c r="B1422" s="3">
        <v>176.38685607910159</v>
      </c>
      <c r="C1422" s="3">
        <v>15.960000038146971</v>
      </c>
      <c r="D1422" s="4">
        <v>-1.022009495635345E-2</v>
      </c>
      <c r="E1422" s="4">
        <v>4.3819494961774057E-2</v>
      </c>
      <c r="F1422" s="2">
        <v>2</v>
      </c>
      <c r="G1422" s="4">
        <v>9.2573213353720929E-2</v>
      </c>
      <c r="H1422" s="4">
        <v>-4.2227074185154367E-2</v>
      </c>
      <c r="I1422" s="4">
        <v>0.29887225416243018</v>
      </c>
    </row>
    <row r="1423" spans="1:9" x14ac:dyDescent="0.25">
      <c r="A1423" t="s">
        <v>1629</v>
      </c>
      <c r="B1423" s="3">
        <v>178.2081604003906</v>
      </c>
      <c r="C1423" s="3">
        <v>15.289999961853029</v>
      </c>
      <c r="D1423" s="4">
        <v>1.004968758991631E-2</v>
      </c>
      <c r="E1423" s="4">
        <v>-6.9951370732757145E-2</v>
      </c>
      <c r="F1423" s="2">
        <v>2</v>
      </c>
      <c r="G1423" s="4">
        <v>0.11115339588202371</v>
      </c>
      <c r="H1423" s="4">
        <v>-3.2337471255682433E-2</v>
      </c>
      <c r="I1423" s="4">
        <v>0.31228392043901271</v>
      </c>
    </row>
    <row r="1424" spans="1:9" x14ac:dyDescent="0.25">
      <c r="A1424" t="s">
        <v>1630</v>
      </c>
      <c r="B1424" s="3">
        <v>176.43504333496091</v>
      </c>
      <c r="C1424" s="3">
        <v>16.440000534057621</v>
      </c>
      <c r="D1424" s="4">
        <v>1.4124343831905859E-2</v>
      </c>
      <c r="E1424" s="4">
        <v>-8.9700940187720679E-2</v>
      </c>
      <c r="F1424" s="2">
        <v>3</v>
      </c>
      <c r="G1424" s="4">
        <v>8.7914086486315712E-2</v>
      </c>
      <c r="H1424" s="4">
        <v>-4.1965419490142868E-2</v>
      </c>
      <c r="I1424" s="4">
        <v>0.29922709403560011</v>
      </c>
    </row>
    <row r="1425" spans="1:9" x14ac:dyDescent="0.25">
      <c r="A1425" t="s">
        <v>1631</v>
      </c>
      <c r="B1425" s="3">
        <v>173.97772216796881</v>
      </c>
      <c r="C1425" s="3">
        <v>18.059999465942379</v>
      </c>
      <c r="D1425" s="4">
        <v>1.0975416524686921E-2</v>
      </c>
      <c r="E1425" s="4">
        <v>-0.1211678765723561</v>
      </c>
      <c r="F1425" s="2">
        <v>3</v>
      </c>
      <c r="G1425" s="4">
        <v>7.4598006069010125E-2</v>
      </c>
      <c r="H1425" s="4">
        <v>-5.5308566117357572E-2</v>
      </c>
      <c r="I1425" s="4">
        <v>0.2811319459371453</v>
      </c>
    </row>
    <row r="1426" spans="1:9" x14ac:dyDescent="0.25">
      <c r="A1426" t="s">
        <v>1632</v>
      </c>
      <c r="B1426" s="3">
        <v>172.08897399902341</v>
      </c>
      <c r="C1426" s="3">
        <v>20.54999923706055</v>
      </c>
      <c r="D1426" s="4">
        <v>-3.4702618314593203E-2</v>
      </c>
      <c r="E1426" s="4">
        <v>0.28117194913420168</v>
      </c>
      <c r="F1426" s="2">
        <v>4</v>
      </c>
      <c r="G1426" s="4">
        <v>6.1929436542971887E-2</v>
      </c>
      <c r="H1426" s="4">
        <v>-6.5564386194375768E-2</v>
      </c>
      <c r="I1426" s="4">
        <v>0.26722363867278198</v>
      </c>
    </row>
    <row r="1427" spans="1:9" x14ac:dyDescent="0.25">
      <c r="A1427" t="s">
        <v>1633</v>
      </c>
      <c r="B1427" s="3">
        <v>178.2756042480469</v>
      </c>
      <c r="C1427" s="3">
        <v>16.04000091552734</v>
      </c>
      <c r="D1427" s="4">
        <v>1.244842720986572E-3</v>
      </c>
      <c r="E1427" s="4">
        <v>-0.1602093929228979</v>
      </c>
      <c r="F1427" s="2">
        <v>2</v>
      </c>
      <c r="G1427" s="4">
        <v>0.1115080358712586</v>
      </c>
      <c r="H1427" s="4">
        <v>-3.1971254108136171E-2</v>
      </c>
      <c r="I1427" s="4">
        <v>0.31278056142679328</v>
      </c>
    </row>
    <row r="1428" spans="1:9" x14ac:dyDescent="0.25">
      <c r="A1428" t="s">
        <v>1634</v>
      </c>
      <c r="B1428" s="3">
        <v>178.053955078125</v>
      </c>
      <c r="C1428" s="3">
        <v>19.10000038146973</v>
      </c>
      <c r="D1428" s="4">
        <v>-5.3830947045366839E-3</v>
      </c>
      <c r="E1428" s="4">
        <v>-1.546387850306952E-2</v>
      </c>
      <c r="F1428" s="2">
        <v>3</v>
      </c>
      <c r="G1428" s="4">
        <v>0.1222255583216756</v>
      </c>
      <c r="H1428" s="4">
        <v>-3.3174799421542667E-2</v>
      </c>
      <c r="I1428" s="4">
        <v>0.31114838789998278</v>
      </c>
    </row>
    <row r="1429" spans="1:9" x14ac:dyDescent="0.25">
      <c r="A1429" t="s">
        <v>1635</v>
      </c>
      <c r="B1429" s="3">
        <v>179.01762390136719</v>
      </c>
      <c r="C1429" s="3">
        <v>19.39999961853027</v>
      </c>
      <c r="D1429" s="4">
        <v>-2.523682210739842E-3</v>
      </c>
      <c r="E1429" s="4">
        <v>4.1407828659276724E-3</v>
      </c>
      <c r="F1429" s="2">
        <v>3</v>
      </c>
      <c r="G1429" s="4">
        <v>0.12714538429117289</v>
      </c>
      <c r="H1429" s="4">
        <v>-2.7942119794103101E-2</v>
      </c>
      <c r="I1429" s="4">
        <v>0.31824462355231109</v>
      </c>
    </row>
    <row r="1430" spans="1:9" x14ac:dyDescent="0.25">
      <c r="A1430" t="s">
        <v>1636</v>
      </c>
      <c r="B1430" s="3">
        <v>179.4705505371094</v>
      </c>
      <c r="C1430" s="3">
        <v>19.319999694824219</v>
      </c>
      <c r="D1430" s="4">
        <v>-1.947955591154249E-2</v>
      </c>
      <c r="E1430" s="4">
        <v>0.2512953510290572</v>
      </c>
      <c r="F1430" s="2">
        <v>3</v>
      </c>
      <c r="G1430" s="4">
        <v>0.13938671920484411</v>
      </c>
      <c r="H1430" s="4">
        <v>-2.5482747941022791E-2</v>
      </c>
      <c r="I1430" s="4">
        <v>0.32157987116323761</v>
      </c>
    </row>
    <row r="1431" spans="1:9" x14ac:dyDescent="0.25">
      <c r="A1431" t="s">
        <v>1637</v>
      </c>
      <c r="B1431" s="3">
        <v>183.0360107421875</v>
      </c>
      <c r="C1431" s="3">
        <v>15.439999580383301</v>
      </c>
      <c r="D1431" s="4">
        <v>-6.1224547286836684E-3</v>
      </c>
      <c r="E1431" s="4">
        <v>0.19968917775266751</v>
      </c>
      <c r="F1431" s="2">
        <v>2</v>
      </c>
      <c r="G1431" s="4">
        <v>0.18407088800716709</v>
      </c>
      <c r="H1431" s="4">
        <v>-6.1224547286836684E-3</v>
      </c>
      <c r="I1431" s="4">
        <v>0.34783510036024451</v>
      </c>
    </row>
    <row r="1432" spans="1:9" x14ac:dyDescent="0.25">
      <c r="A1432" t="s">
        <v>1638</v>
      </c>
      <c r="B1432" s="3">
        <v>184.1635437011719</v>
      </c>
      <c r="C1432" s="3">
        <v>12.86999988555908</v>
      </c>
      <c r="D1432" s="4">
        <v>1.5948311927109101E-2</v>
      </c>
      <c r="E1432" s="4">
        <v>-0.10748961043925501</v>
      </c>
      <c r="F1432" s="2">
        <v>1</v>
      </c>
      <c r="G1432" s="4">
        <v>0.19121763192961039</v>
      </c>
      <c r="H1432" s="4">
        <v>0</v>
      </c>
      <c r="I1432" s="4">
        <v>0.35613799383333689</v>
      </c>
    </row>
    <row r="1433" spans="1:9" x14ac:dyDescent="0.25">
      <c r="A1433" t="s">
        <v>1639</v>
      </c>
      <c r="B1433" s="3">
        <v>181.2725524902344</v>
      </c>
      <c r="C1433" s="3">
        <v>14.420000076293951</v>
      </c>
      <c r="D1433" s="4">
        <v>-4.3402995307025849E-3</v>
      </c>
      <c r="E1433" s="4">
        <v>-2.5675683077274969E-2</v>
      </c>
      <c r="F1433" s="2">
        <v>2</v>
      </c>
      <c r="G1433" s="4">
        <v>0.16560320634440021</v>
      </c>
      <c r="H1433" s="4">
        <v>-1.5234185186615901E-2</v>
      </c>
      <c r="I1433" s="4">
        <v>0.33484939923856621</v>
      </c>
    </row>
    <row r="1434" spans="1:9" x14ac:dyDescent="0.25">
      <c r="A1434" t="s">
        <v>1640</v>
      </c>
      <c r="B1434" s="3">
        <v>182.06275939941409</v>
      </c>
      <c r="C1434" s="3">
        <v>14.80000019073486</v>
      </c>
      <c r="D1434" s="4">
        <v>-3.218161921781149E-3</v>
      </c>
      <c r="E1434" s="4">
        <v>0.1280488048650765</v>
      </c>
      <c r="F1434" s="2">
        <v>2</v>
      </c>
      <c r="G1434" s="4">
        <v>0.18406847307344559</v>
      </c>
      <c r="H1434" s="4">
        <v>-1.0941374498514509E-2</v>
      </c>
      <c r="I1434" s="4">
        <v>0.340668301237254</v>
      </c>
    </row>
    <row r="1435" spans="1:9" x14ac:dyDescent="0.25">
      <c r="A1435" t="s">
        <v>1641</v>
      </c>
      <c r="B1435" s="3">
        <v>182.65055847167969</v>
      </c>
      <c r="C1435" s="3">
        <v>13.11999988555908</v>
      </c>
      <c r="D1435" s="4">
        <v>-7.7481473695624192E-3</v>
      </c>
      <c r="E1435" s="4">
        <v>7.6279398502832052E-4</v>
      </c>
      <c r="F1435" s="2">
        <v>1</v>
      </c>
      <c r="G1435" s="4">
        <v>0.17946344809225009</v>
      </c>
      <c r="H1435" s="4">
        <v>-7.7481473695624192E-3</v>
      </c>
      <c r="I1435" s="4">
        <v>0.34529389941786892</v>
      </c>
    </row>
    <row r="1436" spans="1:9" x14ac:dyDescent="0.25">
      <c r="A1436" t="s">
        <v>1642</v>
      </c>
      <c r="B1436" s="3">
        <v>184.0768127441406</v>
      </c>
      <c r="C1436" s="3">
        <v>13.10999965667725</v>
      </c>
      <c r="D1436" s="4">
        <v>1.9409002557995161E-3</v>
      </c>
      <c r="E1436" s="4">
        <v>2.985075633193324E-2</v>
      </c>
      <c r="F1436" s="2">
        <v>1</v>
      </c>
      <c r="G1436" s="4">
        <v>0.18940723169055601</v>
      </c>
      <c r="H1436" s="4">
        <v>0</v>
      </c>
      <c r="I1436" s="4">
        <v>0.36161557378418419</v>
      </c>
    </row>
    <row r="1437" spans="1:9" x14ac:dyDescent="0.25">
      <c r="A1437" t="s">
        <v>1643</v>
      </c>
      <c r="B1437" s="3">
        <v>183.72023010253909</v>
      </c>
      <c r="C1437" s="3">
        <v>12.72999954223633</v>
      </c>
      <c r="D1437" s="4">
        <v>8.9255194208393007E-4</v>
      </c>
      <c r="E1437" s="4">
        <v>-3.9245317567069622E-2</v>
      </c>
      <c r="F1437" s="2">
        <v>1</v>
      </c>
      <c r="G1437" s="4">
        <v>0.21209478474508631</v>
      </c>
      <c r="H1437" s="4">
        <v>0</v>
      </c>
      <c r="I1437" s="4">
        <v>0.36230334621870891</v>
      </c>
    </row>
    <row r="1438" spans="1:9" x14ac:dyDescent="0.25">
      <c r="A1438" t="s">
        <v>1644</v>
      </c>
      <c r="B1438" s="3">
        <v>183.556396484375</v>
      </c>
      <c r="C1438" s="3">
        <v>13.25</v>
      </c>
      <c r="D1438" s="4">
        <v>4.0586178397228334E-3</v>
      </c>
      <c r="E1438" s="4">
        <v>8.3713587369229625E-3</v>
      </c>
      <c r="F1438" s="2">
        <v>2</v>
      </c>
      <c r="G1438" s="4">
        <v>0.2124654149754428</v>
      </c>
      <c r="H1438" s="4">
        <v>0</v>
      </c>
      <c r="I1438" s="4">
        <v>0.36493457998218809</v>
      </c>
    </row>
    <row r="1439" spans="1:9" x14ac:dyDescent="0.25">
      <c r="A1439" t="s">
        <v>1645</v>
      </c>
      <c r="B1439" s="3">
        <v>182.8144226074219</v>
      </c>
      <c r="C1439" s="3">
        <v>13.14000034332275</v>
      </c>
      <c r="D1439" s="4">
        <v>-3.1527226720631241E-3</v>
      </c>
      <c r="E1439" s="4">
        <v>7.0032624515658837E-2</v>
      </c>
      <c r="F1439" s="2">
        <v>1</v>
      </c>
      <c r="G1439" s="4">
        <v>0.1819797340672222</v>
      </c>
      <c r="H1439" s="4">
        <v>-3.1527226720631241E-3</v>
      </c>
      <c r="I1439" s="4">
        <v>0.36632599729242021</v>
      </c>
    </row>
    <row r="1440" spans="1:9" x14ac:dyDescent="0.25">
      <c r="A1440" t="s">
        <v>1646</v>
      </c>
      <c r="B1440" s="3">
        <v>183.3926086425781</v>
      </c>
      <c r="C1440" s="3">
        <v>12.27999973297119</v>
      </c>
      <c r="D1440" s="4">
        <v>1.2718279315115931E-2</v>
      </c>
      <c r="E1440" s="4">
        <v>-1.127216928041508E-2</v>
      </c>
      <c r="F1440" s="2">
        <v>1</v>
      </c>
      <c r="G1440" s="4">
        <v>0.18272275580641639</v>
      </c>
      <c r="H1440" s="4">
        <v>0</v>
      </c>
      <c r="I1440" s="4">
        <v>0.38702622106663798</v>
      </c>
    </row>
    <row r="1441" spans="1:9" x14ac:dyDescent="0.25">
      <c r="A1441" t="s">
        <v>1647</v>
      </c>
      <c r="B1441" s="3">
        <v>181.08946228027341</v>
      </c>
      <c r="C1441" s="3">
        <v>12.420000076293951</v>
      </c>
      <c r="D1441" s="4">
        <v>2.8283630941541289E-3</v>
      </c>
      <c r="E1441" s="4">
        <v>2.729527870480775E-2</v>
      </c>
      <c r="F1441" s="2">
        <v>1</v>
      </c>
      <c r="G1441" s="4">
        <v>0.1493859613101971</v>
      </c>
      <c r="H1441" s="4">
        <v>0</v>
      </c>
      <c r="I1441" s="4">
        <v>0.3737631028564099</v>
      </c>
    </row>
    <row r="1442" spans="1:9" x14ac:dyDescent="0.25">
      <c r="A1442" t="s">
        <v>1648</v>
      </c>
      <c r="B1442" s="3">
        <v>180.57872009277341</v>
      </c>
      <c r="C1442" s="3">
        <v>12.090000152587891</v>
      </c>
      <c r="D1442" s="4">
        <v>1.282399475432072E-3</v>
      </c>
      <c r="E1442" s="4">
        <v>-4.0476207415983227E-2</v>
      </c>
      <c r="F1442" s="2">
        <v>1</v>
      </c>
      <c r="G1442" s="4">
        <v>0.1356084191423563</v>
      </c>
      <c r="H1442" s="4">
        <v>0</v>
      </c>
      <c r="I1442" s="4">
        <v>0.3752092258793529</v>
      </c>
    </row>
    <row r="1443" spans="1:9" x14ac:dyDescent="0.25">
      <c r="A1443" t="s">
        <v>1649</v>
      </c>
      <c r="B1443" s="3">
        <v>180.3474426269531</v>
      </c>
      <c r="C1443" s="3">
        <v>12.60000038146973</v>
      </c>
      <c r="D1443" s="4">
        <v>3.4851672169629029E-3</v>
      </c>
      <c r="E1443" s="4">
        <v>3.4482764020578038E-2</v>
      </c>
      <c r="F1443" s="2">
        <v>1</v>
      </c>
      <c r="G1443" s="4">
        <v>0.1364753068245346</v>
      </c>
      <c r="H1443" s="4">
        <v>0</v>
      </c>
      <c r="I1443" s="4">
        <v>0.37722372531429088</v>
      </c>
    </row>
    <row r="1444" spans="1:9" x14ac:dyDescent="0.25">
      <c r="A1444" t="s">
        <v>1650</v>
      </c>
      <c r="B1444" s="3">
        <v>179.72108459472659</v>
      </c>
      <c r="C1444" s="3">
        <v>12.180000305175779</v>
      </c>
      <c r="D1444" s="4">
        <v>3.4434100545222002E-3</v>
      </c>
      <c r="E1444" s="4">
        <v>-1.136358710359819E-2</v>
      </c>
      <c r="F1444" s="2">
        <v>1</v>
      </c>
      <c r="G1444" s="4">
        <v>0.15690601580861821</v>
      </c>
      <c r="H1444" s="4">
        <v>0</v>
      </c>
      <c r="I1444" s="4">
        <v>0.37485528546845481</v>
      </c>
    </row>
    <row r="1445" spans="1:9" x14ac:dyDescent="0.25">
      <c r="A1445" t="s">
        <v>1651</v>
      </c>
      <c r="B1445" s="3">
        <v>179.10435485839841</v>
      </c>
      <c r="C1445" s="3">
        <v>12.319999694824221</v>
      </c>
      <c r="D1445" s="4">
        <v>1.6172619278398409E-4</v>
      </c>
      <c r="E1445" s="4">
        <v>2.581177852077721E-2</v>
      </c>
      <c r="F1445" s="2">
        <v>1</v>
      </c>
      <c r="G1445" s="4">
        <v>0.16172424919040049</v>
      </c>
      <c r="H1445" s="4">
        <v>0</v>
      </c>
      <c r="I1445" s="4">
        <v>0.3737102941465611</v>
      </c>
    </row>
    <row r="1446" spans="1:9" x14ac:dyDescent="0.25">
      <c r="A1446" t="s">
        <v>1652</v>
      </c>
      <c r="B1446" s="3">
        <v>179.07539367675781</v>
      </c>
      <c r="C1446" s="3">
        <v>12.010000228881839</v>
      </c>
      <c r="D1446" s="4">
        <v>4.323270661783285E-3</v>
      </c>
      <c r="E1446" s="4">
        <v>-7.7572979521639329E-2</v>
      </c>
      <c r="F1446" s="2">
        <v>1</v>
      </c>
      <c r="G1446" s="4">
        <v>0.15552123222147779</v>
      </c>
      <c r="H1446" s="4">
        <v>0</v>
      </c>
      <c r="I1446" s="4">
        <v>0.37348816513478011</v>
      </c>
    </row>
    <row r="1447" spans="1:9" x14ac:dyDescent="0.25">
      <c r="A1447" t="s">
        <v>1653</v>
      </c>
      <c r="B1447" s="3">
        <v>178.3045349121094</v>
      </c>
      <c r="C1447" s="3">
        <v>13.02000045776367</v>
      </c>
      <c r="D1447" s="4">
        <v>-2.37203484972015E-3</v>
      </c>
      <c r="E1447" s="4">
        <v>-2.1052611199678491E-2</v>
      </c>
      <c r="F1447" s="2">
        <v>1</v>
      </c>
      <c r="G1447" s="4">
        <v>0.1644014610912268</v>
      </c>
      <c r="H1447" s="4">
        <v>-2.7223929816386772E-3</v>
      </c>
      <c r="I1447" s="4">
        <v>0.36757576495239558</v>
      </c>
    </row>
    <row r="1448" spans="1:9" x14ac:dyDescent="0.25">
      <c r="A1448" t="s">
        <v>1654</v>
      </c>
      <c r="B1448" s="3">
        <v>178.7284851074219</v>
      </c>
      <c r="C1448" s="3">
        <v>13.30000019073486</v>
      </c>
      <c r="D1448" s="4">
        <v>5.3663197068587456E-3</v>
      </c>
      <c r="E1448" s="4">
        <v>-6.8627420207410861E-2</v>
      </c>
      <c r="F1448" s="2">
        <v>2</v>
      </c>
      <c r="G1448" s="4">
        <v>0.1604366031078259</v>
      </c>
      <c r="H1448" s="4">
        <v>-3.511911696116865E-4</v>
      </c>
      <c r="I1448" s="4">
        <v>0.37082741535456848</v>
      </c>
    </row>
    <row r="1449" spans="1:9" x14ac:dyDescent="0.25">
      <c r="A1449" t="s">
        <v>1655</v>
      </c>
      <c r="B1449" s="3">
        <v>177.77449035644531</v>
      </c>
      <c r="C1449" s="3">
        <v>14.27999973297119</v>
      </c>
      <c r="D1449" s="4">
        <v>-3.5111292816771829E-3</v>
      </c>
      <c r="E1449" s="4">
        <v>8.3459742209826882E-2</v>
      </c>
      <c r="F1449" s="2">
        <v>2</v>
      </c>
      <c r="G1449" s="4">
        <v>0.1797088676206233</v>
      </c>
      <c r="H1449" s="4">
        <v>-5.6869926557093784E-3</v>
      </c>
      <c r="I1449" s="4">
        <v>0.36351038271728608</v>
      </c>
    </row>
    <row r="1450" spans="1:9" x14ac:dyDescent="0.25">
      <c r="A1450" t="s">
        <v>1656</v>
      </c>
      <c r="B1450" s="3">
        <v>178.40087890625</v>
      </c>
      <c r="C1450" s="3">
        <v>13.180000305175779</v>
      </c>
      <c r="D1450" s="4">
        <v>2.5452759077198022E-3</v>
      </c>
      <c r="E1450" s="4">
        <v>2.808117152271894E-2</v>
      </c>
      <c r="F1450" s="2">
        <v>1</v>
      </c>
      <c r="G1450" s="4">
        <v>0.1921795692638886</v>
      </c>
      <c r="H1450" s="4">
        <v>-2.183530030258729E-3</v>
      </c>
      <c r="I1450" s="4">
        <v>0.36831471257114462</v>
      </c>
    </row>
    <row r="1451" spans="1:9" x14ac:dyDescent="0.25">
      <c r="A1451" t="s">
        <v>1657</v>
      </c>
      <c r="B1451" s="3">
        <v>177.94795227050781</v>
      </c>
      <c r="C1451" s="3">
        <v>12.819999694824221</v>
      </c>
      <c r="D1451" s="4">
        <v>5.1710902997603716E-3</v>
      </c>
      <c r="E1451" s="4">
        <v>-5.5964671071546457E-2</v>
      </c>
      <c r="F1451" s="2">
        <v>1</v>
      </c>
      <c r="G1451" s="4">
        <v>0.1593963621469219</v>
      </c>
      <c r="H1451" s="4">
        <v>-4.7168003796107527E-3</v>
      </c>
      <c r="I1451" s="4">
        <v>0.36484081612399161</v>
      </c>
    </row>
    <row r="1452" spans="1:9" x14ac:dyDescent="0.25">
      <c r="A1452" t="s">
        <v>1658</v>
      </c>
      <c r="B1452" s="3">
        <v>177.0325012207031</v>
      </c>
      <c r="C1452" s="3">
        <v>13.579999923706049</v>
      </c>
      <c r="D1452" s="4">
        <v>-3.8065139810550258E-4</v>
      </c>
      <c r="E1452" s="4">
        <v>-1.1644821694133721E-2</v>
      </c>
      <c r="F1452" s="2">
        <v>2</v>
      </c>
      <c r="G1452" s="4">
        <v>0.1600026515484414</v>
      </c>
      <c r="H1452" s="4">
        <v>-9.8370225474971873E-3</v>
      </c>
      <c r="I1452" s="4">
        <v>0.35781940934748852</v>
      </c>
    </row>
    <row r="1453" spans="1:9" x14ac:dyDescent="0.25">
      <c r="A1453" t="s">
        <v>1659</v>
      </c>
      <c r="B1453" s="3">
        <v>177.09991455078119</v>
      </c>
      <c r="C1453" s="3">
        <v>13.739999771118161</v>
      </c>
      <c r="D1453" s="4">
        <v>5.7461329004777628E-3</v>
      </c>
      <c r="E1453" s="4">
        <v>2.8443123069318069E-2</v>
      </c>
      <c r="F1453" s="2">
        <v>2</v>
      </c>
      <c r="G1453" s="4">
        <v>0.17874480915556859</v>
      </c>
      <c r="H1453" s="4">
        <v>-9.4599721009980264E-3</v>
      </c>
      <c r="I1453" s="4">
        <v>0.35833646202085451</v>
      </c>
    </row>
    <row r="1454" spans="1:9" x14ac:dyDescent="0.25">
      <c r="A1454" t="s">
        <v>1660</v>
      </c>
      <c r="B1454" s="3">
        <v>176.08808898925781</v>
      </c>
      <c r="C1454" s="3">
        <v>13.35999965667725</v>
      </c>
      <c r="D1454" s="4">
        <v>3.7903601024760199E-3</v>
      </c>
      <c r="E1454" s="4">
        <v>-2.985071865055366E-3</v>
      </c>
      <c r="F1454" s="2">
        <v>2</v>
      </c>
      <c r="G1454" s="4">
        <v>0.18519930108820601</v>
      </c>
      <c r="H1454" s="4">
        <v>-1.511922790856057E-2</v>
      </c>
      <c r="I1454" s="4">
        <v>0.35057587355920439</v>
      </c>
    </row>
    <row r="1455" spans="1:9" x14ac:dyDescent="0.25">
      <c r="A1455" t="s">
        <v>1661</v>
      </c>
      <c r="B1455" s="3">
        <v>175.42317199707031</v>
      </c>
      <c r="C1455" s="3">
        <v>13.39999961853027</v>
      </c>
      <c r="D1455" s="4">
        <v>1.324722306366688E-2</v>
      </c>
      <c r="E1455" s="4">
        <v>-2.261126322057971E-2</v>
      </c>
      <c r="F1455" s="2">
        <v>2</v>
      </c>
      <c r="G1455" s="4">
        <v>0.146657999972472</v>
      </c>
      <c r="H1455" s="4">
        <v>-1.883818450807417E-2</v>
      </c>
      <c r="I1455" s="4">
        <v>0.3454760348777659</v>
      </c>
    </row>
    <row r="1456" spans="1:9" x14ac:dyDescent="0.25">
      <c r="A1456" t="s">
        <v>1662</v>
      </c>
      <c r="B1456" s="3">
        <v>173.12968444824219</v>
      </c>
      <c r="C1456" s="3">
        <v>13.710000038146971</v>
      </c>
      <c r="D1456" s="4">
        <v>7.5710174167944464E-3</v>
      </c>
      <c r="E1456" s="4">
        <v>-4.9896067345927768E-2</v>
      </c>
      <c r="F1456" s="2">
        <v>2</v>
      </c>
      <c r="G1456" s="4">
        <v>0.15239306197284599</v>
      </c>
      <c r="H1456" s="4">
        <v>-3.1665922038974108E-2</v>
      </c>
      <c r="I1456" s="4">
        <v>0.32788524286261328</v>
      </c>
    </row>
    <row r="1457" spans="1:9" x14ac:dyDescent="0.25">
      <c r="A1457" t="s">
        <v>1663</v>
      </c>
      <c r="B1457" s="3">
        <v>171.8287658691406</v>
      </c>
      <c r="C1457" s="3">
        <v>14.430000305175779</v>
      </c>
      <c r="D1457" s="4">
        <v>2.3049247383684079E-3</v>
      </c>
      <c r="E1457" s="4">
        <v>-4.7524708348760991E-2</v>
      </c>
      <c r="F1457" s="2">
        <v>2</v>
      </c>
      <c r="G1457" s="4">
        <v>0.13057645698020129</v>
      </c>
      <c r="H1457" s="4">
        <v>-3.8942108077268833E-2</v>
      </c>
      <c r="I1457" s="4">
        <v>0.3179073434119204</v>
      </c>
    </row>
    <row r="1458" spans="1:9" x14ac:dyDescent="0.25">
      <c r="A1458" t="s">
        <v>1664</v>
      </c>
      <c r="B1458" s="3">
        <v>171.4336242675781</v>
      </c>
      <c r="C1458" s="3">
        <v>15.14999961853027</v>
      </c>
      <c r="D1458" s="4">
        <v>-6.4231424502142476E-3</v>
      </c>
      <c r="E1458" s="4">
        <v>3.2016301334052637E-2</v>
      </c>
      <c r="F1458" s="2">
        <v>2</v>
      </c>
      <c r="G1458" s="4">
        <v>9.1475115745631941E-2</v>
      </c>
      <c r="H1458" s="4">
        <v>-4.1152180137600358E-2</v>
      </c>
      <c r="I1458" s="4">
        <v>0.32483487135802508</v>
      </c>
    </row>
    <row r="1459" spans="1:9" x14ac:dyDescent="0.25">
      <c r="A1459" t="s">
        <v>1665</v>
      </c>
      <c r="B1459" s="3">
        <v>172.54188537597659</v>
      </c>
      <c r="C1459" s="3">
        <v>14.680000305175779</v>
      </c>
      <c r="D1459" s="4">
        <v>4.6571891058841963E-3</v>
      </c>
      <c r="E1459" s="4">
        <v>-0.10104100589339191</v>
      </c>
      <c r="F1459" s="2">
        <v>2</v>
      </c>
      <c r="G1459" s="4">
        <v>0.13935095201966011</v>
      </c>
      <c r="H1459" s="4">
        <v>-3.4953549313769039E-2</v>
      </c>
      <c r="I1459" s="4">
        <v>0.3333994862009364</v>
      </c>
    </row>
    <row r="1460" spans="1:9" x14ac:dyDescent="0.25">
      <c r="A1460" t="s">
        <v>1666</v>
      </c>
      <c r="B1460" s="3">
        <v>171.74205017089841</v>
      </c>
      <c r="C1460" s="3">
        <v>16.329999923706051</v>
      </c>
      <c r="D1460" s="4">
        <v>-1.903827661075552E-3</v>
      </c>
      <c r="E1460" s="4">
        <v>-9.1019188529611883E-3</v>
      </c>
      <c r="F1460" s="2">
        <v>3</v>
      </c>
      <c r="G1460" s="4">
        <v>0.1041851326415781</v>
      </c>
      <c r="H1460" s="4">
        <v>-3.9427118871170008E-2</v>
      </c>
      <c r="I1460" s="4">
        <v>0.32721837922408459</v>
      </c>
    </row>
    <row r="1461" spans="1:9" x14ac:dyDescent="0.25">
      <c r="A1461" t="s">
        <v>1667</v>
      </c>
      <c r="B1461" s="3">
        <v>172.06964111328119</v>
      </c>
      <c r="C1461" s="3">
        <v>16.479999542236332</v>
      </c>
      <c r="D1461" s="4">
        <v>-2.1964429159880731E-2</v>
      </c>
      <c r="E1461" s="4">
        <v>0.2090975351332425</v>
      </c>
      <c r="F1461" s="2">
        <v>3</v>
      </c>
      <c r="G1461" s="4">
        <v>7.8985308948394728E-2</v>
      </c>
      <c r="H1461" s="4">
        <v>-3.7594865354671048E-2</v>
      </c>
      <c r="I1461" s="4">
        <v>0.32974999404506278</v>
      </c>
    </row>
    <row r="1462" spans="1:9" x14ac:dyDescent="0.25">
      <c r="A1462" t="s">
        <v>1668</v>
      </c>
      <c r="B1462" s="3">
        <v>175.9339294433594</v>
      </c>
      <c r="C1462" s="3">
        <v>13.63000011444092</v>
      </c>
      <c r="D1462" s="4">
        <v>1.5631825286752891E-2</v>
      </c>
      <c r="E1462" s="4">
        <v>-2.0129384330890839E-2</v>
      </c>
      <c r="F1462" s="2">
        <v>2</v>
      </c>
      <c r="G1462" s="4">
        <v>9.8412884709862425E-2</v>
      </c>
      <c r="H1462" s="4">
        <v>-1.5981459837257291E-2</v>
      </c>
      <c r="I1462" s="4">
        <v>0.35961312010648611</v>
      </c>
    </row>
    <row r="1463" spans="1:9" x14ac:dyDescent="0.25">
      <c r="A1463" t="s">
        <v>1669</v>
      </c>
      <c r="B1463" s="3">
        <v>173.22608947753909</v>
      </c>
      <c r="C1463" s="3">
        <v>13.909999847412109</v>
      </c>
      <c r="D1463" s="4">
        <v>3.9654377258693252E-3</v>
      </c>
      <c r="E1463" s="4">
        <v>2.581116644281822E-2</v>
      </c>
      <c r="F1463" s="2">
        <v>2</v>
      </c>
      <c r="G1463" s="4">
        <v>8.5066485805446401E-2</v>
      </c>
      <c r="H1463" s="4">
        <v>-3.112671771100162E-2</v>
      </c>
      <c r="I1463" s="4">
        <v>0.33868699882717213</v>
      </c>
    </row>
    <row r="1464" spans="1:9" x14ac:dyDescent="0.25">
      <c r="A1464" t="s">
        <v>1670</v>
      </c>
      <c r="B1464" s="3">
        <v>172.54188537597659</v>
      </c>
      <c r="C1464" s="3">
        <v>13.560000419616699</v>
      </c>
      <c r="D1464" s="4">
        <v>3.3625234143255241E-3</v>
      </c>
      <c r="E1464" s="4">
        <v>3.51145057062483E-2</v>
      </c>
      <c r="F1464" s="2">
        <v>2</v>
      </c>
      <c r="G1464" s="4">
        <v>5.7721305053360712E-2</v>
      </c>
      <c r="H1464" s="4">
        <v>-3.4953549313769039E-2</v>
      </c>
      <c r="I1464" s="4">
        <v>0.3333994862009364</v>
      </c>
    </row>
    <row r="1465" spans="1:9" x14ac:dyDescent="0.25">
      <c r="A1465" t="s">
        <v>1671</v>
      </c>
      <c r="B1465" s="3">
        <v>171.9636535644531</v>
      </c>
      <c r="C1465" s="3">
        <v>13.10000038146973</v>
      </c>
      <c r="D1465" s="4">
        <v>2.3813852414953369E-3</v>
      </c>
      <c r="E1465" s="4">
        <v>1.7080765921899891E-2</v>
      </c>
      <c r="F1465" s="2">
        <v>1</v>
      </c>
      <c r="G1465" s="4">
        <v>5.104234942049013E-2</v>
      </c>
      <c r="H1465" s="4">
        <v>-3.8187665807677851E-2</v>
      </c>
      <c r="I1465" s="4">
        <v>0.32893092485010672</v>
      </c>
    </row>
    <row r="1466" spans="1:9" x14ac:dyDescent="0.25">
      <c r="A1466" t="s">
        <v>1672</v>
      </c>
      <c r="B1466" s="3">
        <v>171.55511474609381</v>
      </c>
      <c r="C1466" s="3">
        <v>12.88000011444092</v>
      </c>
      <c r="D1466" s="4">
        <v>9.2809020032047496E-3</v>
      </c>
      <c r="E1466" s="4">
        <v>-4.5925917448820908E-2</v>
      </c>
      <c r="F1466" s="2">
        <v>1</v>
      </c>
      <c r="G1466" s="4">
        <v>4.7629190957599647E-2</v>
      </c>
      <c r="H1466" s="4">
        <v>-4.0472670030079587E-2</v>
      </c>
      <c r="I1466" s="4">
        <v>0.32577374681587751</v>
      </c>
    </row>
    <row r="1467" spans="1:9" x14ac:dyDescent="0.25">
      <c r="A1467" t="s">
        <v>1673</v>
      </c>
      <c r="B1467" s="3">
        <v>169.9775695800781</v>
      </c>
      <c r="C1467" s="3">
        <v>13.5</v>
      </c>
      <c r="D1467" s="4">
        <v>-1.6946631106522501E-3</v>
      </c>
      <c r="E1467" s="4">
        <v>6.7114208510046236E-3</v>
      </c>
      <c r="F1467" s="2">
        <v>2</v>
      </c>
      <c r="G1467" s="4">
        <v>3.7814432017711619E-2</v>
      </c>
      <c r="H1467" s="4">
        <v>-4.9296060130073038E-2</v>
      </c>
      <c r="I1467" s="4">
        <v>0.31358251620981092</v>
      </c>
    </row>
    <row r="1468" spans="1:9" x14ac:dyDescent="0.25">
      <c r="A1468" t="s">
        <v>1674</v>
      </c>
      <c r="B1468" s="3">
        <v>170.26611328125</v>
      </c>
      <c r="C1468" s="3">
        <v>13.409999847412109</v>
      </c>
      <c r="D1468" s="4">
        <v>7.5131718196870256E-3</v>
      </c>
      <c r="E1468" s="4">
        <v>-2.614383430529155E-2</v>
      </c>
      <c r="F1468" s="2">
        <v>2</v>
      </c>
      <c r="G1468" s="4">
        <v>2.5422738209976311E-2</v>
      </c>
      <c r="H1468" s="4">
        <v>-4.7682202288674043E-2</v>
      </c>
      <c r="I1468" s="4">
        <v>0.31581237490209729</v>
      </c>
    </row>
    <row r="1469" spans="1:9" x14ac:dyDescent="0.25">
      <c r="A1469" t="s">
        <v>1675</v>
      </c>
      <c r="B1469" s="3">
        <v>168.99641418457031</v>
      </c>
      <c r="C1469" s="3">
        <v>13.77000045776367</v>
      </c>
      <c r="D1469" s="4">
        <v>5.4942286449968236E-3</v>
      </c>
      <c r="E1469" s="4">
        <v>-3.907881848735939E-2</v>
      </c>
      <c r="F1469" s="2">
        <v>2</v>
      </c>
      <c r="G1469" s="4">
        <v>2.318335708676034E-2</v>
      </c>
      <c r="H1469" s="4">
        <v>-5.4783774199866582E-2</v>
      </c>
      <c r="I1469" s="4">
        <v>0.30600017121918671</v>
      </c>
    </row>
    <row r="1470" spans="1:9" x14ac:dyDescent="0.25">
      <c r="A1470" t="s">
        <v>1676</v>
      </c>
      <c r="B1470" s="3">
        <v>168.07298278808591</v>
      </c>
      <c r="C1470" s="3">
        <v>14.329999923706049</v>
      </c>
      <c r="D1470" s="4">
        <v>2.0798095642510669E-2</v>
      </c>
      <c r="E1470" s="4">
        <v>-0.107165071346726</v>
      </c>
      <c r="F1470" s="2">
        <v>2</v>
      </c>
      <c r="G1470" s="4">
        <v>3.7362284865278372E-2</v>
      </c>
      <c r="H1470" s="4">
        <v>-5.9948631357232267E-2</v>
      </c>
      <c r="I1470" s="4">
        <v>0.2988639158865698</v>
      </c>
    </row>
    <row r="1471" spans="1:9" x14ac:dyDescent="0.25">
      <c r="A1471" t="s">
        <v>1677</v>
      </c>
      <c r="B1471" s="3">
        <v>164.64860534667969</v>
      </c>
      <c r="C1471" s="3">
        <v>16.04999923706055</v>
      </c>
      <c r="D1471" s="4">
        <v>-1.5168223201625921E-3</v>
      </c>
      <c r="E1471" s="4">
        <v>-3.2549783638375018E-2</v>
      </c>
      <c r="F1471" s="2">
        <v>2</v>
      </c>
      <c r="G1471" s="4">
        <v>2.1821449042928709E-2</v>
      </c>
      <c r="H1471" s="4">
        <v>-7.910156508366073E-2</v>
      </c>
      <c r="I1471" s="4">
        <v>0.27240041045437002</v>
      </c>
    </row>
    <row r="1472" spans="1:9" x14ac:dyDescent="0.25">
      <c r="A1472" t="s">
        <v>1678</v>
      </c>
      <c r="B1472" s="3">
        <v>164.89872741699219</v>
      </c>
      <c r="C1472" s="3">
        <v>16.590000152587891</v>
      </c>
      <c r="D1472" s="4">
        <v>-1.227246641258439E-2</v>
      </c>
      <c r="E1472" s="4">
        <v>5.4002566317022493E-2</v>
      </c>
      <c r="F1472" s="2">
        <v>3</v>
      </c>
      <c r="G1472" s="4">
        <v>2.574148356605388E-2</v>
      </c>
      <c r="H1472" s="4">
        <v>-7.7702603807287773E-2</v>
      </c>
      <c r="I1472" s="4">
        <v>0.27433334771951839</v>
      </c>
    </row>
    <row r="1473" spans="1:9" x14ac:dyDescent="0.25">
      <c r="A1473" t="s">
        <v>1679</v>
      </c>
      <c r="B1473" s="3">
        <v>166.94758605957031</v>
      </c>
      <c r="C1473" s="3">
        <v>15.739999771118161</v>
      </c>
      <c r="D1473" s="4">
        <v>-5.6715672963217889E-3</v>
      </c>
      <c r="E1473" s="4">
        <v>6.7842606209493894E-2</v>
      </c>
      <c r="F1473" s="2">
        <v>2</v>
      </c>
      <c r="G1473" s="4">
        <v>4.2879577947956049E-2</v>
      </c>
      <c r="H1473" s="4">
        <v>-6.6243103659429092E-2</v>
      </c>
      <c r="I1473" s="4">
        <v>0.29016687738890279</v>
      </c>
    </row>
    <row r="1474" spans="1:9" x14ac:dyDescent="0.25">
      <c r="A1474" t="s">
        <v>1680</v>
      </c>
      <c r="B1474" s="3">
        <v>167.89984130859381</v>
      </c>
      <c r="C1474" s="3">
        <v>14.739999771118161</v>
      </c>
      <c r="D1474" s="4">
        <v>7.4541021572160915E-4</v>
      </c>
      <c r="E1474" s="4">
        <v>7.5187734666295469E-3</v>
      </c>
      <c r="F1474" s="2">
        <v>2</v>
      </c>
      <c r="G1474" s="4">
        <v>6.0454524953075239E-2</v>
      </c>
      <c r="H1474" s="4">
        <v>-6.0917031406219853E-2</v>
      </c>
      <c r="I1474" s="4">
        <v>0.29752588275164799</v>
      </c>
    </row>
    <row r="1475" spans="1:9" x14ac:dyDescent="0.25">
      <c r="A1475" t="s">
        <v>1681</v>
      </c>
      <c r="B1475" s="3">
        <v>167.7747802734375</v>
      </c>
      <c r="C1475" s="3">
        <v>14.63000011444092</v>
      </c>
      <c r="D1475" s="4">
        <v>1.716484279978836E-4</v>
      </c>
      <c r="E1475" s="4">
        <v>7.8113518309141705E-2</v>
      </c>
      <c r="F1475" s="2">
        <v>2</v>
      </c>
      <c r="G1475" s="4">
        <v>6.9392776851924243E-2</v>
      </c>
      <c r="H1475" s="4">
        <v>-6.1616512044406213E-2</v>
      </c>
      <c r="I1475" s="4">
        <v>0.29655941411907372</v>
      </c>
    </row>
    <row r="1476" spans="1:9" x14ac:dyDescent="0.25">
      <c r="A1476" t="s">
        <v>1682</v>
      </c>
      <c r="B1476" s="3">
        <v>167.74598693847659</v>
      </c>
      <c r="C1476" s="3">
        <v>13.569999694824221</v>
      </c>
      <c r="D1476" s="4">
        <v>6.9289905101344029E-3</v>
      </c>
      <c r="E1476" s="4">
        <v>-8.1867392422728336E-2</v>
      </c>
      <c r="F1476" s="2">
        <v>2</v>
      </c>
      <c r="G1476" s="4">
        <v>5.1752204241239497E-2</v>
      </c>
      <c r="H1476" s="4">
        <v>-6.1777556451953597E-2</v>
      </c>
      <c r="I1476" s="4">
        <v>0.29633689992804563</v>
      </c>
    </row>
    <row r="1477" spans="1:9" x14ac:dyDescent="0.25">
      <c r="A1477" t="s">
        <v>1683</v>
      </c>
      <c r="B1477" s="3">
        <v>166.5916748046875</v>
      </c>
      <c r="C1477" s="3">
        <v>14.77999973297119</v>
      </c>
      <c r="D1477" s="4">
        <v>-2.304310859722936E-3</v>
      </c>
      <c r="E1477" s="4">
        <v>5.4421717512971313E-3</v>
      </c>
      <c r="F1477" s="2">
        <v>2</v>
      </c>
      <c r="G1477" s="4">
        <v>3.7811690409120802E-2</v>
      </c>
      <c r="H1477" s="4">
        <v>-6.8233755914882899E-2</v>
      </c>
      <c r="I1477" s="4">
        <v>0.2874164038829492</v>
      </c>
    </row>
    <row r="1478" spans="1:9" x14ac:dyDescent="0.25">
      <c r="A1478" t="s">
        <v>1684</v>
      </c>
      <c r="B1478" s="3">
        <v>166.9764404296875</v>
      </c>
      <c r="C1478" s="3">
        <v>14.69999980926514</v>
      </c>
      <c r="D1478" s="4">
        <v>-6.3333894373307498E-4</v>
      </c>
      <c r="E1478" s="4">
        <v>-3.0982219160517691E-2</v>
      </c>
      <c r="F1478" s="2">
        <v>2</v>
      </c>
      <c r="G1478" s="4">
        <v>2.7328347041411401E-2</v>
      </c>
      <c r="H1478" s="4">
        <v>-6.6081717875289159E-2</v>
      </c>
      <c r="I1478" s="4">
        <v>0.29038986325813121</v>
      </c>
    </row>
    <row r="1479" spans="1:9" x14ac:dyDescent="0.25">
      <c r="A1479" t="s">
        <v>1685</v>
      </c>
      <c r="B1479" s="3">
        <v>167.08226013183591</v>
      </c>
      <c r="C1479" s="3">
        <v>15.170000076293951</v>
      </c>
      <c r="D1479" s="4">
        <v>1.037156817196516E-3</v>
      </c>
      <c r="E1479" s="4">
        <v>2.154880044471397E-2</v>
      </c>
      <c r="F1479" s="2">
        <v>2</v>
      </c>
      <c r="G1479" s="4">
        <v>4.1610867855033103E-2</v>
      </c>
      <c r="H1479" s="4">
        <v>-6.5489856207912034E-2</v>
      </c>
      <c r="I1479" s="4">
        <v>0.29140712495081988</v>
      </c>
    </row>
    <row r="1480" spans="1:9" x14ac:dyDescent="0.25">
      <c r="A1480" t="s">
        <v>1686</v>
      </c>
      <c r="B1480" s="3">
        <v>166.9091491699219</v>
      </c>
      <c r="C1480" s="3">
        <v>14.85000038146973</v>
      </c>
      <c r="D1480" s="4">
        <v>3.6443331257576261E-3</v>
      </c>
      <c r="E1480" s="4">
        <v>9.9185797919027596E-2</v>
      </c>
      <c r="F1480" s="2">
        <v>2</v>
      </c>
      <c r="G1480" s="4">
        <v>6.1809435604950558E-2</v>
      </c>
      <c r="H1480" s="4">
        <v>-6.645808556860322E-2</v>
      </c>
      <c r="I1480" s="4">
        <v>0.29006912096735382</v>
      </c>
    </row>
    <row r="1481" spans="1:9" x14ac:dyDescent="0.25">
      <c r="A1481" t="s">
        <v>1687</v>
      </c>
      <c r="B1481" s="3">
        <v>166.30308532714841</v>
      </c>
      <c r="C1481" s="3">
        <v>13.510000228881839</v>
      </c>
      <c r="D1481" s="4">
        <v>7.4000025880922582E-3</v>
      </c>
      <c r="E1481" s="4">
        <v>-6.5698465197713607E-2</v>
      </c>
      <c r="F1481" s="2">
        <v>2</v>
      </c>
      <c r="G1481" s="4">
        <v>5.7825442150196249E-2</v>
      </c>
      <c r="H1481" s="4">
        <v>-6.9847869788726258E-2</v>
      </c>
      <c r="I1481" s="4">
        <v>0.2853847507408851</v>
      </c>
    </row>
    <row r="1482" spans="1:9" x14ac:dyDescent="0.25">
      <c r="A1482" t="s">
        <v>1688</v>
      </c>
      <c r="B1482" s="3">
        <v>165.08148193359381</v>
      </c>
      <c r="C1482" s="3">
        <v>14.460000038146971</v>
      </c>
      <c r="D1482" s="4">
        <v>-3.657413265596543E-3</v>
      </c>
      <c r="E1482" s="4">
        <v>3.138370656326539E-2</v>
      </c>
      <c r="F1482" s="2">
        <v>2</v>
      </c>
      <c r="G1482" s="4">
        <v>4.7069331839268543E-2</v>
      </c>
      <c r="H1482" s="4">
        <v>-7.6680436944969621E-2</v>
      </c>
      <c r="I1482" s="4">
        <v>0.27594277093371811</v>
      </c>
    </row>
    <row r="1483" spans="1:9" x14ac:dyDescent="0.25">
      <c r="A1483" t="s">
        <v>1689</v>
      </c>
      <c r="B1483" s="3">
        <v>165.6874694824219</v>
      </c>
      <c r="C1483" s="3">
        <v>14.02000045776367</v>
      </c>
      <c r="D1483" s="4">
        <v>-1.7430318090871921E-4</v>
      </c>
      <c r="E1483" s="4">
        <v>-5.7795675407463443E-2</v>
      </c>
      <c r="F1483" s="2">
        <v>2</v>
      </c>
      <c r="G1483" s="4">
        <v>5.3015533260510672E-2</v>
      </c>
      <c r="H1483" s="4">
        <v>-7.3291079445587326E-2</v>
      </c>
      <c r="I1483" s="4">
        <v>0.28400091524359489</v>
      </c>
    </row>
    <row r="1484" spans="1:9" x14ac:dyDescent="0.25">
      <c r="A1484" t="s">
        <v>1690</v>
      </c>
      <c r="B1484" s="3">
        <v>165.71635437011719</v>
      </c>
      <c r="C1484" s="3">
        <v>14.88000011444092</v>
      </c>
      <c r="D1484" s="4">
        <v>1.9776821576182879E-3</v>
      </c>
      <c r="E1484" s="4">
        <v>-2.0120545458219841E-3</v>
      </c>
      <c r="F1484" s="2">
        <v>2</v>
      </c>
      <c r="G1484" s="4">
        <v>4.8495636154471278E-2</v>
      </c>
      <c r="H1484" s="4">
        <v>-7.3129522973151118E-2</v>
      </c>
      <c r="I1484" s="4">
        <v>0.28542008007905412</v>
      </c>
    </row>
    <row r="1485" spans="1:9" x14ac:dyDescent="0.25">
      <c r="A1485" t="s">
        <v>1691</v>
      </c>
      <c r="B1485" s="3">
        <v>165.38926696777341</v>
      </c>
      <c r="C1485" s="3">
        <v>14.909999847412109</v>
      </c>
      <c r="D1485" s="4">
        <v>4.2048197972754942E-3</v>
      </c>
      <c r="E1485" s="4">
        <v>-8.0764458779219228E-2</v>
      </c>
      <c r="F1485" s="2">
        <v>2</v>
      </c>
      <c r="G1485" s="4">
        <v>6.5851827340860147E-2</v>
      </c>
      <c r="H1485" s="4">
        <v>-7.4958960132761376E-2</v>
      </c>
      <c r="I1485" s="4">
        <v>0.28837947541239273</v>
      </c>
    </row>
    <row r="1486" spans="1:9" x14ac:dyDescent="0.25">
      <c r="A1486" t="s">
        <v>1692</v>
      </c>
      <c r="B1486" s="3">
        <v>164.6967468261719</v>
      </c>
      <c r="C1486" s="3">
        <v>16.219999313354489</v>
      </c>
      <c r="D1486" s="4">
        <v>1.228163229943124E-3</v>
      </c>
      <c r="E1486" s="4">
        <v>3.6421706627348012E-2</v>
      </c>
      <c r="F1486" s="2">
        <v>3</v>
      </c>
      <c r="G1486" s="4">
        <v>8.1262216530413101E-2</v>
      </c>
      <c r="H1486" s="4">
        <v>-7.8832304296267086E-2</v>
      </c>
      <c r="I1486" s="4">
        <v>0.28931227164897472</v>
      </c>
    </row>
    <row r="1487" spans="1:9" x14ac:dyDescent="0.25">
      <c r="A1487" t="s">
        <v>1693</v>
      </c>
      <c r="B1487" s="3">
        <v>164.4947204589844</v>
      </c>
      <c r="C1487" s="3">
        <v>15.64999961853027</v>
      </c>
      <c r="D1487" s="4">
        <v>7.0214119647316053E-4</v>
      </c>
      <c r="E1487" s="4">
        <v>1.425789429704016E-2</v>
      </c>
      <c r="F1487" s="2">
        <v>2</v>
      </c>
      <c r="G1487" s="4">
        <v>8.5509699360162728E-2</v>
      </c>
      <c r="H1487" s="4">
        <v>-7.9962260817690867E-2</v>
      </c>
      <c r="I1487" s="4">
        <v>0.28793234330411321</v>
      </c>
    </row>
    <row r="1488" spans="1:9" x14ac:dyDescent="0.25">
      <c r="A1488" t="s">
        <v>1694</v>
      </c>
      <c r="B1488" s="3">
        <v>164.3793029785156</v>
      </c>
      <c r="C1488" s="3">
        <v>15.430000305175779</v>
      </c>
      <c r="D1488" s="4">
        <v>1.478627034397983E-2</v>
      </c>
      <c r="E1488" s="4">
        <v>-3.3813397171188253E-2</v>
      </c>
      <c r="F1488" s="2">
        <v>2</v>
      </c>
      <c r="G1488" s="4">
        <v>0.1039971256293066</v>
      </c>
      <c r="H1488" s="4">
        <v>-8.0607803954250379E-2</v>
      </c>
      <c r="I1488" s="4">
        <v>0.29412145585573463</v>
      </c>
    </row>
    <row r="1489" spans="1:9" x14ac:dyDescent="0.25">
      <c r="A1489" t="s">
        <v>1695</v>
      </c>
      <c r="B1489" s="3">
        <v>161.9841613769531</v>
      </c>
      <c r="C1489" s="3">
        <v>15.97000026702881</v>
      </c>
      <c r="D1489" s="4">
        <v>-9.4928599332144703E-4</v>
      </c>
      <c r="E1489" s="4">
        <v>1.590330761789804E-2</v>
      </c>
      <c r="F1489" s="2">
        <v>2</v>
      </c>
      <c r="G1489" s="4">
        <v>0.10669850189354819</v>
      </c>
      <c r="H1489" s="4">
        <v>-9.4004104200084204E-2</v>
      </c>
      <c r="I1489" s="4">
        <v>0.27990016199201467</v>
      </c>
    </row>
    <row r="1490" spans="1:9" x14ac:dyDescent="0.25">
      <c r="A1490" t="s">
        <v>1696</v>
      </c>
      <c r="B1490" s="3">
        <v>162.13807678222659</v>
      </c>
      <c r="C1490" s="3">
        <v>15.72000026702881</v>
      </c>
      <c r="D1490" s="4">
        <v>1.961512969398838E-3</v>
      </c>
      <c r="E1490" s="4">
        <v>-3.970681361522943E-2</v>
      </c>
      <c r="F1490" s="2">
        <v>2</v>
      </c>
      <c r="G1490" s="4">
        <v>6.1008788418439153E-2</v>
      </c>
      <c r="H1490" s="4">
        <v>-9.3143237777757903E-2</v>
      </c>
      <c r="I1490" s="4">
        <v>0.28803686304357701</v>
      </c>
    </row>
    <row r="1491" spans="1:9" x14ac:dyDescent="0.25">
      <c r="A1491" t="s">
        <v>1697</v>
      </c>
      <c r="B1491" s="3">
        <v>161.82066345214841</v>
      </c>
      <c r="C1491" s="3">
        <v>16.370000839233398</v>
      </c>
      <c r="D1491" s="4">
        <v>-1.342944626500475E-2</v>
      </c>
      <c r="E1491" s="4">
        <v>6.436935743992156E-2</v>
      </c>
      <c r="F1491" s="2">
        <v>3</v>
      </c>
      <c r="G1491" s="4">
        <v>4.523101256653006E-2</v>
      </c>
      <c r="H1491" s="4">
        <v>-9.4918566747444921E-2</v>
      </c>
      <c r="I1491" s="4">
        <v>0.28551530809438908</v>
      </c>
    </row>
    <row r="1492" spans="1:9" x14ac:dyDescent="0.25">
      <c r="A1492" t="s">
        <v>1698</v>
      </c>
      <c r="B1492" s="3">
        <v>164.0234069824219</v>
      </c>
      <c r="C1492" s="3">
        <v>15.38000011444092</v>
      </c>
      <c r="D1492" s="4">
        <v>-2.9818430255211799E-3</v>
      </c>
      <c r="E1492" s="4">
        <v>-1.220292768833264E-2</v>
      </c>
      <c r="F1492" s="2">
        <v>2</v>
      </c>
      <c r="G1492" s="4">
        <v>8.753374313072726E-2</v>
      </c>
      <c r="H1492" s="4">
        <v>-8.2598370865556103E-2</v>
      </c>
      <c r="I1492" s="4">
        <v>0.30852340629493541</v>
      </c>
    </row>
    <row r="1493" spans="1:9" x14ac:dyDescent="0.25">
      <c r="A1493" t="s">
        <v>1699</v>
      </c>
      <c r="B1493" s="3">
        <v>164.51396179199219</v>
      </c>
      <c r="C1493" s="3">
        <v>15.569999694824221</v>
      </c>
      <c r="D1493" s="4">
        <v>8.847827693942989E-3</v>
      </c>
      <c r="E1493" s="4">
        <v>-1.01716371308529E-2</v>
      </c>
      <c r="F1493" s="2">
        <v>2</v>
      </c>
      <c r="G1493" s="4">
        <v>4.7780402782137583E-2</v>
      </c>
      <c r="H1493" s="4">
        <v>-7.9854641846881513E-2</v>
      </c>
      <c r="I1493" s="4">
        <v>0.31264628890501123</v>
      </c>
    </row>
    <row r="1494" spans="1:9" x14ac:dyDescent="0.25">
      <c r="A1494" t="s">
        <v>1700</v>
      </c>
      <c r="B1494" s="3">
        <v>163.0711364746094</v>
      </c>
      <c r="C1494" s="3">
        <v>15.72999954223633</v>
      </c>
      <c r="D1494" s="4">
        <v>1.242176536795947E-2</v>
      </c>
      <c r="E1494" s="4">
        <v>-2.5402717652831312E-2</v>
      </c>
      <c r="F1494" s="2">
        <v>2</v>
      </c>
      <c r="G1494" s="4">
        <v>1.787597396561158E-2</v>
      </c>
      <c r="H1494" s="4">
        <v>-8.7924528462913432E-2</v>
      </c>
      <c r="I1494" s="4">
        <v>0.30603184108177789</v>
      </c>
    </row>
    <row r="1495" spans="1:9" x14ac:dyDescent="0.25">
      <c r="A1495" t="s">
        <v>1701</v>
      </c>
      <c r="B1495" s="3">
        <v>161.07035827636719</v>
      </c>
      <c r="C1495" s="3">
        <v>16.139999389648441</v>
      </c>
      <c r="D1495" s="4">
        <v>-4.2222818830439657E-3</v>
      </c>
      <c r="E1495" s="4">
        <v>-2.5950531870564619E-2</v>
      </c>
      <c r="F1495" s="2">
        <v>3</v>
      </c>
      <c r="G1495" s="4">
        <v>-3.1590202957516582E-3</v>
      </c>
      <c r="H1495" s="4">
        <v>-9.911510919997113E-2</v>
      </c>
      <c r="I1495" s="4">
        <v>0.29000766850079279</v>
      </c>
    </row>
    <row r="1496" spans="1:9" x14ac:dyDescent="0.25">
      <c r="A1496" t="s">
        <v>1702</v>
      </c>
      <c r="B1496" s="3">
        <v>161.7533264160156</v>
      </c>
      <c r="C1496" s="3">
        <v>16.569999694824219</v>
      </c>
      <c r="D1496" s="4">
        <v>1.49686987999611E-2</v>
      </c>
      <c r="E1496" s="4">
        <v>-6.1721413477113907E-2</v>
      </c>
      <c r="F1496" s="2">
        <v>3</v>
      </c>
      <c r="G1496" s="4">
        <v>5.2215131957378258E-3</v>
      </c>
      <c r="H1496" s="4">
        <v>-9.529519047320345E-2</v>
      </c>
      <c r="I1496" s="4">
        <v>0.30604221565504952</v>
      </c>
    </row>
    <row r="1497" spans="1:9" x14ac:dyDescent="0.25">
      <c r="A1497" t="s">
        <v>1703</v>
      </c>
      <c r="B1497" s="3">
        <v>159.3677978515625</v>
      </c>
      <c r="C1497" s="3">
        <v>17.659999847412109</v>
      </c>
      <c r="D1497" s="4">
        <v>2.5437694687380441E-2</v>
      </c>
      <c r="E1497" s="4">
        <v>-7.6842622992336018E-2</v>
      </c>
      <c r="F1497" s="2">
        <v>3</v>
      </c>
      <c r="G1497" s="4">
        <v>-1.7754905005286311E-2</v>
      </c>
      <c r="H1497" s="4">
        <v>-0.1086377239057067</v>
      </c>
      <c r="I1497" s="4">
        <v>0.28678078171202381</v>
      </c>
    </row>
    <row r="1498" spans="1:9" x14ac:dyDescent="0.25">
      <c r="A1498" t="s">
        <v>1704</v>
      </c>
      <c r="B1498" s="3">
        <v>155.41441345214841</v>
      </c>
      <c r="C1498" s="3">
        <v>19.129999160766602</v>
      </c>
      <c r="D1498" s="4">
        <v>-9.4412572574839038E-3</v>
      </c>
      <c r="E1498" s="4">
        <v>1.3778394804976999E-2</v>
      </c>
      <c r="F1498" s="2">
        <v>3</v>
      </c>
      <c r="G1498" s="4">
        <v>-4.6772293236097988E-2</v>
      </c>
      <c r="H1498" s="4">
        <v>-0.13074945390413209</v>
      </c>
      <c r="I1498" s="4">
        <v>0.25486003525969242</v>
      </c>
    </row>
    <row r="1499" spans="1:9" x14ac:dyDescent="0.25">
      <c r="A1499" t="s">
        <v>1705</v>
      </c>
      <c r="B1499" s="3">
        <v>156.89570617675781</v>
      </c>
      <c r="C1499" s="3">
        <v>18.870000839233398</v>
      </c>
      <c r="D1499" s="4">
        <v>-1.235251300605766E-2</v>
      </c>
      <c r="E1499" s="4">
        <v>8.3237701296723365E-2</v>
      </c>
      <c r="F1499" s="2">
        <v>3</v>
      </c>
      <c r="G1499" s="4">
        <v>-2.293931311767583E-2</v>
      </c>
      <c r="H1499" s="4">
        <v>-0.1224644146906296</v>
      </c>
      <c r="I1499" s="4">
        <v>0.26682041267478679</v>
      </c>
    </row>
    <row r="1500" spans="1:9" x14ac:dyDescent="0.25">
      <c r="A1500" t="s">
        <v>1706</v>
      </c>
      <c r="B1500" s="3">
        <v>158.8580017089844</v>
      </c>
      <c r="C1500" s="3">
        <v>17.420000076293949</v>
      </c>
      <c r="D1500" s="4">
        <v>1.1948591323612151E-2</v>
      </c>
      <c r="E1500" s="4">
        <v>-7.7818917991074099E-2</v>
      </c>
      <c r="F1500" s="2">
        <v>3</v>
      </c>
      <c r="G1500" s="4">
        <v>-1.1071695729507841E-2</v>
      </c>
      <c r="H1500" s="4">
        <v>-0.1114890718951905</v>
      </c>
      <c r="I1500" s="4">
        <v>0.28266454312616179</v>
      </c>
    </row>
    <row r="1501" spans="1:9" x14ac:dyDescent="0.25">
      <c r="A1501" t="s">
        <v>1707</v>
      </c>
      <c r="B1501" s="3">
        <v>156.98228454589841</v>
      </c>
      <c r="C1501" s="3">
        <v>18.889999389648441</v>
      </c>
      <c r="D1501" s="4">
        <v>6.4754739869690159E-3</v>
      </c>
      <c r="E1501" s="4">
        <v>-3.227464412607961E-2</v>
      </c>
      <c r="F1501" s="2">
        <v>3</v>
      </c>
      <c r="G1501" s="4">
        <v>-2.9090138319858291E-2</v>
      </c>
      <c r="H1501" s="4">
        <v>-0.12198017199406171</v>
      </c>
      <c r="I1501" s="4">
        <v>0.27234793354276537</v>
      </c>
    </row>
    <row r="1502" spans="1:9" x14ac:dyDescent="0.25">
      <c r="A1502" t="s">
        <v>1708</v>
      </c>
      <c r="B1502" s="3">
        <v>155.9722900390625</v>
      </c>
      <c r="C1502" s="3">
        <v>19.520000457763668</v>
      </c>
      <c r="D1502" s="4">
        <v>1.29695079423553E-3</v>
      </c>
      <c r="E1502" s="4">
        <v>-6.153840510802655E-2</v>
      </c>
      <c r="F1502" s="2">
        <v>3</v>
      </c>
      <c r="G1502" s="4">
        <v>-2.7361072005710699E-2</v>
      </c>
      <c r="H1502" s="4">
        <v>-0.12762918650384711</v>
      </c>
      <c r="I1502" s="4">
        <v>0.27251603514239681</v>
      </c>
    </row>
    <row r="1503" spans="1:9" x14ac:dyDescent="0.25">
      <c r="A1503" t="s">
        <v>1709</v>
      </c>
      <c r="B1503" s="3">
        <v>155.770263671875</v>
      </c>
      <c r="C1503" s="3">
        <v>20.79999923706055</v>
      </c>
      <c r="D1503" s="4">
        <v>-2.003020191857352E-2</v>
      </c>
      <c r="E1503" s="4">
        <v>0.1685393330665903</v>
      </c>
      <c r="F1503" s="2">
        <v>4</v>
      </c>
      <c r="G1503" s="4">
        <v>-1.82260641295563E-2</v>
      </c>
      <c r="H1503" s="4">
        <v>-0.12875914302527081</v>
      </c>
      <c r="I1503" s="4">
        <v>0.27086778216295238</v>
      </c>
    </row>
    <row r="1504" spans="1:9" x14ac:dyDescent="0.25">
      <c r="A1504" t="s">
        <v>1710</v>
      </c>
      <c r="B1504" s="3">
        <v>158.95414733886719</v>
      </c>
      <c r="C1504" s="3">
        <v>17.79999923706055</v>
      </c>
      <c r="D1504" s="4">
        <v>9.9000504018429414E-3</v>
      </c>
      <c r="E1504" s="4">
        <v>-1.4396469356056429E-2</v>
      </c>
      <c r="F1504" s="2">
        <v>3</v>
      </c>
      <c r="G1504" s="4">
        <v>4.9826488092166166E-3</v>
      </c>
      <c r="H1504" s="4">
        <v>-0.11095131841773651</v>
      </c>
      <c r="I1504" s="4">
        <v>0.29684382585161551</v>
      </c>
    </row>
    <row r="1505" spans="1:9" x14ac:dyDescent="0.25">
      <c r="A1505" t="s">
        <v>1711</v>
      </c>
      <c r="B1505" s="3">
        <v>157.39591979980469</v>
      </c>
      <c r="C1505" s="3">
        <v>18.059999465942379</v>
      </c>
      <c r="D1505" s="4">
        <v>7.8842860280732285E-3</v>
      </c>
      <c r="E1505" s="4">
        <v>-5.1470661894021157E-2</v>
      </c>
      <c r="F1505" s="2">
        <v>3</v>
      </c>
      <c r="G1505" s="4">
        <v>-4.689061189083632E-3</v>
      </c>
      <c r="H1505" s="4">
        <v>-0.11966666282618001</v>
      </c>
      <c r="I1505" s="4">
        <v>0.28413086556000922</v>
      </c>
    </row>
    <row r="1506" spans="1:9" x14ac:dyDescent="0.25">
      <c r="A1506" t="s">
        <v>1712</v>
      </c>
      <c r="B1506" s="3">
        <v>156.1646728515625</v>
      </c>
      <c r="C1506" s="3">
        <v>19.04000091552734</v>
      </c>
      <c r="D1506" s="4">
        <v>-1.848324101482168E-4</v>
      </c>
      <c r="E1506" s="4">
        <v>2.365594220610712E-2</v>
      </c>
      <c r="F1506" s="2">
        <v>3</v>
      </c>
      <c r="G1506" s="4">
        <v>-1.8184827485042689E-3</v>
      </c>
      <c r="H1506" s="4">
        <v>-0.12655316748405021</v>
      </c>
      <c r="I1506" s="4">
        <v>0.27554253420156671</v>
      </c>
    </row>
    <row r="1507" spans="1:9" x14ac:dyDescent="0.25">
      <c r="A1507" t="s">
        <v>1713</v>
      </c>
      <c r="B1507" s="3">
        <v>156.19354248046881</v>
      </c>
      <c r="C1507" s="3">
        <v>18.60000038146973</v>
      </c>
      <c r="D1507" s="4">
        <v>1.9526609302877859E-2</v>
      </c>
      <c r="E1507" s="4">
        <v>-2.4646005289767011E-2</v>
      </c>
      <c r="F1507" s="2">
        <v>3</v>
      </c>
      <c r="G1507" s="4">
        <v>-4.4864872434847713E-3</v>
      </c>
      <c r="H1507" s="4">
        <v>-0.1263916963557622</v>
      </c>
      <c r="I1507" s="4">
        <v>0.27577833938685048</v>
      </c>
    </row>
    <row r="1508" spans="1:9" x14ac:dyDescent="0.25">
      <c r="A1508" t="s">
        <v>1714</v>
      </c>
      <c r="B1508" s="3">
        <v>153.2020263671875</v>
      </c>
      <c r="C1508" s="3">
        <v>19.069999694824219</v>
      </c>
      <c r="D1508" s="4">
        <v>-8.8367327879963486E-3</v>
      </c>
      <c r="E1508" s="4">
        <v>4.8378182239134933E-2</v>
      </c>
      <c r="F1508" s="2">
        <v>3</v>
      </c>
      <c r="G1508" s="4">
        <v>-1.6377401574286351E-2</v>
      </c>
      <c r="H1508" s="4">
        <v>-0.14312358728764771</v>
      </c>
      <c r="I1508" s="4">
        <v>0.25988510106595059</v>
      </c>
    </row>
    <row r="1509" spans="1:9" x14ac:dyDescent="0.25">
      <c r="A1509" t="s">
        <v>1715</v>
      </c>
      <c r="B1509" s="3">
        <v>154.5679016113281</v>
      </c>
      <c r="C1509" s="3">
        <v>18.190000534057621</v>
      </c>
      <c r="D1509" s="4">
        <v>-3.658322117259138E-3</v>
      </c>
      <c r="E1509" s="4">
        <v>-6.7179459791917084E-2</v>
      </c>
      <c r="F1509" s="2">
        <v>3</v>
      </c>
      <c r="G1509" s="4">
        <v>-8.1554305915454428E-4</v>
      </c>
      <c r="H1509" s="4">
        <v>-0.1354840912107049</v>
      </c>
      <c r="I1509" s="4">
        <v>0.27111762788568838</v>
      </c>
    </row>
    <row r="1510" spans="1:9" x14ac:dyDescent="0.25">
      <c r="A1510" t="s">
        <v>1716</v>
      </c>
      <c r="B1510" s="3">
        <v>155.13543701171881</v>
      </c>
      <c r="C1510" s="3">
        <v>19.5</v>
      </c>
      <c r="D1510" s="4">
        <v>2.8601414880311542E-3</v>
      </c>
      <c r="E1510" s="4">
        <v>-2.402400166334551E-2</v>
      </c>
      <c r="F1510" s="2">
        <v>3</v>
      </c>
      <c r="G1510" s="4">
        <v>5.088672905400049E-4</v>
      </c>
      <c r="H1510" s="4">
        <v>-0.13230980096464501</v>
      </c>
      <c r="I1510" s="4">
        <v>0.27578485985536139</v>
      </c>
    </row>
    <row r="1511" spans="1:9" x14ac:dyDescent="0.25">
      <c r="A1511" t="s">
        <v>1717</v>
      </c>
      <c r="B1511" s="3">
        <v>154.6929931640625</v>
      </c>
      <c r="C1511" s="3">
        <v>19.979999542236332</v>
      </c>
      <c r="D1511" s="4">
        <v>8.1497564738923778E-3</v>
      </c>
      <c r="E1511" s="4">
        <v>-2.39374590891408E-2</v>
      </c>
      <c r="F1511" s="2">
        <v>4</v>
      </c>
      <c r="G1511" s="4">
        <v>-2.2832038861704258E-3</v>
      </c>
      <c r="H1511" s="4">
        <v>-0.1347844398842222</v>
      </c>
      <c r="I1511" s="4">
        <v>0.27214634132568882</v>
      </c>
    </row>
    <row r="1512" spans="1:9" x14ac:dyDescent="0.25">
      <c r="A1512" t="s">
        <v>1718</v>
      </c>
      <c r="B1512" s="3">
        <v>153.4424743652344</v>
      </c>
      <c r="C1512" s="3">
        <v>20.469999313354489</v>
      </c>
      <c r="D1512" s="4">
        <v>9.0453800228600389E-3</v>
      </c>
      <c r="E1512" s="4">
        <v>-4.3457958960452243E-2</v>
      </c>
      <c r="F1512" s="2">
        <v>4</v>
      </c>
      <c r="G1512" s="4">
        <v>-6.4979696746925164E-3</v>
      </c>
      <c r="H1512" s="4">
        <v>-0.14177873420119799</v>
      </c>
      <c r="I1512" s="4">
        <v>0.27137684365968201</v>
      </c>
    </row>
    <row r="1513" spans="1:9" x14ac:dyDescent="0.25">
      <c r="A1513" t="s">
        <v>1719</v>
      </c>
      <c r="B1513" s="3">
        <v>152.06697082519531</v>
      </c>
      <c r="C1513" s="3">
        <v>21.39999961853027</v>
      </c>
      <c r="D1513" s="4">
        <v>1.190554035656621E-2</v>
      </c>
      <c r="E1513" s="4">
        <v>9.354751425985075E-4</v>
      </c>
      <c r="F1513" s="2">
        <v>4</v>
      </c>
      <c r="G1513" s="4">
        <v>-5.515643239577428E-3</v>
      </c>
      <c r="H1513" s="4">
        <v>-0.1494720824356196</v>
      </c>
      <c r="I1513" s="4">
        <v>0.26616963161712598</v>
      </c>
    </row>
    <row r="1514" spans="1:9" x14ac:dyDescent="0.25">
      <c r="A1514" t="s">
        <v>1720</v>
      </c>
      <c r="B1514" s="3">
        <v>150.27783203125</v>
      </c>
      <c r="C1514" s="3">
        <v>21.379999160766602</v>
      </c>
      <c r="D1514" s="4">
        <v>4.2784562658928049E-2</v>
      </c>
      <c r="E1514" s="4">
        <v>-0.15992147269793519</v>
      </c>
      <c r="F1514" s="2">
        <v>4</v>
      </c>
      <c r="G1514" s="4">
        <v>-1.549667315797632E-2</v>
      </c>
      <c r="H1514" s="4">
        <v>-0.15947893983792291</v>
      </c>
      <c r="I1514" s="4">
        <v>0.25587353695557202</v>
      </c>
    </row>
    <row r="1515" spans="1:9" x14ac:dyDescent="0.25">
      <c r="A1515" t="s">
        <v>1721</v>
      </c>
      <c r="B1515" s="3">
        <v>144.112060546875</v>
      </c>
      <c r="C1515" s="3">
        <v>25.45000076293945</v>
      </c>
      <c r="D1515" s="4">
        <v>-3.2670337138148597E-2</v>
      </c>
      <c r="E1515" s="4">
        <v>9.6037963631739665E-2</v>
      </c>
      <c r="F1515" s="2">
        <v>5</v>
      </c>
      <c r="G1515" s="4">
        <v>-4.671655412750475E-2</v>
      </c>
      <c r="H1515" s="4">
        <v>-0.19396480321986401</v>
      </c>
      <c r="I1515" s="4">
        <v>0.21214619637236359</v>
      </c>
    </row>
    <row r="1516" spans="1:9" x14ac:dyDescent="0.25">
      <c r="A1516" t="s">
        <v>1722</v>
      </c>
      <c r="B1516" s="3">
        <v>148.97926330566409</v>
      </c>
      <c r="C1516" s="3">
        <v>23.219999313354489</v>
      </c>
      <c r="D1516" s="4">
        <v>4.0191595982939088E-3</v>
      </c>
      <c r="E1516" s="4">
        <v>-8.6546056504190116E-2</v>
      </c>
      <c r="F1516" s="2">
        <v>4</v>
      </c>
      <c r="G1516" s="4">
        <v>2.7518532695485209E-3</v>
      </c>
      <c r="H1516" s="4">
        <v>-0.16674198287740361</v>
      </c>
      <c r="I1516" s="4">
        <v>0.26103998709447929</v>
      </c>
    </row>
    <row r="1517" spans="1:9" x14ac:dyDescent="0.25">
      <c r="A1517" t="s">
        <v>1723</v>
      </c>
      <c r="B1517" s="3">
        <v>148.38288879394531</v>
      </c>
      <c r="C1517" s="3">
        <v>25.420000076293949</v>
      </c>
      <c r="D1517" s="4">
        <v>8.432867349116524E-3</v>
      </c>
      <c r="E1517" s="4">
        <v>-0.10303458223613669</v>
      </c>
      <c r="F1517" s="2">
        <v>5</v>
      </c>
      <c r="G1517" s="4">
        <v>-7.4433423092334916E-3</v>
      </c>
      <c r="H1517" s="4">
        <v>-0.17007757356345529</v>
      </c>
      <c r="I1517" s="4">
        <v>0.25599195497326882</v>
      </c>
    </row>
    <row r="1518" spans="1:9" x14ac:dyDescent="0.25">
      <c r="A1518" t="s">
        <v>1724</v>
      </c>
      <c r="B1518" s="3">
        <v>147.1420593261719</v>
      </c>
      <c r="C1518" s="3">
        <v>28.340000152587891</v>
      </c>
      <c r="D1518" s="4">
        <v>-5.2248396401255448E-4</v>
      </c>
      <c r="E1518" s="4">
        <v>-5.4072062129146059E-2</v>
      </c>
      <c r="F1518" s="2">
        <v>5</v>
      </c>
      <c r="G1518" s="4">
        <v>-1.454861581976619E-2</v>
      </c>
      <c r="H1518" s="4">
        <v>-0.17701767434635979</v>
      </c>
      <c r="I1518" s="4">
        <v>0.24548891219195859</v>
      </c>
    </row>
    <row r="1519" spans="1:9" x14ac:dyDescent="0.25">
      <c r="A1519" t="s">
        <v>1725</v>
      </c>
      <c r="B1519" s="3">
        <v>147.21897888183591</v>
      </c>
      <c r="C1519" s="3">
        <v>29.95999908447266</v>
      </c>
      <c r="D1519" s="4">
        <v>3.8696478767139548E-3</v>
      </c>
      <c r="E1519" s="4">
        <v>-1.479778905614659E-2</v>
      </c>
      <c r="F1519" s="2">
        <v>5</v>
      </c>
      <c r="G1519" s="4">
        <v>-1.390760099580779E-2</v>
      </c>
      <c r="H1519" s="4">
        <v>-0.17658745449556701</v>
      </c>
      <c r="I1519" s="4">
        <v>0.24614000035906081</v>
      </c>
    </row>
    <row r="1520" spans="1:9" x14ac:dyDescent="0.25">
      <c r="A1520" t="s">
        <v>1726</v>
      </c>
      <c r="B1520" s="3">
        <v>146.6514892578125</v>
      </c>
      <c r="C1520" s="3">
        <v>30.409999847412109</v>
      </c>
      <c r="D1520" s="4">
        <v>6.2439262627431713E-2</v>
      </c>
      <c r="E1520" s="4">
        <v>-0.15691710272524009</v>
      </c>
      <c r="F1520" s="2">
        <v>5</v>
      </c>
      <c r="G1520" s="4">
        <v>-2.301442268057274E-2</v>
      </c>
      <c r="H1520" s="4">
        <v>-0.17976148870918249</v>
      </c>
      <c r="I1520" s="4">
        <v>0.24133646534166359</v>
      </c>
    </row>
    <row r="1521" spans="1:9" x14ac:dyDescent="0.25">
      <c r="A1521" t="s">
        <v>1727</v>
      </c>
      <c r="B1521" s="3">
        <v>138.03282165527341</v>
      </c>
      <c r="C1521" s="3">
        <v>36.069999694824219</v>
      </c>
      <c r="D1521" s="4">
        <v>-2.4798321545399401E-2</v>
      </c>
      <c r="E1521" s="4">
        <v>0.19794084900893891</v>
      </c>
      <c r="F1521" s="2">
        <v>5</v>
      </c>
      <c r="G1521" s="4">
        <v>-8.148210649956078E-2</v>
      </c>
      <c r="H1521" s="4">
        <v>-0.22796667993768169</v>
      </c>
      <c r="I1521" s="4">
        <v>0.16838346341965549</v>
      </c>
    </row>
    <row r="1522" spans="1:9" x14ac:dyDescent="0.25">
      <c r="A1522" t="s">
        <v>1728</v>
      </c>
      <c r="B1522" s="3">
        <v>141.5428466796875</v>
      </c>
      <c r="C1522" s="3">
        <v>30.110000610351559</v>
      </c>
      <c r="D1522" s="4">
        <v>-3.0992987140810779E-2</v>
      </c>
      <c r="E1522" s="4">
        <v>6.0958474303852928E-2</v>
      </c>
      <c r="F1522" s="2">
        <v>5</v>
      </c>
      <c r="G1522" s="4">
        <v>-5.8005632782166638E-2</v>
      </c>
      <c r="H1522" s="4">
        <v>-0.20833470950772209</v>
      </c>
      <c r="I1522" s="4">
        <v>0.19809418834388159</v>
      </c>
    </row>
    <row r="1523" spans="1:9" x14ac:dyDescent="0.25">
      <c r="A1523" t="s">
        <v>1729</v>
      </c>
      <c r="B1523" s="3">
        <v>146.06999206542969</v>
      </c>
      <c r="C1523" s="3">
        <v>28.379999160766602</v>
      </c>
      <c r="D1523" s="4">
        <v>-1.4495786856639881E-2</v>
      </c>
      <c r="E1523" s="4">
        <v>0.10946048652899611</v>
      </c>
      <c r="F1523" s="2">
        <v>5</v>
      </c>
      <c r="G1523" s="4">
        <v>-2.892468255673419E-2</v>
      </c>
      <c r="H1523" s="4">
        <v>-0.1830138688507941</v>
      </c>
      <c r="I1523" s="4">
        <v>0.23641436279056299</v>
      </c>
    </row>
    <row r="1524" spans="1:9" x14ac:dyDescent="0.25">
      <c r="A1524" t="s">
        <v>1730</v>
      </c>
      <c r="B1524" s="3">
        <v>148.2185363769531</v>
      </c>
      <c r="C1524" s="3">
        <v>25.579999923706051</v>
      </c>
      <c r="D1524" s="4">
        <v>-2.455510417873796E-2</v>
      </c>
      <c r="E1524" s="4">
        <v>0</v>
      </c>
      <c r="F1524" s="2">
        <v>5</v>
      </c>
      <c r="G1524" s="4">
        <v>-2.0479808743657069E-2</v>
      </c>
      <c r="H1524" s="4">
        <v>-0.17099681538311209</v>
      </c>
      <c r="I1524" s="4">
        <v>0.25460078840951977</v>
      </c>
    </row>
    <row r="1525" spans="1:9" x14ac:dyDescent="0.25">
      <c r="A1525" t="s">
        <v>1731</v>
      </c>
      <c r="B1525" s="3">
        <v>151.9496765136719</v>
      </c>
      <c r="C1525" s="3">
        <v>25.579999923706051</v>
      </c>
      <c r="D1525" s="4">
        <v>6.2884349385969873E-3</v>
      </c>
      <c r="E1525" s="4">
        <v>4.3229993725663267E-2</v>
      </c>
      <c r="F1525" s="2">
        <v>5</v>
      </c>
      <c r="G1525" s="4">
        <v>1.259735326034783E-2</v>
      </c>
      <c r="H1525" s="4">
        <v>-0.15012812290240091</v>
      </c>
      <c r="I1525" s="4">
        <v>0.28618314964191449</v>
      </c>
    </row>
    <row r="1526" spans="1:9" x14ac:dyDescent="0.25">
      <c r="A1526" t="s">
        <v>1732</v>
      </c>
      <c r="B1526" s="3">
        <v>151.0001220703125</v>
      </c>
      <c r="C1526" s="3">
        <v>24.520000457763668</v>
      </c>
      <c r="D1526" s="4">
        <v>-2.2659398724729218E-2</v>
      </c>
      <c r="E1526" s="4">
        <v>0.13361079099064771</v>
      </c>
      <c r="F1526" s="2">
        <v>5</v>
      </c>
      <c r="G1526" s="4">
        <v>1.7695308157435589E-2</v>
      </c>
      <c r="H1526" s="4">
        <v>-0.15543908924138869</v>
      </c>
      <c r="I1526" s="4">
        <v>0.27814561410555849</v>
      </c>
    </row>
    <row r="1527" spans="1:9" x14ac:dyDescent="0.25">
      <c r="A1527" t="s">
        <v>1733</v>
      </c>
      <c r="B1527" s="3">
        <v>154.50102233886719</v>
      </c>
      <c r="C1527" s="3">
        <v>21.629999160766602</v>
      </c>
      <c r="D1527" s="4">
        <v>-2.434902426509733E-2</v>
      </c>
      <c r="E1527" s="4">
        <v>4.7457605827601279E-2</v>
      </c>
      <c r="F1527" s="2">
        <v>4</v>
      </c>
      <c r="G1527" s="4">
        <v>4.055590838929013E-2</v>
      </c>
      <c r="H1527" s="4">
        <v>-0.13585815461201911</v>
      </c>
      <c r="I1527" s="4">
        <v>0.30777910222678351</v>
      </c>
    </row>
    <row r="1528" spans="1:9" x14ac:dyDescent="0.25">
      <c r="A1528" t="s">
        <v>1734</v>
      </c>
      <c r="B1528" s="3">
        <v>158.35685729980469</v>
      </c>
      <c r="C1528" s="3">
        <v>20.64999961853027</v>
      </c>
      <c r="D1528" s="4">
        <v>3.0332740622385218E-4</v>
      </c>
      <c r="E1528" s="4">
        <v>-3.7744617916990353E-2</v>
      </c>
      <c r="F1528" s="2">
        <v>4</v>
      </c>
      <c r="G1528" s="4">
        <v>6.8580260629557799E-2</v>
      </c>
      <c r="H1528" s="4">
        <v>-0.1142920297526769</v>
      </c>
      <c r="I1528" s="4">
        <v>0.3404169469945002</v>
      </c>
    </row>
    <row r="1529" spans="1:9" x14ac:dyDescent="0.25">
      <c r="A1529" t="s">
        <v>1735</v>
      </c>
      <c r="B1529" s="3">
        <v>158.308837890625</v>
      </c>
      <c r="C1529" s="3">
        <v>21.45999908447266</v>
      </c>
      <c r="D1529" s="4">
        <v>8.8009867357550231E-3</v>
      </c>
      <c r="E1529" s="4">
        <v>-1.378681715319985E-2</v>
      </c>
      <c r="F1529" s="2">
        <v>4</v>
      </c>
      <c r="G1529" s="4">
        <v>6.6817149767668838E-2</v>
      </c>
      <c r="H1529" s="4">
        <v>-0.1145606077868854</v>
      </c>
      <c r="I1529" s="4">
        <v>0.34001048508974518</v>
      </c>
    </row>
    <row r="1530" spans="1:9" x14ac:dyDescent="0.25">
      <c r="A1530" t="s">
        <v>1736</v>
      </c>
      <c r="B1530" s="3">
        <v>156.92771911621091</v>
      </c>
      <c r="C1530" s="3">
        <v>21.760000228881839</v>
      </c>
      <c r="D1530" s="4">
        <v>3.3116533497150602E-3</v>
      </c>
      <c r="E1530" s="4">
        <v>-3.8869221929792031E-2</v>
      </c>
      <c r="F1530" s="2">
        <v>4</v>
      </c>
      <c r="G1530" s="4">
        <v>6.5712779612671968E-2</v>
      </c>
      <c r="H1530" s="4">
        <v>-0.122285362667824</v>
      </c>
      <c r="I1530" s="4">
        <v>0.32831995875193082</v>
      </c>
    </row>
    <row r="1531" spans="1:9" x14ac:dyDescent="0.25">
      <c r="A1531" t="s">
        <v>1737</v>
      </c>
      <c r="B1531" s="3">
        <v>156.40974426269531</v>
      </c>
      <c r="C1531" s="3">
        <v>22.639999389648441</v>
      </c>
      <c r="D1531" s="4">
        <v>1.0472152809521299E-2</v>
      </c>
      <c r="E1531" s="4">
        <v>-2.539819906217233E-2</v>
      </c>
      <c r="F1531" s="2">
        <v>4</v>
      </c>
      <c r="G1531" s="4">
        <v>6.6885009005138274E-2</v>
      </c>
      <c r="H1531" s="4">
        <v>-0.12518245512071291</v>
      </c>
      <c r="I1531" s="4">
        <v>0.32393554317556661</v>
      </c>
    </row>
    <row r="1532" spans="1:9" x14ac:dyDescent="0.25">
      <c r="A1532" t="s">
        <v>1738</v>
      </c>
      <c r="B1532" s="3">
        <v>154.78877258300781</v>
      </c>
      <c r="C1532" s="3">
        <v>23.229999542236332</v>
      </c>
      <c r="D1532" s="4">
        <v>-3.3015680432112893E-2</v>
      </c>
      <c r="E1532" s="4">
        <v>9.6271777100709555E-2</v>
      </c>
      <c r="F1532" s="2">
        <v>4</v>
      </c>
      <c r="G1532" s="4">
        <v>5.9404975870484877E-2</v>
      </c>
      <c r="H1532" s="4">
        <v>-0.13424873466632359</v>
      </c>
      <c r="I1532" s="4">
        <v>0.33105831425219301</v>
      </c>
    </row>
    <row r="1533" spans="1:9" x14ac:dyDescent="0.25">
      <c r="A1533" t="s">
        <v>1739</v>
      </c>
      <c r="B1533" s="3">
        <v>160.07371520996091</v>
      </c>
      <c r="C1533" s="3">
        <v>21.190000534057621</v>
      </c>
      <c r="D1533" s="4">
        <v>7.0596762039156769E-3</v>
      </c>
      <c r="E1533" s="4">
        <v>2.1697240496892919E-2</v>
      </c>
      <c r="F1533" s="2">
        <v>4</v>
      </c>
      <c r="G1533" s="4">
        <v>0.1005230809385453</v>
      </c>
      <c r="H1533" s="4">
        <v>-0.1046894475801307</v>
      </c>
      <c r="I1533" s="4">
        <v>0.37650454854014442</v>
      </c>
    </row>
    <row r="1534" spans="1:9" x14ac:dyDescent="0.25">
      <c r="A1534" t="s">
        <v>1740</v>
      </c>
      <c r="B1534" s="3">
        <v>158.9515686035156</v>
      </c>
      <c r="C1534" s="3">
        <v>20.739999771118161</v>
      </c>
      <c r="D1534" s="4">
        <v>-3.8356353311921887E-2</v>
      </c>
      <c r="E1534" s="4">
        <v>0.26155712271131232</v>
      </c>
      <c r="F1534" s="2">
        <v>4</v>
      </c>
      <c r="G1534" s="4">
        <v>9.3523698130962174E-2</v>
      </c>
      <c r="H1534" s="4">
        <v>-0.1109657415787728</v>
      </c>
      <c r="I1534" s="4">
        <v>0.37299449954709329</v>
      </c>
    </row>
    <row r="1535" spans="1:9" x14ac:dyDescent="0.25">
      <c r="A1535" t="s">
        <v>1741</v>
      </c>
      <c r="B1535" s="3">
        <v>165.29154968261719</v>
      </c>
      <c r="C1535" s="3">
        <v>16.440000534057621</v>
      </c>
      <c r="D1535" s="4">
        <v>1.747647392322205E-2</v>
      </c>
      <c r="E1535" s="4">
        <v>-9.0204714349468529E-2</v>
      </c>
      <c r="F1535" s="2">
        <v>3</v>
      </c>
      <c r="G1535" s="4">
        <v>0.1240385270899633</v>
      </c>
      <c r="H1535" s="4">
        <v>-7.5505504057474138E-2</v>
      </c>
      <c r="I1535" s="4">
        <v>0.43457340679941803</v>
      </c>
    </row>
    <row r="1536" spans="1:9" x14ac:dyDescent="0.25">
      <c r="A1536" t="s">
        <v>198</v>
      </c>
      <c r="B1536" s="3">
        <v>162.45245361328119</v>
      </c>
      <c r="C1536" s="3">
        <v>18.069999694824219</v>
      </c>
      <c r="D1536" s="4">
        <v>7.255486033551195E-3</v>
      </c>
      <c r="E1536" s="4">
        <v>-3.8318317489178133E-2</v>
      </c>
      <c r="F1536" s="2">
        <v>3</v>
      </c>
      <c r="G1536" s="4">
        <v>0.1000323712637823</v>
      </c>
      <c r="H1536" s="4">
        <v>-9.1384892293551401E-2</v>
      </c>
      <c r="I1536" s="4">
        <v>0.40993275379423649</v>
      </c>
    </row>
    <row r="1537" spans="1:9" x14ac:dyDescent="0.25">
      <c r="A1537" t="s">
        <v>1742</v>
      </c>
      <c r="B1537" s="3">
        <v>161.28227233886719</v>
      </c>
      <c r="C1537" s="3">
        <v>18.79000091552734</v>
      </c>
      <c r="D1537" s="4">
        <v>-3.2604482868855418E-3</v>
      </c>
      <c r="E1537" s="4">
        <v>1.622504857343432E-2</v>
      </c>
      <c r="F1537" s="2">
        <v>3</v>
      </c>
      <c r="G1537" s="4">
        <v>0.1012649998171469</v>
      </c>
      <c r="H1537" s="4">
        <v>-9.7929849670550295E-2</v>
      </c>
      <c r="I1537" s="4">
        <v>0.39977669354413647</v>
      </c>
    </row>
    <row r="1538" spans="1:9" x14ac:dyDescent="0.25">
      <c r="A1538" t="s">
        <v>1743</v>
      </c>
      <c r="B1538" s="3">
        <v>161.8098449707031</v>
      </c>
      <c r="C1538" s="3">
        <v>18.489999771118161</v>
      </c>
      <c r="D1538" s="4">
        <v>3.2183053282498257E-2</v>
      </c>
      <c r="E1538" s="4">
        <v>-2.786544026759841E-2</v>
      </c>
      <c r="F1538" s="2">
        <v>3</v>
      </c>
      <c r="G1538" s="4">
        <v>8.5605237586101168E-2</v>
      </c>
      <c r="H1538" s="4">
        <v>-9.4979075748478858E-2</v>
      </c>
      <c r="I1538" s="4">
        <v>0.40435552210034681</v>
      </c>
    </row>
    <row r="1539" spans="1:9" x14ac:dyDescent="0.25">
      <c r="A1539" t="s">
        <v>1744</v>
      </c>
      <c r="B1539" s="3">
        <v>156.7646789550781</v>
      </c>
      <c r="C1539" s="3">
        <v>19.020000457763668</v>
      </c>
      <c r="D1539" s="4">
        <v>3.376939479271313E-3</v>
      </c>
      <c r="E1539" s="4">
        <v>6.349250881240609E-3</v>
      </c>
      <c r="F1539" s="2">
        <v>3</v>
      </c>
      <c r="G1539" s="4">
        <v>5.4449902716896308E-2</v>
      </c>
      <c r="H1539" s="4">
        <v>-0.1231972648907403</v>
      </c>
      <c r="I1539" s="4">
        <v>0.36056828063034341</v>
      </c>
    </row>
    <row r="1540" spans="1:9" x14ac:dyDescent="0.25">
      <c r="A1540" t="s">
        <v>1745</v>
      </c>
      <c r="B1540" s="3">
        <v>156.23707580566409</v>
      </c>
      <c r="C1540" s="3">
        <v>18.89999961853027</v>
      </c>
      <c r="D1540" s="4">
        <v>2.31138948861358E-2</v>
      </c>
      <c r="E1540" s="4">
        <v>-0.1217472483039931</v>
      </c>
      <c r="F1540" s="2">
        <v>3</v>
      </c>
      <c r="G1540" s="4">
        <v>5.043036840224624E-2</v>
      </c>
      <c r="H1540" s="4">
        <v>-0.12614820950110789</v>
      </c>
      <c r="I1540" s="4">
        <v>0.35598918721058692</v>
      </c>
    </row>
    <row r="1541" spans="1:9" x14ac:dyDescent="0.25">
      <c r="A1541" t="s">
        <v>1746</v>
      </c>
      <c r="B1541" s="3">
        <v>152.70741271972659</v>
      </c>
      <c r="C1541" s="3">
        <v>21.520000457763668</v>
      </c>
      <c r="D1541" s="4">
        <v>-7.2330942108661533E-3</v>
      </c>
      <c r="E1541" s="4">
        <v>3.461544457272181E-2</v>
      </c>
      <c r="F1541" s="2">
        <v>4</v>
      </c>
      <c r="G1541" s="4">
        <v>3.0458230016365381E-2</v>
      </c>
      <c r="H1541" s="4">
        <v>-0.14589001784972849</v>
      </c>
      <c r="I1541" s="4">
        <v>0.32535506944854609</v>
      </c>
    </row>
    <row r="1542" spans="1:9" x14ac:dyDescent="0.25">
      <c r="A1542" t="s">
        <v>1747</v>
      </c>
      <c r="B1542" s="3">
        <v>153.82000732421881</v>
      </c>
      <c r="C1542" s="3">
        <v>20.79999923706055</v>
      </c>
      <c r="D1542" s="4">
        <v>7.6023352649943199E-3</v>
      </c>
      <c r="E1542" s="4">
        <v>-7.4733111182646139E-2</v>
      </c>
      <c r="F1542" s="2">
        <v>4</v>
      </c>
      <c r="G1542" s="4">
        <v>3.9233729209393609E-2</v>
      </c>
      <c r="H1542" s="4">
        <v>-0.13966714928782439</v>
      </c>
      <c r="I1542" s="4">
        <v>0.33501133218682733</v>
      </c>
    </row>
    <row r="1543" spans="1:9" x14ac:dyDescent="0.25">
      <c r="A1543" t="s">
        <v>1748</v>
      </c>
      <c r="B1543" s="3">
        <v>152.65943908691409</v>
      </c>
      <c r="C1543" s="3">
        <v>22.479999542236332</v>
      </c>
      <c r="D1543" s="4">
        <v>-1.7894604888337381E-2</v>
      </c>
      <c r="E1543" s="4">
        <v>0.1184079161988838</v>
      </c>
      <c r="F1543" s="2">
        <v>4</v>
      </c>
      <c r="G1543" s="4">
        <v>4.2590059707200867E-2</v>
      </c>
      <c r="H1543" s="4">
        <v>-0.1461583398514926</v>
      </c>
      <c r="I1543" s="4">
        <v>0.32493870395380359</v>
      </c>
    </row>
    <row r="1544" spans="1:9" x14ac:dyDescent="0.25">
      <c r="A1544" t="s">
        <v>1749</v>
      </c>
      <c r="B1544" s="3">
        <v>155.44099426269531</v>
      </c>
      <c r="C1544" s="3">
        <v>20.10000038146973</v>
      </c>
      <c r="D1544" s="4">
        <v>-3.2477824449151482E-2</v>
      </c>
      <c r="E1544" s="4">
        <v>0.10804856988803201</v>
      </c>
      <c r="F1544" s="2">
        <v>4</v>
      </c>
      <c r="G1544" s="4">
        <v>6.0759218454225161E-2</v>
      </c>
      <c r="H1544" s="4">
        <v>-0.13060078439806561</v>
      </c>
      <c r="I1544" s="4">
        <v>0.3490799567424856</v>
      </c>
    </row>
    <row r="1545" spans="1:9" x14ac:dyDescent="0.25">
      <c r="A1545" t="s">
        <v>1750</v>
      </c>
      <c r="B1545" s="3">
        <v>160.6588439941406</v>
      </c>
      <c r="C1545" s="3">
        <v>18.139999389648441</v>
      </c>
      <c r="D1545" s="4">
        <v>-3.5095523196057021E-3</v>
      </c>
      <c r="E1545" s="4">
        <v>-9.2092101839054474E-2</v>
      </c>
      <c r="F1545" s="2">
        <v>3</v>
      </c>
      <c r="G1545" s="4">
        <v>9.218108259443758E-2</v>
      </c>
      <c r="H1545" s="4">
        <v>-0.10141675553126089</v>
      </c>
      <c r="I1545" s="4">
        <v>0.39436592858907987</v>
      </c>
    </row>
    <row r="1546" spans="1:9" x14ac:dyDescent="0.25">
      <c r="A1546" t="s">
        <v>1751</v>
      </c>
      <c r="B1546" s="3">
        <v>161.22467041015619</v>
      </c>
      <c r="C1546" s="3">
        <v>19.979999542236332</v>
      </c>
      <c r="D1546" s="4">
        <v>1.7493615398541659E-2</v>
      </c>
      <c r="E1546" s="4">
        <v>-5.9764727424172832E-2</v>
      </c>
      <c r="F1546" s="2">
        <v>4</v>
      </c>
      <c r="G1546" s="4">
        <v>0.11003427694472841</v>
      </c>
      <c r="H1546" s="4">
        <v>-9.8252023829793034E-2</v>
      </c>
      <c r="I1546" s="4">
        <v>0.39927676360054448</v>
      </c>
    </row>
    <row r="1547" spans="1:9" x14ac:dyDescent="0.25">
      <c r="A1547" t="s">
        <v>1752</v>
      </c>
      <c r="B1547" s="3">
        <v>158.4527587890625</v>
      </c>
      <c r="C1547" s="3">
        <v>21.25</v>
      </c>
      <c r="D1547" s="4">
        <v>-7.6289700751830392E-3</v>
      </c>
      <c r="E1547" s="4">
        <v>6.1438537168431402E-2</v>
      </c>
      <c r="F1547" s="2">
        <v>4</v>
      </c>
      <c r="G1547" s="4">
        <v>8.5826120971517206E-2</v>
      </c>
      <c r="H1547" s="4">
        <v>-0.11375564178159329</v>
      </c>
      <c r="I1547" s="4">
        <v>0.37521920769248501</v>
      </c>
    </row>
    <row r="1548" spans="1:9" x14ac:dyDescent="0.25">
      <c r="A1548" t="s">
        <v>1753</v>
      </c>
      <c r="B1548" s="3">
        <v>159.67088317871091</v>
      </c>
      <c r="C1548" s="3">
        <v>20.020000457763668</v>
      </c>
      <c r="D1548" s="4">
        <v>8.4157533261297601E-4</v>
      </c>
      <c r="E1548" s="4">
        <v>-2.1026909004084219E-2</v>
      </c>
      <c r="F1548" s="2">
        <v>4</v>
      </c>
      <c r="G1548" s="4">
        <v>9.01911466926264E-2</v>
      </c>
      <c r="H1548" s="4">
        <v>-0.1069425330911267</v>
      </c>
      <c r="I1548" s="4">
        <v>0.40025330955015809</v>
      </c>
    </row>
    <row r="1549" spans="1:9" x14ac:dyDescent="0.25">
      <c r="A1549" t="s">
        <v>1754</v>
      </c>
      <c r="B1549" s="3">
        <v>159.53662109375</v>
      </c>
      <c r="C1549" s="3">
        <v>20.45000076293945</v>
      </c>
      <c r="D1549" s="4">
        <v>-3.0258690012549109E-2</v>
      </c>
      <c r="E1549" s="4">
        <v>0.17799539423664301</v>
      </c>
      <c r="F1549" s="2">
        <v>4</v>
      </c>
      <c r="G1549" s="4">
        <v>9.0621114384184631E-2</v>
      </c>
      <c r="H1549" s="4">
        <v>-0.10769347625064379</v>
      </c>
      <c r="I1549" s="4">
        <v>0.39907588179958159</v>
      </c>
    </row>
    <row r="1550" spans="1:9" x14ac:dyDescent="0.25">
      <c r="A1550" t="s">
        <v>1755</v>
      </c>
      <c r="B1550" s="3">
        <v>164.5146179199219</v>
      </c>
      <c r="C1550" s="3">
        <v>17.360000610351559</v>
      </c>
      <c r="D1550" s="4">
        <v>-1.6852144698214722E-2</v>
      </c>
      <c r="E1550" s="4">
        <v>3.827759110527551E-2</v>
      </c>
      <c r="F1550" s="2">
        <v>3</v>
      </c>
      <c r="G1550" s="4">
        <v>0.1245782817101644</v>
      </c>
      <c r="H1550" s="4">
        <v>-7.9850972048511326E-2</v>
      </c>
      <c r="I1550" s="4">
        <v>0.44273103289544991</v>
      </c>
    </row>
    <row r="1551" spans="1:9" x14ac:dyDescent="0.25">
      <c r="A1551" t="s">
        <v>1756</v>
      </c>
      <c r="B1551" s="3">
        <v>167.3345642089844</v>
      </c>
      <c r="C1551" s="3">
        <v>16.719999313354489</v>
      </c>
      <c r="D1551" s="4">
        <v>-6.3789086025611841E-3</v>
      </c>
      <c r="E1551" s="4">
        <v>2.200480987605502E-2</v>
      </c>
      <c r="F1551" s="2">
        <v>3</v>
      </c>
      <c r="G1551" s="4">
        <v>0.13785780624257021</v>
      </c>
      <c r="H1551" s="4">
        <v>-6.4078690718354481E-2</v>
      </c>
      <c r="I1551" s="4">
        <v>0.46746089625816428</v>
      </c>
    </row>
    <row r="1552" spans="1:9" x14ac:dyDescent="0.25">
      <c r="A1552" t="s">
        <v>1757</v>
      </c>
      <c r="B1552" s="3">
        <v>168.40882873535159</v>
      </c>
      <c r="C1552" s="3">
        <v>16.360000610351559</v>
      </c>
      <c r="D1552" s="4">
        <v>3.1367691570174161E-2</v>
      </c>
      <c r="E1552" s="4">
        <v>-0.1783023236698805</v>
      </c>
      <c r="F1552" s="2">
        <v>3</v>
      </c>
      <c r="G1552" s="4">
        <v>0.1497768127815102</v>
      </c>
      <c r="H1552" s="4">
        <v>-5.8070206656587582E-2</v>
      </c>
      <c r="I1552" s="4">
        <v>0.47688179021473109</v>
      </c>
    </row>
    <row r="1553" spans="1:9" x14ac:dyDescent="0.25">
      <c r="A1553" t="s">
        <v>1758</v>
      </c>
      <c r="B1553" s="3">
        <v>163.2868957519531</v>
      </c>
      <c r="C1553" s="3">
        <v>19.909999847412109</v>
      </c>
      <c r="D1553" s="4">
        <v>7.5757647087624216E-3</v>
      </c>
      <c r="E1553" s="4">
        <v>-2.5049719115188829E-3</v>
      </c>
      <c r="F1553" s="2">
        <v>4</v>
      </c>
      <c r="G1553" s="4">
        <v>0.1154607005703239</v>
      </c>
      <c r="H1553" s="4">
        <v>-8.6717762208160298E-2</v>
      </c>
      <c r="I1553" s="4">
        <v>0.43196437341012461</v>
      </c>
    </row>
    <row r="1554" spans="1:9" x14ac:dyDescent="0.25">
      <c r="A1554" t="s">
        <v>1759</v>
      </c>
      <c r="B1554" s="3">
        <v>162.0591735839844</v>
      </c>
      <c r="C1554" s="3">
        <v>19.95999908447266</v>
      </c>
      <c r="D1554" s="4">
        <v>-2.4799208499129981E-3</v>
      </c>
      <c r="E1554" s="4">
        <v>2.3065035895010411E-2</v>
      </c>
      <c r="F1554" s="2">
        <v>4</v>
      </c>
      <c r="G1554" s="4">
        <v>0.110829413005646</v>
      </c>
      <c r="H1554" s="4">
        <v>-9.3584552367809382E-2</v>
      </c>
      <c r="I1554" s="4">
        <v>0.42846344595248009</v>
      </c>
    </row>
    <row r="1555" spans="1:9" x14ac:dyDescent="0.25">
      <c r="A1555" t="s">
        <v>1760</v>
      </c>
      <c r="B1555" s="3">
        <v>162.4620666503906</v>
      </c>
      <c r="C1555" s="3">
        <v>19.510000228881839</v>
      </c>
      <c r="D1555" s="4">
        <v>-1.557559641084205E-2</v>
      </c>
      <c r="E1555" s="4">
        <v>8.7900762643580155E-3</v>
      </c>
      <c r="F1555" s="2">
        <v>3</v>
      </c>
      <c r="G1555" s="4">
        <v>0.1243011603821083</v>
      </c>
      <c r="H1555" s="4">
        <v>-9.1331125480220821E-2</v>
      </c>
      <c r="I1555" s="4">
        <v>0.43201472913664851</v>
      </c>
    </row>
    <row r="1556" spans="1:9" x14ac:dyDescent="0.25">
      <c r="A1556" t="s">
        <v>1761</v>
      </c>
      <c r="B1556" s="3">
        <v>165.03254699707031</v>
      </c>
      <c r="C1556" s="3">
        <v>19.340000152587891</v>
      </c>
      <c r="D1556" s="4">
        <v>1.319035568825888E-2</v>
      </c>
      <c r="E1556" s="4">
        <v>-8.9024937842714036E-2</v>
      </c>
      <c r="F1556" s="2">
        <v>3</v>
      </c>
      <c r="G1556" s="4">
        <v>0.13991201799901079</v>
      </c>
      <c r="H1556" s="4">
        <v>-7.6954135628066744E-2</v>
      </c>
      <c r="I1556" s="4">
        <v>0.4546721149085704</v>
      </c>
    </row>
    <row r="1557" spans="1:9" x14ac:dyDescent="0.25">
      <c r="A1557" t="s">
        <v>1762</v>
      </c>
      <c r="B1557" s="3">
        <v>162.88404846191409</v>
      </c>
      <c r="C1557" s="3">
        <v>21.229999542236332</v>
      </c>
      <c r="D1557" s="4">
        <v>2.3505074969174311E-2</v>
      </c>
      <c r="E1557" s="4">
        <v>-9.0792325678752617E-2</v>
      </c>
      <c r="F1557" s="2">
        <v>4</v>
      </c>
      <c r="G1557" s="4">
        <v>0.1247019607008515</v>
      </c>
      <c r="H1557" s="4">
        <v>-8.8970933063304503E-2</v>
      </c>
      <c r="I1557" s="4">
        <v>0.43573426922368741</v>
      </c>
    </row>
    <row r="1558" spans="1:9" x14ac:dyDescent="0.25">
      <c r="A1558" t="s">
        <v>1763</v>
      </c>
      <c r="B1558" s="3">
        <v>159.14337158203119</v>
      </c>
      <c r="C1558" s="3">
        <v>23.35000038146973</v>
      </c>
      <c r="D1558" s="4">
        <v>1.6479952735371169E-2</v>
      </c>
      <c r="E1558" s="4">
        <v>-5.465588420123868E-2</v>
      </c>
      <c r="F1558" s="2">
        <v>4</v>
      </c>
      <c r="G1558" s="4">
        <v>0.1030049572519771</v>
      </c>
      <c r="H1558" s="4">
        <v>-0.1098929656366054</v>
      </c>
      <c r="I1558" s="4">
        <v>0.40276223766348052</v>
      </c>
    </row>
    <row r="1559" spans="1:9" x14ac:dyDescent="0.25">
      <c r="A1559" t="s">
        <v>1764</v>
      </c>
      <c r="B1559" s="3">
        <v>156.56321716308591</v>
      </c>
      <c r="C1559" s="3">
        <v>24.70000076293945</v>
      </c>
      <c r="D1559" s="4">
        <v>-2.0580685640398059E-2</v>
      </c>
      <c r="E1559" s="4">
        <v>2.235103141299E-2</v>
      </c>
      <c r="F1559" s="2">
        <v>5</v>
      </c>
      <c r="G1559" s="4">
        <v>8.7561940678981154E-2</v>
      </c>
      <c r="H1559" s="4">
        <v>-0.12432406367868271</v>
      </c>
      <c r="I1559" s="4">
        <v>0.38001958020776971</v>
      </c>
    </row>
    <row r="1560" spans="1:9" x14ac:dyDescent="0.25">
      <c r="A1560" t="s">
        <v>1765</v>
      </c>
      <c r="B1560" s="3">
        <v>159.85310363769531</v>
      </c>
      <c r="C1560" s="3">
        <v>24.159999847412109</v>
      </c>
      <c r="D1560" s="4">
        <v>-2.5722061823455711E-2</v>
      </c>
      <c r="E1560" s="4">
        <v>-2.477269514590819E-3</v>
      </c>
      <c r="F1560" s="2">
        <v>4</v>
      </c>
      <c r="G1560" s="4">
        <v>0.14275421649790629</v>
      </c>
      <c r="H1560" s="4">
        <v>-0.10592335327399351</v>
      </c>
      <c r="I1560" s="4">
        <v>0.40901813960050609</v>
      </c>
    </row>
    <row r="1561" spans="1:9" x14ac:dyDescent="0.25">
      <c r="A1561" t="s">
        <v>1766</v>
      </c>
      <c r="B1561" s="3">
        <v>164.07341003417969</v>
      </c>
      <c r="C1561" s="3">
        <v>24.219999313354489</v>
      </c>
      <c r="D1561" s="4">
        <v>3.4595249703146091E-2</v>
      </c>
      <c r="E1561" s="4">
        <v>-4.0031718081922407E-2</v>
      </c>
      <c r="F1561" s="2">
        <v>4</v>
      </c>
      <c r="G1561" s="4">
        <v>0.16918512606613631</v>
      </c>
      <c r="H1561" s="4">
        <v>-8.2318698092088916E-2</v>
      </c>
      <c r="I1561" s="4">
        <v>0.44621784440446272</v>
      </c>
    </row>
    <row r="1562" spans="1:9" x14ac:dyDescent="0.25">
      <c r="A1562" t="s">
        <v>1767</v>
      </c>
      <c r="B1562" s="3">
        <v>158.58705139160159</v>
      </c>
      <c r="C1562" s="3">
        <v>25.229999542236332</v>
      </c>
      <c r="D1562" s="4">
        <v>-4.5766507189509593E-2</v>
      </c>
      <c r="E1562" s="4">
        <v>0.2182520839005033</v>
      </c>
      <c r="F1562" s="2">
        <v>5</v>
      </c>
      <c r="G1562" s="4">
        <v>0.12581323120398721</v>
      </c>
      <c r="H1562" s="4">
        <v>-0.1130045279337798</v>
      </c>
      <c r="I1562" s="4">
        <v>0.39785857785392159</v>
      </c>
    </row>
    <row r="1563" spans="1:9" x14ac:dyDescent="0.25">
      <c r="A1563" t="s">
        <v>1768</v>
      </c>
      <c r="B1563" s="3">
        <v>166.19313049316409</v>
      </c>
      <c r="C1563" s="3">
        <v>20.70999908447266</v>
      </c>
      <c r="D1563" s="4">
        <v>-3.6800680725691541E-3</v>
      </c>
      <c r="E1563" s="4">
        <v>5.4480637885772072E-2</v>
      </c>
      <c r="F1563" s="2">
        <v>4</v>
      </c>
      <c r="G1563" s="4">
        <v>0.1818047369701421</v>
      </c>
      <c r="H1563" s="4">
        <v>-7.0462859720250459E-2</v>
      </c>
      <c r="I1563" s="4">
        <v>0.46490202700476208</v>
      </c>
    </row>
    <row r="1564" spans="1:9" x14ac:dyDescent="0.25">
      <c r="A1564" t="s">
        <v>1769</v>
      </c>
      <c r="B1564" s="3">
        <v>166.80699157714841</v>
      </c>
      <c r="C1564" s="3">
        <v>19.639999389648441</v>
      </c>
      <c r="D1564" s="4">
        <v>5.1437487587258079E-3</v>
      </c>
      <c r="E1564" s="4">
        <v>-1.25691306018898E-2</v>
      </c>
      <c r="F1564" s="2">
        <v>4</v>
      </c>
      <c r="G1564" s="4">
        <v>0.17843321610657689</v>
      </c>
      <c r="H1564" s="4">
        <v>-6.7029464640425918E-2</v>
      </c>
      <c r="I1564" s="4">
        <v>0.47031287848556408</v>
      </c>
    </row>
    <row r="1565" spans="1:9" x14ac:dyDescent="0.25">
      <c r="A1565" t="s">
        <v>1770</v>
      </c>
      <c r="B1565" s="3">
        <v>165.953369140625</v>
      </c>
      <c r="C1565" s="3">
        <v>19.889999389648441</v>
      </c>
      <c r="D1565" s="4">
        <v>-9.2375731859040133E-4</v>
      </c>
      <c r="E1565" s="4">
        <v>-8.4745803000927378E-3</v>
      </c>
      <c r="F1565" s="2">
        <v>4</v>
      </c>
      <c r="G1565" s="4">
        <v>0.17556467728588279</v>
      </c>
      <c r="H1565" s="4">
        <v>-7.1803872320033713E-2</v>
      </c>
      <c r="I1565" s="4">
        <v>0.46278866112562111</v>
      </c>
    </row>
    <row r="1566" spans="1:9" x14ac:dyDescent="0.25">
      <c r="A1566" t="s">
        <v>1771</v>
      </c>
      <c r="B1566" s="3">
        <v>166.1068115234375</v>
      </c>
      <c r="C1566" s="3">
        <v>20.059999465942379</v>
      </c>
      <c r="D1566" s="4">
        <v>-2.3182375823827209E-2</v>
      </c>
      <c r="E1566" s="4">
        <v>0.15287355780050249</v>
      </c>
      <c r="F1566" s="2">
        <v>4</v>
      </c>
      <c r="G1566" s="4">
        <v>0.1723039722195869</v>
      </c>
      <c r="H1566" s="4">
        <v>-7.0945651566299839E-2</v>
      </c>
      <c r="I1566" s="4">
        <v>0.4641411722489357</v>
      </c>
    </row>
    <row r="1567" spans="1:9" x14ac:dyDescent="0.25">
      <c r="A1567" t="s">
        <v>1772</v>
      </c>
      <c r="B1567" s="3">
        <v>170.0489501953125</v>
      </c>
      <c r="C1567" s="3">
        <v>17.39999961853027</v>
      </c>
      <c r="D1567" s="4">
        <v>3.9506542547362861E-4</v>
      </c>
      <c r="E1567" s="4">
        <v>-1.2485880262460671E-2</v>
      </c>
      <c r="F1567" s="2">
        <v>3</v>
      </c>
      <c r="G1567" s="4">
        <v>0.1986767617577436</v>
      </c>
      <c r="H1567" s="4">
        <v>-4.8896820205056368E-2</v>
      </c>
      <c r="I1567" s="4">
        <v>0.49888897989915071</v>
      </c>
    </row>
    <row r="1568" spans="1:9" x14ac:dyDescent="0.25">
      <c r="A1568" t="s">
        <v>1773</v>
      </c>
      <c r="B1568" s="3">
        <v>169.98179626464841</v>
      </c>
      <c r="C1568" s="3">
        <v>17.620000839233398</v>
      </c>
      <c r="D1568" s="4">
        <v>2.9092373377852528E-2</v>
      </c>
      <c r="E1568" s="4">
        <v>-0.1727698840206624</v>
      </c>
      <c r="F1568" s="2">
        <v>3</v>
      </c>
      <c r="G1568" s="4">
        <v>0.19973228778599911</v>
      </c>
      <c r="H1568" s="4">
        <v>-4.9272419801037137E-2</v>
      </c>
      <c r="I1568" s="4">
        <v>0.49829705453581469</v>
      </c>
    </row>
    <row r="1569" spans="1:9" x14ac:dyDescent="0.25">
      <c r="A1569" t="s">
        <v>1774</v>
      </c>
      <c r="B1569" s="3">
        <v>165.1764221191406</v>
      </c>
      <c r="C1569" s="3">
        <v>21.29999923706055</v>
      </c>
      <c r="D1569" s="4">
        <v>-1.21044334554582E-2</v>
      </c>
      <c r="E1569" s="4">
        <v>-4.6927400903118421E-4</v>
      </c>
      <c r="F1569" s="2">
        <v>4</v>
      </c>
      <c r="G1569" s="4">
        <v>0.16982430917159391</v>
      </c>
      <c r="H1569" s="4">
        <v>-7.6149425655218983E-2</v>
      </c>
      <c r="I1569" s="4">
        <v>0.45594029583356371</v>
      </c>
    </row>
    <row r="1570" spans="1:9" x14ac:dyDescent="0.25">
      <c r="A1570" t="s">
        <v>1775</v>
      </c>
      <c r="B1570" s="3">
        <v>167.2002868652344</v>
      </c>
      <c r="C1570" s="3">
        <v>21.309999465942379</v>
      </c>
      <c r="D1570" s="4">
        <v>2.783028252384101E-2</v>
      </c>
      <c r="E1570" s="4">
        <v>-0.14691753977371719</v>
      </c>
      <c r="F1570" s="2">
        <v>4</v>
      </c>
      <c r="G1570" s="4">
        <v>0.1887254593526646</v>
      </c>
      <c r="H1570" s="4">
        <v>-6.4829719222019855E-2</v>
      </c>
      <c r="I1570" s="4">
        <v>0.47377956247556341</v>
      </c>
    </row>
    <row r="1571" spans="1:9" x14ac:dyDescent="0.25">
      <c r="A1571" t="s">
        <v>1776</v>
      </c>
      <c r="B1571" s="3">
        <v>162.67304992675781</v>
      </c>
      <c r="C1571" s="3">
        <v>24.979999542236332</v>
      </c>
      <c r="D1571" s="4">
        <v>-1.240297553578662E-2</v>
      </c>
      <c r="E1571" s="4">
        <v>8.7979117522254402E-2</v>
      </c>
      <c r="F1571" s="2">
        <v>5</v>
      </c>
      <c r="G1571" s="4">
        <v>0.15442929825881729</v>
      </c>
      <c r="H1571" s="4">
        <v>-9.0151071943836758E-2</v>
      </c>
      <c r="I1571" s="4">
        <v>0.43387443193120601</v>
      </c>
    </row>
    <row r="1572" spans="1:9" x14ac:dyDescent="0.25">
      <c r="A1572" t="s">
        <v>1777</v>
      </c>
      <c r="B1572" s="3">
        <v>164.71601867675781</v>
      </c>
      <c r="C1572" s="3">
        <v>22.95999908447266</v>
      </c>
      <c r="D1572" s="4">
        <v>-4.3979753481912742E-2</v>
      </c>
      <c r="E1572" s="4">
        <v>0.43949839241599897</v>
      </c>
      <c r="F1572" s="2">
        <v>4</v>
      </c>
      <c r="G1572" s="4">
        <v>0.17241241115129041</v>
      </c>
      <c r="H1572" s="4">
        <v>-7.8724514637161458E-2</v>
      </c>
      <c r="I1572" s="4">
        <v>0.45188208997400009</v>
      </c>
    </row>
    <row r="1573" spans="1:9" x14ac:dyDescent="0.25">
      <c r="A1573" t="s">
        <v>1778</v>
      </c>
      <c r="B1573" s="3">
        <v>172.29344177246091</v>
      </c>
      <c r="C1573" s="3">
        <v>15.94999980926514</v>
      </c>
      <c r="D1573" s="4">
        <v>3.2396380582748741E-3</v>
      </c>
      <c r="E1573" s="4">
        <v>1.6571079403144621E-2</v>
      </c>
      <c r="F1573" s="2">
        <v>2</v>
      </c>
      <c r="G1573" s="4">
        <v>0.22726162115936721</v>
      </c>
      <c r="H1573" s="4">
        <v>-3.6343122733846212E-2</v>
      </c>
      <c r="I1573" s="4">
        <v>0.51867295202364905</v>
      </c>
    </row>
    <row r="1574" spans="1:9" x14ac:dyDescent="0.25">
      <c r="A1574" t="s">
        <v>1779</v>
      </c>
      <c r="B1574" s="3">
        <v>171.73707580566409</v>
      </c>
      <c r="C1574" s="3">
        <v>15.689999580383301</v>
      </c>
      <c r="D1574" s="4">
        <v>-6.1059130059285538E-3</v>
      </c>
      <c r="E1574" s="4">
        <v>5.8704446928087517E-2</v>
      </c>
      <c r="F1574" s="2">
        <v>2</v>
      </c>
      <c r="G1574" s="4">
        <v>0.22189015934783951</v>
      </c>
      <c r="H1574" s="4">
        <v>-3.9454941063464921E-2</v>
      </c>
      <c r="I1574" s="4">
        <v>0.51376888872031823</v>
      </c>
    </row>
    <row r="1575" spans="1:9" x14ac:dyDescent="0.25">
      <c r="A1575" t="s">
        <v>1780</v>
      </c>
      <c r="B1575" s="3">
        <v>172.79212951660159</v>
      </c>
      <c r="C1575" s="3">
        <v>14.819999694824221</v>
      </c>
      <c r="D1575" s="4">
        <v>-1.222736738093433E-2</v>
      </c>
      <c r="E1575" s="4">
        <v>4.2194051795244818E-2</v>
      </c>
      <c r="F1575" s="2">
        <v>2</v>
      </c>
      <c r="G1575" s="4">
        <v>0.23106376446763721</v>
      </c>
      <c r="H1575" s="4">
        <v>-3.3553905284210983E-2</v>
      </c>
      <c r="I1575" s="4">
        <v>0.52306861317442133</v>
      </c>
    </row>
    <row r="1576" spans="1:9" x14ac:dyDescent="0.25">
      <c r="A1576" t="s">
        <v>1781</v>
      </c>
      <c r="B1576" s="3">
        <v>174.93107604980469</v>
      </c>
      <c r="C1576" s="3">
        <v>14.22000026702881</v>
      </c>
      <c r="D1576" s="4">
        <v>-1.9198728069721449E-2</v>
      </c>
      <c r="E1576" s="4">
        <v>0.22480626076939411</v>
      </c>
      <c r="F1576" s="2">
        <v>2</v>
      </c>
      <c r="G1576" s="4">
        <v>0.25850744964447808</v>
      </c>
      <c r="H1576" s="4">
        <v>-2.1590533285711259E-2</v>
      </c>
      <c r="I1576" s="4">
        <v>0.5419222631589069</v>
      </c>
    </row>
    <row r="1577" spans="1:9" x14ac:dyDescent="0.25">
      <c r="A1577" t="s">
        <v>1782</v>
      </c>
      <c r="B1577" s="3">
        <v>178.35527038574219</v>
      </c>
      <c r="C1577" s="3">
        <v>11.60999965667725</v>
      </c>
      <c r="D1577" s="4">
        <v>1.0765561610743819E-3</v>
      </c>
      <c r="E1577" s="4">
        <v>-3.6514566563735751E-2</v>
      </c>
      <c r="F1577" s="2">
        <v>1</v>
      </c>
      <c r="G1577" s="4">
        <v>0.28437386959145527</v>
      </c>
      <c r="H1577" s="4">
        <v>-2.4386236890605591E-3</v>
      </c>
      <c r="I1577" s="4">
        <v>0.57210467327831571</v>
      </c>
    </row>
    <row r="1578" spans="1:9" x14ac:dyDescent="0.25">
      <c r="A1578" t="s">
        <v>1783</v>
      </c>
      <c r="B1578" s="3">
        <v>178.16346740722659</v>
      </c>
      <c r="C1578" s="3">
        <v>12.05000019073486</v>
      </c>
      <c r="D1578" s="4">
        <v>-2.255924172236079E-3</v>
      </c>
      <c r="E1578" s="4">
        <v>4.1666825612385328E-3</v>
      </c>
      <c r="F1578" s="2">
        <v>1</v>
      </c>
      <c r="G1578" s="4">
        <v>0.2857242590507123</v>
      </c>
      <c r="H1578" s="4">
        <v>-3.511399631227929E-3</v>
      </c>
      <c r="I1578" s="4">
        <v>0.57041403437417237</v>
      </c>
    </row>
    <row r="1579" spans="1:9" x14ac:dyDescent="0.25">
      <c r="A1579" t="s">
        <v>1784</v>
      </c>
      <c r="B1579" s="3">
        <v>178.56629943847659</v>
      </c>
      <c r="C1579" s="3">
        <v>12</v>
      </c>
      <c r="D1579" s="4">
        <v>2.0454448735567339E-3</v>
      </c>
      <c r="E1579" s="4">
        <v>-9.900980750178201E-3</v>
      </c>
      <c r="F1579" s="2">
        <v>1</v>
      </c>
      <c r="G1579" s="4">
        <v>0.28978356583378551</v>
      </c>
      <c r="H1579" s="4">
        <v>-1.2583141202320289E-3</v>
      </c>
      <c r="I1579" s="4">
        <v>0.57396477956664493</v>
      </c>
    </row>
    <row r="1580" spans="1:9" x14ac:dyDescent="0.25">
      <c r="A1580" t="s">
        <v>1785</v>
      </c>
      <c r="B1580" s="3">
        <v>178.20179748535159</v>
      </c>
      <c r="C1580" s="3">
        <v>12.11999988555908</v>
      </c>
      <c r="D1580" s="4">
        <v>-2.152185911195037E-4</v>
      </c>
      <c r="E1580" s="4">
        <v>-2.3368248623588991E-2</v>
      </c>
      <c r="F1580" s="2">
        <v>1</v>
      </c>
      <c r="G1580" s="4">
        <v>0.29641978634765681</v>
      </c>
      <c r="H1580" s="4">
        <v>-3.2970151310907081E-3</v>
      </c>
      <c r="I1580" s="4">
        <v>0.57075189315915309</v>
      </c>
    </row>
    <row r="1581" spans="1:9" x14ac:dyDescent="0.25">
      <c r="A1581" t="s">
        <v>1786</v>
      </c>
      <c r="B1581" s="3">
        <v>178.24015808105469</v>
      </c>
      <c r="C1581" s="3">
        <v>12.409999847412109</v>
      </c>
      <c r="D1581" s="4">
        <v>8.4658786095519467E-3</v>
      </c>
      <c r="E1581" s="4">
        <v>-3.723820660402799E-2</v>
      </c>
      <c r="F1581" s="2">
        <v>1</v>
      </c>
      <c r="G1581" s="4">
        <v>0.29625034261814642</v>
      </c>
      <c r="H1581" s="4">
        <v>-3.0824599426572119E-3</v>
      </c>
      <c r="I1581" s="4">
        <v>0.57109002093998185</v>
      </c>
    </row>
    <row r="1582" spans="1:9" x14ac:dyDescent="0.25">
      <c r="A1582" t="s">
        <v>1787</v>
      </c>
      <c r="B1582" s="3">
        <v>176.7438659667969</v>
      </c>
      <c r="C1582" s="3">
        <v>12.89000034332275</v>
      </c>
      <c r="D1582" s="4">
        <v>7.0592311045047929E-4</v>
      </c>
      <c r="E1582" s="4">
        <v>3.784221128354881E-2</v>
      </c>
      <c r="F1582" s="2">
        <v>1</v>
      </c>
      <c r="G1582" s="4">
        <v>0.29695010166253161</v>
      </c>
      <c r="H1582" s="4">
        <v>-1.145139245378513E-2</v>
      </c>
      <c r="I1582" s="4">
        <v>0.55790102001880548</v>
      </c>
    </row>
    <row r="1583" spans="1:9" x14ac:dyDescent="0.25">
      <c r="A1583" t="s">
        <v>1788</v>
      </c>
      <c r="B1583" s="3">
        <v>176.61918640136719</v>
      </c>
      <c r="C1583" s="3">
        <v>12.420000076293951</v>
      </c>
      <c r="D1583" s="4">
        <v>1.359349892838591E-3</v>
      </c>
      <c r="E1583" s="4">
        <v>1.8032809054778109E-2</v>
      </c>
      <c r="F1583" s="2">
        <v>1</v>
      </c>
      <c r="G1583" s="4">
        <v>0.29939315929307558</v>
      </c>
      <c r="H1583" s="4">
        <v>-1.2148739488267999E-2</v>
      </c>
      <c r="I1583" s="4">
        <v>0.55680203748215051</v>
      </c>
    </row>
    <row r="1584" spans="1:9" x14ac:dyDescent="0.25">
      <c r="A1584" t="s">
        <v>1789</v>
      </c>
      <c r="B1584" s="3">
        <v>176.3794250488281</v>
      </c>
      <c r="C1584" s="3">
        <v>12.19999980926514</v>
      </c>
      <c r="D1584" s="4">
        <v>2.7810878392775522E-3</v>
      </c>
      <c r="E1584" s="4">
        <v>4.4520504323867893E-2</v>
      </c>
      <c r="F1584" s="2">
        <v>1</v>
      </c>
      <c r="G1584" s="4">
        <v>0.28396188680339279</v>
      </c>
      <c r="H1584" s="4">
        <v>-1.3489752088051249E-2</v>
      </c>
      <c r="I1584" s="4">
        <v>0.5546886716030095</v>
      </c>
    </row>
    <row r="1585" spans="1:9" x14ac:dyDescent="0.25">
      <c r="A1585" t="s">
        <v>1790</v>
      </c>
      <c r="B1585" s="3">
        <v>175.8902587890625</v>
      </c>
      <c r="C1585" s="3">
        <v>11.680000305175779</v>
      </c>
      <c r="D1585" s="4">
        <v>-5.4674020496415787E-3</v>
      </c>
      <c r="E1585" s="4">
        <v>-1.016948166266163E-2</v>
      </c>
      <c r="F1585" s="2">
        <v>1</v>
      </c>
      <c r="G1585" s="4">
        <v>0.2791607159304399</v>
      </c>
      <c r="H1585" s="4">
        <v>-1.6225714789244731E-2</v>
      </c>
      <c r="I1585" s="4">
        <v>0.55037693715678659</v>
      </c>
    </row>
    <row r="1586" spans="1:9" x14ac:dyDescent="0.25">
      <c r="A1586" t="s">
        <v>1791</v>
      </c>
      <c r="B1586" s="3">
        <v>176.8572082519531</v>
      </c>
      <c r="C1586" s="3">
        <v>11.80000019073486</v>
      </c>
      <c r="D1586" s="4">
        <v>1.105631333923651E-2</v>
      </c>
      <c r="E1586" s="4">
        <v>4.2553353816905393E-3</v>
      </c>
      <c r="F1586" s="2">
        <v>1</v>
      </c>
      <c r="G1586" s="4">
        <v>0.27831724883034742</v>
      </c>
      <c r="H1586" s="4">
        <v>-1.081745612137308E-2</v>
      </c>
      <c r="I1586" s="4">
        <v>0.55890007059796032</v>
      </c>
    </row>
    <row r="1587" spans="1:9" x14ac:dyDescent="0.25">
      <c r="A1587" t="s">
        <v>1792</v>
      </c>
      <c r="B1587" s="3">
        <v>174.92320251464841</v>
      </c>
      <c r="C1587" s="3">
        <v>11.75</v>
      </c>
      <c r="D1587" s="4">
        <v>-7.6565360223723733E-4</v>
      </c>
      <c r="E1587" s="4">
        <v>-8.1313523452298031E-2</v>
      </c>
      <c r="F1587" s="2">
        <v>1</v>
      </c>
      <c r="G1587" s="4">
        <v>0.26043622051001442</v>
      </c>
      <c r="H1587" s="4">
        <v>-2.1634570866153498E-2</v>
      </c>
      <c r="I1587" s="4">
        <v>0.54185286223014506</v>
      </c>
    </row>
    <row r="1588" spans="1:9" x14ac:dyDescent="0.25">
      <c r="A1588" t="s">
        <v>1793</v>
      </c>
      <c r="B1588" s="3">
        <v>175.05723571777341</v>
      </c>
      <c r="C1588" s="3">
        <v>12.789999961853029</v>
      </c>
      <c r="D1588" s="4">
        <v>8.2714362739690905E-3</v>
      </c>
      <c r="E1588" s="4">
        <v>-6.5058503177520044E-2</v>
      </c>
      <c r="F1588" s="2">
        <v>1</v>
      </c>
      <c r="G1588" s="4">
        <v>0.26356861248943231</v>
      </c>
      <c r="H1588" s="4">
        <v>-2.0884907868858441E-2</v>
      </c>
      <c r="I1588" s="4">
        <v>0.54303429199418596</v>
      </c>
    </row>
    <row r="1589" spans="1:9" x14ac:dyDescent="0.25">
      <c r="A1589" t="s">
        <v>1794</v>
      </c>
      <c r="B1589" s="3">
        <v>173.62113952636719</v>
      </c>
      <c r="C1589" s="3">
        <v>13.680000305175779</v>
      </c>
      <c r="D1589" s="4">
        <v>-1.4402871201984019E-2</v>
      </c>
      <c r="E1589" s="4">
        <v>0.13338862063451029</v>
      </c>
      <c r="F1589" s="2">
        <v>2</v>
      </c>
      <c r="G1589" s="4">
        <v>0.25156040340986019</v>
      </c>
      <c r="H1589" s="4">
        <v>-2.8917157715559031E-2</v>
      </c>
      <c r="I1589" s="4">
        <v>0.53037588538302116</v>
      </c>
    </row>
    <row r="1590" spans="1:9" x14ac:dyDescent="0.25">
      <c r="A1590" t="s">
        <v>1795</v>
      </c>
      <c r="B1590" s="3">
        <v>176.1583251953125</v>
      </c>
      <c r="C1590" s="3">
        <v>12.069999694824221</v>
      </c>
      <c r="D1590" s="4">
        <v>-2.926262031469506E-3</v>
      </c>
      <c r="E1590" s="4">
        <v>-2.4252238763970198E-2</v>
      </c>
      <c r="F1590" s="2">
        <v>1</v>
      </c>
      <c r="G1590" s="4">
        <v>0.27421167429961862</v>
      </c>
      <c r="H1590" s="4">
        <v>-1.472638879465471E-2</v>
      </c>
      <c r="I1590" s="4">
        <v>0.55273979668486817</v>
      </c>
    </row>
    <row r="1591" spans="1:9" x14ac:dyDescent="0.25">
      <c r="A1591" t="s">
        <v>1796</v>
      </c>
      <c r="B1591" s="3">
        <v>176.6753234863281</v>
      </c>
      <c r="C1591" s="3">
        <v>12.36999988555908</v>
      </c>
      <c r="D1591" s="4">
        <v>1.068020665420821E-2</v>
      </c>
      <c r="E1591" s="4">
        <v>-5.859972889231746E-2</v>
      </c>
      <c r="F1591" s="2">
        <v>1</v>
      </c>
      <c r="G1591" s="4">
        <v>0.27044510149378809</v>
      </c>
      <c r="H1591" s="4">
        <v>-1.183475836724701E-2</v>
      </c>
      <c r="I1591" s="4">
        <v>0.55729685534438933</v>
      </c>
    </row>
    <row r="1592" spans="1:9" x14ac:dyDescent="0.25">
      <c r="A1592" t="s">
        <v>1797</v>
      </c>
      <c r="B1592" s="3">
        <v>174.80833435058591</v>
      </c>
      <c r="C1592" s="3">
        <v>13.14000034332275</v>
      </c>
      <c r="D1592" s="4">
        <v>-2.94896756109575E-3</v>
      </c>
      <c r="E1592" s="4">
        <v>-6.051431323006673E-3</v>
      </c>
      <c r="F1592" s="2">
        <v>1</v>
      </c>
      <c r="G1592" s="4">
        <v>0.25873910506351749</v>
      </c>
      <c r="H1592" s="4">
        <v>-2.2277041613379959E-2</v>
      </c>
      <c r="I1592" s="4">
        <v>0.54084036185859463</v>
      </c>
    </row>
    <row r="1593" spans="1:9" x14ac:dyDescent="0.25">
      <c r="A1593" t="s">
        <v>1798</v>
      </c>
      <c r="B1593" s="3">
        <v>175.32536315917969</v>
      </c>
      <c r="C1593" s="3">
        <v>13.22000026702881</v>
      </c>
      <c r="D1593" s="4">
        <v>7.7042506509883424E-3</v>
      </c>
      <c r="E1593" s="4">
        <v>-6.6384151872367125E-2</v>
      </c>
      <c r="F1593" s="2">
        <v>1</v>
      </c>
      <c r="G1593" s="4">
        <v>0.26549142063273012</v>
      </c>
      <c r="H1593" s="4">
        <v>-1.9385240497675871E-2</v>
      </c>
      <c r="I1593" s="4">
        <v>0.54539768951396361</v>
      </c>
    </row>
    <row r="1594" spans="1:9" x14ac:dyDescent="0.25">
      <c r="A1594" t="s">
        <v>1799</v>
      </c>
      <c r="B1594" s="3">
        <v>173.98493957519531</v>
      </c>
      <c r="C1594" s="3">
        <v>14.159999847412109</v>
      </c>
      <c r="D1594" s="4">
        <v>3.3680916282836648E-3</v>
      </c>
      <c r="E1594" s="4">
        <v>-4.8387114347536508E-2</v>
      </c>
      <c r="F1594" s="2">
        <v>2</v>
      </c>
      <c r="G1594" s="4">
        <v>0.27027205576316532</v>
      </c>
      <c r="H1594" s="4">
        <v>-2.6882382535514889E-2</v>
      </c>
      <c r="I1594" s="4">
        <v>0.53358258488601096</v>
      </c>
    </row>
    <row r="1595" spans="1:9" x14ac:dyDescent="0.25">
      <c r="A1595" t="s">
        <v>1800</v>
      </c>
      <c r="B1595" s="3">
        <v>173.4009094238281</v>
      </c>
      <c r="C1595" s="3">
        <v>14.88000011444092</v>
      </c>
      <c r="D1595" s="4">
        <v>-3.8502181597441791E-3</v>
      </c>
      <c r="E1595" s="4">
        <v>1.569969296243023E-2</v>
      </c>
      <c r="F1595" s="2">
        <v>2</v>
      </c>
      <c r="G1595" s="4">
        <v>0.25504222845276542</v>
      </c>
      <c r="H1595" s="4">
        <v>-3.0148929805718261E-2</v>
      </c>
      <c r="I1595" s="4">
        <v>0.52843467684654555</v>
      </c>
    </row>
    <row r="1596" spans="1:9" x14ac:dyDescent="0.25">
      <c r="A1596" t="s">
        <v>1801</v>
      </c>
      <c r="B1596" s="3">
        <v>174.07112121582031</v>
      </c>
      <c r="C1596" s="3">
        <v>14.64999961853027</v>
      </c>
      <c r="D1596" s="4">
        <v>-8.9397557725859889E-3</v>
      </c>
      <c r="E1596" s="4">
        <v>5.3199121440381518E-2</v>
      </c>
      <c r="F1596" s="2">
        <v>2</v>
      </c>
      <c r="G1596" s="4">
        <v>0.26284494889695181</v>
      </c>
      <c r="H1596" s="4">
        <v>-2.6400358786798809E-2</v>
      </c>
      <c r="I1596" s="4">
        <v>0.53434222916052176</v>
      </c>
    </row>
    <row r="1597" spans="1:9" x14ac:dyDescent="0.25">
      <c r="A1597" t="s">
        <v>1802</v>
      </c>
      <c r="B1597" s="3">
        <v>175.64131164550781</v>
      </c>
      <c r="C1597" s="3">
        <v>13.909999847412109</v>
      </c>
      <c r="D1597" s="4">
        <v>-1.291360743374304E-2</v>
      </c>
      <c r="E1597" s="4">
        <v>5.6990882119765773E-2</v>
      </c>
      <c r="F1597" s="2">
        <v>2</v>
      </c>
      <c r="G1597" s="4">
        <v>0.27811117433968557</v>
      </c>
      <c r="H1597" s="4">
        <v>-1.7618104566210602E-2</v>
      </c>
      <c r="I1597" s="4">
        <v>0.54818260352742332</v>
      </c>
    </row>
    <row r="1598" spans="1:9" x14ac:dyDescent="0.25">
      <c r="A1598" t="s">
        <v>1803</v>
      </c>
      <c r="B1598" s="3">
        <v>177.93914794921881</v>
      </c>
      <c r="C1598" s="3">
        <v>13.159999847412109</v>
      </c>
      <c r="D1598" s="4">
        <v>-4.2858311416342776E-3</v>
      </c>
      <c r="E1598" s="4">
        <v>2.332816475458421E-2</v>
      </c>
      <c r="F1598" s="2">
        <v>1</v>
      </c>
      <c r="G1598" s="4">
        <v>0.28321411495692228</v>
      </c>
      <c r="H1598" s="4">
        <v>-4.7660439530897714E-3</v>
      </c>
      <c r="I1598" s="4">
        <v>0.56843678039407619</v>
      </c>
    </row>
    <row r="1599" spans="1:9" x14ac:dyDescent="0.25">
      <c r="A1599" t="s">
        <v>1804</v>
      </c>
      <c r="B1599" s="3">
        <v>178.7050476074219</v>
      </c>
      <c r="C1599" s="3">
        <v>12.85999965667725</v>
      </c>
      <c r="D1599" s="4">
        <v>1.2874731063976521E-3</v>
      </c>
      <c r="E1599" s="4">
        <v>-4.9519592721145811E-2</v>
      </c>
      <c r="F1599" s="2">
        <v>1</v>
      </c>
      <c r="G1599" s="4">
        <v>0.28697428548979881</v>
      </c>
      <c r="H1599" s="4">
        <v>-4.8227978116055498E-4</v>
      </c>
      <c r="I1599" s="4">
        <v>0.57518776918918868</v>
      </c>
    </row>
    <row r="1600" spans="1:9" x14ac:dyDescent="0.25">
      <c r="A1600" t="s">
        <v>1805</v>
      </c>
      <c r="B1600" s="3">
        <v>178.47526550292969</v>
      </c>
      <c r="C1600" s="3">
        <v>13.52999973297119</v>
      </c>
      <c r="D1600" s="4">
        <v>-1.767477308057819E-3</v>
      </c>
      <c r="E1600" s="4">
        <v>0.1044897741200972</v>
      </c>
      <c r="F1600" s="2">
        <v>2</v>
      </c>
      <c r="G1600" s="4">
        <v>0.29909224461181633</v>
      </c>
      <c r="H1600" s="4">
        <v>-1.767477308057819E-3</v>
      </c>
      <c r="I1600" s="4">
        <v>0.57316236495231587</v>
      </c>
    </row>
    <row r="1601" spans="1:9" x14ac:dyDescent="0.25">
      <c r="A1601" t="s">
        <v>1806</v>
      </c>
      <c r="B1601" s="3">
        <v>178.79127502441409</v>
      </c>
      <c r="C1601" s="3">
        <v>12.25</v>
      </c>
      <c r="D1601" s="4">
        <v>1.153819823542079E-2</v>
      </c>
      <c r="E1601" s="4">
        <v>-2.0000000000000021E-2</v>
      </c>
      <c r="F1601" s="2">
        <v>1</v>
      </c>
      <c r="G1601" s="4">
        <v>0.31668480714717712</v>
      </c>
      <c r="H1601" s="4">
        <v>0</v>
      </c>
      <c r="I1601" s="4">
        <v>0.57594781695747144</v>
      </c>
    </row>
    <row r="1602" spans="1:9" x14ac:dyDescent="0.25">
      <c r="A1602" t="s">
        <v>1807</v>
      </c>
      <c r="B1602" s="3">
        <v>176.75187683105469</v>
      </c>
      <c r="C1602" s="3">
        <v>12.5</v>
      </c>
      <c r="D1602" s="4">
        <v>1.4642930197565911E-3</v>
      </c>
      <c r="E1602" s="4">
        <v>2.7960539214994199E-2</v>
      </c>
      <c r="F1602" s="2">
        <v>1</v>
      </c>
      <c r="G1602" s="4">
        <v>0.3067846557752254</v>
      </c>
      <c r="H1602" s="4">
        <v>0</v>
      </c>
      <c r="I1602" s="4">
        <v>0.55797163142888317</v>
      </c>
    </row>
    <row r="1603" spans="1:9" x14ac:dyDescent="0.25">
      <c r="A1603" t="s">
        <v>1808</v>
      </c>
      <c r="B1603" s="3">
        <v>176.4934387207031</v>
      </c>
      <c r="C1603" s="3">
        <v>12.159999847412109</v>
      </c>
      <c r="D1603" s="4">
        <v>1.0193221601958241E-2</v>
      </c>
      <c r="E1603" s="4">
        <v>1.417848870218053E-2</v>
      </c>
      <c r="F1603" s="2">
        <v>1</v>
      </c>
      <c r="G1603" s="4">
        <v>0.30891799211503779</v>
      </c>
      <c r="H1603" s="4">
        <v>0</v>
      </c>
      <c r="I1603" s="4">
        <v>0.55569364009081834</v>
      </c>
    </row>
    <row r="1604" spans="1:9" x14ac:dyDescent="0.25">
      <c r="A1604" t="s">
        <v>1809</v>
      </c>
      <c r="B1604" s="3">
        <v>174.7125549316406</v>
      </c>
      <c r="C1604" s="3">
        <v>11.989999771118161</v>
      </c>
      <c r="D1604" s="4">
        <v>9.2918626124438575E-3</v>
      </c>
      <c r="E1604" s="4">
        <v>-3.3843681019990468E-2</v>
      </c>
      <c r="F1604" s="2">
        <v>1</v>
      </c>
      <c r="G1604" s="4">
        <v>0.29297820167026251</v>
      </c>
      <c r="H1604" s="4">
        <v>-1.859946450698091E-3</v>
      </c>
      <c r="I1604" s="4">
        <v>0.53999611838991468</v>
      </c>
    </row>
    <row r="1605" spans="1:9" x14ac:dyDescent="0.25">
      <c r="A1605" t="s">
        <v>1810</v>
      </c>
      <c r="B1605" s="3">
        <v>173.1040954589844</v>
      </c>
      <c r="C1605" s="3">
        <v>12.409999847412109</v>
      </c>
      <c r="D1605" s="4">
        <v>-1.435894438653107E-3</v>
      </c>
      <c r="E1605" s="4">
        <v>1.3061212033641519E-2</v>
      </c>
      <c r="F1605" s="2">
        <v>1</v>
      </c>
      <c r="G1605" s="4">
        <v>0.27730409127327449</v>
      </c>
      <c r="H1605" s="4">
        <v>-1.104914195411888E-2</v>
      </c>
      <c r="I1605" s="4">
        <v>0.52581842322972827</v>
      </c>
    </row>
    <row r="1606" spans="1:9" x14ac:dyDescent="0.25">
      <c r="A1606" t="s">
        <v>1811</v>
      </c>
      <c r="B1606" s="3">
        <v>173.35301208496091</v>
      </c>
      <c r="C1606" s="3">
        <v>12.25</v>
      </c>
      <c r="D1606" s="4">
        <v>3.8807292957596662E-3</v>
      </c>
      <c r="E1606" s="4">
        <v>-4.7433878146374453E-2</v>
      </c>
      <c r="F1606" s="2">
        <v>1</v>
      </c>
      <c r="G1606" s="4">
        <v>0.27458485739926131</v>
      </c>
      <c r="H1606" s="4">
        <v>-9.6270709731366422E-3</v>
      </c>
      <c r="I1606" s="4">
        <v>0.52801248786324351</v>
      </c>
    </row>
    <row r="1607" spans="1:9" x14ac:dyDescent="0.25">
      <c r="A1607" t="s">
        <v>1812</v>
      </c>
      <c r="B1607" s="3">
        <v>172.68287658691409</v>
      </c>
      <c r="C1607" s="3">
        <v>12.85999965667725</v>
      </c>
      <c r="D1607" s="4">
        <v>3.6730870897498939E-3</v>
      </c>
      <c r="E1607" s="4">
        <v>2.9623690339424021E-2</v>
      </c>
      <c r="F1607" s="2">
        <v>1</v>
      </c>
      <c r="G1607" s="4">
        <v>0.28901093756780671</v>
      </c>
      <c r="H1607" s="4">
        <v>-1.345558279455383E-2</v>
      </c>
      <c r="I1607" s="4">
        <v>0.52210560803888706</v>
      </c>
    </row>
    <row r="1608" spans="1:9" x14ac:dyDescent="0.25">
      <c r="A1608" t="s">
        <v>1813</v>
      </c>
      <c r="B1608" s="3">
        <v>172.05091857910159</v>
      </c>
      <c r="C1608" s="3">
        <v>12.489999771118161</v>
      </c>
      <c r="D1608" s="4">
        <v>-8.8954317585077103E-4</v>
      </c>
      <c r="E1608" s="4">
        <v>-1.186713355461499E-2</v>
      </c>
      <c r="F1608" s="2">
        <v>1</v>
      </c>
      <c r="G1608" s="4">
        <v>0.28265734111408158</v>
      </c>
      <c r="H1608" s="4">
        <v>-1.7065985034997792E-2</v>
      </c>
      <c r="I1608" s="4">
        <v>0.51653524202027179</v>
      </c>
    </row>
    <row r="1609" spans="1:9" x14ac:dyDescent="0.25">
      <c r="A1609" t="s">
        <v>1814</v>
      </c>
      <c r="B1609" s="3">
        <v>172.2041015625</v>
      </c>
      <c r="C1609" s="3">
        <v>12.64000034332275</v>
      </c>
      <c r="D1609" s="4">
        <v>2.222801261360097E-4</v>
      </c>
      <c r="E1609" s="4">
        <v>-6.0223009474275828E-2</v>
      </c>
      <c r="F1609" s="2">
        <v>1</v>
      </c>
      <c r="G1609" s="4">
        <v>0.28289029901832291</v>
      </c>
      <c r="H1609" s="4">
        <v>-1.6190844314218019E-2</v>
      </c>
      <c r="I1609" s="4">
        <v>0.51788546667887903</v>
      </c>
    </row>
    <row r="1610" spans="1:9" x14ac:dyDescent="0.25">
      <c r="A1610" t="s">
        <v>1815</v>
      </c>
      <c r="B1610" s="3">
        <v>172.16583251953119</v>
      </c>
      <c r="C1610" s="3">
        <v>13.44999980926514</v>
      </c>
      <c r="D1610" s="4">
        <v>3.2920038150323632E-3</v>
      </c>
      <c r="E1610" s="4">
        <v>-8.1284187578613776E-2</v>
      </c>
      <c r="F1610" s="2">
        <v>2</v>
      </c>
      <c r="G1610" s="4">
        <v>0.25638111382943901</v>
      </c>
      <c r="H1610" s="4">
        <v>-1.6409476939749919E-2</v>
      </c>
      <c r="I1610" s="4">
        <v>0.51754814588559417</v>
      </c>
    </row>
    <row r="1611" spans="1:9" x14ac:dyDescent="0.25">
      <c r="A1611" t="s">
        <v>1816</v>
      </c>
      <c r="B1611" s="3">
        <v>171.6009216308594</v>
      </c>
      <c r="C1611" s="3">
        <v>14.64000034332275</v>
      </c>
      <c r="D1611" s="4">
        <v>-1.2234773943849749E-2</v>
      </c>
      <c r="E1611" s="4">
        <v>9.992485963755926E-2</v>
      </c>
      <c r="F1611" s="2">
        <v>2</v>
      </c>
      <c r="G1611" s="4">
        <v>0.25443199163328128</v>
      </c>
      <c r="H1611" s="4">
        <v>-1.9636836215047301E-2</v>
      </c>
      <c r="I1611" s="4">
        <v>0.51256876374484728</v>
      </c>
    </row>
    <row r="1612" spans="1:9" x14ac:dyDescent="0.25">
      <c r="A1612" t="s">
        <v>1817</v>
      </c>
      <c r="B1612" s="3">
        <v>173.72642517089841</v>
      </c>
      <c r="C1612" s="3">
        <v>13.310000419616699</v>
      </c>
      <c r="D1612" s="4">
        <v>6.2665982702445611E-3</v>
      </c>
      <c r="E1612" s="4">
        <v>-9.9458683349988197E-2</v>
      </c>
      <c r="F1612" s="2">
        <v>2</v>
      </c>
      <c r="G1612" s="4">
        <v>0.27085221835601309</v>
      </c>
      <c r="H1612" s="4">
        <v>-7.4937465664304259E-3</v>
      </c>
      <c r="I1612" s="4">
        <v>0.53130392105832658</v>
      </c>
    </row>
    <row r="1613" spans="1:9" x14ac:dyDescent="0.25">
      <c r="A1613" t="s">
        <v>1818</v>
      </c>
      <c r="B1613" s="3">
        <v>172.64453125</v>
      </c>
      <c r="C1613" s="3">
        <v>14.77999973297119</v>
      </c>
      <c r="D1613" s="4">
        <v>-1.1078856758036659E-3</v>
      </c>
      <c r="E1613" s="4">
        <v>0.1231002966825758</v>
      </c>
      <c r="F1613" s="2">
        <v>2</v>
      </c>
      <c r="G1613" s="4">
        <v>0.27920218095983529</v>
      </c>
      <c r="H1613" s="4">
        <v>-1.367465129055145E-2</v>
      </c>
      <c r="I1613" s="4">
        <v>0.52176761475598243</v>
      </c>
    </row>
    <row r="1614" spans="1:9" x14ac:dyDescent="0.25">
      <c r="A1614" t="s">
        <v>1819</v>
      </c>
      <c r="B1614" s="3">
        <v>172.83601379394531</v>
      </c>
      <c r="C1614" s="3">
        <v>13.159999847412109</v>
      </c>
      <c r="D1614" s="4">
        <v>-7.6412713987840108E-3</v>
      </c>
      <c r="E1614" s="4">
        <v>0.16770180238515039</v>
      </c>
      <c r="F1614" s="2">
        <v>1</v>
      </c>
      <c r="G1614" s="4">
        <v>0.29033717306210738</v>
      </c>
      <c r="H1614" s="4">
        <v>-1.2580703596053341E-2</v>
      </c>
      <c r="I1614" s="4">
        <v>0.52345542920372257</v>
      </c>
    </row>
    <row r="1615" spans="1:9" x14ac:dyDescent="0.25">
      <c r="A1615" t="s">
        <v>1820</v>
      </c>
      <c r="B1615" s="3">
        <v>174.1668701171875</v>
      </c>
      <c r="C1615" s="3">
        <v>11.27000045776367</v>
      </c>
      <c r="D1615" s="4">
        <v>-6.0423246410301612E-4</v>
      </c>
      <c r="E1615" s="4">
        <v>3.8709683090080382E-2</v>
      </c>
      <c r="F1615" s="2">
        <v>1</v>
      </c>
      <c r="G1615" s="4">
        <v>0.27239428772528901</v>
      </c>
      <c r="H1615" s="4">
        <v>-4.9774663686708021E-3</v>
      </c>
      <c r="I1615" s="4">
        <v>0.5351862036333539</v>
      </c>
    </row>
    <row r="1616" spans="1:9" x14ac:dyDescent="0.25">
      <c r="A1616" t="s">
        <v>1821</v>
      </c>
      <c r="B1616" s="3">
        <v>174.27217102050781</v>
      </c>
      <c r="C1616" s="3">
        <v>10.85000038146973</v>
      </c>
      <c r="D1616" s="4">
        <v>1.2098393134221119E-3</v>
      </c>
      <c r="E1616" s="4">
        <v>-7.3192974814622058E-3</v>
      </c>
      <c r="F1616" s="2">
        <v>1</v>
      </c>
      <c r="G1616" s="4">
        <v>0.27148737324342642</v>
      </c>
      <c r="H1616" s="4">
        <v>-4.375877952085272E-3</v>
      </c>
      <c r="I1616" s="4">
        <v>0.536114373806583</v>
      </c>
    </row>
    <row r="1617" spans="1:9" x14ac:dyDescent="0.25">
      <c r="A1617" t="s">
        <v>1822</v>
      </c>
      <c r="B1617" s="3">
        <v>174.06158447265619</v>
      </c>
      <c r="C1617" s="3">
        <v>10.930000305175779</v>
      </c>
      <c r="D1617" s="4">
        <v>3.6439755714536841E-3</v>
      </c>
      <c r="E1617" s="4">
        <v>-3.0168601488713479E-2</v>
      </c>
      <c r="F1617" s="2">
        <v>1</v>
      </c>
      <c r="G1617" s="4">
        <v>0.26775499353636428</v>
      </c>
      <c r="H1617" s="4">
        <v>-5.5789676111630548E-3</v>
      </c>
      <c r="I1617" s="4">
        <v>0.53425816795804848</v>
      </c>
    </row>
    <row r="1618" spans="1:9" x14ac:dyDescent="0.25">
      <c r="A1618" t="s">
        <v>1823</v>
      </c>
      <c r="B1618" s="3">
        <v>173.42961120605469</v>
      </c>
      <c r="C1618" s="3">
        <v>11.27000045776367</v>
      </c>
      <c r="D1618" s="4">
        <v>5.8861673121155533E-3</v>
      </c>
      <c r="E1618" s="4">
        <v>-3.1786930811503862E-2</v>
      </c>
      <c r="F1618" s="2">
        <v>1</v>
      </c>
      <c r="G1618" s="4">
        <v>0.27115378356678499</v>
      </c>
      <c r="H1618" s="4">
        <v>-9.1894570257001762E-3</v>
      </c>
      <c r="I1618" s="4">
        <v>0.5286876674415093</v>
      </c>
    </row>
    <row r="1619" spans="1:9" x14ac:dyDescent="0.25">
      <c r="A1619" t="s">
        <v>1824</v>
      </c>
      <c r="B1619" s="3">
        <v>172.41474914550781</v>
      </c>
      <c r="C1619" s="3">
        <v>11.64000034332275</v>
      </c>
      <c r="D1619" s="4">
        <v>3.0635081846979162E-3</v>
      </c>
      <c r="E1619" s="4">
        <v>-4.5118888924789657E-2</v>
      </c>
      <c r="F1619" s="2">
        <v>1</v>
      </c>
      <c r="G1619" s="4">
        <v>0.26600640209025878</v>
      </c>
      <c r="H1619" s="4">
        <v>-1.4987405958767691E-2</v>
      </c>
      <c r="I1619" s="4">
        <v>0.51974221051910963</v>
      </c>
    </row>
    <row r="1620" spans="1:9" x14ac:dyDescent="0.25">
      <c r="A1620" t="s">
        <v>1825</v>
      </c>
      <c r="B1620" s="3">
        <v>171.88816833496091</v>
      </c>
      <c r="C1620" s="3">
        <v>12.189999580383301</v>
      </c>
      <c r="D1620" s="4">
        <v>1.360669944139836E-2</v>
      </c>
      <c r="E1620" s="4">
        <v>-7.3003807300054402E-2</v>
      </c>
      <c r="F1620" s="2">
        <v>1</v>
      </c>
      <c r="G1620" s="4">
        <v>0.25723019389147228</v>
      </c>
      <c r="H1620" s="4">
        <v>-1.7995783912160609E-2</v>
      </c>
      <c r="I1620" s="4">
        <v>0.51510068716334323</v>
      </c>
    </row>
    <row r="1621" spans="1:9" x14ac:dyDescent="0.25">
      <c r="A1621" t="s">
        <v>1826</v>
      </c>
      <c r="B1621" s="3">
        <v>169.58073425292969</v>
      </c>
      <c r="C1621" s="3">
        <v>13.14999961853027</v>
      </c>
      <c r="D1621" s="4">
        <v>3.797101467601482E-3</v>
      </c>
      <c r="E1621" s="4">
        <v>2.49415196201952E-2</v>
      </c>
      <c r="F1621" s="2">
        <v>1</v>
      </c>
      <c r="G1621" s="4">
        <v>0.243722491240282</v>
      </c>
      <c r="H1621" s="4">
        <v>-3.1178250272985712E-2</v>
      </c>
      <c r="I1621" s="4">
        <v>0.49476191110252121</v>
      </c>
    </row>
    <row r="1622" spans="1:9" x14ac:dyDescent="0.25">
      <c r="A1622" t="s">
        <v>1827</v>
      </c>
      <c r="B1622" s="3">
        <v>168.93925476074219</v>
      </c>
      <c r="C1622" s="3">
        <v>12.829999923706049</v>
      </c>
      <c r="D1622" s="4">
        <v>7.652224468406077E-3</v>
      </c>
      <c r="E1622" s="4">
        <v>-0.1002805247000975</v>
      </c>
      <c r="F1622" s="2">
        <v>1</v>
      </c>
      <c r="G1622" s="4">
        <v>0.24187254893273311</v>
      </c>
      <c r="H1622" s="4">
        <v>-3.4843049147533223E-2</v>
      </c>
      <c r="I1622" s="4">
        <v>0.48910761837935662</v>
      </c>
    </row>
    <row r="1623" spans="1:9" x14ac:dyDescent="0.25">
      <c r="A1623" t="s">
        <v>1828</v>
      </c>
      <c r="B1623" s="3">
        <v>167.65631103515619</v>
      </c>
      <c r="C1623" s="3">
        <v>14.260000228881839</v>
      </c>
      <c r="D1623" s="4">
        <v>-1.4131071156028069E-2</v>
      </c>
      <c r="E1623" s="4">
        <v>9.439758412260324E-2</v>
      </c>
      <c r="F1623" s="2">
        <v>2</v>
      </c>
      <c r="G1623" s="4">
        <v>0.22721506390216351</v>
      </c>
      <c r="H1623" s="4">
        <v>-4.2172559722535308E-2</v>
      </c>
      <c r="I1623" s="4">
        <v>0.47779916743095119</v>
      </c>
    </row>
    <row r="1624" spans="1:9" x14ac:dyDescent="0.25">
      <c r="A1624" t="s">
        <v>1829</v>
      </c>
      <c r="B1624" s="3">
        <v>170.05943298339841</v>
      </c>
      <c r="C1624" s="3">
        <v>13.02999973297119</v>
      </c>
      <c r="D1624" s="4">
        <v>-1.34965353372235E-2</v>
      </c>
      <c r="E1624" s="4">
        <v>7.3311315031218793E-2</v>
      </c>
      <c r="F1624" s="2">
        <v>1</v>
      </c>
      <c r="G1624" s="4">
        <v>0.24376750004742931</v>
      </c>
      <c r="H1624" s="4">
        <v>-2.8443424623787131E-2</v>
      </c>
      <c r="I1624" s="4">
        <v>0.49898137997290948</v>
      </c>
    </row>
    <row r="1625" spans="1:9" x14ac:dyDescent="0.25">
      <c r="A1625" t="s">
        <v>1830</v>
      </c>
      <c r="B1625" s="3">
        <v>172.38604736328119</v>
      </c>
      <c r="C1625" s="3">
        <v>12.14000034332275</v>
      </c>
      <c r="D1625" s="4">
        <v>-1.515138042791675E-2</v>
      </c>
      <c r="E1625" s="4">
        <v>-1.220501375068006E-2</v>
      </c>
      <c r="F1625" s="2">
        <v>1</v>
      </c>
      <c r="G1625" s="4">
        <v>0.25286470670690919</v>
      </c>
      <c r="H1625" s="4">
        <v>-1.515138042791675E-2</v>
      </c>
      <c r="I1625" s="4">
        <v>0.51948921992414587</v>
      </c>
    </row>
    <row r="1626" spans="1:9" x14ac:dyDescent="0.25">
      <c r="A1626" t="s">
        <v>1831</v>
      </c>
      <c r="B1626" s="3">
        <v>175.0381164550781</v>
      </c>
      <c r="C1626" s="3">
        <v>12.289999961853029</v>
      </c>
      <c r="D1626" s="4">
        <v>1.3976800148782329E-2</v>
      </c>
      <c r="E1626" s="4">
        <v>-9.6696121703906401E-3</v>
      </c>
      <c r="F1626" s="2">
        <v>1</v>
      </c>
      <c r="G1626" s="4">
        <v>0.27627959532162388</v>
      </c>
      <c r="H1626" s="4">
        <v>0</v>
      </c>
      <c r="I1626" s="4">
        <v>0.54599995202147289</v>
      </c>
    </row>
    <row r="1627" spans="1:9" x14ac:dyDescent="0.25">
      <c r="A1627" t="s">
        <v>1832</v>
      </c>
      <c r="B1627" s="3">
        <v>172.6253662109375</v>
      </c>
      <c r="C1627" s="3">
        <v>12.409999847412109</v>
      </c>
      <c r="D1627" s="4">
        <v>4.12115514473399E-3</v>
      </c>
      <c r="E1627" s="4">
        <v>-1.6640256739405609E-2</v>
      </c>
      <c r="F1627" s="2">
        <v>1</v>
      </c>
      <c r="G1627" s="4">
        <v>0.25547016587418181</v>
      </c>
      <c r="H1627" s="4">
        <v>0</v>
      </c>
      <c r="I1627" s="4">
        <v>0.52468966922579097</v>
      </c>
    </row>
    <row r="1628" spans="1:9" x14ac:dyDescent="0.25">
      <c r="A1628" t="s">
        <v>1833</v>
      </c>
      <c r="B1628" s="3">
        <v>171.9168701171875</v>
      </c>
      <c r="C1628" s="3">
        <v>12.61999988555908</v>
      </c>
      <c r="D1628" s="4">
        <v>3.1843166683302999E-3</v>
      </c>
      <c r="E1628" s="4">
        <v>-1.866250214039078E-2</v>
      </c>
      <c r="F1628" s="2">
        <v>1</v>
      </c>
      <c r="G1628" s="4">
        <v>0.25604418807445511</v>
      </c>
      <c r="H1628" s="4">
        <v>-3.9385414259411888E-3</v>
      </c>
      <c r="I1628" s="4">
        <v>0.52260087274162226</v>
      </c>
    </row>
    <row r="1629" spans="1:9" x14ac:dyDescent="0.25">
      <c r="A1629" t="s">
        <v>1834</v>
      </c>
      <c r="B1629" s="3">
        <v>171.37117004394531</v>
      </c>
      <c r="C1629" s="3">
        <v>12.85999965667725</v>
      </c>
      <c r="D1629" s="4">
        <v>-2.2317200142996099E-4</v>
      </c>
      <c r="E1629" s="4">
        <v>-7.7701856804646141E-4</v>
      </c>
      <c r="F1629" s="2">
        <v>1</v>
      </c>
      <c r="G1629" s="4">
        <v>0.25153597857218801</v>
      </c>
      <c r="H1629" s="4">
        <v>-7.1002486541327237E-3</v>
      </c>
      <c r="I1629" s="4">
        <v>0.51830571342069742</v>
      </c>
    </row>
    <row r="1630" spans="1:9" x14ac:dyDescent="0.25">
      <c r="A1630" t="s">
        <v>1835</v>
      </c>
      <c r="B1630" s="3">
        <v>171.409423828125</v>
      </c>
      <c r="C1630" s="3">
        <v>12.86999988555908</v>
      </c>
      <c r="D1630" s="4">
        <v>-5.0019663488621857E-3</v>
      </c>
      <c r="E1630" s="4">
        <v>6.3636320645787281E-2</v>
      </c>
      <c r="F1630" s="2">
        <v>1</v>
      </c>
      <c r="G1630" s="4">
        <v>0.25346778059364011</v>
      </c>
      <c r="H1630" s="4">
        <v>-6.8786117662577029E-3</v>
      </c>
      <c r="I1630" s="4">
        <v>0.52228620027486139</v>
      </c>
    </row>
    <row r="1631" spans="1:9" x14ac:dyDescent="0.25">
      <c r="A1631" t="s">
        <v>1836</v>
      </c>
      <c r="B1631" s="3">
        <v>172.2711181640625</v>
      </c>
      <c r="C1631" s="3">
        <v>12.10000038146973</v>
      </c>
      <c r="D1631" s="4">
        <v>-1.8860795237043431E-3</v>
      </c>
      <c r="E1631" s="4">
        <v>3.3167463069041499E-3</v>
      </c>
      <c r="F1631" s="2">
        <v>1</v>
      </c>
      <c r="G1631" s="4">
        <v>0.26716131402287879</v>
      </c>
      <c r="H1631" s="4">
        <v>-1.8860795237043431E-3</v>
      </c>
      <c r="I1631" s="4">
        <v>0.53909691498586088</v>
      </c>
    </row>
    <row r="1632" spans="1:9" x14ac:dyDescent="0.25">
      <c r="A1632" t="s">
        <v>1837</v>
      </c>
      <c r="B1632" s="3">
        <v>172.5966491699219</v>
      </c>
      <c r="C1632" s="3">
        <v>12.060000419616699</v>
      </c>
      <c r="D1632" s="4">
        <v>6.0833059086178309E-3</v>
      </c>
      <c r="E1632" s="4">
        <v>-6.0015550168992848E-2</v>
      </c>
      <c r="F1632" s="2">
        <v>1</v>
      </c>
      <c r="G1632" s="4">
        <v>0.27803808908725541</v>
      </c>
      <c r="H1632" s="4">
        <v>0</v>
      </c>
      <c r="I1632" s="4">
        <v>0.54310819422903989</v>
      </c>
    </row>
    <row r="1633" spans="1:9" x14ac:dyDescent="0.25">
      <c r="A1633" t="s">
        <v>1838</v>
      </c>
      <c r="B1633" s="3">
        <v>171.55303955078119</v>
      </c>
      <c r="C1633" s="3">
        <v>12.829999923706049</v>
      </c>
      <c r="D1633" s="4">
        <v>-2.3942573316866329E-3</v>
      </c>
      <c r="E1633" s="4">
        <v>5.3366141399361133E-2</v>
      </c>
      <c r="F1633" s="2">
        <v>1</v>
      </c>
      <c r="G1633" s="4">
        <v>0.27093592495182661</v>
      </c>
      <c r="H1633" s="4">
        <v>-2.3942573316866329E-3</v>
      </c>
      <c r="I1633" s="4">
        <v>0.53790259845338406</v>
      </c>
    </row>
    <row r="1634" spans="1:9" x14ac:dyDescent="0.25">
      <c r="A1634" t="s">
        <v>1839</v>
      </c>
      <c r="B1634" s="3">
        <v>171.96476745605469</v>
      </c>
      <c r="C1634" s="3">
        <v>12.180000305175779</v>
      </c>
      <c r="D1634" s="4">
        <v>8.3593313600593966E-4</v>
      </c>
      <c r="E1634" s="4">
        <v>-3.1796472254066122E-2</v>
      </c>
      <c r="F1634" s="2">
        <v>1</v>
      </c>
      <c r="G1634" s="4">
        <v>0.28401498678658532</v>
      </c>
      <c r="H1634" s="4">
        <v>0</v>
      </c>
      <c r="I1634" s="4">
        <v>0.54159357016122334</v>
      </c>
    </row>
    <row r="1635" spans="1:9" x14ac:dyDescent="0.25">
      <c r="A1635" t="s">
        <v>1840</v>
      </c>
      <c r="B1635" s="3">
        <v>171.8211364746094</v>
      </c>
      <c r="C1635" s="3">
        <v>12.579999923706049</v>
      </c>
      <c r="D1635" s="4">
        <v>1.7231599604000891E-2</v>
      </c>
      <c r="E1635" s="4">
        <v>-7.7035963456991707E-2</v>
      </c>
      <c r="F1635" s="2">
        <v>1</v>
      </c>
      <c r="G1635" s="4">
        <v>0.28576909418721891</v>
      </c>
      <c r="H1635" s="4">
        <v>0</v>
      </c>
      <c r="I1635" s="4">
        <v>0.54501517749404749</v>
      </c>
    </row>
    <row r="1636" spans="1:9" x14ac:dyDescent="0.25">
      <c r="A1636" t="s">
        <v>1841</v>
      </c>
      <c r="B1636" s="3">
        <v>168.91053771972659</v>
      </c>
      <c r="C1636" s="3">
        <v>13.63000011444092</v>
      </c>
      <c r="D1636" s="4">
        <v>-5.075769389265572E-3</v>
      </c>
      <c r="E1636" s="4">
        <v>7.832276457501397E-2</v>
      </c>
      <c r="F1636" s="2">
        <v>2</v>
      </c>
      <c r="G1636" s="4">
        <v>0.27898732615241451</v>
      </c>
      <c r="H1636" s="4">
        <v>-5.075769389265572E-3</v>
      </c>
      <c r="I1636" s="4">
        <v>0.51884308164975224</v>
      </c>
    </row>
    <row r="1637" spans="1:9" x14ac:dyDescent="0.25">
      <c r="A1637" t="s">
        <v>1842</v>
      </c>
      <c r="B1637" s="3">
        <v>169.77226257324219</v>
      </c>
      <c r="C1637" s="3">
        <v>12.64000034332275</v>
      </c>
      <c r="D1637" s="4">
        <v>7.338526336846396E-4</v>
      </c>
      <c r="E1637" s="4">
        <v>-3.9400503320612401E-3</v>
      </c>
      <c r="F1637" s="2">
        <v>1</v>
      </c>
      <c r="G1637" s="4">
        <v>0.28912762835030009</v>
      </c>
      <c r="H1637" s="4">
        <v>0</v>
      </c>
      <c r="I1637" s="4">
        <v>0.53417907965760536</v>
      </c>
    </row>
    <row r="1638" spans="1:9" x14ac:dyDescent="0.25">
      <c r="A1638" t="s">
        <v>1843</v>
      </c>
      <c r="B1638" s="3">
        <v>169.64776611328119</v>
      </c>
      <c r="C1638" s="3">
        <v>12.689999580383301</v>
      </c>
      <c r="D1638" s="4">
        <v>8.9972715959929506E-3</v>
      </c>
      <c r="E1638" s="4">
        <v>-5.0860157890520903E-2</v>
      </c>
      <c r="F1638" s="2">
        <v>1</v>
      </c>
      <c r="G1638" s="4">
        <v>0.29659859137929168</v>
      </c>
      <c r="H1638" s="4">
        <v>-3.3825465990300341E-4</v>
      </c>
      <c r="I1638" s="4">
        <v>0.55611604601962461</v>
      </c>
    </row>
    <row r="1639" spans="1:9" x14ac:dyDescent="0.25">
      <c r="A1639" t="s">
        <v>1844</v>
      </c>
      <c r="B1639" s="3">
        <v>168.135009765625</v>
      </c>
      <c r="C1639" s="3">
        <v>13.36999988555908</v>
      </c>
      <c r="D1639" s="4">
        <v>1.555634284930618E-2</v>
      </c>
      <c r="E1639" s="4">
        <v>-0.1068804510974994</v>
      </c>
      <c r="F1639" s="2">
        <v>2</v>
      </c>
      <c r="G1639" s="4">
        <v>0.29889693505053239</v>
      </c>
      <c r="H1639" s="4">
        <v>-9.2522809711164111E-3</v>
      </c>
      <c r="I1639" s="4">
        <v>0.55522161517337021</v>
      </c>
    </row>
    <row r="1640" spans="1:9" x14ac:dyDescent="0.25">
      <c r="A1640" t="s">
        <v>1845</v>
      </c>
      <c r="B1640" s="3">
        <v>165.55950927734381</v>
      </c>
      <c r="C1640" s="3">
        <v>14.97000026702881</v>
      </c>
      <c r="D1640" s="4">
        <v>1.241204816196784E-2</v>
      </c>
      <c r="E1640" s="4">
        <v>-7.2490654700397394E-2</v>
      </c>
      <c r="F1640" s="2">
        <v>2</v>
      </c>
      <c r="G1640" s="4">
        <v>0.26746846196043772</v>
      </c>
      <c r="H1640" s="4">
        <v>-2.4428604080023789E-2</v>
      </c>
      <c r="I1640" s="4">
        <v>0.55352828893162198</v>
      </c>
    </row>
    <row r="1641" spans="1:9" x14ac:dyDescent="0.25">
      <c r="A1641" t="s">
        <v>1846</v>
      </c>
      <c r="B1641" s="3">
        <v>163.52976989746091</v>
      </c>
      <c r="C1641" s="3">
        <v>16.139999389648441</v>
      </c>
      <c r="D1641" s="4">
        <v>-1.157418146103772E-2</v>
      </c>
      <c r="E1641" s="4">
        <v>3.4615320190641841E-2</v>
      </c>
      <c r="F1641" s="2">
        <v>3</v>
      </c>
      <c r="G1641" s="4">
        <v>0.26424767964598977</v>
      </c>
      <c r="H1641" s="4">
        <v>-3.6388990341309928E-2</v>
      </c>
      <c r="I1641" s="4">
        <v>0.53448222169229376</v>
      </c>
    </row>
    <row r="1642" spans="1:9" x14ac:dyDescent="0.25">
      <c r="A1642" t="s">
        <v>1847</v>
      </c>
      <c r="B1642" s="3">
        <v>165.44465637207031</v>
      </c>
      <c r="C1642" s="3">
        <v>15.60000038146973</v>
      </c>
      <c r="D1642" s="4">
        <v>6.700017891597243E-3</v>
      </c>
      <c r="E1642" s="4">
        <v>-3.045368343513366E-2</v>
      </c>
      <c r="F1642" s="2">
        <v>2</v>
      </c>
      <c r="G1642" s="4">
        <v>0.26557663115763952</v>
      </c>
      <c r="H1642" s="4">
        <v>-2.5105383140387901E-2</v>
      </c>
      <c r="I1642" s="4">
        <v>0.55245056625542488</v>
      </c>
    </row>
    <row r="1643" spans="1:9" x14ac:dyDescent="0.25">
      <c r="A1643" t="s">
        <v>1848</v>
      </c>
      <c r="B1643" s="3">
        <v>164.34355163574219</v>
      </c>
      <c r="C1643" s="3">
        <v>16.090000152587891</v>
      </c>
      <c r="D1643" s="4">
        <v>2.6870408719183998E-3</v>
      </c>
      <c r="E1643" s="4">
        <v>-4.5103870129143957E-2</v>
      </c>
      <c r="F1643" s="2">
        <v>3</v>
      </c>
      <c r="G1643" s="4">
        <v>0.25761064207808498</v>
      </c>
      <c r="H1643" s="4">
        <v>-3.1593722525800283E-2</v>
      </c>
      <c r="I1643" s="4">
        <v>0.54851178638327358</v>
      </c>
    </row>
    <row r="1644" spans="1:9" x14ac:dyDescent="0.25">
      <c r="A1644" t="s">
        <v>1849</v>
      </c>
      <c r="B1644" s="3">
        <v>163.90313720703119</v>
      </c>
      <c r="C1644" s="3">
        <v>16.85000038146973</v>
      </c>
      <c r="D1644" s="4">
        <v>8.6019215496491164E-3</v>
      </c>
      <c r="E1644" s="4">
        <v>-5.9184783638931537E-2</v>
      </c>
      <c r="F1644" s="2">
        <v>3</v>
      </c>
      <c r="G1644" s="4">
        <v>0.23247375578341159</v>
      </c>
      <c r="H1644" s="4">
        <v>-3.4188896435630278E-2</v>
      </c>
      <c r="I1644" s="4">
        <v>0.55757038846689055</v>
      </c>
    </row>
    <row r="1645" spans="1:9" x14ac:dyDescent="0.25">
      <c r="A1645" t="s">
        <v>1850</v>
      </c>
      <c r="B1645" s="3">
        <v>162.5052795410156</v>
      </c>
      <c r="C1645" s="3">
        <v>17.909999847412109</v>
      </c>
      <c r="D1645" s="4">
        <v>-1.359924733073048E-2</v>
      </c>
      <c r="E1645" s="4">
        <v>0.1249999850239587</v>
      </c>
      <c r="F1645" s="2">
        <v>3</v>
      </c>
      <c r="G1645" s="4">
        <v>0.23957959299448911</v>
      </c>
      <c r="H1645" s="4">
        <v>-4.2425873945921337E-2</v>
      </c>
      <c r="I1645" s="4">
        <v>0.5731391552775984</v>
      </c>
    </row>
    <row r="1646" spans="1:9" x14ac:dyDescent="0.25">
      <c r="A1646" t="s">
        <v>1851</v>
      </c>
      <c r="B1646" s="3">
        <v>164.7456970214844</v>
      </c>
      <c r="C1646" s="3">
        <v>15.920000076293951</v>
      </c>
      <c r="D1646" s="4">
        <v>4.0844036304776843E-3</v>
      </c>
      <c r="E1646" s="4">
        <v>-8.1361791899568492E-2</v>
      </c>
      <c r="F1646" s="2">
        <v>2</v>
      </c>
      <c r="G1646" s="4">
        <v>0.2338745832857636</v>
      </c>
      <c r="H1646" s="4">
        <v>-2.9224051722572138E-2</v>
      </c>
      <c r="I1646" s="4">
        <v>0.61912232944947787</v>
      </c>
    </row>
    <row r="1647" spans="1:9" x14ac:dyDescent="0.25">
      <c r="A1647" t="s">
        <v>1852</v>
      </c>
      <c r="B1647" s="3">
        <v>164.07554626464841</v>
      </c>
      <c r="C1647" s="3">
        <v>17.329999923706051</v>
      </c>
      <c r="D1647" s="4">
        <v>-2.2530107624040729E-2</v>
      </c>
      <c r="E1647" s="4">
        <v>0.25853299546807329</v>
      </c>
      <c r="F1647" s="2">
        <v>3</v>
      </c>
      <c r="G1647" s="4">
        <v>0.22311287961030951</v>
      </c>
      <c r="H1647" s="4">
        <v>-3.3172963580169301E-2</v>
      </c>
      <c r="I1647" s="4">
        <v>0.61253608122504599</v>
      </c>
    </row>
    <row r="1648" spans="1:9" x14ac:dyDescent="0.25">
      <c r="A1648" t="s">
        <v>1853</v>
      </c>
      <c r="B1648" s="3">
        <v>167.8573913574219</v>
      </c>
      <c r="C1648" s="3">
        <v>13.77000045776367</v>
      </c>
      <c r="D1648" s="4">
        <v>-2.2193760078641489E-3</v>
      </c>
      <c r="E1648" s="4">
        <v>-5.9426220297589372E-2</v>
      </c>
      <c r="F1648" s="2">
        <v>2</v>
      </c>
      <c r="G1648" s="4">
        <v>0.25610766211033181</v>
      </c>
      <c r="H1648" s="4">
        <v>-1.0888167542694061E-2</v>
      </c>
      <c r="I1648" s="4">
        <v>0.64970409196483425</v>
      </c>
    </row>
    <row r="1649" spans="1:9" x14ac:dyDescent="0.25">
      <c r="A1649" t="s">
        <v>1854</v>
      </c>
      <c r="B1649" s="3">
        <v>168.23075866699219</v>
      </c>
      <c r="C1649" s="3">
        <v>14.64000034332275</v>
      </c>
      <c r="D1649" s="4">
        <v>-8.688073637014404E-3</v>
      </c>
      <c r="E1649" s="4">
        <v>0.14464428357994291</v>
      </c>
      <c r="F1649" s="2">
        <v>2</v>
      </c>
      <c r="G1649" s="4">
        <v>0.25854337934831412</v>
      </c>
      <c r="H1649" s="4">
        <v>-8.688073637014404E-3</v>
      </c>
      <c r="I1649" s="4">
        <v>0.65337354955274884</v>
      </c>
    </row>
    <row r="1650" spans="1:9" x14ac:dyDescent="0.25">
      <c r="A1650" t="s">
        <v>1855</v>
      </c>
      <c r="B1650" s="3">
        <v>169.7051696777344</v>
      </c>
      <c r="C1650" s="3">
        <v>12.789999961853029</v>
      </c>
      <c r="D1650" s="4">
        <v>7.1020912372106171E-3</v>
      </c>
      <c r="E1650" s="4">
        <v>-4.1947595776401607E-2</v>
      </c>
      <c r="F1650" s="2">
        <v>1</v>
      </c>
      <c r="G1650" s="4">
        <v>0.28214593764936252</v>
      </c>
      <c r="H1650" s="4">
        <v>0</v>
      </c>
      <c r="I1650" s="4">
        <v>0.667864075456849</v>
      </c>
    </row>
    <row r="1651" spans="1:9" x14ac:dyDescent="0.25">
      <c r="A1651" t="s">
        <v>1856</v>
      </c>
      <c r="B1651" s="3">
        <v>168.50840759277341</v>
      </c>
      <c r="C1651" s="3">
        <v>13.35000038146973</v>
      </c>
      <c r="D1651" s="4">
        <v>-2.8329330681412519E-3</v>
      </c>
      <c r="E1651" s="4">
        <v>8.44841532414351E-2</v>
      </c>
      <c r="F1651" s="2">
        <v>2</v>
      </c>
      <c r="G1651" s="4">
        <v>0.26313413391316082</v>
      </c>
      <c r="H1651" s="4">
        <v>-6.8880631066904341E-3</v>
      </c>
      <c r="I1651" s="4">
        <v>0.65610228592406328</v>
      </c>
    </row>
    <row r="1652" spans="1:9" x14ac:dyDescent="0.25">
      <c r="A1652" t="s">
        <v>1857</v>
      </c>
      <c r="B1652" s="3">
        <v>168.98713684082031</v>
      </c>
      <c r="C1652" s="3">
        <v>12.310000419616699</v>
      </c>
      <c r="D1652" s="4">
        <v>-5.7755785257129766E-4</v>
      </c>
      <c r="E1652" s="4">
        <v>2.754598413939258E-2</v>
      </c>
      <c r="F1652" s="2">
        <v>1</v>
      </c>
      <c r="G1652" s="4">
        <v>0.2879035985972862</v>
      </c>
      <c r="H1652" s="4">
        <v>-4.0666505874750181E-3</v>
      </c>
      <c r="I1652" s="4">
        <v>0.66080724167882376</v>
      </c>
    </row>
    <row r="1653" spans="1:9" x14ac:dyDescent="0.25">
      <c r="A1653" t="s">
        <v>1858</v>
      </c>
      <c r="B1653" s="3">
        <v>169.08479309082031</v>
      </c>
      <c r="C1653" s="3">
        <v>11.97999954223633</v>
      </c>
      <c r="D1653" s="4">
        <v>-3.4911090523510602E-3</v>
      </c>
      <c r="E1653" s="4">
        <v>-1.155118355154139E-2</v>
      </c>
      <c r="F1653" s="2">
        <v>1</v>
      </c>
      <c r="G1653" s="4">
        <v>0.28305640270113458</v>
      </c>
      <c r="H1653" s="4">
        <v>-3.4911090523510602E-3</v>
      </c>
      <c r="I1653" s="4">
        <v>0.66176700826359025</v>
      </c>
    </row>
    <row r="1654" spans="1:9" x14ac:dyDescent="0.25">
      <c r="A1654" t="s">
        <v>1859</v>
      </c>
      <c r="B1654" s="3">
        <v>169.6771545410156</v>
      </c>
      <c r="C1654" s="3">
        <v>12.11999988555908</v>
      </c>
      <c r="D1654" s="4">
        <v>1.012407581733799E-2</v>
      </c>
      <c r="E1654" s="4">
        <v>-6.3369375688954177E-2</v>
      </c>
      <c r="F1654" s="2">
        <v>1</v>
      </c>
      <c r="G1654" s="4">
        <v>0.2818392611877456</v>
      </c>
      <c r="H1654" s="4">
        <v>0</v>
      </c>
      <c r="I1654" s="4">
        <v>0.66758874241784394</v>
      </c>
    </row>
    <row r="1655" spans="1:9" x14ac:dyDescent="0.25">
      <c r="A1655" t="s">
        <v>1860</v>
      </c>
      <c r="B1655" s="3">
        <v>167.97654724121091</v>
      </c>
      <c r="C1655" s="3">
        <v>12.939999580383301</v>
      </c>
      <c r="D1655" s="4">
        <v>-5.6861859381029938E-5</v>
      </c>
      <c r="E1655" s="4">
        <v>4.862231931736094E-2</v>
      </c>
      <c r="F1655" s="2">
        <v>1</v>
      </c>
      <c r="G1655" s="4">
        <v>0.26347643728120018</v>
      </c>
      <c r="H1655" s="4">
        <v>-2.2731784738450059E-4</v>
      </c>
      <c r="I1655" s="4">
        <v>0.65087515716177835</v>
      </c>
    </row>
    <row r="1656" spans="1:9" x14ac:dyDescent="0.25">
      <c r="A1656" t="s">
        <v>1861</v>
      </c>
      <c r="B1656" s="3">
        <v>167.98609924316409</v>
      </c>
      <c r="C1656" s="3">
        <v>12.340000152587891</v>
      </c>
      <c r="D1656" s="4">
        <v>5.2599946747176052E-3</v>
      </c>
      <c r="E1656" s="4">
        <v>-8.097351071211234E-4</v>
      </c>
      <c r="F1656" s="2">
        <v>1</v>
      </c>
      <c r="G1656" s="4">
        <v>0.27380392179549862</v>
      </c>
      <c r="H1656" s="4">
        <v>-1.7046568099898801E-4</v>
      </c>
      <c r="I1656" s="4">
        <v>0.65096903433085074</v>
      </c>
    </row>
    <row r="1657" spans="1:9" x14ac:dyDescent="0.25">
      <c r="A1657" t="s">
        <v>1862</v>
      </c>
      <c r="B1657" s="3">
        <v>167.10711669921881</v>
      </c>
      <c r="C1657" s="3">
        <v>12.35000038146973</v>
      </c>
      <c r="D1657" s="4">
        <v>2.6939854467653568E-3</v>
      </c>
      <c r="E1657" s="4">
        <v>1.3957312974918871E-2</v>
      </c>
      <c r="F1657" s="2">
        <v>1</v>
      </c>
      <c r="G1657" s="4">
        <v>0.26034932916789583</v>
      </c>
      <c r="H1657" s="4">
        <v>-5.4020456244991974E-3</v>
      </c>
      <c r="I1657" s="4">
        <v>0.64233038525030706</v>
      </c>
    </row>
    <row r="1658" spans="1:9" x14ac:dyDescent="0.25">
      <c r="A1658" t="s">
        <v>1863</v>
      </c>
      <c r="B1658" s="3">
        <v>166.65814208984381</v>
      </c>
      <c r="C1658" s="3">
        <v>12.180000305175779</v>
      </c>
      <c r="D1658" s="4">
        <v>5.7592932239280969E-5</v>
      </c>
      <c r="E1658" s="4">
        <v>4.1220272269690827E-3</v>
      </c>
      <c r="F1658" s="2">
        <v>1</v>
      </c>
      <c r="G1658" s="4">
        <v>0.22553229114373721</v>
      </c>
      <c r="H1658" s="4">
        <v>-8.0742790809275045E-3</v>
      </c>
      <c r="I1658" s="4">
        <v>0.63791785837684278</v>
      </c>
    </row>
    <row r="1659" spans="1:9" x14ac:dyDescent="0.25">
      <c r="A1659" t="s">
        <v>1864</v>
      </c>
      <c r="B1659" s="3">
        <v>166.64854431152341</v>
      </c>
      <c r="C1659" s="3">
        <v>12.13000011444092</v>
      </c>
      <c r="D1659" s="4">
        <v>-8.1314037017844454E-3</v>
      </c>
      <c r="E1659" s="4">
        <v>4.2096199026252723E-2</v>
      </c>
      <c r="F1659" s="2">
        <v>1</v>
      </c>
      <c r="G1659" s="4">
        <v>0.2267434977358864</v>
      </c>
      <c r="H1659" s="4">
        <v>-8.1314037017844454E-3</v>
      </c>
      <c r="I1659" s="4">
        <v>0.63782353131718361</v>
      </c>
    </row>
    <row r="1660" spans="1:9" x14ac:dyDescent="0.25">
      <c r="A1660" t="s">
        <v>1865</v>
      </c>
      <c r="B1660" s="3">
        <v>168.0147399902344</v>
      </c>
      <c r="C1660" s="3">
        <v>11.64000034332275</v>
      </c>
      <c r="D1660" s="4">
        <v>5.8339390465955709E-3</v>
      </c>
      <c r="E1660" s="4">
        <v>-6.1290266015153312E-2</v>
      </c>
      <c r="F1660" s="2">
        <v>1</v>
      </c>
      <c r="G1660" s="4">
        <v>0.24164842799344741</v>
      </c>
      <c r="H1660" s="4">
        <v>0</v>
      </c>
      <c r="I1660" s="4">
        <v>0.65125051587453942</v>
      </c>
    </row>
    <row r="1661" spans="1:9" x14ac:dyDescent="0.25">
      <c r="A1661" t="s">
        <v>1866</v>
      </c>
      <c r="B1661" s="3">
        <v>167.04023742675781</v>
      </c>
      <c r="C1661" s="3">
        <v>12.39999961853027</v>
      </c>
      <c r="D1661" s="4">
        <v>3.0980435960066281E-3</v>
      </c>
      <c r="E1661" s="4">
        <v>-2.668761057270019E-2</v>
      </c>
      <c r="F1661" s="2">
        <v>1</v>
      </c>
      <c r="G1661" s="4">
        <v>0.22954108876757001</v>
      </c>
      <c r="H1661" s="4">
        <v>0</v>
      </c>
      <c r="I1661" s="4">
        <v>0.64167309510327097</v>
      </c>
    </row>
    <row r="1662" spans="1:9" x14ac:dyDescent="0.25">
      <c r="A1662" t="s">
        <v>1867</v>
      </c>
      <c r="B1662" s="3">
        <v>166.52433776855469</v>
      </c>
      <c r="C1662" s="3">
        <v>12.739999771118161</v>
      </c>
      <c r="D1662" s="4">
        <v>9.0309766493279486E-3</v>
      </c>
      <c r="E1662" s="4">
        <v>-5.3491847324536157E-2</v>
      </c>
      <c r="F1662" s="2">
        <v>1</v>
      </c>
      <c r="G1662" s="4">
        <v>0.22548725445257009</v>
      </c>
      <c r="H1662" s="4">
        <v>0</v>
      </c>
      <c r="I1662" s="4">
        <v>0.63660282819218361</v>
      </c>
    </row>
    <row r="1663" spans="1:9" x14ac:dyDescent="0.25">
      <c r="A1663" t="s">
        <v>1868</v>
      </c>
      <c r="B1663" s="3">
        <v>165.03392028808591</v>
      </c>
      <c r="C1663" s="3">
        <v>13.460000038146971</v>
      </c>
      <c r="D1663" s="4">
        <v>1.569922120413314E-2</v>
      </c>
      <c r="E1663" s="4">
        <v>-0.1276733783581325</v>
      </c>
      <c r="F1663" s="2">
        <v>2</v>
      </c>
      <c r="G1663" s="4">
        <v>0.22839067856843509</v>
      </c>
      <c r="H1663" s="4">
        <v>-6.0879926248255112E-3</v>
      </c>
      <c r="I1663" s="4">
        <v>0.6219549905462991</v>
      </c>
    </row>
    <row r="1664" spans="1:9" x14ac:dyDescent="0.25">
      <c r="A1664" t="s">
        <v>1869</v>
      </c>
      <c r="B1664" s="3">
        <v>162.4830627441406</v>
      </c>
      <c r="C1664" s="3">
        <v>15.430000305175779</v>
      </c>
      <c r="D1664" s="4">
        <v>-6.4634034065613744E-4</v>
      </c>
      <c r="E1664" s="4">
        <v>3.2797907533803849E-2</v>
      </c>
      <c r="F1664" s="2">
        <v>2</v>
      </c>
      <c r="G1664" s="4">
        <v>0.214111780937247</v>
      </c>
      <c r="H1664" s="4">
        <v>-2.1450458338571399E-2</v>
      </c>
      <c r="I1664" s="4">
        <v>0.59688513753455164</v>
      </c>
    </row>
    <row r="1665" spans="1:9" x14ac:dyDescent="0.25">
      <c r="A1665" t="s">
        <v>1870</v>
      </c>
      <c r="B1665" s="3">
        <v>162.58815002441409</v>
      </c>
      <c r="C1665" s="3">
        <v>14.939999580383301</v>
      </c>
      <c r="D1665" s="4">
        <v>7.1611301545471129E-3</v>
      </c>
      <c r="E1665" s="4">
        <v>-0.1222092139504954</v>
      </c>
      <c r="F1665" s="2">
        <v>2</v>
      </c>
      <c r="G1665" s="4">
        <v>0.2144674831140283</v>
      </c>
      <c r="H1665" s="4">
        <v>-2.0817573235291761E-2</v>
      </c>
      <c r="I1665" s="4">
        <v>0.59791793635787771</v>
      </c>
    </row>
    <row r="1666" spans="1:9" x14ac:dyDescent="0.25">
      <c r="A1666" t="s">
        <v>1871</v>
      </c>
      <c r="B1666" s="3">
        <v>161.43211364746091</v>
      </c>
      <c r="C1666" s="3">
        <v>17.020000457763668</v>
      </c>
      <c r="D1666" s="4">
        <v>-4.4192970135161769E-3</v>
      </c>
      <c r="E1666" s="4">
        <v>0.28744327639782358</v>
      </c>
      <c r="F1666" s="2">
        <v>3</v>
      </c>
      <c r="G1666" s="4">
        <v>0.20685727492205341</v>
      </c>
      <c r="H1666" s="4">
        <v>-2.7779768849444889E-2</v>
      </c>
      <c r="I1666" s="4">
        <v>0.58655639948364557</v>
      </c>
    </row>
    <row r="1667" spans="1:9" x14ac:dyDescent="0.25">
      <c r="A1667" t="s">
        <v>1872</v>
      </c>
      <c r="B1667" s="3">
        <v>162.14869689941409</v>
      </c>
      <c r="C1667" s="3">
        <v>13.22000026702881</v>
      </c>
      <c r="D1667" s="4">
        <v>1.0030210262332859E-3</v>
      </c>
      <c r="E1667" s="4">
        <v>5.5067880986618301E-2</v>
      </c>
      <c r="F1667" s="2">
        <v>1</v>
      </c>
      <c r="G1667" s="4">
        <v>0.2143636587409723</v>
      </c>
      <c r="H1667" s="4">
        <v>-2.346416695889475E-2</v>
      </c>
      <c r="I1667" s="4">
        <v>0.59359898672642819</v>
      </c>
    </row>
    <row r="1668" spans="1:9" x14ac:dyDescent="0.25">
      <c r="A1668" t="s">
        <v>1873</v>
      </c>
      <c r="B1668" s="3">
        <v>161.98622131347659</v>
      </c>
      <c r="C1668" s="3">
        <v>12.52999973297119</v>
      </c>
      <c r="D1668" s="4">
        <v>-2.9503547488474169E-4</v>
      </c>
      <c r="E1668" s="4">
        <v>-3.9745779839506223E-3</v>
      </c>
      <c r="F1668" s="2">
        <v>1</v>
      </c>
      <c r="G1668" s="4">
        <v>0.22347504271703619</v>
      </c>
      <c r="H1668" s="4">
        <v>-2.444267147170465E-2</v>
      </c>
      <c r="I1668" s="4">
        <v>0.59200217507102271</v>
      </c>
    </row>
    <row r="1669" spans="1:9" x14ac:dyDescent="0.25">
      <c r="A1669" t="s">
        <v>1874</v>
      </c>
      <c r="B1669" s="3">
        <v>162.0340270996094</v>
      </c>
      <c r="C1669" s="3">
        <v>12.579999923706049</v>
      </c>
      <c r="D1669" s="4">
        <v>8.4436601989201776E-3</v>
      </c>
      <c r="E1669" s="4">
        <v>-4.8411522722805023E-2</v>
      </c>
      <c r="F1669" s="2">
        <v>1</v>
      </c>
      <c r="G1669" s="4">
        <v>0.22946536225309819</v>
      </c>
      <c r="H1669" s="4">
        <v>-2.4154762508647339E-2</v>
      </c>
      <c r="I1669" s="4">
        <v>0.59247201080697165</v>
      </c>
    </row>
    <row r="1670" spans="1:9" x14ac:dyDescent="0.25">
      <c r="A1670" t="s">
        <v>1875</v>
      </c>
      <c r="B1670" s="3">
        <v>160.67732238769531</v>
      </c>
      <c r="C1670" s="3">
        <v>13.22000026702881</v>
      </c>
      <c r="D1670" s="4">
        <v>-1.306818483586047E-3</v>
      </c>
      <c r="E1670" s="4">
        <v>1.0703390224721551E-2</v>
      </c>
      <c r="F1670" s="2">
        <v>1</v>
      </c>
      <c r="G1670" s="4">
        <v>0.22039882254620721</v>
      </c>
      <c r="H1670" s="4">
        <v>-3.2325477360963813E-2</v>
      </c>
      <c r="I1670" s="4">
        <v>0.57913830356457319</v>
      </c>
    </row>
    <row r="1671" spans="1:9" x14ac:dyDescent="0.25">
      <c r="A1671" t="s">
        <v>1876</v>
      </c>
      <c r="B1671" s="3">
        <v>160.8875732421875</v>
      </c>
      <c r="C1671" s="3">
        <v>13.079999923706049</v>
      </c>
      <c r="D1671" s="4">
        <v>5.613409770901967E-3</v>
      </c>
      <c r="E1671" s="4">
        <v>-2.5335331643439481E-2</v>
      </c>
      <c r="F1671" s="2">
        <v>1</v>
      </c>
      <c r="G1671" s="4">
        <v>0.23227963589066999</v>
      </c>
      <c r="H1671" s="4">
        <v>-3.105924767632751E-2</v>
      </c>
      <c r="I1671" s="4">
        <v>0.58120465102886976</v>
      </c>
    </row>
    <row r="1672" spans="1:9" x14ac:dyDescent="0.25">
      <c r="A1672" t="s">
        <v>1877</v>
      </c>
      <c r="B1672" s="3">
        <v>159.98948669433591</v>
      </c>
      <c r="C1672" s="3">
        <v>13.420000076293951</v>
      </c>
      <c r="D1672" s="4">
        <v>-5.1683455345264973E-3</v>
      </c>
      <c r="E1672" s="4">
        <v>-7.4461866378228159E-4</v>
      </c>
      <c r="F1672" s="2">
        <v>2</v>
      </c>
      <c r="G1672" s="4">
        <v>0.23057872957015471</v>
      </c>
      <c r="H1672" s="4">
        <v>-3.6467947912094838E-2</v>
      </c>
      <c r="I1672" s="4">
        <v>0.5723782476101813</v>
      </c>
    </row>
    <row r="1673" spans="1:9" x14ac:dyDescent="0.25">
      <c r="A1673" t="s">
        <v>1878</v>
      </c>
      <c r="B1673" s="3">
        <v>160.82066345214841</v>
      </c>
      <c r="C1673" s="3">
        <v>13.430000305175779</v>
      </c>
      <c r="D1673" s="4">
        <v>-3.8466984025506972E-3</v>
      </c>
      <c r="E1673" s="4">
        <v>7.4517353390346486E-4</v>
      </c>
      <c r="F1673" s="2">
        <v>2</v>
      </c>
      <c r="G1673" s="4">
        <v>0.2477896945150517</v>
      </c>
      <c r="H1673" s="4">
        <v>-3.1462209949869147E-2</v>
      </c>
      <c r="I1673" s="4">
        <v>0.58054706095477582</v>
      </c>
    </row>
    <row r="1674" spans="1:9" x14ac:dyDescent="0.25">
      <c r="A1674" t="s">
        <v>1879</v>
      </c>
      <c r="B1674" s="3">
        <v>161.4416809082031</v>
      </c>
      <c r="C1674" s="3">
        <v>13.420000076293951</v>
      </c>
      <c r="D1674" s="4">
        <v>6.611995629234757E-3</v>
      </c>
      <c r="E1674" s="4">
        <v>-8.2706768877780834E-2</v>
      </c>
      <c r="F1674" s="2">
        <v>2</v>
      </c>
      <c r="G1674" s="4">
        <v>0.22075963896340259</v>
      </c>
      <c r="H1674" s="4">
        <v>-2.772215029858727E-2</v>
      </c>
      <c r="I1674" s="4">
        <v>0.58665042661624689</v>
      </c>
    </row>
    <row r="1675" spans="1:9" x14ac:dyDescent="0.25">
      <c r="A1675" t="s">
        <v>1880</v>
      </c>
      <c r="B1675" s="3">
        <v>160.38124084472659</v>
      </c>
      <c r="C1675" s="3">
        <v>14.63000011444092</v>
      </c>
      <c r="D1675" s="4">
        <v>-1.1075079955169429E-2</v>
      </c>
      <c r="E1675" s="4">
        <v>0.1314771669869674</v>
      </c>
      <c r="F1675" s="2">
        <v>2</v>
      </c>
      <c r="G1675" s="4">
        <v>0.2178001021442886</v>
      </c>
      <c r="H1675" s="4">
        <v>-3.4108619882241231E-2</v>
      </c>
      <c r="I1675" s="4">
        <v>0.57622841125038393</v>
      </c>
    </row>
    <row r="1676" spans="1:9" x14ac:dyDescent="0.25">
      <c r="A1676" t="s">
        <v>1881</v>
      </c>
      <c r="B1676" s="3">
        <v>162.1773681640625</v>
      </c>
      <c r="C1676" s="3">
        <v>12.930000305175779</v>
      </c>
      <c r="D1676" s="4">
        <v>1.7114506785247401E-3</v>
      </c>
      <c r="E1676" s="4">
        <v>2.2134442299535761E-2</v>
      </c>
      <c r="F1676" s="2">
        <v>1</v>
      </c>
      <c r="G1676" s="4">
        <v>0.23534669468277419</v>
      </c>
      <c r="H1676" s="4">
        <v>-2.329149509755268E-2</v>
      </c>
      <c r="I1676" s="4">
        <v>0.5938807681971745</v>
      </c>
    </row>
    <row r="1677" spans="1:9" x14ac:dyDescent="0.25">
      <c r="A1677" t="s">
        <v>1882</v>
      </c>
      <c r="B1677" s="3">
        <v>161.90028381347659</v>
      </c>
      <c r="C1677" s="3">
        <v>12.64999961853027</v>
      </c>
      <c r="D1677" s="4">
        <v>-9.430983813754068E-4</v>
      </c>
      <c r="E1677" s="4">
        <v>-4.3839753875608567E-2</v>
      </c>
      <c r="F1677" s="2">
        <v>1</v>
      </c>
      <c r="G1677" s="4">
        <v>0.23600110666181279</v>
      </c>
      <c r="H1677" s="4">
        <v>-2.496022757765359E-2</v>
      </c>
      <c r="I1677" s="4">
        <v>0.59115758047642819</v>
      </c>
    </row>
    <row r="1678" spans="1:9" x14ac:dyDescent="0.25">
      <c r="A1678" t="s">
        <v>1883</v>
      </c>
      <c r="B1678" s="3">
        <v>162.05311584472659</v>
      </c>
      <c r="C1678" s="3">
        <v>13.22999954223633</v>
      </c>
      <c r="D1678" s="4">
        <v>1.036449299463205E-2</v>
      </c>
      <c r="E1678" s="4">
        <v>-1.4158012889526559E-2</v>
      </c>
      <c r="F1678" s="2">
        <v>1</v>
      </c>
      <c r="G1678" s="4">
        <v>0.23618433037041939</v>
      </c>
      <c r="H1678" s="4">
        <v>-2.4039801093778349E-2</v>
      </c>
      <c r="I1678" s="4">
        <v>0.59265961518158794</v>
      </c>
    </row>
    <row r="1679" spans="1:9" x14ac:dyDescent="0.25">
      <c r="A1679" t="s">
        <v>1884</v>
      </c>
      <c r="B1679" s="3">
        <v>160.3907470703125</v>
      </c>
      <c r="C1679" s="3">
        <v>13.420000076293951</v>
      </c>
      <c r="D1679" s="4">
        <v>1.089917155524911E-2</v>
      </c>
      <c r="E1679" s="4">
        <v>-8.7695442454637118E-2</v>
      </c>
      <c r="F1679" s="2">
        <v>2</v>
      </c>
      <c r="G1679" s="4">
        <v>0.2242115432433425</v>
      </c>
      <c r="H1679" s="4">
        <v>-3.4051368913845297E-2</v>
      </c>
      <c r="I1679" s="4">
        <v>0.57632183852886976</v>
      </c>
    </row>
    <row r="1680" spans="1:9" x14ac:dyDescent="0.25">
      <c r="A1680" t="s">
        <v>1885</v>
      </c>
      <c r="B1680" s="3">
        <v>158.6614685058594</v>
      </c>
      <c r="C1680" s="3">
        <v>14.710000038146971</v>
      </c>
      <c r="D1680" s="4">
        <v>-1.022703832944116E-3</v>
      </c>
      <c r="E1680" s="4">
        <v>-2.7118618205442808E-3</v>
      </c>
      <c r="F1680" s="2">
        <v>2</v>
      </c>
      <c r="G1680" s="4">
        <v>0.2152293225653048</v>
      </c>
      <c r="H1680" s="4">
        <v>-4.4465899007453791E-2</v>
      </c>
      <c r="I1680" s="4">
        <v>0.55932647180205763</v>
      </c>
    </row>
    <row r="1681" spans="1:9" x14ac:dyDescent="0.25">
      <c r="A1681" t="s">
        <v>1886</v>
      </c>
      <c r="B1681" s="3">
        <v>158.82389831542969</v>
      </c>
      <c r="C1681" s="3">
        <v>14.75</v>
      </c>
      <c r="D1681" s="4">
        <v>8.3093849735722536E-3</v>
      </c>
      <c r="E1681" s="4">
        <v>-1.3541270916588299E-3</v>
      </c>
      <c r="F1681" s="2">
        <v>2</v>
      </c>
      <c r="G1681" s="4">
        <v>0.21912683076636211</v>
      </c>
      <c r="H1681" s="4">
        <v>-4.3487670181490128E-2</v>
      </c>
      <c r="I1681" s="4">
        <v>0.56092283356687656</v>
      </c>
    </row>
    <row r="1682" spans="1:9" x14ac:dyDescent="0.25">
      <c r="A1682" t="s">
        <v>1887</v>
      </c>
      <c r="B1682" s="3">
        <v>157.5150451660156</v>
      </c>
      <c r="C1682" s="3">
        <v>14.77000045776367</v>
      </c>
      <c r="D1682" s="4">
        <v>1.897423708014179E-2</v>
      </c>
      <c r="E1682" s="4">
        <v>-7.1069131313039269E-2</v>
      </c>
      <c r="F1682" s="2">
        <v>2</v>
      </c>
      <c r="G1682" s="4">
        <v>0.21349144876305151</v>
      </c>
      <c r="H1682" s="4">
        <v>-5.1370200383903157E-2</v>
      </c>
      <c r="I1682" s="4">
        <v>0.5480594119510136</v>
      </c>
    </row>
    <row r="1683" spans="1:9" x14ac:dyDescent="0.25">
      <c r="A1683" t="s">
        <v>1888</v>
      </c>
      <c r="B1683" s="3">
        <v>154.58197021484381</v>
      </c>
      <c r="C1683" s="3">
        <v>15.89999961853027</v>
      </c>
      <c r="D1683" s="4">
        <v>-1.2366835680088781E-4</v>
      </c>
      <c r="E1683" s="4">
        <v>-4.3832590687588047E-3</v>
      </c>
      <c r="F1683" s="2">
        <v>2</v>
      </c>
      <c r="G1683" s="4">
        <v>0.19132954101395419</v>
      </c>
      <c r="H1683" s="4">
        <v>-6.9034559367875836E-2</v>
      </c>
      <c r="I1683" s="4">
        <v>0.51923312250460696</v>
      </c>
    </row>
    <row r="1684" spans="1:9" x14ac:dyDescent="0.25">
      <c r="A1684" t="s">
        <v>1889</v>
      </c>
      <c r="B1684" s="3">
        <v>154.60108947753909</v>
      </c>
      <c r="C1684" s="3">
        <v>15.97000026702881</v>
      </c>
      <c r="D1684" s="4">
        <v>-5.8973456057828111E-3</v>
      </c>
      <c r="E1684" s="4">
        <v>3.098776649471802E-2</v>
      </c>
      <c r="F1684" s="2">
        <v>2</v>
      </c>
      <c r="G1684" s="4">
        <v>0.1876619535777426</v>
      </c>
      <c r="H1684" s="4">
        <v>-6.8919414161775938E-2</v>
      </c>
      <c r="I1684" s="4">
        <v>0.51942102680628066</v>
      </c>
    </row>
    <row r="1685" spans="1:9" x14ac:dyDescent="0.25">
      <c r="A1685" t="s">
        <v>1890</v>
      </c>
      <c r="B1685" s="3">
        <v>155.51823425292969</v>
      </c>
      <c r="C1685" s="3">
        <v>15.489999771118161</v>
      </c>
      <c r="D1685" s="4">
        <v>1.143275414696099E-2</v>
      </c>
      <c r="E1685" s="4">
        <v>-2.7620874176295999E-2</v>
      </c>
      <c r="F1685" s="2">
        <v>2</v>
      </c>
      <c r="G1685" s="4">
        <v>0.1967105861825833</v>
      </c>
      <c r="H1685" s="4">
        <v>-6.3395936302370393E-2</v>
      </c>
      <c r="I1685" s="4">
        <v>0.52843473467252755</v>
      </c>
    </row>
    <row r="1686" spans="1:9" x14ac:dyDescent="0.25">
      <c r="A1686" t="s">
        <v>1891</v>
      </c>
      <c r="B1686" s="3">
        <v>153.76033020019531</v>
      </c>
      <c r="C1686" s="3">
        <v>15.930000305175779</v>
      </c>
      <c r="D1686" s="4">
        <v>-7.0948002831062729E-3</v>
      </c>
      <c r="E1686" s="4">
        <v>3.3744351908673087E-2</v>
      </c>
      <c r="F1686" s="2">
        <v>2</v>
      </c>
      <c r="G1686" s="4">
        <v>0.1937113128869008</v>
      </c>
      <c r="H1686" s="4">
        <v>-7.3982862570474706E-2</v>
      </c>
      <c r="I1686" s="4">
        <v>0.5111580363655559</v>
      </c>
    </row>
    <row r="1687" spans="1:9" x14ac:dyDescent="0.25">
      <c r="A1687" t="s">
        <v>1892</v>
      </c>
      <c r="B1687" s="3">
        <v>154.85902404785159</v>
      </c>
      <c r="C1687" s="3">
        <v>15.409999847412109</v>
      </c>
      <c r="D1687" s="4">
        <v>6.1729855717174154E-4</v>
      </c>
      <c r="E1687" s="4">
        <v>-5.1108370406639958E-2</v>
      </c>
      <c r="F1687" s="2">
        <v>2</v>
      </c>
      <c r="G1687" s="4">
        <v>0.20436661831245059</v>
      </c>
      <c r="H1687" s="4">
        <v>-6.7366010679005717E-2</v>
      </c>
      <c r="I1687" s="4">
        <v>0.52195601029829541</v>
      </c>
    </row>
    <row r="1688" spans="1:9" x14ac:dyDescent="0.25">
      <c r="A1688" t="s">
        <v>1893</v>
      </c>
      <c r="B1688" s="3">
        <v>154.76348876953119</v>
      </c>
      <c r="C1688" s="3">
        <v>16.239999771118161</v>
      </c>
      <c r="D1688" s="4">
        <v>2.1052594490033941E-2</v>
      </c>
      <c r="E1688" s="4">
        <v>-8.9686119270443454E-2</v>
      </c>
      <c r="F1688" s="2">
        <v>3</v>
      </c>
      <c r="G1688" s="4">
        <v>0.2108483757001571</v>
      </c>
      <c r="H1688" s="4">
        <v>-6.7941369127043072E-2</v>
      </c>
      <c r="I1688" s="4">
        <v>0.52101708864404173</v>
      </c>
    </row>
    <row r="1689" spans="1:9" x14ac:dyDescent="0.25">
      <c r="A1689" t="s">
        <v>1894</v>
      </c>
      <c r="B1689" s="3">
        <v>151.57249450683591</v>
      </c>
      <c r="C1689" s="3">
        <v>17.840000152587891</v>
      </c>
      <c r="D1689" s="4">
        <v>1.1986014703531109E-3</v>
      </c>
      <c r="E1689" s="4">
        <v>-9.9889179025093311E-3</v>
      </c>
      <c r="F1689" s="2">
        <v>3</v>
      </c>
      <c r="G1689" s="4">
        <v>0.1842149576557934</v>
      </c>
      <c r="H1689" s="4">
        <v>-8.7159039698170737E-2</v>
      </c>
      <c r="I1689" s="4">
        <v>0.48965596566914932</v>
      </c>
    </row>
    <row r="1690" spans="1:9" x14ac:dyDescent="0.25">
      <c r="A1690" t="s">
        <v>1895</v>
      </c>
      <c r="B1690" s="3">
        <v>151.39103698730469</v>
      </c>
      <c r="C1690" s="3">
        <v>18.020000457763668</v>
      </c>
      <c r="D1690" s="4">
        <v>-2.1186977010692502E-2</v>
      </c>
      <c r="E1690" s="4">
        <v>0.1028151951950691</v>
      </c>
      <c r="F1690" s="2">
        <v>3</v>
      </c>
      <c r="G1690" s="4">
        <v>0.19134959485485289</v>
      </c>
      <c r="H1690" s="4">
        <v>-8.8251862356541699E-2</v>
      </c>
      <c r="I1690" s="4">
        <v>0.48787259938382982</v>
      </c>
    </row>
    <row r="1691" spans="1:9" x14ac:dyDescent="0.25">
      <c r="A1691" t="s">
        <v>1896</v>
      </c>
      <c r="B1691" s="3">
        <v>154.66798400878909</v>
      </c>
      <c r="C1691" s="3">
        <v>16.340000152587891</v>
      </c>
      <c r="D1691" s="4">
        <v>-2.5260797810192641E-3</v>
      </c>
      <c r="E1691" s="4">
        <v>-3.1990464160318588E-2</v>
      </c>
      <c r="F1691" s="2">
        <v>3</v>
      </c>
      <c r="G1691" s="4">
        <v>0.2318276390351337</v>
      </c>
      <c r="H1691" s="4">
        <v>-6.8516543783849748E-2</v>
      </c>
      <c r="I1691" s="4">
        <v>0.52007846691684589</v>
      </c>
    </row>
    <row r="1692" spans="1:9" x14ac:dyDescent="0.25">
      <c r="A1692" t="s">
        <v>1897</v>
      </c>
      <c r="B1692" s="3">
        <v>155.05967712402341</v>
      </c>
      <c r="C1692" s="3">
        <v>16.879999160766602</v>
      </c>
      <c r="D1692" s="4">
        <v>-1.5826686945445641E-2</v>
      </c>
      <c r="E1692" s="4">
        <v>5.7644055164203227E-2</v>
      </c>
      <c r="F1692" s="2">
        <v>3</v>
      </c>
      <c r="G1692" s="4">
        <v>0.23466775659017561</v>
      </c>
      <c r="H1692" s="4">
        <v>-6.6157583336457826E-2</v>
      </c>
      <c r="I1692" s="4">
        <v>0.52392803070293303</v>
      </c>
    </row>
    <row r="1693" spans="1:9" x14ac:dyDescent="0.25">
      <c r="A1693" t="s">
        <v>1898</v>
      </c>
      <c r="B1693" s="3">
        <v>157.55322265625</v>
      </c>
      <c r="C1693" s="3">
        <v>15.960000038146971</v>
      </c>
      <c r="D1693" s="4">
        <v>-9.1924119324408027E-3</v>
      </c>
      <c r="E1693" s="4">
        <v>2.3076900504750419E-2</v>
      </c>
      <c r="F1693" s="2">
        <v>2</v>
      </c>
      <c r="G1693" s="4">
        <v>0.26501764706458891</v>
      </c>
      <c r="H1693" s="4">
        <v>-5.1140277554165059E-2</v>
      </c>
      <c r="I1693" s="4">
        <v>0.54843462070024573</v>
      </c>
    </row>
    <row r="1694" spans="1:9" x14ac:dyDescent="0.25">
      <c r="A1694" t="s">
        <v>1899</v>
      </c>
      <c r="B1694" s="3">
        <v>159.01495361328119</v>
      </c>
      <c r="C1694" s="3">
        <v>15.60000038146973</v>
      </c>
      <c r="D1694" s="4">
        <v>2.046746907042873E-3</v>
      </c>
      <c r="E1694" s="4">
        <v>2.295084468653941E-2</v>
      </c>
      <c r="F1694" s="2">
        <v>2</v>
      </c>
      <c r="G1694" s="4">
        <v>0.27879623466243042</v>
      </c>
      <c r="H1694" s="4">
        <v>-4.2337045181030653E-2</v>
      </c>
      <c r="I1694" s="4">
        <v>0.562800526911855</v>
      </c>
    </row>
    <row r="1695" spans="1:9" x14ac:dyDescent="0.25">
      <c r="A1695" t="s">
        <v>1900</v>
      </c>
      <c r="B1695" s="3">
        <v>158.6901550292969</v>
      </c>
      <c r="C1695" s="3">
        <v>15.25</v>
      </c>
      <c r="D1695" s="4">
        <v>2.1525078245508981E-2</v>
      </c>
      <c r="E1695" s="4">
        <v>-7.9106250494545782E-2</v>
      </c>
      <c r="F1695" s="2">
        <v>2</v>
      </c>
      <c r="G1695" s="4">
        <v>0.27424295434578161</v>
      </c>
      <c r="H1695" s="4">
        <v>-4.4293135250496378E-2</v>
      </c>
      <c r="I1695" s="4">
        <v>0.55960840323633287</v>
      </c>
    </row>
    <row r="1696" spans="1:9" x14ac:dyDescent="0.25">
      <c r="A1696" t="s">
        <v>1901</v>
      </c>
      <c r="B1696" s="3">
        <v>155.3463134765625</v>
      </c>
      <c r="C1696" s="3">
        <v>16.559999465942379</v>
      </c>
      <c r="D1696" s="4">
        <v>7.6225088481911563E-3</v>
      </c>
      <c r="E1696" s="4">
        <v>-4.8822538134374198E-2</v>
      </c>
      <c r="F1696" s="2">
        <v>3</v>
      </c>
      <c r="G1696" s="4">
        <v>0.2577242534869848</v>
      </c>
      <c r="H1696" s="4">
        <v>-6.4431324201114637E-2</v>
      </c>
      <c r="I1696" s="4">
        <v>0.52674509559275173</v>
      </c>
    </row>
    <row r="1697" spans="1:9" x14ac:dyDescent="0.25">
      <c r="A1697" t="s">
        <v>1902</v>
      </c>
      <c r="B1697" s="3">
        <v>154.171142578125</v>
      </c>
      <c r="C1697" s="3">
        <v>17.409999847412109</v>
      </c>
      <c r="D1697" s="4">
        <v>-5.1786290279702829E-3</v>
      </c>
      <c r="E1697" s="4">
        <v>-5.840994792185128E-2</v>
      </c>
      <c r="F1697" s="2">
        <v>3</v>
      </c>
      <c r="G1697" s="4">
        <v>0.24325186993632619</v>
      </c>
      <c r="H1697" s="4">
        <v>-7.1508756916982996E-2</v>
      </c>
      <c r="I1697" s="4">
        <v>0.51519550445331697</v>
      </c>
    </row>
    <row r="1698" spans="1:9" x14ac:dyDescent="0.25">
      <c r="A1698" t="s">
        <v>1903</v>
      </c>
      <c r="B1698" s="3">
        <v>154.97369384765619</v>
      </c>
      <c r="C1698" s="3">
        <v>18.489999771118161</v>
      </c>
      <c r="D1698" s="4">
        <v>1.2041536890042391E-2</v>
      </c>
      <c r="E1698" s="4">
        <v>-8.6462451570636589E-2</v>
      </c>
      <c r="F1698" s="2">
        <v>3</v>
      </c>
      <c r="G1698" s="4">
        <v>0.24468495200330451</v>
      </c>
      <c r="H1698" s="4">
        <v>-6.6675415129253013E-2</v>
      </c>
      <c r="I1698" s="4">
        <v>0.52308298621775173</v>
      </c>
    </row>
    <row r="1699" spans="1:9" x14ac:dyDescent="0.25">
      <c r="A1699" t="s">
        <v>1904</v>
      </c>
      <c r="B1699" s="3">
        <v>153.12977600097659</v>
      </c>
      <c r="C1699" s="3">
        <v>20.239999771118161</v>
      </c>
      <c r="D1699" s="4">
        <v>-5.7690189091381683E-3</v>
      </c>
      <c r="E1699" s="4">
        <v>-1.123593307041681E-2</v>
      </c>
      <c r="F1699" s="2">
        <v>4</v>
      </c>
      <c r="G1699" s="4">
        <v>0.22456516888709199</v>
      </c>
      <c r="H1699" s="4">
        <v>-7.7780356981383414E-2</v>
      </c>
      <c r="I1699" s="4">
        <v>0.50496094349854115</v>
      </c>
    </row>
    <row r="1700" spans="1:9" x14ac:dyDescent="0.25">
      <c r="A1700" t="s">
        <v>1905</v>
      </c>
      <c r="B1700" s="3">
        <v>154.018310546875</v>
      </c>
      <c r="C1700" s="3">
        <v>20.469999313354489</v>
      </c>
      <c r="D1700" s="4">
        <v>2.206321257783261E-2</v>
      </c>
      <c r="E1700" s="4">
        <v>-5.9715255722264771E-2</v>
      </c>
      <c r="F1700" s="2">
        <v>4</v>
      </c>
      <c r="G1700" s="4">
        <v>0.2321374599307133</v>
      </c>
      <c r="H1700" s="4">
        <v>-7.2429183400858244E-2</v>
      </c>
      <c r="I1700" s="4">
        <v>0.51369346974815722</v>
      </c>
    </row>
    <row r="1701" spans="1:9" x14ac:dyDescent="0.25">
      <c r="A1701" t="s">
        <v>1906</v>
      </c>
      <c r="B1701" s="3">
        <v>150.69352722167969</v>
      </c>
      <c r="C1701" s="3">
        <v>21.770000457763668</v>
      </c>
      <c r="D1701" s="4">
        <v>7.0227538980147663E-3</v>
      </c>
      <c r="E1701" s="4">
        <v>1.302934805154443E-2</v>
      </c>
      <c r="F1701" s="2">
        <v>4</v>
      </c>
      <c r="G1701" s="4">
        <v>0.2049004661068439</v>
      </c>
      <c r="H1701" s="4">
        <v>-9.2452594727838289E-2</v>
      </c>
      <c r="I1701" s="4">
        <v>0.48101746655213451</v>
      </c>
    </row>
    <row r="1702" spans="1:9" x14ac:dyDescent="0.25">
      <c r="A1702" t="s">
        <v>1907</v>
      </c>
      <c r="B1702" s="3">
        <v>149.64262390136719</v>
      </c>
      <c r="C1702" s="3">
        <v>21.489999771118161</v>
      </c>
      <c r="D1702" s="4">
        <v>-2.502326348984163E-2</v>
      </c>
      <c r="E1702" s="4">
        <v>0.13463564757958579</v>
      </c>
      <c r="F1702" s="2">
        <v>4</v>
      </c>
      <c r="G1702" s="4">
        <v>0.19713222315266241</v>
      </c>
      <c r="H1702" s="4">
        <v>-9.8781629551865535E-2</v>
      </c>
      <c r="I1702" s="4">
        <v>0.47068917839181501</v>
      </c>
    </row>
    <row r="1703" spans="1:9" x14ac:dyDescent="0.25">
      <c r="A1703" t="s">
        <v>1908</v>
      </c>
      <c r="B1703" s="3">
        <v>153.4832763671875</v>
      </c>
      <c r="C1703" s="3">
        <v>18.940000534057621</v>
      </c>
      <c r="D1703" s="4">
        <v>5.696729846907056E-3</v>
      </c>
      <c r="E1703" s="4">
        <v>-5.5832450732926753E-2</v>
      </c>
      <c r="F1703" s="2">
        <v>3</v>
      </c>
      <c r="G1703" s="4">
        <v>0.22285366034089149</v>
      </c>
      <c r="H1703" s="4">
        <v>-7.5651411259344825E-2</v>
      </c>
      <c r="I1703" s="4">
        <v>0.50843514857186722</v>
      </c>
    </row>
    <row r="1704" spans="1:9" x14ac:dyDescent="0.25">
      <c r="A1704" t="s">
        <v>1909</v>
      </c>
      <c r="B1704" s="3">
        <v>152.61387634277341</v>
      </c>
      <c r="C1704" s="3">
        <v>20.059999465942379</v>
      </c>
      <c r="D1704" s="4">
        <v>1.5770193906964991E-2</v>
      </c>
      <c r="E1704" s="4">
        <v>-4.9289142024882882E-2</v>
      </c>
      <c r="F1704" s="2">
        <v>4</v>
      </c>
      <c r="G1704" s="4">
        <v>0.2178566316618884</v>
      </c>
      <c r="H1704" s="4">
        <v>-8.0887347738154869E-2</v>
      </c>
      <c r="I1704" s="4">
        <v>0.49989067658745401</v>
      </c>
    </row>
    <row r="1705" spans="1:9" x14ac:dyDescent="0.25">
      <c r="A1705" t="s">
        <v>1910</v>
      </c>
      <c r="B1705" s="3">
        <v>150.24449157714841</v>
      </c>
      <c r="C1705" s="3">
        <v>21.10000038146973</v>
      </c>
      <c r="D1705" s="4">
        <v>1.1253330260471371E-2</v>
      </c>
      <c r="E1705" s="4">
        <v>-0.1066892619909602</v>
      </c>
      <c r="F1705" s="2">
        <v>4</v>
      </c>
      <c r="G1705" s="4">
        <v>0.1982240614375588</v>
      </c>
      <c r="H1705" s="4">
        <v>-9.5156898897914233E-2</v>
      </c>
      <c r="I1705" s="4">
        <v>0.47660433982455469</v>
      </c>
    </row>
    <row r="1706" spans="1:9" x14ac:dyDescent="0.25">
      <c r="A1706" t="s">
        <v>1911</v>
      </c>
      <c r="B1706" s="3">
        <v>148.57255554199219</v>
      </c>
      <c r="C1706" s="3">
        <v>23.620000839233398</v>
      </c>
      <c r="D1706" s="4">
        <v>-2.8851733501746749E-2</v>
      </c>
      <c r="E1706" s="4">
        <v>0.18277424393490341</v>
      </c>
      <c r="F1706" s="2">
        <v>4</v>
      </c>
      <c r="G1706" s="4">
        <v>0.1840854150050617</v>
      </c>
      <c r="H1706" s="4">
        <v>-0.1052260852688388</v>
      </c>
      <c r="I1706" s="4">
        <v>0.46017253603923519</v>
      </c>
    </row>
    <row r="1707" spans="1:9" x14ac:dyDescent="0.25">
      <c r="A1707" t="s">
        <v>1912</v>
      </c>
      <c r="B1707" s="3">
        <v>152.9864807128906</v>
      </c>
      <c r="C1707" s="3">
        <v>19.969999313354489</v>
      </c>
      <c r="D1707" s="4">
        <v>1.8315025011690359E-2</v>
      </c>
      <c r="E1707" s="4">
        <v>-0.12680373500047989</v>
      </c>
      <c r="F1707" s="2">
        <v>4</v>
      </c>
      <c r="G1707" s="4">
        <v>0.22129153235993379</v>
      </c>
      <c r="H1707" s="4">
        <v>-7.8643348705631833E-2</v>
      </c>
      <c r="I1707" s="4">
        <v>0.50355263599892508</v>
      </c>
    </row>
    <row r="1708" spans="1:9" x14ac:dyDescent="0.25">
      <c r="A1708" t="s">
        <v>1913</v>
      </c>
      <c r="B1708" s="3">
        <v>150.23492431640619</v>
      </c>
      <c r="C1708" s="3">
        <v>22.870000839233398</v>
      </c>
      <c r="D1708" s="4">
        <v>-1.1503879521050361E-2</v>
      </c>
      <c r="E1708" s="4">
        <v>1.6444481743706611E-2</v>
      </c>
      <c r="F1708" s="2">
        <v>4</v>
      </c>
      <c r="G1708" s="4">
        <v>0.2048832927159159</v>
      </c>
      <c r="H1708" s="4">
        <v>-9.5214517448771852E-2</v>
      </c>
      <c r="I1708" s="4">
        <v>0.47651031269195321</v>
      </c>
    </row>
    <row r="1709" spans="1:9" x14ac:dyDescent="0.25">
      <c r="A1709" t="s">
        <v>1914</v>
      </c>
      <c r="B1709" s="3">
        <v>151.98332214355469</v>
      </c>
      <c r="C1709" s="3">
        <v>22.5</v>
      </c>
      <c r="D1709" s="4">
        <v>-3.236010533661271E-2</v>
      </c>
      <c r="E1709" s="4">
        <v>6.990010772029942E-2</v>
      </c>
      <c r="F1709" s="2">
        <v>4</v>
      </c>
      <c r="G1709" s="4">
        <v>0.22635858985948379</v>
      </c>
      <c r="H1709" s="4">
        <v>-8.4684842149063466E-2</v>
      </c>
      <c r="I1709" s="4">
        <v>0.49369358372043931</v>
      </c>
    </row>
    <row r="1710" spans="1:9" x14ac:dyDescent="0.25">
      <c r="A1710" t="s">
        <v>1915</v>
      </c>
      <c r="B1710" s="3">
        <v>157.06599426269531</v>
      </c>
      <c r="C1710" s="3">
        <v>21.030000686645511</v>
      </c>
      <c r="D1710" s="4">
        <v>3.7158540972060512E-2</v>
      </c>
      <c r="E1710" s="4">
        <v>-0.15440289597940579</v>
      </c>
      <c r="F1710" s="2">
        <v>4</v>
      </c>
      <c r="G1710" s="4">
        <v>0.26940821717824481</v>
      </c>
      <c r="H1710" s="4">
        <v>-5.4074596449594559E-2</v>
      </c>
      <c r="I1710" s="4">
        <v>0.54364613525990468</v>
      </c>
    </row>
    <row r="1711" spans="1:9" x14ac:dyDescent="0.25">
      <c r="A1711" t="s">
        <v>1916</v>
      </c>
      <c r="B1711" s="3">
        <v>151.4387512207031</v>
      </c>
      <c r="C1711" s="3">
        <v>24.870000839233398</v>
      </c>
      <c r="D1711" s="4">
        <v>-2.635133656951227E-2</v>
      </c>
      <c r="E1711" s="4">
        <v>6.555272821949254E-2</v>
      </c>
      <c r="F1711" s="2">
        <v>5</v>
      </c>
      <c r="G1711" s="4">
        <v>0.22646359831932791</v>
      </c>
      <c r="H1711" s="4">
        <v>-8.7964504767176988E-2</v>
      </c>
      <c r="I1711" s="4">
        <v>0.48834153533860558</v>
      </c>
    </row>
    <row r="1712" spans="1:9" x14ac:dyDescent="0.25">
      <c r="A1712" t="s">
        <v>1917</v>
      </c>
      <c r="B1712" s="3">
        <v>155.53736877441409</v>
      </c>
      <c r="C1712" s="3">
        <v>23.340000152587891</v>
      </c>
      <c r="D1712" s="4">
        <v>-2.4682478476279471E-2</v>
      </c>
      <c r="E1712" s="4">
        <v>0.30683087093850098</v>
      </c>
      <c r="F1712" s="2">
        <v>4</v>
      </c>
      <c r="G1712" s="4">
        <v>0.25647697597373659</v>
      </c>
      <c r="H1712" s="4">
        <v>-6.3280699200655155E-2</v>
      </c>
      <c r="I1712" s="4">
        <v>0.5286227889377304</v>
      </c>
    </row>
    <row r="1713" spans="1:9" x14ac:dyDescent="0.25">
      <c r="A1713" t="s">
        <v>1918</v>
      </c>
      <c r="B1713" s="3">
        <v>159.47357177734381</v>
      </c>
      <c r="C1713" s="3">
        <v>17.860000610351559</v>
      </c>
      <c r="D1713" s="4">
        <v>-4.3544950928215984E-3</v>
      </c>
      <c r="E1713" s="4">
        <v>-1.868132628215213E-2</v>
      </c>
      <c r="F1713" s="2">
        <v>3</v>
      </c>
      <c r="G1713" s="4">
        <v>0.29700776050766092</v>
      </c>
      <c r="H1713" s="4">
        <v>-3.9575030564481639E-2</v>
      </c>
      <c r="I1713" s="4">
        <v>0.56730783073556501</v>
      </c>
    </row>
    <row r="1714" spans="1:9" x14ac:dyDescent="0.25">
      <c r="A1714" t="s">
        <v>1919</v>
      </c>
      <c r="B1714" s="3">
        <v>160.17103576660159</v>
      </c>
      <c r="C1714" s="3">
        <v>18.20000076293945</v>
      </c>
      <c r="D1714" s="4">
        <v>3.291267679512488E-3</v>
      </c>
      <c r="E1714" s="4">
        <v>-4.3112496061455508E-2</v>
      </c>
      <c r="F1714" s="2">
        <v>3</v>
      </c>
      <c r="G1714" s="4">
        <v>0.28291414129501019</v>
      </c>
      <c r="H1714" s="4">
        <v>-3.5374573880031401E-2</v>
      </c>
      <c r="I1714" s="4">
        <v>0.57416251367667392</v>
      </c>
    </row>
    <row r="1715" spans="1:9" x14ac:dyDescent="0.25">
      <c r="A1715" t="s">
        <v>1920</v>
      </c>
      <c r="B1715" s="3">
        <v>159.6455993652344</v>
      </c>
      <c r="C1715" s="3">
        <v>19.020000457763668</v>
      </c>
      <c r="D1715" s="4">
        <v>-2.1335884103347299E-2</v>
      </c>
      <c r="E1715" s="4">
        <v>0.20379748279477991</v>
      </c>
      <c r="F1715" s="2">
        <v>3</v>
      </c>
      <c r="G1715" s="4">
        <v>0.27987100654784158</v>
      </c>
      <c r="H1715" s="4">
        <v>-3.8538999396429567E-2</v>
      </c>
      <c r="I1715" s="4">
        <v>0.5689985195600431</v>
      </c>
    </row>
    <row r="1716" spans="1:9" x14ac:dyDescent="0.25">
      <c r="A1716" t="s">
        <v>1921</v>
      </c>
      <c r="B1716" s="3">
        <v>163.12603759765619</v>
      </c>
      <c r="C1716" s="3">
        <v>15.80000019073486</v>
      </c>
      <c r="D1716" s="4">
        <v>-2.9731850048514419E-3</v>
      </c>
      <c r="E1716" s="4">
        <v>-4.7619044881671901E-2</v>
      </c>
      <c r="F1716" s="2">
        <v>2</v>
      </c>
      <c r="G1716" s="4">
        <v>0.30731693119936471</v>
      </c>
      <c r="H1716" s="4">
        <v>-1.7578160896724811E-2</v>
      </c>
      <c r="I1716" s="4">
        <v>0.60320430071406639</v>
      </c>
    </row>
    <row r="1717" spans="1:9" x14ac:dyDescent="0.25">
      <c r="A1717" t="s">
        <v>1922</v>
      </c>
      <c r="B1717" s="3">
        <v>163.61248779296881</v>
      </c>
      <c r="C1717" s="3">
        <v>16.590000152587891</v>
      </c>
      <c r="D1717" s="4">
        <v>-8.7375144254708825E-4</v>
      </c>
      <c r="E1717" s="4">
        <v>-3.7144480943228753E-2</v>
      </c>
      <c r="F1717" s="2">
        <v>3</v>
      </c>
      <c r="G1717" s="4">
        <v>0.31032171016621918</v>
      </c>
      <c r="H1717" s="4">
        <v>-1.4648528677680959E-2</v>
      </c>
      <c r="I1717" s="4">
        <v>0.60798513801443499</v>
      </c>
    </row>
    <row r="1718" spans="1:9" x14ac:dyDescent="0.25">
      <c r="A1718" t="s">
        <v>1923</v>
      </c>
      <c r="B1718" s="3">
        <v>163.75556945800781</v>
      </c>
      <c r="C1718" s="3">
        <v>17.229999542236332</v>
      </c>
      <c r="D1718" s="4">
        <v>-1.7458934936032119E-4</v>
      </c>
      <c r="E1718" s="4">
        <v>5.3822577384398551E-2</v>
      </c>
      <c r="F1718" s="2">
        <v>3</v>
      </c>
      <c r="G1718" s="4">
        <v>0.31955933229975758</v>
      </c>
      <c r="H1718" s="4">
        <v>-1.3786823492048071E-2</v>
      </c>
      <c r="I1718" s="4">
        <v>0.60939134602464673</v>
      </c>
    </row>
    <row r="1719" spans="1:9" x14ac:dyDescent="0.25">
      <c r="A1719" t="s">
        <v>1924</v>
      </c>
      <c r="B1719" s="3">
        <v>163.78416442871091</v>
      </c>
      <c r="C1719" s="3">
        <v>16.35000038146973</v>
      </c>
      <c r="D1719" s="4">
        <v>-1.361461110878304E-2</v>
      </c>
      <c r="E1719" s="4">
        <v>3.6121714711284669E-2</v>
      </c>
      <c r="F1719" s="2">
        <v>3</v>
      </c>
      <c r="G1719" s="4">
        <v>0.31658042997975172</v>
      </c>
      <c r="H1719" s="4">
        <v>-1.361461110878304E-2</v>
      </c>
      <c r="I1719" s="4">
        <v>0.60967237767774884</v>
      </c>
    </row>
    <row r="1720" spans="1:9" x14ac:dyDescent="0.25">
      <c r="A1720" t="s">
        <v>1925</v>
      </c>
      <c r="B1720" s="3">
        <v>166.0447998046875</v>
      </c>
      <c r="C1720" s="3">
        <v>15.77999973297119</v>
      </c>
      <c r="D1720" s="4">
        <v>5.3129027069669377E-3</v>
      </c>
      <c r="E1720" s="4">
        <v>7.7868808942233914E-2</v>
      </c>
      <c r="F1720" s="2">
        <v>2</v>
      </c>
      <c r="G1720" s="4">
        <v>0.33698720483560313</v>
      </c>
      <c r="H1720" s="4">
        <v>0</v>
      </c>
      <c r="I1720" s="4">
        <v>0.63188992437039304</v>
      </c>
    </row>
    <row r="1721" spans="1:9" x14ac:dyDescent="0.25">
      <c r="A1721" t="s">
        <v>1926</v>
      </c>
      <c r="B1721" s="3">
        <v>165.16728210449219</v>
      </c>
      <c r="C1721" s="3">
        <v>14.64000034332275</v>
      </c>
      <c r="D1721" s="4">
        <v>1.942802648379938E-2</v>
      </c>
      <c r="E1721" s="4">
        <v>-0.11487306330321401</v>
      </c>
      <c r="F1721" s="2">
        <v>2</v>
      </c>
      <c r="G1721" s="4">
        <v>0.33551217866128652</v>
      </c>
      <c r="H1721" s="4">
        <v>0</v>
      </c>
      <c r="I1721" s="4">
        <v>0.62326567178862091</v>
      </c>
    </row>
    <row r="1722" spans="1:9" x14ac:dyDescent="0.25">
      <c r="A1722" t="s">
        <v>1927</v>
      </c>
      <c r="B1722" s="3">
        <v>162.0195617675781</v>
      </c>
      <c r="C1722" s="3">
        <v>16.54000091552734</v>
      </c>
      <c r="D1722" s="4">
        <v>5.5054097182218884E-3</v>
      </c>
      <c r="E1722" s="4">
        <v>-6.8693654145932537E-2</v>
      </c>
      <c r="F1722" s="2">
        <v>3</v>
      </c>
      <c r="G1722" s="4">
        <v>0.31106206308304069</v>
      </c>
      <c r="H1722" s="4">
        <v>-6.2598964660836032E-3</v>
      </c>
      <c r="I1722" s="4">
        <v>0.59232984538160327</v>
      </c>
    </row>
    <row r="1723" spans="1:9" x14ac:dyDescent="0.25">
      <c r="A1723" t="s">
        <v>1928</v>
      </c>
      <c r="B1723" s="3">
        <v>161.13246154785159</v>
      </c>
      <c r="C1723" s="3">
        <v>17.760000228881839</v>
      </c>
      <c r="D1723" s="4">
        <v>2.3136791152209568E-3</v>
      </c>
      <c r="E1723" s="4">
        <v>-3.2679758252918578E-2</v>
      </c>
      <c r="F1723" s="2">
        <v>3</v>
      </c>
      <c r="G1723" s="4">
        <v>0.30618180333881079</v>
      </c>
      <c r="H1723" s="4">
        <v>-1.1700888001788701E-2</v>
      </c>
      <c r="I1723" s="4">
        <v>0.5836114157037009</v>
      </c>
    </row>
    <row r="1724" spans="1:9" x14ac:dyDescent="0.25">
      <c r="A1724" t="s">
        <v>1929</v>
      </c>
      <c r="B1724" s="3">
        <v>160.76051330566409</v>
      </c>
      <c r="C1724" s="3">
        <v>18.360000610351559</v>
      </c>
      <c r="D1724" s="4">
        <v>4.2304906827785871E-3</v>
      </c>
      <c r="E1724" s="4">
        <v>-1.975434815416921E-2</v>
      </c>
      <c r="F1724" s="2">
        <v>3</v>
      </c>
      <c r="G1724" s="4">
        <v>0.30097368034029109</v>
      </c>
      <c r="H1724" s="4">
        <v>-1.398221675412104E-2</v>
      </c>
      <c r="I1724" s="4">
        <v>0.57995590472397107</v>
      </c>
    </row>
    <row r="1725" spans="1:9" x14ac:dyDescent="0.25">
      <c r="A1725" t="s">
        <v>1930</v>
      </c>
      <c r="B1725" s="3">
        <v>160.0832824707031</v>
      </c>
      <c r="C1725" s="3">
        <v>18.729999542236332</v>
      </c>
      <c r="D1725" s="4">
        <v>1.1085179963832509E-2</v>
      </c>
      <c r="E1725" s="4">
        <v>-4.3899979767889619E-2</v>
      </c>
      <c r="F1725" s="2">
        <v>3</v>
      </c>
      <c r="G1725" s="4">
        <v>0.29262533205925761</v>
      </c>
      <c r="H1725" s="4">
        <v>-1.8135983328405821E-2</v>
      </c>
      <c r="I1725" s="4">
        <v>0.57330007342214384</v>
      </c>
    </row>
    <row r="1726" spans="1:9" x14ac:dyDescent="0.25">
      <c r="A1726" t="s">
        <v>1931</v>
      </c>
      <c r="B1726" s="3">
        <v>158.32818603515619</v>
      </c>
      <c r="C1726" s="3">
        <v>19.590000152587891</v>
      </c>
      <c r="D1726" s="4">
        <v>9.1803919642514664E-3</v>
      </c>
      <c r="E1726" s="4">
        <v>-0.12817086109366041</v>
      </c>
      <c r="F1726" s="2">
        <v>4</v>
      </c>
      <c r="G1726" s="4">
        <v>0.28079988737666312</v>
      </c>
      <c r="H1726" s="4">
        <v>-2.8900792802920679E-2</v>
      </c>
      <c r="I1726" s="4">
        <v>0.55605096840448409</v>
      </c>
    </row>
    <row r="1727" spans="1:9" x14ac:dyDescent="0.25">
      <c r="A1727" t="s">
        <v>1932</v>
      </c>
      <c r="B1727" s="3">
        <v>156.88789367675781</v>
      </c>
      <c r="C1727" s="3">
        <v>22.469999313354489</v>
      </c>
      <c r="D1727" s="4">
        <v>-1.6327060904209881E-2</v>
      </c>
      <c r="E1727" s="4">
        <v>0.1319898680873868</v>
      </c>
      <c r="F1727" s="2">
        <v>4</v>
      </c>
      <c r="G1727" s="4">
        <v>0.26277591584461968</v>
      </c>
      <c r="H1727" s="4">
        <v>-3.7734764835305128E-2</v>
      </c>
      <c r="I1727" s="4">
        <v>0.54189576095093672</v>
      </c>
    </row>
    <row r="1728" spans="1:9" x14ac:dyDescent="0.25">
      <c r="A1728" t="s">
        <v>1933</v>
      </c>
      <c r="B1728" s="3">
        <v>159.49192810058591</v>
      </c>
      <c r="C1728" s="3">
        <v>19.85000038146973</v>
      </c>
      <c r="D1728" s="4">
        <v>-6.4174112977846143E-3</v>
      </c>
      <c r="E1728" s="4">
        <v>6.7778387226448356E-2</v>
      </c>
      <c r="F1728" s="2">
        <v>4</v>
      </c>
      <c r="G1728" s="4">
        <v>0.29775552372147818</v>
      </c>
      <c r="H1728" s="4">
        <v>-2.176303025147119E-2</v>
      </c>
      <c r="I1728" s="4">
        <v>0.56748823686079541</v>
      </c>
    </row>
    <row r="1729" spans="1:9" x14ac:dyDescent="0.25">
      <c r="A1729" t="s">
        <v>1934</v>
      </c>
      <c r="B1729" s="3">
        <v>160.5220642089844</v>
      </c>
      <c r="C1729" s="3">
        <v>18.590000152587891</v>
      </c>
      <c r="D1729" s="4">
        <v>-1.238242674760393E-2</v>
      </c>
      <c r="E1729" s="4">
        <v>0.17658227393497669</v>
      </c>
      <c r="F1729" s="2">
        <v>3</v>
      </c>
      <c r="G1729" s="4">
        <v>0.30213168891353442</v>
      </c>
      <c r="H1729" s="4">
        <v>-1.544473416520975E-2</v>
      </c>
      <c r="I1729" s="4">
        <v>0.57761242465832319</v>
      </c>
    </row>
    <row r="1730" spans="1:9" x14ac:dyDescent="0.25">
      <c r="A1730" t="s">
        <v>1935</v>
      </c>
      <c r="B1730" s="3">
        <v>162.5346374511719</v>
      </c>
      <c r="C1730" s="3">
        <v>15.80000019073486</v>
      </c>
      <c r="D1730" s="4">
        <v>1.326044212254596E-2</v>
      </c>
      <c r="E1730" s="4">
        <v>-4.1843516674379688E-2</v>
      </c>
      <c r="F1730" s="2">
        <v>2</v>
      </c>
      <c r="G1730" s="4">
        <v>0.32007712854191039</v>
      </c>
      <c r="H1730" s="4">
        <v>-3.1007016283853832E-3</v>
      </c>
      <c r="I1730" s="4">
        <v>0.5973920142621314</v>
      </c>
    </row>
    <row r="1731" spans="1:9" x14ac:dyDescent="0.25">
      <c r="A1731" t="s">
        <v>1936</v>
      </c>
      <c r="B1731" s="3">
        <v>160.4075622558594</v>
      </c>
      <c r="C1731" s="3">
        <v>16.489999771118161</v>
      </c>
      <c r="D1731" s="4">
        <v>2.0448932803937669E-2</v>
      </c>
      <c r="E1731" s="4">
        <v>-0.11912391154018311</v>
      </c>
      <c r="F1731" s="2">
        <v>3</v>
      </c>
      <c r="G1731" s="4">
        <v>0.3053064256709217</v>
      </c>
      <c r="H1731" s="4">
        <v>-1.6147027033502351E-2</v>
      </c>
      <c r="I1731" s="4">
        <v>0.57648709833768419</v>
      </c>
    </row>
    <row r="1732" spans="1:9" x14ac:dyDescent="0.25">
      <c r="A1732" t="s">
        <v>1937</v>
      </c>
      <c r="B1732" s="3">
        <v>157.19313049316409</v>
      </c>
      <c r="C1732" s="3">
        <v>18.719999313354489</v>
      </c>
      <c r="D1732" s="4">
        <v>-1.214202382593399E-4</v>
      </c>
      <c r="E1732" s="4">
        <v>-6.4935120613598407E-2</v>
      </c>
      <c r="F1732" s="2">
        <v>3</v>
      </c>
      <c r="G1732" s="4">
        <v>0.27434612783084011</v>
      </c>
      <c r="H1732" s="4">
        <v>-3.5862607780757338E-2</v>
      </c>
      <c r="I1732" s="4">
        <v>0.57555513463163299</v>
      </c>
    </row>
    <row r="1733" spans="1:9" x14ac:dyDescent="0.25">
      <c r="A1733" t="s">
        <v>1938</v>
      </c>
      <c r="B1733" s="3">
        <v>157.21221923828119</v>
      </c>
      <c r="C1733" s="3">
        <v>20.020000457763668</v>
      </c>
      <c r="D1733" s="4">
        <v>-2.843375121788783E-3</v>
      </c>
      <c r="E1733" s="4">
        <v>-2.8155335580856589E-2</v>
      </c>
      <c r="F1733" s="2">
        <v>4</v>
      </c>
      <c r="G1733" s="4">
        <v>0.27498925088723108</v>
      </c>
      <c r="H1733" s="4">
        <v>-3.5745527772996888E-2</v>
      </c>
      <c r="I1733" s="4">
        <v>0.57574646214250258</v>
      </c>
    </row>
    <row r="1734" spans="1:9" x14ac:dyDescent="0.25">
      <c r="A1734" t="s">
        <v>1939</v>
      </c>
      <c r="B1734" s="3">
        <v>157.66050720214841</v>
      </c>
      <c r="C1734" s="3">
        <v>20.60000038146973</v>
      </c>
      <c r="D1734" s="4">
        <v>2.000716072293018E-3</v>
      </c>
      <c r="E1734" s="4">
        <v>5.8581775469182203E-2</v>
      </c>
      <c r="F1734" s="2">
        <v>4</v>
      </c>
      <c r="G1734" s="4">
        <v>0.28492897810826251</v>
      </c>
      <c r="H1734" s="4">
        <v>-3.2995972578757859E-2</v>
      </c>
      <c r="I1734" s="4">
        <v>0.58023967632462758</v>
      </c>
    </row>
    <row r="1735" spans="1:9" x14ac:dyDescent="0.25">
      <c r="A1735" t="s">
        <v>1940</v>
      </c>
      <c r="B1735" s="3">
        <v>157.345703125</v>
      </c>
      <c r="C1735" s="3">
        <v>19.45999908447266</v>
      </c>
      <c r="D1735" s="4">
        <v>-4.4658916056337086E-3</v>
      </c>
      <c r="E1735" s="4">
        <v>1.725038882295649E-2</v>
      </c>
      <c r="F1735" s="2">
        <v>3</v>
      </c>
      <c r="G1735" s="4">
        <v>0.28791942310327162</v>
      </c>
      <c r="H1735" s="4">
        <v>-3.4926810020888148E-2</v>
      </c>
      <c r="I1735" s="4">
        <v>0.57708437826167724</v>
      </c>
    </row>
    <row r="1736" spans="1:9" x14ac:dyDescent="0.25">
      <c r="A1736" t="s">
        <v>1941</v>
      </c>
      <c r="B1736" s="3">
        <v>158.0515441894531</v>
      </c>
      <c r="C1736" s="3">
        <v>19.129999160766602</v>
      </c>
      <c r="D1736" s="4">
        <v>1.8563842000691281E-2</v>
      </c>
      <c r="E1736" s="4">
        <v>-6.7497957720835666E-3</v>
      </c>
      <c r="F1736" s="2">
        <v>3</v>
      </c>
      <c r="G1736" s="4">
        <v>0.29329682458821532</v>
      </c>
      <c r="H1736" s="4">
        <v>-3.0597563818665071E-2</v>
      </c>
      <c r="I1736" s="4">
        <v>0.58415906091380077</v>
      </c>
    </row>
    <row r="1737" spans="1:9" x14ac:dyDescent="0.25">
      <c r="A1737" t="s">
        <v>1942</v>
      </c>
      <c r="B1737" s="3">
        <v>155.17097473144531</v>
      </c>
      <c r="C1737" s="3">
        <v>19.260000228881839</v>
      </c>
      <c r="D1737" s="4">
        <v>1.8723898999596811E-2</v>
      </c>
      <c r="E1737" s="4">
        <v>-0.22867437891433279</v>
      </c>
      <c r="F1737" s="2">
        <v>3</v>
      </c>
      <c r="G1737" s="4">
        <v>0.27723371164465638</v>
      </c>
      <c r="H1737" s="4">
        <v>-4.8265414294299092E-2</v>
      </c>
      <c r="I1737" s="4">
        <v>0.55528695953132567</v>
      </c>
    </row>
    <row r="1738" spans="1:9" x14ac:dyDescent="0.25">
      <c r="A1738" t="s">
        <v>1943</v>
      </c>
      <c r="B1738" s="3">
        <v>152.3189697265625</v>
      </c>
      <c r="C1738" s="3">
        <v>24.969999313354489</v>
      </c>
      <c r="D1738" s="4">
        <v>5.1612512144905143E-3</v>
      </c>
      <c r="E1738" s="4">
        <v>-2.4990288236790611E-2</v>
      </c>
      <c r="F1738" s="2">
        <v>5</v>
      </c>
      <c r="G1738" s="4">
        <v>0.25796687596286222</v>
      </c>
      <c r="H1738" s="4">
        <v>-6.5758065909399588E-2</v>
      </c>
      <c r="I1738" s="4">
        <v>0.54091018793935097</v>
      </c>
    </row>
    <row r="1739" spans="1:9" x14ac:dyDescent="0.25">
      <c r="A1739" t="s">
        <v>1944</v>
      </c>
      <c r="B1739" s="3">
        <v>151.53684997558591</v>
      </c>
      <c r="C1739" s="3">
        <v>25.610000610351559</v>
      </c>
      <c r="D1739" s="4">
        <v>1.7745201303305039E-2</v>
      </c>
      <c r="E1739" s="4">
        <v>-0.11871985268389749</v>
      </c>
      <c r="F1739" s="2">
        <v>5</v>
      </c>
      <c r="G1739" s="4">
        <v>0.25858162807134399</v>
      </c>
      <c r="H1739" s="4">
        <v>-7.0555164196989817E-2</v>
      </c>
      <c r="I1739" s="4">
        <v>0.5665961409761886</v>
      </c>
    </row>
    <row r="1740" spans="1:9" x14ac:dyDescent="0.25">
      <c r="A1740" t="s">
        <v>1945</v>
      </c>
      <c r="B1740" s="3">
        <v>148.8946838378906</v>
      </c>
      <c r="C1740" s="3">
        <v>29.059999465942379</v>
      </c>
      <c r="D1740" s="4">
        <v>1.7269356106021979E-2</v>
      </c>
      <c r="E1740" s="4">
        <v>-0.1315002910616373</v>
      </c>
      <c r="F1740" s="2">
        <v>5</v>
      </c>
      <c r="G1740" s="4">
        <v>0.24072813402052159</v>
      </c>
      <c r="H1740" s="4">
        <v>-8.6760778028939778E-2</v>
      </c>
      <c r="I1740" s="4">
        <v>0.56418405314719933</v>
      </c>
    </row>
    <row r="1741" spans="1:9" x14ac:dyDescent="0.25">
      <c r="A1741" t="s">
        <v>1946</v>
      </c>
      <c r="B1741" s="3">
        <v>146.36701965332031</v>
      </c>
      <c r="C1741" s="3">
        <v>33.459999084472663</v>
      </c>
      <c r="D1741" s="4">
        <v>-4.2194793050544299E-2</v>
      </c>
      <c r="E1741" s="4">
        <v>0.2066353998134334</v>
      </c>
      <c r="F1741" s="2">
        <v>5</v>
      </c>
      <c r="G1741" s="4">
        <v>0.22410063181695181</v>
      </c>
      <c r="H1741" s="4">
        <v>-0.1022640989925971</v>
      </c>
      <c r="I1741" s="4">
        <v>0.53763017017901471</v>
      </c>
    </row>
    <row r="1742" spans="1:9" x14ac:dyDescent="0.25">
      <c r="A1742" t="s">
        <v>1947</v>
      </c>
      <c r="B1742" s="3">
        <v>152.81501770019531</v>
      </c>
      <c r="C1742" s="3">
        <v>27.729999542236332</v>
      </c>
      <c r="D1742" s="4">
        <v>-1.293819788731854E-2</v>
      </c>
      <c r="E1742" s="4">
        <v>-7.5050034501506935E-2</v>
      </c>
      <c r="F1742" s="2">
        <v>5</v>
      </c>
      <c r="G1742" s="4">
        <v>0.28015173838996738</v>
      </c>
      <c r="H1742" s="4">
        <v>-6.2715576722922162E-2</v>
      </c>
      <c r="I1742" s="4">
        <v>0.60553705831292581</v>
      </c>
    </row>
    <row r="1743" spans="1:9" x14ac:dyDescent="0.25">
      <c r="A1743" t="s">
        <v>1948</v>
      </c>
      <c r="B1743" s="3">
        <v>154.8180847167969</v>
      </c>
      <c r="C1743" s="3">
        <v>29.979999542236332</v>
      </c>
      <c r="D1743" s="4">
        <v>2.6499170294835169E-2</v>
      </c>
      <c r="E1743" s="4">
        <v>-0.19667739047719901</v>
      </c>
      <c r="F1743" s="2">
        <v>5</v>
      </c>
      <c r="G1743" s="4">
        <v>0.30167270548638281</v>
      </c>
      <c r="H1743" s="4">
        <v>-5.0429850217140859E-2</v>
      </c>
      <c r="I1743" s="4">
        <v>0.63241344047736647</v>
      </c>
    </row>
    <row r="1744" spans="1:9" x14ac:dyDescent="0.25">
      <c r="A1744" t="s">
        <v>1949</v>
      </c>
      <c r="B1744" s="3">
        <v>150.8214416503906</v>
      </c>
      <c r="C1744" s="3">
        <v>37.319999694824219</v>
      </c>
      <c r="D1744" s="4">
        <v>-3.9426507274587852E-2</v>
      </c>
      <c r="E1744" s="4">
        <v>1.1559792516603911</v>
      </c>
      <c r="F1744" s="2">
        <v>5</v>
      </c>
      <c r="G1744" s="4">
        <v>0.26958344545538032</v>
      </c>
      <c r="H1744" s="4">
        <v>-7.4943090786795397E-2</v>
      </c>
      <c r="I1744" s="4">
        <v>0.59027253768602472</v>
      </c>
    </row>
    <row r="1745" spans="1:9" x14ac:dyDescent="0.25">
      <c r="A1745" t="s">
        <v>1950</v>
      </c>
      <c r="B1745" s="3">
        <v>157.0118713378906</v>
      </c>
      <c r="C1745" s="3">
        <v>17.309999465942379</v>
      </c>
      <c r="D1745" s="4">
        <v>-1.9945436591086049E-2</v>
      </c>
      <c r="E1745" s="4">
        <v>0.28507788587895821</v>
      </c>
      <c r="F1745" s="2">
        <v>3</v>
      </c>
      <c r="G1745" s="4">
        <v>0.32548983236754842</v>
      </c>
      <c r="H1745" s="4">
        <v>-3.6974353114239238E-2</v>
      </c>
      <c r="I1745" s="4">
        <v>0.65554489034876728</v>
      </c>
    </row>
    <row r="1746" spans="1:9" x14ac:dyDescent="0.25">
      <c r="A1746" t="s">
        <v>1951</v>
      </c>
      <c r="B1746" s="3">
        <v>160.207275390625</v>
      </c>
      <c r="C1746" s="3">
        <v>13.47000026702881</v>
      </c>
      <c r="D1746" s="4">
        <v>-8.5005145259500203E-3</v>
      </c>
      <c r="E1746" s="4">
        <v>-5.1698445362948764E-3</v>
      </c>
      <c r="F1746" s="2">
        <v>2</v>
      </c>
      <c r="G1746" s="4">
        <v>0.35127927166387241</v>
      </c>
      <c r="H1746" s="4">
        <v>-1.7375478018205159E-2</v>
      </c>
      <c r="I1746" s="4">
        <v>0.68923746917753448</v>
      </c>
    </row>
    <row r="1747" spans="1:9" x14ac:dyDescent="0.25">
      <c r="A1747" t="s">
        <v>1952</v>
      </c>
      <c r="B1747" s="3">
        <v>161.58079528808591</v>
      </c>
      <c r="C1747" s="3">
        <v>13.539999961853029</v>
      </c>
      <c r="D1747" s="4">
        <v>4.1493126708176398E-3</v>
      </c>
      <c r="E1747" s="4">
        <v>-8.4516565464776927E-2</v>
      </c>
      <c r="F1747" s="2">
        <v>2</v>
      </c>
      <c r="G1747" s="4">
        <v>0.37227339725222869</v>
      </c>
      <c r="H1747" s="4">
        <v>-8.9510520401449023E-3</v>
      </c>
      <c r="I1747" s="4">
        <v>0.70371996549235338</v>
      </c>
    </row>
    <row r="1748" spans="1:9" x14ac:dyDescent="0.25">
      <c r="A1748" t="s">
        <v>1953</v>
      </c>
      <c r="B1748" s="3">
        <v>160.9131164550781</v>
      </c>
      <c r="C1748" s="3">
        <v>14.789999961853029</v>
      </c>
      <c r="D1748" s="4">
        <v>-8.2305115018943553E-3</v>
      </c>
      <c r="E1748" s="4">
        <v>6.864160395890595E-2</v>
      </c>
      <c r="F1748" s="2">
        <v>2</v>
      </c>
      <c r="G1748" s="4">
        <v>0.36386597784481262</v>
      </c>
      <c r="H1748" s="4">
        <v>-1.3046231815982081E-2</v>
      </c>
      <c r="I1748" s="4">
        <v>0.696679910043289</v>
      </c>
    </row>
    <row r="1749" spans="1:9" x14ac:dyDescent="0.25">
      <c r="A1749" t="s">
        <v>1954</v>
      </c>
      <c r="B1749" s="3">
        <v>162.2485046386719</v>
      </c>
      <c r="C1749" s="3">
        <v>13.840000152587891</v>
      </c>
      <c r="D1749" s="4">
        <v>-4.855685086037842E-3</v>
      </c>
      <c r="E1749" s="4">
        <v>0.24909749529661249</v>
      </c>
      <c r="F1749" s="2">
        <v>2</v>
      </c>
      <c r="G1749" s="4">
        <v>0.36447119660601662</v>
      </c>
      <c r="H1749" s="4">
        <v>-4.855685086037842E-3</v>
      </c>
      <c r="I1749" s="4">
        <v>0.71076034272103916</v>
      </c>
    </row>
    <row r="1750" spans="1:9" x14ac:dyDescent="0.25">
      <c r="A1750" t="s">
        <v>1955</v>
      </c>
      <c r="B1750" s="3">
        <v>163.04017639160159</v>
      </c>
      <c r="C1750" s="3">
        <v>11.079999923706049</v>
      </c>
      <c r="D1750" s="4">
        <v>1.532508834325186E-2</v>
      </c>
      <c r="E1750" s="4">
        <v>-4.3177893203299789E-2</v>
      </c>
      <c r="F1750" s="2">
        <v>1</v>
      </c>
      <c r="G1750" s="4">
        <v>0.37375012535388369</v>
      </c>
      <c r="H1750" s="4">
        <v>0</v>
      </c>
      <c r="I1750" s="4">
        <v>0.71910778877227233</v>
      </c>
    </row>
    <row r="1751" spans="1:9" x14ac:dyDescent="0.25">
      <c r="A1751" t="s">
        <v>1956</v>
      </c>
      <c r="B1751" s="3">
        <v>160.57928466796881</v>
      </c>
      <c r="C1751" s="3">
        <v>11.579999923706049</v>
      </c>
      <c r="D1751" s="4">
        <v>-3.5630576182799079E-4</v>
      </c>
      <c r="E1751" s="4">
        <v>9.5902052411844796E-3</v>
      </c>
      <c r="F1751" s="2">
        <v>1</v>
      </c>
      <c r="G1751" s="4">
        <v>0.354417009473317</v>
      </c>
      <c r="H1751" s="4">
        <v>-6.8432784204430766E-3</v>
      </c>
      <c r="I1751" s="4">
        <v>0.69315996276366221</v>
      </c>
    </row>
    <row r="1752" spans="1:9" x14ac:dyDescent="0.25">
      <c r="A1752" t="s">
        <v>1957</v>
      </c>
      <c r="B1752" s="3">
        <v>160.63652038574219</v>
      </c>
      <c r="C1752" s="3">
        <v>11.47000026702881</v>
      </c>
      <c r="D1752" s="4">
        <v>-6.4892848281894464E-3</v>
      </c>
      <c r="E1752" s="4">
        <v>3.3333321877786481E-2</v>
      </c>
      <c r="F1752" s="2">
        <v>1</v>
      </c>
      <c r="G1752" s="4">
        <v>0.36853842608932469</v>
      </c>
      <c r="H1752" s="4">
        <v>-6.4892848281894464E-3</v>
      </c>
      <c r="I1752" s="4">
        <v>0.69376346044379211</v>
      </c>
    </row>
    <row r="1753" spans="1:9" x14ac:dyDescent="0.25">
      <c r="A1753" t="s">
        <v>1958</v>
      </c>
      <c r="B1753" s="3">
        <v>161.68574523925781</v>
      </c>
      <c r="C1753" s="3">
        <v>11.10000038146973</v>
      </c>
      <c r="D1753" s="4">
        <v>8.2678781088871833E-3</v>
      </c>
      <c r="E1753" s="4">
        <v>6.3463871435360808E-3</v>
      </c>
      <c r="F1753" s="2">
        <v>1</v>
      </c>
      <c r="G1753" s="4">
        <v>0.38674598355206319</v>
      </c>
      <c r="H1753" s="4">
        <v>0</v>
      </c>
      <c r="I1753" s="4">
        <v>0.704826565610704</v>
      </c>
    </row>
    <row r="1754" spans="1:9" x14ac:dyDescent="0.25">
      <c r="A1754" t="s">
        <v>1959</v>
      </c>
      <c r="B1754" s="3">
        <v>160.35990905761719</v>
      </c>
      <c r="C1754" s="3">
        <v>11.02999973297119</v>
      </c>
      <c r="D1754" s="4">
        <v>1.070111432153409E-2</v>
      </c>
      <c r="E1754" s="4">
        <v>-2.1295538158310309E-2</v>
      </c>
      <c r="F1754" s="2">
        <v>1</v>
      </c>
      <c r="G1754" s="4">
        <v>0.37649054307956181</v>
      </c>
      <c r="H1754" s="4">
        <v>0</v>
      </c>
      <c r="I1754" s="4">
        <v>0.6908468499544842</v>
      </c>
    </row>
    <row r="1755" spans="1:9" x14ac:dyDescent="0.25">
      <c r="A1755" t="s">
        <v>1960</v>
      </c>
      <c r="B1755" s="3">
        <v>158.66204833984381</v>
      </c>
      <c r="C1755" s="3">
        <v>11.27000045776367</v>
      </c>
      <c r="D1755" s="4">
        <v>3.1358619800105898E-3</v>
      </c>
      <c r="E1755" s="4">
        <v>-7.7741390221435891E-2</v>
      </c>
      <c r="F1755" s="2">
        <v>1</v>
      </c>
      <c r="G1755" s="4">
        <v>0.36490675535301609</v>
      </c>
      <c r="H1755" s="4">
        <v>0</v>
      </c>
      <c r="I1755" s="4">
        <v>0.67294447982232608</v>
      </c>
    </row>
    <row r="1756" spans="1:9" x14ac:dyDescent="0.25">
      <c r="A1756" t="s">
        <v>1961</v>
      </c>
      <c r="B1756" s="3">
        <v>158.16606140136719</v>
      </c>
      <c r="C1756" s="3">
        <v>12.22000026702881</v>
      </c>
      <c r="D1756" s="4">
        <v>1.8101651968716051E-4</v>
      </c>
      <c r="E1756" s="4">
        <v>2.6028583004898961E-2</v>
      </c>
      <c r="F1756" s="2">
        <v>1</v>
      </c>
      <c r="G1756" s="4">
        <v>0.35997624731914768</v>
      </c>
      <c r="H1756" s="4">
        <v>0</v>
      </c>
      <c r="I1756" s="4">
        <v>0.66771475652384038</v>
      </c>
    </row>
    <row r="1757" spans="1:9" x14ac:dyDescent="0.25">
      <c r="A1757" t="s">
        <v>1962</v>
      </c>
      <c r="B1757" s="3">
        <v>158.13743591308591</v>
      </c>
      <c r="C1757" s="3">
        <v>11.909999847412109</v>
      </c>
      <c r="D1757" s="4">
        <v>1.0791127286672531E-2</v>
      </c>
      <c r="E1757" s="4">
        <v>2.144082360819977E-2</v>
      </c>
      <c r="F1757" s="2">
        <v>1</v>
      </c>
      <c r="G1757" s="4">
        <v>0.36249850454683502</v>
      </c>
      <c r="H1757" s="4">
        <v>0</v>
      </c>
      <c r="I1757" s="4">
        <v>0.66741292723887025</v>
      </c>
    </row>
    <row r="1758" spans="1:9" x14ac:dyDescent="0.25">
      <c r="A1758" t="s">
        <v>1963</v>
      </c>
      <c r="B1758" s="3">
        <v>156.44917297363281</v>
      </c>
      <c r="C1758" s="3">
        <v>11.659999847412109</v>
      </c>
      <c r="D1758" s="4">
        <v>-2.857203432028554E-3</v>
      </c>
      <c r="E1758" s="4">
        <v>0.14763779749288769</v>
      </c>
      <c r="F1758" s="2">
        <v>1</v>
      </c>
      <c r="G1758" s="4">
        <v>0.34390314090678847</v>
      </c>
      <c r="H1758" s="4">
        <v>-2.857203432028554E-3</v>
      </c>
      <c r="I1758" s="4">
        <v>0.64961175679767491</v>
      </c>
    </row>
    <row r="1759" spans="1:9" x14ac:dyDescent="0.25">
      <c r="A1759" t="s">
        <v>1964</v>
      </c>
      <c r="B1759" s="3">
        <v>156.8974609375</v>
      </c>
      <c r="C1759" s="3">
        <v>10.159999847412109</v>
      </c>
      <c r="D1759" s="4">
        <v>7.3488704637283409E-3</v>
      </c>
      <c r="E1759" s="4">
        <v>2.83400536161873E-2</v>
      </c>
      <c r="F1759" s="2">
        <v>1</v>
      </c>
      <c r="G1759" s="4">
        <v>0.3523656131626125</v>
      </c>
      <c r="H1759" s="4">
        <v>0</v>
      </c>
      <c r="I1759" s="4">
        <v>0.6543385385477507</v>
      </c>
    </row>
    <row r="1760" spans="1:9" x14ac:dyDescent="0.25">
      <c r="A1760" t="s">
        <v>1965</v>
      </c>
      <c r="B1760" s="3">
        <v>155.75285339355469</v>
      </c>
      <c r="C1760" s="3">
        <v>9.880000114440918</v>
      </c>
      <c r="D1760" s="4">
        <v>6.8444263826403784E-3</v>
      </c>
      <c r="E1760" s="4">
        <v>6.1100225541068642E-3</v>
      </c>
      <c r="F1760" s="2">
        <v>1</v>
      </c>
      <c r="G1760" s="4">
        <v>0.3404249367897465</v>
      </c>
      <c r="H1760" s="4">
        <v>0</v>
      </c>
      <c r="I1760" s="4">
        <v>0.64226971117382958</v>
      </c>
    </row>
    <row r="1761" spans="1:9" x14ac:dyDescent="0.25">
      <c r="A1761" t="s">
        <v>1966</v>
      </c>
      <c r="B1761" s="3">
        <v>154.6940612792969</v>
      </c>
      <c r="C1761" s="3">
        <v>9.8199996948242188</v>
      </c>
      <c r="D1761" s="4">
        <v>-2.337679846601715E-3</v>
      </c>
      <c r="E1761" s="4">
        <v>-2.5793673695410409E-2</v>
      </c>
      <c r="F1761" s="2">
        <v>1</v>
      </c>
      <c r="G1761" s="4">
        <v>0.33489628184161951</v>
      </c>
      <c r="H1761" s="4">
        <v>-2.337679846601715E-3</v>
      </c>
      <c r="I1761" s="4">
        <v>0.6311057280955763</v>
      </c>
    </row>
    <row r="1762" spans="1:9" x14ac:dyDescent="0.25">
      <c r="A1762" t="s">
        <v>1967</v>
      </c>
      <c r="B1762" s="3">
        <v>155.05653381347659</v>
      </c>
      <c r="C1762" s="3">
        <v>10.079999923706049</v>
      </c>
      <c r="D1762" s="4">
        <v>6.1508725381687057E-5</v>
      </c>
      <c r="E1762" s="4">
        <v>5.882347048478298E-2</v>
      </c>
      <c r="F1762" s="2">
        <v>1</v>
      </c>
      <c r="G1762" s="4">
        <v>0.34097754210982251</v>
      </c>
      <c r="H1762" s="4">
        <v>0</v>
      </c>
      <c r="I1762" s="4">
        <v>0.63492766554998403</v>
      </c>
    </row>
    <row r="1763" spans="1:9" x14ac:dyDescent="0.25">
      <c r="A1763" t="s">
        <v>1968</v>
      </c>
      <c r="B1763" s="3">
        <v>155.0469970703125</v>
      </c>
      <c r="C1763" s="3">
        <v>9.5200004577636719</v>
      </c>
      <c r="D1763" s="4">
        <v>3.8909175730703631E-3</v>
      </c>
      <c r="E1763" s="4">
        <v>3.2537980699163249E-2</v>
      </c>
      <c r="F1763" s="2">
        <v>1</v>
      </c>
      <c r="G1763" s="4">
        <v>0.34529378338688299</v>
      </c>
      <c r="H1763" s="4">
        <v>0</v>
      </c>
      <c r="I1763" s="4">
        <v>0.63482710941826426</v>
      </c>
    </row>
    <row r="1764" spans="1:9" x14ac:dyDescent="0.25">
      <c r="A1764" t="s">
        <v>1969</v>
      </c>
      <c r="B1764" s="3">
        <v>154.44606018066409</v>
      </c>
      <c r="C1764" s="3">
        <v>9.2200002670288086</v>
      </c>
      <c r="D1764" s="4">
        <v>1.0043074965368159E-2</v>
      </c>
      <c r="E1764" s="4">
        <v>0</v>
      </c>
      <c r="F1764" s="2">
        <v>1</v>
      </c>
      <c r="G1764" s="4">
        <v>0.35183206195058497</v>
      </c>
      <c r="H1764" s="4">
        <v>0</v>
      </c>
      <c r="I1764" s="4">
        <v>0.62849078600142816</v>
      </c>
    </row>
    <row r="1765" spans="1:9" x14ac:dyDescent="0.25">
      <c r="A1765" t="s">
        <v>1970</v>
      </c>
      <c r="B1765" s="3">
        <v>152.9103698730469</v>
      </c>
      <c r="C1765" s="3">
        <v>9.2200002670288086</v>
      </c>
      <c r="D1765" s="4">
        <v>1.7496646967485321E-3</v>
      </c>
      <c r="E1765" s="4">
        <v>7.6503444171487356E-3</v>
      </c>
      <c r="F1765" s="2">
        <v>1</v>
      </c>
      <c r="G1765" s="4">
        <v>0.34596254913651242</v>
      </c>
      <c r="H1765" s="4">
        <v>0</v>
      </c>
      <c r="I1765" s="4">
        <v>0.61229835277793954</v>
      </c>
    </row>
    <row r="1766" spans="1:9" x14ac:dyDescent="0.25">
      <c r="A1766" t="s">
        <v>1971</v>
      </c>
      <c r="B1766" s="3">
        <v>152.64329528808591</v>
      </c>
      <c r="C1766" s="3">
        <v>9.1499996185302734</v>
      </c>
      <c r="D1766" s="4">
        <v>9.7165078992740295E-3</v>
      </c>
      <c r="E1766" s="4">
        <v>-6.3459653038267616E-2</v>
      </c>
      <c r="F1766" s="2">
        <v>1</v>
      </c>
      <c r="G1766" s="4">
        <v>0.35091737884812629</v>
      </c>
      <c r="H1766" s="4">
        <v>0</v>
      </c>
      <c r="I1766" s="4">
        <v>0.60948229842035162</v>
      </c>
    </row>
    <row r="1767" spans="1:9" x14ac:dyDescent="0.25">
      <c r="A1767" t="s">
        <v>1972</v>
      </c>
      <c r="B1767" s="3">
        <v>151.1744079589844</v>
      </c>
      <c r="C1767" s="3">
        <v>9.7700004577636719</v>
      </c>
      <c r="D1767" s="4">
        <v>1.752696572795465E-2</v>
      </c>
      <c r="E1767" s="4">
        <v>-0.1150361873621049</v>
      </c>
      <c r="F1767" s="2">
        <v>1</v>
      </c>
      <c r="G1767" s="4">
        <v>0.34988754531875288</v>
      </c>
      <c r="H1767" s="4">
        <v>-9.4557255340788071E-4</v>
      </c>
      <c r="I1767" s="4">
        <v>0.59399424078833429</v>
      </c>
    </row>
    <row r="1768" spans="1:9" x14ac:dyDescent="0.25">
      <c r="A1768" t="s">
        <v>1973</v>
      </c>
      <c r="B1768" s="3">
        <v>148.57041931152341</v>
      </c>
      <c r="C1768" s="3">
        <v>11.039999961853029</v>
      </c>
      <c r="D1768" s="4">
        <v>-6.1889209587984162E-3</v>
      </c>
      <c r="E1768" s="4">
        <v>8.4479335058565752E-2</v>
      </c>
      <c r="F1768" s="2">
        <v>1</v>
      </c>
      <c r="G1768" s="4">
        <v>0.31300459956317739</v>
      </c>
      <c r="H1768" s="4">
        <v>-1.8154347652248329E-2</v>
      </c>
      <c r="I1768" s="4">
        <v>0.56653759013449423</v>
      </c>
    </row>
    <row r="1769" spans="1:9" x14ac:dyDescent="0.25">
      <c r="A1769" t="s">
        <v>1974</v>
      </c>
      <c r="B1769" s="3">
        <v>149.4956359863281</v>
      </c>
      <c r="C1769" s="3">
        <v>10.180000305175779</v>
      </c>
      <c r="D1769" s="4">
        <v>1.213943085189406E-3</v>
      </c>
      <c r="E1769" s="4">
        <v>-2.7698180941434059E-2</v>
      </c>
      <c r="F1769" s="2">
        <v>1</v>
      </c>
      <c r="G1769" s="4">
        <v>0.31930753949484442</v>
      </c>
      <c r="H1769" s="4">
        <v>-1.203994093625294E-2</v>
      </c>
      <c r="I1769" s="4">
        <v>0.57629314380942676</v>
      </c>
    </row>
    <row r="1770" spans="1:9" x14ac:dyDescent="0.25">
      <c r="A1770" t="s">
        <v>1975</v>
      </c>
      <c r="B1770" s="3">
        <v>149.31437683105469</v>
      </c>
      <c r="C1770" s="3">
        <v>10.47000026702881</v>
      </c>
      <c r="D1770" s="4">
        <v>1.2765455553020999E-4</v>
      </c>
      <c r="E1770" s="4">
        <v>2.1463440685737471E-2</v>
      </c>
      <c r="F1770" s="2">
        <v>1</v>
      </c>
      <c r="G1770" s="4">
        <v>0.30745602511050868</v>
      </c>
      <c r="H1770" s="4">
        <v>-1.3237814068590811E-2</v>
      </c>
      <c r="I1770" s="4">
        <v>0.57438193374750668</v>
      </c>
    </row>
    <row r="1771" spans="1:9" x14ac:dyDescent="0.25">
      <c r="A1771" t="s">
        <v>1976</v>
      </c>
      <c r="B1771" s="3">
        <v>149.2953186035156</v>
      </c>
      <c r="C1771" s="3">
        <v>10.25</v>
      </c>
      <c r="D1771" s="4">
        <v>-5.4013513594561857E-3</v>
      </c>
      <c r="E1771" s="4">
        <v>3.5353575248085363E-2</v>
      </c>
      <c r="F1771" s="2">
        <v>1</v>
      </c>
      <c r="G1771" s="4">
        <v>0.31403228023504592</v>
      </c>
      <c r="H1771" s="4">
        <v>-1.336376267893602E-2</v>
      </c>
      <c r="I1771" s="4">
        <v>0.57418098237387771</v>
      </c>
    </row>
    <row r="1772" spans="1:9" x14ac:dyDescent="0.25">
      <c r="A1772" t="s">
        <v>1977</v>
      </c>
      <c r="B1772" s="3">
        <v>150.10609436035159</v>
      </c>
      <c r="C1772" s="3">
        <v>9.8999996185302734</v>
      </c>
      <c r="D1772" s="4">
        <v>-1.142395409542307E-3</v>
      </c>
      <c r="E1772" s="4">
        <v>2.9106001694605869E-2</v>
      </c>
      <c r="F1772" s="2">
        <v>1</v>
      </c>
      <c r="G1772" s="4">
        <v>0.32204841477474838</v>
      </c>
      <c r="H1772" s="4">
        <v>-8.0056526623710766E-3</v>
      </c>
      <c r="I1772" s="4">
        <v>0.58272986246817204</v>
      </c>
    </row>
    <row r="1773" spans="1:9" x14ac:dyDescent="0.25">
      <c r="A1773" t="s">
        <v>1978</v>
      </c>
      <c r="B1773" s="3">
        <v>150.27777099609381</v>
      </c>
      <c r="C1773" s="3">
        <v>9.619999885559082</v>
      </c>
      <c r="D1773" s="4">
        <v>1.2693765249016659E-4</v>
      </c>
      <c r="E1773" s="4">
        <v>-1.0288104806842171E-2</v>
      </c>
      <c r="F1773" s="2">
        <v>1</v>
      </c>
      <c r="G1773" s="4">
        <v>0.31982472119441102</v>
      </c>
      <c r="H1773" s="4">
        <v>-6.8711067736655362E-3</v>
      </c>
      <c r="I1773" s="4">
        <v>0.58454003372893992</v>
      </c>
    </row>
    <row r="1774" spans="1:9" x14ac:dyDescent="0.25">
      <c r="A1774" t="s">
        <v>1979</v>
      </c>
      <c r="B1774" s="3">
        <v>150.2586975097656</v>
      </c>
      <c r="C1774" s="3">
        <v>9.7200002670288086</v>
      </c>
      <c r="D1774" s="4">
        <v>-1.078111118482439E-3</v>
      </c>
      <c r="E1774" s="4">
        <v>-3.09072257423233E-2</v>
      </c>
      <c r="F1774" s="2">
        <v>1</v>
      </c>
      <c r="G1774" s="4">
        <v>0.31867174476082177</v>
      </c>
      <c r="H1774" s="4">
        <v>-6.9971562235705553E-3</v>
      </c>
      <c r="I1774" s="4">
        <v>0.58433892146550015</v>
      </c>
    </row>
    <row r="1775" spans="1:9" x14ac:dyDescent="0.25">
      <c r="A1775" t="s">
        <v>1980</v>
      </c>
      <c r="B1775" s="3">
        <v>150.4208679199219</v>
      </c>
      <c r="C1775" s="3">
        <v>10.02999973297119</v>
      </c>
      <c r="D1775" s="4">
        <v>-5.92543338069762E-3</v>
      </c>
      <c r="E1775" s="4">
        <v>5.2465898636926189E-2</v>
      </c>
      <c r="F1775" s="2">
        <v>1</v>
      </c>
      <c r="G1775" s="4">
        <v>0.32515182546785693</v>
      </c>
      <c r="H1775" s="4">
        <v>-5.92543338069762E-3</v>
      </c>
      <c r="I1775" s="4">
        <v>0.58604885837416987</v>
      </c>
    </row>
    <row r="1776" spans="1:9" x14ac:dyDescent="0.25">
      <c r="A1776" t="s">
        <v>1981</v>
      </c>
      <c r="B1776" s="3">
        <v>151.31748962402341</v>
      </c>
      <c r="C1776" s="3">
        <v>9.5299997329711914</v>
      </c>
      <c r="D1776" s="4">
        <v>8.3844402360393477E-3</v>
      </c>
      <c r="E1776" s="4">
        <v>1.167724583719143E-2</v>
      </c>
      <c r="F1776" s="2">
        <v>1</v>
      </c>
      <c r="G1776" s="4">
        <v>0.33851227867476158</v>
      </c>
      <c r="H1776" s="4">
        <v>0</v>
      </c>
      <c r="I1776" s="4">
        <v>0.59550290454375343</v>
      </c>
    </row>
    <row r="1777" spans="1:9" x14ac:dyDescent="0.25">
      <c r="A1777" t="s">
        <v>1982</v>
      </c>
      <c r="B1777" s="3">
        <v>150.059326171875</v>
      </c>
      <c r="C1777" s="3">
        <v>9.4200000762939453</v>
      </c>
      <c r="D1777" s="4">
        <v>1.1354627377536669E-2</v>
      </c>
      <c r="E1777" s="4">
        <v>-0.1020018797112103</v>
      </c>
      <c r="F1777" s="2">
        <v>1</v>
      </c>
      <c r="G1777" s="4">
        <v>0.32246222506830308</v>
      </c>
      <c r="H1777" s="4">
        <v>0</v>
      </c>
      <c r="I1777" s="4">
        <v>0.58223673519821784</v>
      </c>
    </row>
    <row r="1778" spans="1:9" x14ac:dyDescent="0.25">
      <c r="A1778" t="s">
        <v>1983</v>
      </c>
      <c r="B1778" s="3">
        <v>148.37458801269531</v>
      </c>
      <c r="C1778" s="3">
        <v>10.489999771118161</v>
      </c>
      <c r="D1778" s="4">
        <v>-7.0529065620905662E-4</v>
      </c>
      <c r="E1778" s="4">
        <v>3.0451813030375922E-2</v>
      </c>
      <c r="F1778" s="2">
        <v>1</v>
      </c>
      <c r="G1778" s="4">
        <v>0.30968132615127542</v>
      </c>
      <c r="H1778" s="4">
        <v>-4.5338100384063607E-3</v>
      </c>
      <c r="I1778" s="4">
        <v>0.56447273030330636</v>
      </c>
    </row>
    <row r="1779" spans="1:9" x14ac:dyDescent="0.25">
      <c r="A1779" t="s">
        <v>1984</v>
      </c>
      <c r="B1779" s="3">
        <v>148.47930908203119</v>
      </c>
      <c r="C1779" s="3">
        <v>10.180000305175779</v>
      </c>
      <c r="D1779" s="4">
        <v>1.927302059241631E-3</v>
      </c>
      <c r="E1779" s="4">
        <v>2.6209700290543699E-2</v>
      </c>
      <c r="F1779" s="2">
        <v>1</v>
      </c>
      <c r="G1779" s="4">
        <v>0.30788593225652638</v>
      </c>
      <c r="H1779" s="4">
        <v>-3.8312215069280509E-3</v>
      </c>
      <c r="I1779" s="4">
        <v>0.56557691707449553</v>
      </c>
    </row>
    <row r="1780" spans="1:9" x14ac:dyDescent="0.25">
      <c r="A1780" t="s">
        <v>1985</v>
      </c>
      <c r="B1780" s="3">
        <v>148.1936950683594</v>
      </c>
      <c r="C1780" s="3">
        <v>9.9200000762939453</v>
      </c>
      <c r="D1780" s="4">
        <v>-1.3471294913185441E-3</v>
      </c>
      <c r="E1780" s="4">
        <v>6.209849188764216E-2</v>
      </c>
      <c r="F1780" s="2">
        <v>1</v>
      </c>
      <c r="G1780" s="4">
        <v>0.32182986460393442</v>
      </c>
      <c r="H1780" s="4">
        <v>-5.7474465006934761E-3</v>
      </c>
      <c r="I1780" s="4">
        <v>0.56256538159684433</v>
      </c>
    </row>
    <row r="1781" spans="1:9" x14ac:dyDescent="0.25">
      <c r="A1781" t="s">
        <v>1986</v>
      </c>
      <c r="B1781" s="3">
        <v>148.39360046386719</v>
      </c>
      <c r="C1781" s="3">
        <v>9.3400001525878906</v>
      </c>
      <c r="D1781" s="4">
        <v>7.7566749693713799E-3</v>
      </c>
      <c r="E1781" s="4">
        <v>-2.5052168374686049E-2</v>
      </c>
      <c r="F1781" s="2">
        <v>1</v>
      </c>
      <c r="G1781" s="4">
        <v>0.31763174237014491</v>
      </c>
      <c r="H1781" s="4">
        <v>-4.406252802471422E-3</v>
      </c>
      <c r="I1781" s="4">
        <v>0.5646731990075029</v>
      </c>
    </row>
    <row r="1782" spans="1:9" x14ac:dyDescent="0.25">
      <c r="A1782" t="s">
        <v>1987</v>
      </c>
      <c r="B1782" s="3">
        <v>147.25141906738281</v>
      </c>
      <c r="C1782" s="3">
        <v>9.5799999237060547</v>
      </c>
      <c r="D1782" s="4">
        <v>4.4152447041210241E-3</v>
      </c>
      <c r="E1782" s="4">
        <v>-5.7086607521336541E-2</v>
      </c>
      <c r="F1782" s="2">
        <v>1</v>
      </c>
      <c r="G1782" s="4">
        <v>0.31774527369352601</v>
      </c>
      <c r="H1782" s="4">
        <v>-1.2069310056628811E-2</v>
      </c>
      <c r="I1782" s="4">
        <v>0.55262995311349128</v>
      </c>
    </row>
    <row r="1783" spans="1:9" x14ac:dyDescent="0.25">
      <c r="A1783" t="s">
        <v>1988</v>
      </c>
      <c r="B1783" s="3">
        <v>146.6041259765625</v>
      </c>
      <c r="C1783" s="3">
        <v>10.159999847412109</v>
      </c>
      <c r="D1783" s="4">
        <v>3.387635620824669E-3</v>
      </c>
      <c r="E1783" s="4">
        <v>-7.8039979548792604E-2</v>
      </c>
      <c r="F1783" s="2">
        <v>1</v>
      </c>
      <c r="G1783" s="4">
        <v>0.31428043409968759</v>
      </c>
      <c r="H1783" s="4">
        <v>-1.641209136128341E-2</v>
      </c>
      <c r="I1783" s="4">
        <v>0.54580484645159122</v>
      </c>
    </row>
    <row r="1784" spans="1:9" x14ac:dyDescent="0.25">
      <c r="A1784" t="s">
        <v>1989</v>
      </c>
      <c r="B1784" s="3">
        <v>146.1091613769531</v>
      </c>
      <c r="C1784" s="3">
        <v>11.02000045776367</v>
      </c>
      <c r="D1784" s="4">
        <v>4.5153523237877469E-3</v>
      </c>
      <c r="E1784" s="4">
        <v>-2.7360941573685519E-2</v>
      </c>
      <c r="F1784" s="2">
        <v>1</v>
      </c>
      <c r="G1784" s="4">
        <v>0.32642899462095459</v>
      </c>
      <c r="H1784" s="4">
        <v>-1.973287917770428E-2</v>
      </c>
      <c r="I1784" s="4">
        <v>0.54058590277042606</v>
      </c>
    </row>
    <row r="1785" spans="1:9" x14ac:dyDescent="0.25">
      <c r="A1785" t="s">
        <v>1990</v>
      </c>
      <c r="B1785" s="3">
        <v>145.452392578125</v>
      </c>
      <c r="C1785" s="3">
        <v>11.329999923706049</v>
      </c>
      <c r="D1785" s="4">
        <v>6.5472540740829643E-4</v>
      </c>
      <c r="E1785" s="4">
        <v>-2.996578530178895E-2</v>
      </c>
      <c r="F1785" s="2">
        <v>1</v>
      </c>
      <c r="G1785" s="4">
        <v>0.32363776937599242</v>
      </c>
      <c r="H1785" s="4">
        <v>-2.4139234353559139E-2</v>
      </c>
      <c r="I1785" s="4">
        <v>0.53366088353604924</v>
      </c>
    </row>
    <row r="1786" spans="1:9" x14ac:dyDescent="0.25">
      <c r="A1786" t="s">
        <v>1991</v>
      </c>
      <c r="B1786" s="3">
        <v>145.35722351074219</v>
      </c>
      <c r="C1786" s="3">
        <v>11.680000305175779</v>
      </c>
      <c r="D1786" s="4">
        <v>-1.1521643238101009E-2</v>
      </c>
      <c r="E1786" s="4">
        <v>2.1872265382774762E-2</v>
      </c>
      <c r="F1786" s="2">
        <v>1</v>
      </c>
      <c r="G1786" s="4">
        <v>0.33306143508121377</v>
      </c>
      <c r="H1786" s="4">
        <v>-2.4777737146919328E-2</v>
      </c>
      <c r="I1786" s="4">
        <v>0.53265741378639042</v>
      </c>
    </row>
    <row r="1787" spans="1:9" x14ac:dyDescent="0.25">
      <c r="A1787" t="s">
        <v>1992</v>
      </c>
      <c r="B1787" s="3">
        <v>147.05149841308591</v>
      </c>
      <c r="C1787" s="3">
        <v>11.430000305175779</v>
      </c>
      <c r="D1787" s="4">
        <v>-4.2538299709961036E-3</v>
      </c>
      <c r="E1787" s="4">
        <v>1.32979233825814E-2</v>
      </c>
      <c r="F1787" s="2">
        <v>1</v>
      </c>
      <c r="G1787" s="4">
        <v>0.35128533233723869</v>
      </c>
      <c r="H1787" s="4">
        <v>-1.3410606128234529E-2</v>
      </c>
      <c r="I1787" s="4">
        <v>0.5505219748130219</v>
      </c>
    </row>
    <row r="1788" spans="1:9" x14ac:dyDescent="0.25">
      <c r="A1788" t="s">
        <v>1993</v>
      </c>
      <c r="B1788" s="3">
        <v>147.67970275878909</v>
      </c>
      <c r="C1788" s="3">
        <v>11.27999973297119</v>
      </c>
      <c r="D1788" s="4">
        <v>8.3841545209992763E-3</v>
      </c>
      <c r="E1788" s="4">
        <v>5.4205601312612428E-2</v>
      </c>
      <c r="F1788" s="2">
        <v>1</v>
      </c>
      <c r="G1788" s="4">
        <v>0.33361291655178121</v>
      </c>
      <c r="H1788" s="4">
        <v>-9.1958939264328299E-3</v>
      </c>
      <c r="I1788" s="4">
        <v>0.5571458083216716</v>
      </c>
    </row>
    <row r="1789" spans="1:9" x14ac:dyDescent="0.25">
      <c r="A1789" t="s">
        <v>1994</v>
      </c>
      <c r="B1789" s="3">
        <v>146.45182800292969</v>
      </c>
      <c r="C1789" s="3">
        <v>10.69999980926514</v>
      </c>
      <c r="D1789" s="4">
        <v>-1.7433880102750151E-2</v>
      </c>
      <c r="E1789" s="4">
        <v>6.6799610581392388E-2</v>
      </c>
      <c r="F1789" s="2">
        <v>1</v>
      </c>
      <c r="G1789" s="4">
        <v>0.3065126091171968</v>
      </c>
      <c r="H1789" s="4">
        <v>-1.7433880102750151E-2</v>
      </c>
      <c r="I1789" s="4">
        <v>0.54419900525047815</v>
      </c>
    </row>
    <row r="1790" spans="1:9" x14ac:dyDescent="0.25">
      <c r="A1790" t="s">
        <v>1995</v>
      </c>
      <c r="B1790" s="3">
        <v>149.05035400390619</v>
      </c>
      <c r="C1790" s="3">
        <v>10.02999973297119</v>
      </c>
      <c r="D1790" s="4">
        <v>2.560859543971894E-3</v>
      </c>
      <c r="E1790" s="4">
        <v>1.621072434318949E-2</v>
      </c>
      <c r="F1790" s="2">
        <v>1</v>
      </c>
      <c r="G1790" s="4">
        <v>0.33429369540422221</v>
      </c>
      <c r="H1790" s="4">
        <v>0</v>
      </c>
      <c r="I1790" s="4">
        <v>0.57159805735206914</v>
      </c>
    </row>
    <row r="1791" spans="1:9" x14ac:dyDescent="0.25">
      <c r="A1791" t="s">
        <v>1996</v>
      </c>
      <c r="B1791" s="3">
        <v>148.66963195800781</v>
      </c>
      <c r="C1791" s="3">
        <v>9.869999885559082</v>
      </c>
      <c r="D1791" s="4">
        <v>-4.4790609032252521E-4</v>
      </c>
      <c r="E1791" s="4">
        <v>2.0682503380267558E-2</v>
      </c>
      <c r="F1791" s="2">
        <v>1</v>
      </c>
      <c r="G1791" s="4">
        <v>0.32786078032295901</v>
      </c>
      <c r="H1791" s="4">
        <v>-4.4790609032252521E-4</v>
      </c>
      <c r="I1791" s="4">
        <v>0.56758369568400213</v>
      </c>
    </row>
    <row r="1792" spans="1:9" x14ac:dyDescent="0.25">
      <c r="A1792" t="s">
        <v>1997</v>
      </c>
      <c r="B1792" s="3">
        <v>148.73625183105469</v>
      </c>
      <c r="C1792" s="3">
        <v>9.6700000762939453</v>
      </c>
      <c r="D1792" s="4">
        <v>3.661132563332226E-3</v>
      </c>
      <c r="E1792" s="4">
        <v>-2.125506434357527E-2</v>
      </c>
      <c r="F1792" s="2">
        <v>1</v>
      </c>
      <c r="G1792" s="4">
        <v>0.33271885431542431</v>
      </c>
      <c r="H1792" s="4">
        <v>0</v>
      </c>
      <c r="I1792" s="4">
        <v>0.56828614059774418</v>
      </c>
    </row>
    <row r="1793" spans="1:9" x14ac:dyDescent="0.25">
      <c r="A1793" t="s">
        <v>1998</v>
      </c>
      <c r="B1793" s="3">
        <v>148.1936950683594</v>
      </c>
      <c r="C1793" s="3">
        <v>9.880000114440918</v>
      </c>
      <c r="D1793" s="4">
        <v>1.221421388935884E-3</v>
      </c>
      <c r="E1793" s="4">
        <v>1.541629797138855E-2</v>
      </c>
      <c r="F1793" s="2">
        <v>1</v>
      </c>
      <c r="G1793" s="4">
        <v>0.32249656610568272</v>
      </c>
      <c r="H1793" s="4">
        <v>0</v>
      </c>
      <c r="I1793" s="4">
        <v>0.56256538159684433</v>
      </c>
    </row>
    <row r="1794" spans="1:9" x14ac:dyDescent="0.25">
      <c r="A1794" t="s">
        <v>1999</v>
      </c>
      <c r="B1794" s="3">
        <v>148.0129089355469</v>
      </c>
      <c r="C1794" s="3">
        <v>9.7299995422363281</v>
      </c>
      <c r="D1794" s="4">
        <v>1.085650836625063E-2</v>
      </c>
      <c r="E1794" s="4">
        <v>-8.6384986783774931E-2</v>
      </c>
      <c r="F1794" s="2">
        <v>1</v>
      </c>
      <c r="G1794" s="4">
        <v>0.32489504151217807</v>
      </c>
      <c r="H1794" s="4">
        <v>0</v>
      </c>
      <c r="I1794" s="4">
        <v>0.5606591591190575</v>
      </c>
    </row>
    <row r="1795" spans="1:9" x14ac:dyDescent="0.25">
      <c r="A1795" t="s">
        <v>2000</v>
      </c>
      <c r="B1795" s="3">
        <v>146.42326354980469</v>
      </c>
      <c r="C1795" s="3">
        <v>10.64999961853027</v>
      </c>
      <c r="D1795" s="4">
        <v>-7.7950901345047452E-4</v>
      </c>
      <c r="E1795" s="4">
        <v>-6.824152806822803E-2</v>
      </c>
      <c r="F1795" s="2">
        <v>1</v>
      </c>
      <c r="G1795" s="4">
        <v>0.32429515678401472</v>
      </c>
      <c r="H1795" s="4">
        <v>-4.5943657688164441E-3</v>
      </c>
      <c r="I1795" s="4">
        <v>0.5438978195247508</v>
      </c>
    </row>
    <row r="1796" spans="1:9" x14ac:dyDescent="0.25">
      <c r="A1796" t="s">
        <v>2001</v>
      </c>
      <c r="B1796" s="3">
        <v>146.53749084472659</v>
      </c>
      <c r="C1796" s="3">
        <v>11.430000305175779</v>
      </c>
      <c r="D1796" s="4">
        <v>-3.8178327904380138E-3</v>
      </c>
      <c r="E1796" s="4">
        <v>-2.8061217456067381E-2</v>
      </c>
      <c r="F1796" s="2">
        <v>1</v>
      </c>
      <c r="G1796" s="4">
        <v>0.32037620106385112</v>
      </c>
      <c r="H1796" s="4">
        <v>-3.8178327904380138E-3</v>
      </c>
      <c r="I1796" s="4">
        <v>0.54510224064803836</v>
      </c>
    </row>
    <row r="1797" spans="1:9" x14ac:dyDescent="0.25">
      <c r="A1797" t="s">
        <v>2002</v>
      </c>
      <c r="B1797" s="3">
        <v>147.0990905761719</v>
      </c>
      <c r="C1797" s="3">
        <v>11.760000228881839</v>
      </c>
      <c r="D1797" s="4">
        <v>1.277944765866312E-2</v>
      </c>
      <c r="E1797" s="4">
        <v>-0.1043411937256801</v>
      </c>
      <c r="F1797" s="2">
        <v>1</v>
      </c>
      <c r="G1797" s="4">
        <v>0.33507330879170238</v>
      </c>
      <c r="H1797" s="4">
        <v>0</v>
      </c>
      <c r="I1797" s="4">
        <v>0.5510237901327566</v>
      </c>
    </row>
    <row r="1798" spans="1:9" x14ac:dyDescent="0.25">
      <c r="A1798" t="s">
        <v>2003</v>
      </c>
      <c r="B1798" s="3">
        <v>145.24296569824219</v>
      </c>
      <c r="C1798" s="3">
        <v>13.13000011444092</v>
      </c>
      <c r="D1798" s="4">
        <v>-4.6963697712054664E-3</v>
      </c>
      <c r="E1798" s="4">
        <v>0.1328731614821563</v>
      </c>
      <c r="F1798" s="2">
        <v>1</v>
      </c>
      <c r="G1798" s="4">
        <v>0.32605334921480739</v>
      </c>
      <c r="H1798" s="4">
        <v>-1.2362788866704281E-2</v>
      </c>
      <c r="I1798" s="4">
        <v>0.53145267088348125</v>
      </c>
    </row>
    <row r="1799" spans="1:9" x14ac:dyDescent="0.25">
      <c r="A1799" t="s">
        <v>2004</v>
      </c>
      <c r="B1799" s="3">
        <v>145.92829895019531</v>
      </c>
      <c r="C1799" s="3">
        <v>11.590000152587891</v>
      </c>
      <c r="D1799" s="4">
        <v>-3.6396342258763199E-3</v>
      </c>
      <c r="E1799" s="4">
        <v>7.8261002250339384E-3</v>
      </c>
      <c r="F1799" s="2">
        <v>1</v>
      </c>
      <c r="G1799" s="4">
        <v>0.35079051529946348</v>
      </c>
      <c r="H1799" s="4">
        <v>-7.7025933219357912E-3</v>
      </c>
      <c r="I1799" s="4">
        <v>0.53867887584358543</v>
      </c>
    </row>
    <row r="1800" spans="1:9" x14ac:dyDescent="0.25">
      <c r="A1800" t="s">
        <v>2005</v>
      </c>
      <c r="B1800" s="3">
        <v>146.46136474609381</v>
      </c>
      <c r="C1800" s="3">
        <v>11.5</v>
      </c>
      <c r="D1800" s="4">
        <v>1.2363038561997719E-3</v>
      </c>
      <c r="E1800" s="4">
        <v>1.86005348854319E-2</v>
      </c>
      <c r="F1800" s="2">
        <v>1</v>
      </c>
      <c r="G1800" s="4">
        <v>0.3420271204773222</v>
      </c>
      <c r="H1800" s="4">
        <v>-4.077800799415332E-3</v>
      </c>
      <c r="I1800" s="4">
        <v>0.54429956138219793</v>
      </c>
    </row>
    <row r="1801" spans="1:9" x14ac:dyDescent="0.25">
      <c r="A1801" t="s">
        <v>2006</v>
      </c>
      <c r="B1801" s="3">
        <v>146.280517578125</v>
      </c>
      <c r="C1801" s="3">
        <v>11.289999961853029</v>
      </c>
      <c r="D1801" s="4">
        <v>-6.5190646133195251E-5</v>
      </c>
      <c r="E1801" s="4">
        <v>7.5238091605050128E-2</v>
      </c>
      <c r="F1801" s="2">
        <v>1</v>
      </c>
      <c r="G1801" s="4">
        <v>0.34094906866841651</v>
      </c>
      <c r="H1801" s="4">
        <v>-5.3075429198364832E-3</v>
      </c>
      <c r="I1801" s="4">
        <v>0.5423926953451681</v>
      </c>
    </row>
    <row r="1802" spans="1:9" x14ac:dyDescent="0.25">
      <c r="A1802" t="s">
        <v>2007</v>
      </c>
      <c r="B1802" s="3">
        <v>146.29005432128909</v>
      </c>
      <c r="C1802" s="3">
        <v>10.5</v>
      </c>
      <c r="D1802" s="4">
        <v>-5.242694048315788E-3</v>
      </c>
      <c r="E1802" s="4">
        <v>7.3619661215478471E-2</v>
      </c>
      <c r="F1802" s="2">
        <v>1</v>
      </c>
      <c r="G1802" s="4">
        <v>0.31937920018407762</v>
      </c>
      <c r="H1802" s="4">
        <v>-5.242694048315788E-3</v>
      </c>
      <c r="I1802" s="4">
        <v>0.54249325147688809</v>
      </c>
    </row>
    <row r="1803" spans="1:9" x14ac:dyDescent="0.25">
      <c r="A1803" t="s">
        <v>2008</v>
      </c>
      <c r="B1803" s="3">
        <v>147.06105041503909</v>
      </c>
      <c r="C1803" s="3">
        <v>9.7799997329711914</v>
      </c>
      <c r="D1803" s="4">
        <v>4.0292251911531194E-3</v>
      </c>
      <c r="E1803" s="4">
        <v>-1.112240713174795E-2</v>
      </c>
      <c r="F1803" s="2">
        <v>1</v>
      </c>
      <c r="G1803" s="4">
        <v>0.3324486557989168</v>
      </c>
      <c r="H1803" s="4">
        <v>0</v>
      </c>
      <c r="I1803" s="4">
        <v>0.55062269183455248</v>
      </c>
    </row>
    <row r="1804" spans="1:9" x14ac:dyDescent="0.25">
      <c r="A1804" t="s">
        <v>2009</v>
      </c>
      <c r="B1804" s="3">
        <v>146.47088623046881</v>
      </c>
      <c r="C1804" s="3">
        <v>9.8900003433227539</v>
      </c>
      <c r="D1804" s="4">
        <v>5.8560495869186546E-4</v>
      </c>
      <c r="E1804" s="4">
        <v>5.2127738795493039E-2</v>
      </c>
      <c r="F1804" s="2">
        <v>1</v>
      </c>
      <c r="G1804" s="4">
        <v>0.33576994642999658</v>
      </c>
      <c r="H1804" s="4">
        <v>0</v>
      </c>
      <c r="I1804" s="4">
        <v>0.54439995662410712</v>
      </c>
    </row>
    <row r="1805" spans="1:9" x14ac:dyDescent="0.25">
      <c r="A1805" t="s">
        <v>2010</v>
      </c>
      <c r="B1805" s="3">
        <v>146.3851623535156</v>
      </c>
      <c r="C1805" s="3">
        <v>9.3999996185302734</v>
      </c>
      <c r="D1805" s="4">
        <v>3.3924052168676781E-3</v>
      </c>
      <c r="E1805" s="4">
        <v>2.8446309129240181E-2</v>
      </c>
      <c r="F1805" s="2">
        <v>1</v>
      </c>
      <c r="G1805" s="4">
        <v>0.36670369477348103</v>
      </c>
      <c r="H1805" s="4">
        <v>0</v>
      </c>
      <c r="I1805" s="4">
        <v>0.54349607766730368</v>
      </c>
    </row>
    <row r="1806" spans="1:9" x14ac:dyDescent="0.25">
      <c r="A1806" t="s">
        <v>2011</v>
      </c>
      <c r="B1806" s="3">
        <v>145.89024353027341</v>
      </c>
      <c r="C1806" s="3">
        <v>9.1400003433227539</v>
      </c>
      <c r="D1806" s="4">
        <v>9.6176508851546494E-3</v>
      </c>
      <c r="E1806" s="4">
        <v>-7.9556892001429125E-2</v>
      </c>
      <c r="F1806" s="2">
        <v>1</v>
      </c>
      <c r="G1806" s="4">
        <v>0.35730590536328211</v>
      </c>
      <c r="H1806" s="4">
        <v>0</v>
      </c>
      <c r="I1806" s="4">
        <v>0.53827761665557072</v>
      </c>
    </row>
    <row r="1807" spans="1:9" x14ac:dyDescent="0.25">
      <c r="A1807" t="s">
        <v>2012</v>
      </c>
      <c r="B1807" s="3">
        <v>144.50048828125</v>
      </c>
      <c r="C1807" s="3">
        <v>9.9300003051757813</v>
      </c>
      <c r="D1807" s="4">
        <v>-1.9069196002520221E-3</v>
      </c>
      <c r="E1807" s="4">
        <v>-2.6470540111589221E-2</v>
      </c>
      <c r="F1807" s="2">
        <v>1</v>
      </c>
      <c r="G1807" s="4">
        <v>0.3311866565110213</v>
      </c>
      <c r="H1807" s="4">
        <v>-2.2351235323506691E-3</v>
      </c>
      <c r="I1807" s="4">
        <v>0.52362393358211179</v>
      </c>
    </row>
    <row r="1808" spans="1:9" x14ac:dyDescent="0.25">
      <c r="A1808" t="s">
        <v>2013</v>
      </c>
      <c r="B1808" s="3">
        <v>144.77656555175781</v>
      </c>
      <c r="C1808" s="3">
        <v>10.19999980926514</v>
      </c>
      <c r="D1808" s="4">
        <v>-3.288309863517247E-4</v>
      </c>
      <c r="E1808" s="4">
        <v>1.9645877691365499E-3</v>
      </c>
      <c r="F1808" s="2">
        <v>1</v>
      </c>
      <c r="G1808" s="4">
        <v>0.32304758637807512</v>
      </c>
      <c r="H1808" s="4">
        <v>-3.288309863517247E-4</v>
      </c>
      <c r="I1808" s="4">
        <v>0.52653491292804322</v>
      </c>
    </row>
    <row r="1809" spans="1:9" x14ac:dyDescent="0.25">
      <c r="A1809" t="s">
        <v>2014</v>
      </c>
      <c r="B1809" s="3">
        <v>144.8241882324219</v>
      </c>
      <c r="C1809" s="3">
        <v>10.180000305175779</v>
      </c>
      <c r="D1809" s="4">
        <v>3.7602946473649368E-3</v>
      </c>
      <c r="E1809" s="4">
        <v>-3.0476161411830401E-2</v>
      </c>
      <c r="F1809" s="2">
        <v>1</v>
      </c>
      <c r="G1809" s="4">
        <v>0.313527179384129</v>
      </c>
      <c r="H1809" s="4">
        <v>0</v>
      </c>
      <c r="I1809" s="4">
        <v>0.52703705002739953</v>
      </c>
    </row>
    <row r="1810" spans="1:9" x14ac:dyDescent="0.25">
      <c r="A1810" t="s">
        <v>2015</v>
      </c>
      <c r="B1810" s="3">
        <v>144.2816467285156</v>
      </c>
      <c r="C1810" s="3">
        <v>10.5</v>
      </c>
      <c r="D1810" s="4">
        <v>2.2483605262850759E-3</v>
      </c>
      <c r="E1810" s="4">
        <v>7.1428550575634908E-2</v>
      </c>
      <c r="F1810" s="2">
        <v>1</v>
      </c>
      <c r="G1810" s="4">
        <v>0.30737753310530791</v>
      </c>
      <c r="H1810" s="4">
        <v>0</v>
      </c>
      <c r="I1810" s="4">
        <v>0.52131645191631026</v>
      </c>
    </row>
    <row r="1811" spans="1:9" x14ac:dyDescent="0.25">
      <c r="A1811" t="s">
        <v>2016</v>
      </c>
      <c r="B1811" s="3">
        <v>143.9579772949219</v>
      </c>
      <c r="C1811" s="3">
        <v>9.8000001907348633</v>
      </c>
      <c r="D1811" s="4">
        <v>2.912350031775501E-2</v>
      </c>
      <c r="E1811" s="4">
        <v>-0.1327433605912578</v>
      </c>
      <c r="F1811" s="2">
        <v>1</v>
      </c>
      <c r="G1811" s="4">
        <v>0.29625308016102547</v>
      </c>
      <c r="H1811" s="4">
        <v>0</v>
      </c>
      <c r="I1811" s="4">
        <v>0.51790365725064413</v>
      </c>
    </row>
    <row r="1812" spans="1:9" x14ac:dyDescent="0.25">
      <c r="A1812" t="s">
        <v>2017</v>
      </c>
      <c r="B1812" s="3">
        <v>139.8840637207031</v>
      </c>
      <c r="C1812" s="3">
        <v>11.30000019073486</v>
      </c>
      <c r="D1812" s="4">
        <v>-3.1878618122034301E-3</v>
      </c>
      <c r="E1812" s="4">
        <v>6.2333616519982824E-3</v>
      </c>
      <c r="F1812" s="2">
        <v>1</v>
      </c>
      <c r="G1812" s="4">
        <v>0.25382434230393858</v>
      </c>
      <c r="H1812" s="4">
        <v>-1.395582666250195E-2</v>
      </c>
      <c r="I1812" s="4">
        <v>0.47494800845765561</v>
      </c>
    </row>
    <row r="1813" spans="1:9" x14ac:dyDescent="0.25">
      <c r="A1813" t="s">
        <v>2018</v>
      </c>
      <c r="B1813" s="3">
        <v>140.3314208984375</v>
      </c>
      <c r="C1813" s="3">
        <v>11.22999954223633</v>
      </c>
      <c r="D1813" s="4">
        <v>-3.7839217339573632E-3</v>
      </c>
      <c r="E1813" s="4">
        <v>6.272374173952322E-3</v>
      </c>
      <c r="F1813" s="2">
        <v>1</v>
      </c>
      <c r="G1813" s="4">
        <v>0.2492858223753649</v>
      </c>
      <c r="H1813" s="4">
        <v>-1.080240141324396E-2</v>
      </c>
      <c r="I1813" s="4">
        <v>0.47966497592927548</v>
      </c>
    </row>
    <row r="1814" spans="1:9" x14ac:dyDescent="0.25">
      <c r="A1814" t="s">
        <v>2019</v>
      </c>
      <c r="B1814" s="3">
        <v>140.86444091796881</v>
      </c>
      <c r="C1814" s="3">
        <v>11.159999847412109</v>
      </c>
      <c r="D1814" s="4">
        <v>1.691604541703251E-3</v>
      </c>
      <c r="E1814" s="4">
        <v>8.1300953088525585E-3</v>
      </c>
      <c r="F1814" s="2">
        <v>1</v>
      </c>
      <c r="G1814" s="4">
        <v>0.25004571715404439</v>
      </c>
      <c r="H1814" s="4">
        <v>-7.0451379298179786E-3</v>
      </c>
      <c r="I1814" s="4">
        <v>0.48528517879845562</v>
      </c>
    </row>
    <row r="1815" spans="1:9" x14ac:dyDescent="0.25">
      <c r="A1815" t="s">
        <v>2020</v>
      </c>
      <c r="B1815" s="3">
        <v>140.6265563964844</v>
      </c>
      <c r="C1815" s="3">
        <v>11.069999694824221</v>
      </c>
      <c r="D1815" s="4">
        <v>-6.5224271630319741E-3</v>
      </c>
      <c r="E1815" s="4">
        <v>0.1103309326312811</v>
      </c>
      <c r="F1815" s="2">
        <v>1</v>
      </c>
      <c r="G1815" s="4">
        <v>0.26293325747047391</v>
      </c>
      <c r="H1815" s="4">
        <v>-8.7219883164723067E-3</v>
      </c>
      <c r="I1815" s="4">
        <v>0.48277690664883588</v>
      </c>
    </row>
    <row r="1816" spans="1:9" x14ac:dyDescent="0.25">
      <c r="A1816" t="s">
        <v>2021</v>
      </c>
      <c r="B1816" s="3">
        <v>141.5498046875</v>
      </c>
      <c r="C1816" s="3">
        <v>9.9700002670288086</v>
      </c>
      <c r="D1816" s="4">
        <v>2.697030672130563E-3</v>
      </c>
      <c r="E1816" s="4">
        <v>-7.9601912624644999E-3</v>
      </c>
      <c r="F1816" s="2">
        <v>1</v>
      </c>
      <c r="G1816" s="4">
        <v>0.27597647548493498</v>
      </c>
      <c r="H1816" s="4">
        <v>-2.2140018190438542E-3</v>
      </c>
      <c r="I1816" s="4">
        <v>0.49251170553818141</v>
      </c>
    </row>
    <row r="1817" spans="1:9" x14ac:dyDescent="0.25">
      <c r="A1817" t="s">
        <v>2022</v>
      </c>
      <c r="B1817" s="3">
        <v>141.1690673828125</v>
      </c>
      <c r="C1817" s="3">
        <v>10.05000019073486</v>
      </c>
      <c r="D1817" s="4">
        <v>-3.694930210283998E-3</v>
      </c>
      <c r="E1817" s="4">
        <v>-1.986048132616602E-3</v>
      </c>
      <c r="F1817" s="2">
        <v>1</v>
      </c>
      <c r="G1817" s="4">
        <v>0.27103264938829619</v>
      </c>
      <c r="H1817" s="4">
        <v>-4.8978229125524742E-3</v>
      </c>
      <c r="I1817" s="4">
        <v>0.48849718298030348</v>
      </c>
    </row>
    <row r="1818" spans="1:9" x14ac:dyDescent="0.25">
      <c r="A1818" t="s">
        <v>2023</v>
      </c>
      <c r="B1818" s="3">
        <v>141.69261169433591</v>
      </c>
      <c r="C1818" s="3">
        <v>10.069999694824221</v>
      </c>
      <c r="D1818" s="4">
        <v>-1.2073537902627109E-3</v>
      </c>
      <c r="E1818" s="4">
        <v>-2.3278439866581849E-2</v>
      </c>
      <c r="F1818" s="2">
        <v>1</v>
      </c>
      <c r="G1818" s="4">
        <v>0.27563813729245062</v>
      </c>
      <c r="H1818" s="4">
        <v>-1.2073537902627109E-3</v>
      </c>
      <c r="I1818" s="4">
        <v>0.49401747327700679</v>
      </c>
    </row>
    <row r="1819" spans="1:9" x14ac:dyDescent="0.25">
      <c r="A1819" t="s">
        <v>2024</v>
      </c>
      <c r="B1819" s="3">
        <v>141.8638916015625</v>
      </c>
      <c r="C1819" s="3">
        <v>10.310000419616699</v>
      </c>
      <c r="D1819" s="4">
        <v>1.2759893440674741E-3</v>
      </c>
      <c r="E1819" s="4">
        <v>4.0363327786432368E-2</v>
      </c>
      <c r="F1819" s="2">
        <v>1</v>
      </c>
      <c r="G1819" s="4">
        <v>0.28855021967754468</v>
      </c>
      <c r="H1819" s="4">
        <v>0</v>
      </c>
      <c r="I1819" s="4">
        <v>0.49582346140269529</v>
      </c>
    </row>
    <row r="1820" spans="1:9" x14ac:dyDescent="0.25">
      <c r="A1820" t="s">
        <v>2025</v>
      </c>
      <c r="B1820" s="3">
        <v>141.68310546875</v>
      </c>
      <c r="C1820" s="3">
        <v>9.9099998474121094</v>
      </c>
      <c r="D1820" s="4">
        <v>3.4382561980683679E-3</v>
      </c>
      <c r="E1820" s="4">
        <v>3.1217502752605819E-2</v>
      </c>
      <c r="F1820" s="2">
        <v>1</v>
      </c>
      <c r="G1820" s="4">
        <v>0.28339275283835602</v>
      </c>
      <c r="H1820" s="4">
        <v>0</v>
      </c>
      <c r="I1820" s="4">
        <v>0.49391723892490852</v>
      </c>
    </row>
    <row r="1821" spans="1:9" x14ac:dyDescent="0.25">
      <c r="A1821" t="s">
        <v>2026</v>
      </c>
      <c r="B1821" s="3">
        <v>141.1976318359375</v>
      </c>
      <c r="C1821" s="3">
        <v>9.6099996566772461</v>
      </c>
      <c r="D1821" s="4">
        <v>3.8572475594413902E-3</v>
      </c>
      <c r="E1821" s="4">
        <v>-3.027247178144055E-2</v>
      </c>
      <c r="F1821" s="2">
        <v>1</v>
      </c>
      <c r="G1821" s="4">
        <v>0.28052585330076729</v>
      </c>
      <c r="H1821" s="4">
        <v>0</v>
      </c>
      <c r="I1821" s="4">
        <v>0.48879836870603088</v>
      </c>
    </row>
    <row r="1822" spans="1:9" x14ac:dyDescent="0.25">
      <c r="A1822" t="s">
        <v>2027</v>
      </c>
      <c r="B1822" s="3">
        <v>140.65509033203119</v>
      </c>
      <c r="C1822" s="3">
        <v>9.9099998474121094</v>
      </c>
      <c r="D1822" s="4">
        <v>-1.823858951153889E-3</v>
      </c>
      <c r="E1822" s="4">
        <v>6.0913161034243926E-3</v>
      </c>
      <c r="F1822" s="2">
        <v>1</v>
      </c>
      <c r="G1822" s="4">
        <v>0.27104276427959118</v>
      </c>
      <c r="H1822" s="4">
        <v>-1.823858951153889E-3</v>
      </c>
      <c r="I1822" s="4">
        <v>0.48307777059494161</v>
      </c>
    </row>
    <row r="1823" spans="1:9" x14ac:dyDescent="0.25">
      <c r="A1823" t="s">
        <v>2028</v>
      </c>
      <c r="B1823" s="3">
        <v>140.91209411621091</v>
      </c>
      <c r="C1823" s="3">
        <v>9.8500003814697266</v>
      </c>
      <c r="D1823" s="4">
        <v>2.981308984709496E-3</v>
      </c>
      <c r="E1823" s="4">
        <v>-2.2817415077099109E-2</v>
      </c>
      <c r="F1823" s="2">
        <v>1</v>
      </c>
      <c r="G1823" s="4">
        <v>0.27228164898444462</v>
      </c>
      <c r="H1823" s="4">
        <v>0</v>
      </c>
      <c r="I1823" s="4">
        <v>0.48578763767743333</v>
      </c>
    </row>
    <row r="1824" spans="1:9" x14ac:dyDescent="0.25">
      <c r="A1824" t="s">
        <v>2029</v>
      </c>
      <c r="B1824" s="3">
        <v>140.49324035644531</v>
      </c>
      <c r="C1824" s="3">
        <v>10.079999923706049</v>
      </c>
      <c r="D1824" s="4">
        <v>7.4593755862450983E-4</v>
      </c>
      <c r="E1824" s="4">
        <v>-2.420135545463864E-2</v>
      </c>
      <c r="F1824" s="2">
        <v>1</v>
      </c>
      <c r="G1824" s="4">
        <v>0.25041183051568372</v>
      </c>
      <c r="H1824" s="4">
        <v>-4.0624867347649468E-4</v>
      </c>
      <c r="I1824" s="4">
        <v>0.48137121237229769</v>
      </c>
    </row>
    <row r="1825" spans="1:9" x14ac:dyDescent="0.25">
      <c r="A1825" t="s">
        <v>2030</v>
      </c>
      <c r="B1825" s="3">
        <v>140.3885192871094</v>
      </c>
      <c r="C1825" s="3">
        <v>10.329999923706049</v>
      </c>
      <c r="D1825" s="4">
        <v>-1.1513274137407989E-3</v>
      </c>
      <c r="E1825" s="4">
        <v>7.0466355653529877E-2</v>
      </c>
      <c r="F1825" s="2">
        <v>1</v>
      </c>
      <c r="G1825" s="4">
        <v>0.25738994030866968</v>
      </c>
      <c r="H1825" s="4">
        <v>-1.1513274137407989E-3</v>
      </c>
      <c r="I1825" s="4">
        <v>0.48026702560110862</v>
      </c>
    </row>
    <row r="1826" spans="1:9" x14ac:dyDescent="0.25">
      <c r="A1826" t="s">
        <v>2031</v>
      </c>
      <c r="B1826" s="3">
        <v>140.55033874511719</v>
      </c>
      <c r="C1826" s="3">
        <v>9.6499996185302734</v>
      </c>
      <c r="D1826" s="4">
        <v>1.355962200474625E-3</v>
      </c>
      <c r="E1826" s="4">
        <v>5.0054413400504982E-2</v>
      </c>
      <c r="F1826" s="2">
        <v>1</v>
      </c>
      <c r="G1826" s="4">
        <v>0.2560827120380309</v>
      </c>
      <c r="H1826" s="4">
        <v>0</v>
      </c>
      <c r="I1826" s="4">
        <v>0.48197326204413082</v>
      </c>
    </row>
    <row r="1827" spans="1:9" x14ac:dyDescent="0.25">
      <c r="A1827" t="s">
        <v>2032</v>
      </c>
      <c r="B1827" s="3">
        <v>140.3600158691406</v>
      </c>
      <c r="C1827" s="3">
        <v>9.1899995803833008</v>
      </c>
      <c r="D1827" s="4">
        <v>9.7927114633322709E-3</v>
      </c>
      <c r="E1827" s="4">
        <v>-4.5690605278166367E-2</v>
      </c>
      <c r="F1827" s="2">
        <v>1</v>
      </c>
      <c r="G1827" s="4">
        <v>0.25374812208004532</v>
      </c>
      <c r="H1827" s="4">
        <v>0</v>
      </c>
      <c r="I1827" s="4">
        <v>0.47996648343462422</v>
      </c>
    </row>
    <row r="1828" spans="1:9" x14ac:dyDescent="0.25">
      <c r="A1828" t="s">
        <v>2033</v>
      </c>
      <c r="B1828" s="3">
        <v>138.99884033203119</v>
      </c>
      <c r="C1828" s="3">
        <v>9.630000114440918</v>
      </c>
      <c r="D1828" s="4">
        <v>9.5992700335312264E-4</v>
      </c>
      <c r="E1828" s="4">
        <v>1.261828419253264E-2</v>
      </c>
      <c r="F1828" s="2">
        <v>1</v>
      </c>
      <c r="G1828" s="4">
        <v>0.2459952961066014</v>
      </c>
      <c r="H1828" s="4">
        <v>-4.8069912371440088E-4</v>
      </c>
      <c r="I1828" s="4">
        <v>0.46561414697670339</v>
      </c>
    </row>
    <row r="1829" spans="1:9" x14ac:dyDescent="0.25">
      <c r="A1829" t="s">
        <v>2034</v>
      </c>
      <c r="B1829" s="3">
        <v>138.86553955078119</v>
      </c>
      <c r="C1829" s="3">
        <v>9.5100002288818359</v>
      </c>
      <c r="D1829" s="4">
        <v>2.1290870956840462E-3</v>
      </c>
      <c r="E1829" s="4">
        <v>6.349250881240609E-3</v>
      </c>
      <c r="F1829" s="2">
        <v>1</v>
      </c>
      <c r="G1829" s="4">
        <v>0.24291016348010791</v>
      </c>
      <c r="H1829" s="4">
        <v>-1.4392445573524479E-3</v>
      </c>
      <c r="I1829" s="4">
        <v>0.46420861358997612</v>
      </c>
    </row>
    <row r="1830" spans="1:9" x14ac:dyDescent="0.25">
      <c r="A1830" t="s">
        <v>2035</v>
      </c>
      <c r="B1830" s="3">
        <v>138.57051086425781</v>
      </c>
      <c r="C1830" s="3">
        <v>9.4499998092651367</v>
      </c>
      <c r="D1830" s="4">
        <v>8.941675105398339E-4</v>
      </c>
      <c r="E1830" s="4">
        <v>-6.3091922368706532E-3</v>
      </c>
      <c r="F1830" s="2">
        <v>1</v>
      </c>
      <c r="G1830" s="4">
        <v>0.23849358404807691</v>
      </c>
      <c r="H1830" s="4">
        <v>-3.5607505050851969E-3</v>
      </c>
      <c r="I1830" s="4">
        <v>0.46109780909909109</v>
      </c>
    </row>
    <row r="1831" spans="1:9" x14ac:dyDescent="0.25">
      <c r="A1831" t="s">
        <v>2036</v>
      </c>
      <c r="B1831" s="3">
        <v>138.44671630859381</v>
      </c>
      <c r="C1831" s="3">
        <v>9.5100002288818359</v>
      </c>
      <c r="D1831" s="4">
        <v>7.2011893823669126E-3</v>
      </c>
      <c r="E1831" s="4">
        <v>-4.1884775972920174E-3</v>
      </c>
      <c r="F1831" s="2">
        <v>1</v>
      </c>
      <c r="G1831" s="4">
        <v>0.24662756330298091</v>
      </c>
      <c r="H1831" s="4">
        <v>-4.4509381313564411E-3</v>
      </c>
      <c r="I1831" s="4">
        <v>0.4597925100644622</v>
      </c>
    </row>
    <row r="1832" spans="1:9" x14ac:dyDescent="0.25">
      <c r="A1832" t="s">
        <v>2037</v>
      </c>
      <c r="B1832" s="3">
        <v>137.45686340332031</v>
      </c>
      <c r="C1832" s="3">
        <v>9.5500001907348633</v>
      </c>
      <c r="D1832" s="4">
        <v>-3.4589174487242857E-4</v>
      </c>
      <c r="E1832" s="4">
        <v>-3.2421448686378862E-2</v>
      </c>
      <c r="F1832" s="2">
        <v>1</v>
      </c>
      <c r="G1832" s="4">
        <v>0.2287472391671517</v>
      </c>
      <c r="H1832" s="4">
        <v>-1.1568818262485009E-2</v>
      </c>
      <c r="I1832" s="4">
        <v>0.44935542715118532</v>
      </c>
    </row>
    <row r="1833" spans="1:9" x14ac:dyDescent="0.25">
      <c r="A1833" t="s">
        <v>2038</v>
      </c>
      <c r="B1833" s="3">
        <v>137.5044250488281</v>
      </c>
      <c r="C1833" s="3">
        <v>9.869999885559082</v>
      </c>
      <c r="D1833" s="4">
        <v>9.0102820294077901E-3</v>
      </c>
      <c r="E1833" s="4">
        <v>-2.9498543607109459E-2</v>
      </c>
      <c r="F1833" s="2">
        <v>1</v>
      </c>
      <c r="G1833" s="4">
        <v>0.2312467447720972</v>
      </c>
      <c r="H1833" s="4">
        <v>-1.1226809778436261E-2</v>
      </c>
      <c r="I1833" s="4">
        <v>0.44985692069129862</v>
      </c>
    </row>
    <row r="1834" spans="1:9" x14ac:dyDescent="0.25">
      <c r="A1834" t="s">
        <v>2039</v>
      </c>
      <c r="B1834" s="3">
        <v>136.27653503417969</v>
      </c>
      <c r="C1834" s="3">
        <v>10.170000076293951</v>
      </c>
      <c r="D1834" s="4">
        <v>2.5909472438012671E-3</v>
      </c>
      <c r="E1834" s="4">
        <v>-3.9177239670498132E-3</v>
      </c>
      <c r="F1834" s="2">
        <v>1</v>
      </c>
      <c r="G1834" s="4">
        <v>0.23231503706078521</v>
      </c>
      <c r="H1834" s="4">
        <v>-2.0056378183918481E-2</v>
      </c>
      <c r="I1834" s="4">
        <v>0.43690995673029431</v>
      </c>
    </row>
    <row r="1835" spans="1:9" x14ac:dyDescent="0.25">
      <c r="A1835" t="s">
        <v>2040</v>
      </c>
      <c r="B1835" s="3">
        <v>135.92436218261719</v>
      </c>
      <c r="C1835" s="3">
        <v>10.210000038146971</v>
      </c>
      <c r="D1835" s="4">
        <v>-1.053254662652936E-2</v>
      </c>
      <c r="E1835" s="4">
        <v>6.4650664827338167E-2</v>
      </c>
      <c r="F1835" s="2">
        <v>1</v>
      </c>
      <c r="G1835" s="4">
        <v>0.21884724556834209</v>
      </c>
      <c r="H1835" s="4">
        <v>-2.258879904110345E-2</v>
      </c>
      <c r="I1835" s="4">
        <v>0.43319661989814379</v>
      </c>
    </row>
    <row r="1836" spans="1:9" x14ac:dyDescent="0.25">
      <c r="A1836" t="s">
        <v>2041</v>
      </c>
      <c r="B1836" s="3">
        <v>137.37123107910159</v>
      </c>
      <c r="C1836" s="3">
        <v>9.5900001525878906</v>
      </c>
      <c r="D1836" s="4">
        <v>-9.6865224285880291E-4</v>
      </c>
      <c r="E1836" s="4">
        <v>-8.2730013521069568E-3</v>
      </c>
      <c r="F1836" s="2">
        <v>1</v>
      </c>
      <c r="G1836" s="4">
        <v>0.2239601279951231</v>
      </c>
      <c r="H1836" s="4">
        <v>-1.2184587146823019E-2</v>
      </c>
      <c r="I1836" s="4">
        <v>0.44845251353324639</v>
      </c>
    </row>
    <row r="1837" spans="1:9" x14ac:dyDescent="0.25">
      <c r="A1837" t="s">
        <v>2042</v>
      </c>
      <c r="B1837" s="3">
        <v>137.5044250488281</v>
      </c>
      <c r="C1837" s="3">
        <v>9.6700000762939453</v>
      </c>
      <c r="D1837" s="4">
        <v>-6.1231879222795049E-3</v>
      </c>
      <c r="E1837" s="4">
        <v>-1.124740896529941E-2</v>
      </c>
      <c r="F1837" s="2">
        <v>1</v>
      </c>
      <c r="G1837" s="4">
        <v>0.23489414726123911</v>
      </c>
      <c r="H1837" s="4">
        <v>-1.1226809778436261E-2</v>
      </c>
      <c r="I1837" s="4">
        <v>0.44985692069129862</v>
      </c>
    </row>
    <row r="1838" spans="1:9" x14ac:dyDescent="0.25">
      <c r="A1838" t="s">
        <v>2043</v>
      </c>
      <c r="B1838" s="3">
        <v>138.35157775878909</v>
      </c>
      <c r="C1838" s="3">
        <v>9.7799997329711914</v>
      </c>
      <c r="D1838" s="4">
        <v>-3.0862843522304621E-3</v>
      </c>
      <c r="E1838" s="4">
        <v>-3.929278587557794E-2</v>
      </c>
      <c r="F1838" s="2">
        <v>1</v>
      </c>
      <c r="G1838" s="4">
        <v>0.25471489756239318</v>
      </c>
      <c r="H1838" s="4">
        <v>-5.1350648230613638E-3</v>
      </c>
      <c r="I1838" s="4">
        <v>0.458789362094425</v>
      </c>
    </row>
    <row r="1839" spans="1:9" x14ac:dyDescent="0.25">
      <c r="A1839" t="s">
        <v>2044</v>
      </c>
      <c r="B1839" s="3">
        <v>138.77989196777341</v>
      </c>
      <c r="C1839" s="3">
        <v>10.180000305175779</v>
      </c>
      <c r="D1839" s="4">
        <v>1.717608621811584E-3</v>
      </c>
      <c r="E1839" s="4">
        <v>2.9557327855203042E-3</v>
      </c>
      <c r="F1839" s="2">
        <v>1</v>
      </c>
      <c r="G1839" s="4">
        <v>0.26097025931465229</v>
      </c>
      <c r="H1839" s="4">
        <v>-2.055123165297879E-3</v>
      </c>
      <c r="I1839" s="4">
        <v>0.46330553908222649</v>
      </c>
    </row>
    <row r="1840" spans="1:9" x14ac:dyDescent="0.25">
      <c r="A1840" t="s">
        <v>2045</v>
      </c>
      <c r="B1840" s="3">
        <v>138.54193115234381</v>
      </c>
      <c r="C1840" s="3">
        <v>10.14999961853027</v>
      </c>
      <c r="D1840" s="4">
        <v>-1.3105793728775961E-3</v>
      </c>
      <c r="E1840" s="4">
        <v>-1.9666133346736281E-3</v>
      </c>
      <c r="F1840" s="2">
        <v>1</v>
      </c>
      <c r="G1840" s="4">
        <v>0.2533344836689726</v>
      </c>
      <c r="H1840" s="4">
        <v>-3.766262821614963E-3</v>
      </c>
      <c r="I1840" s="4">
        <v>0.46079646248355299</v>
      </c>
    </row>
    <row r="1841" spans="1:9" x14ac:dyDescent="0.25">
      <c r="A1841" t="s">
        <v>2046</v>
      </c>
      <c r="B1841" s="3">
        <v>138.72373962402341</v>
      </c>
      <c r="C1841" s="3">
        <v>10.170000076293951</v>
      </c>
      <c r="D1841" s="4">
        <v>3.4348835653827958E-3</v>
      </c>
      <c r="E1841" s="4">
        <v>-2.5862022503974291E-2</v>
      </c>
      <c r="F1841" s="2">
        <v>1</v>
      </c>
      <c r="G1841" s="4">
        <v>0.25438037694883658</v>
      </c>
      <c r="H1841" s="4">
        <v>-2.4589060402736558E-3</v>
      </c>
      <c r="I1841" s="4">
        <v>0.46271346457866008</v>
      </c>
    </row>
    <row r="1842" spans="1:9" x14ac:dyDescent="0.25">
      <c r="A1842" t="s">
        <v>2047</v>
      </c>
      <c r="B1842" s="3">
        <v>138.2488708496094</v>
      </c>
      <c r="C1842" s="3">
        <v>10.439999580383301</v>
      </c>
      <c r="D1842" s="4">
        <v>-5.8736144240021382E-3</v>
      </c>
      <c r="E1842" s="4">
        <v>-5.7143256777808524E-3</v>
      </c>
      <c r="F1842" s="2">
        <v>1</v>
      </c>
      <c r="G1842" s="4">
        <v>0.26951119993991729</v>
      </c>
      <c r="H1842" s="4">
        <v>-5.8736144240021382E-3</v>
      </c>
      <c r="I1842" s="4">
        <v>0.45770641277825491</v>
      </c>
    </row>
    <row r="1843" spans="1:9" x14ac:dyDescent="0.25">
      <c r="A1843" t="s">
        <v>2048</v>
      </c>
      <c r="B1843" s="3">
        <v>139.06568908691409</v>
      </c>
      <c r="C1843" s="3">
        <v>10.5</v>
      </c>
      <c r="D1843" s="4">
        <v>1.3677075329723289E-3</v>
      </c>
      <c r="E1843" s="4">
        <v>-7.5614295163465286E-3</v>
      </c>
      <c r="F1843" s="2">
        <v>1</v>
      </c>
      <c r="G1843" s="4">
        <v>0.28310420864607072</v>
      </c>
      <c r="H1843" s="4">
        <v>0</v>
      </c>
      <c r="I1843" s="4">
        <v>0.46631900523760689</v>
      </c>
    </row>
    <row r="1844" spans="1:9" x14ac:dyDescent="0.25">
      <c r="A1844" t="s">
        <v>2049</v>
      </c>
      <c r="B1844" s="3">
        <v>138.87574768066409</v>
      </c>
      <c r="C1844" s="3">
        <v>10.579999923706049</v>
      </c>
      <c r="D1844" s="4">
        <v>2.3995619177727971E-3</v>
      </c>
      <c r="E1844" s="4">
        <v>-1.3979461782811059E-2</v>
      </c>
      <c r="F1844" s="2">
        <v>1</v>
      </c>
      <c r="G1844" s="4">
        <v>0.26989606896876478</v>
      </c>
      <c r="H1844" s="4">
        <v>0</v>
      </c>
      <c r="I1844" s="4">
        <v>0.4643162488733692</v>
      </c>
    </row>
    <row r="1845" spans="1:9" x14ac:dyDescent="0.25">
      <c r="A1845" t="s">
        <v>2050</v>
      </c>
      <c r="B1845" s="3">
        <v>138.5433044433594</v>
      </c>
      <c r="C1845" s="3">
        <v>10.72999954223633</v>
      </c>
      <c r="D1845" s="4">
        <v>1.151104559499694E-2</v>
      </c>
      <c r="E1845" s="4">
        <v>-0.1146864980567311</v>
      </c>
      <c r="F1845" s="2">
        <v>1</v>
      </c>
      <c r="G1845" s="4">
        <v>0.28958142597469522</v>
      </c>
      <c r="H1845" s="4">
        <v>-2.2572242218916738E-3</v>
      </c>
      <c r="I1845" s="4">
        <v>0.46081094256652078</v>
      </c>
    </row>
    <row r="1846" spans="1:9" x14ac:dyDescent="0.25">
      <c r="A1846" t="s">
        <v>2051</v>
      </c>
      <c r="B1846" s="3">
        <v>136.9666748046875</v>
      </c>
      <c r="C1846" s="3">
        <v>12.11999988555908</v>
      </c>
      <c r="D1846" s="4">
        <v>-8.6617115110787513E-3</v>
      </c>
      <c r="E1846" s="4">
        <v>4.9350622113535358E-2</v>
      </c>
      <c r="F1846" s="2">
        <v>1</v>
      </c>
      <c r="G1846" s="4">
        <v>0.24282401801823511</v>
      </c>
      <c r="H1846" s="4">
        <v>-1.361158622720704E-2</v>
      </c>
      <c r="I1846" s="4">
        <v>0.44418684198078529</v>
      </c>
    </row>
    <row r="1847" spans="1:9" x14ac:dyDescent="0.25">
      <c r="A1847" t="s">
        <v>2052</v>
      </c>
      <c r="B1847" s="3">
        <v>138.16340637207031</v>
      </c>
      <c r="C1847" s="3">
        <v>11.55000019073486</v>
      </c>
      <c r="D1847" s="4">
        <v>2.3429425897700811E-3</v>
      </c>
      <c r="E1847" s="4">
        <v>-6.8787551950854056E-3</v>
      </c>
      <c r="F1847" s="2">
        <v>1</v>
      </c>
      <c r="G1847" s="4">
        <v>0.24634730131751389</v>
      </c>
      <c r="H1847" s="4">
        <v>-4.9931237132717632E-3</v>
      </c>
      <c r="I1847" s="4">
        <v>0.45680526894823431</v>
      </c>
    </row>
    <row r="1848" spans="1:9" x14ac:dyDescent="0.25">
      <c r="A1848" t="s">
        <v>2053</v>
      </c>
      <c r="B1848" s="3">
        <v>137.8404541015625</v>
      </c>
      <c r="C1848" s="3">
        <v>11.63000011444092</v>
      </c>
      <c r="D1848" s="4">
        <v>3.04093047786913E-3</v>
      </c>
      <c r="E1848" s="4">
        <v>-4.9059644337950403E-2</v>
      </c>
      <c r="F1848" s="2">
        <v>1</v>
      </c>
      <c r="G1848" s="4">
        <v>0.24417246423499581</v>
      </c>
      <c r="H1848" s="4">
        <v>-7.3189184971838017E-3</v>
      </c>
      <c r="I1848" s="4">
        <v>0.45340003610367358</v>
      </c>
    </row>
    <row r="1849" spans="1:9" x14ac:dyDescent="0.25">
      <c r="A1849" t="s">
        <v>2054</v>
      </c>
      <c r="B1849" s="3">
        <v>137.42256164550781</v>
      </c>
      <c r="C1849" s="3">
        <v>12.22999954223633</v>
      </c>
      <c r="D1849" s="4">
        <v>-8.9726018729783252E-3</v>
      </c>
      <c r="E1849" s="4">
        <v>0.2073049757227283</v>
      </c>
      <c r="F1849" s="2">
        <v>1</v>
      </c>
      <c r="G1849" s="4">
        <v>0.24813202021208541</v>
      </c>
      <c r="H1849" s="4">
        <v>-1.0328440904318279E-2</v>
      </c>
      <c r="I1849" s="4">
        <v>0.44899374685661542</v>
      </c>
    </row>
    <row r="1850" spans="1:9" x14ac:dyDescent="0.25">
      <c r="A1850" t="s">
        <v>2055</v>
      </c>
      <c r="B1850" s="3">
        <v>138.66676330566409</v>
      </c>
      <c r="C1850" s="3">
        <v>10.13000011444092</v>
      </c>
      <c r="D1850" s="4">
        <v>-1.3681145787718401E-3</v>
      </c>
      <c r="E1850" s="4">
        <v>-4.3437207886589342E-2</v>
      </c>
      <c r="F1850" s="2">
        <v>1</v>
      </c>
      <c r="G1850" s="4">
        <v>0.26353206101383009</v>
      </c>
      <c r="H1850" s="4">
        <v>-1.3681145787718401E-3</v>
      </c>
      <c r="I1850" s="4">
        <v>0.46211270202531313</v>
      </c>
    </row>
    <row r="1851" spans="1:9" x14ac:dyDescent="0.25">
      <c r="A1851" t="s">
        <v>2056</v>
      </c>
      <c r="B1851" s="3">
        <v>138.85673522949219</v>
      </c>
      <c r="C1851" s="3">
        <v>10.590000152587891</v>
      </c>
      <c r="D1851" s="4">
        <v>1.071544754636378E-2</v>
      </c>
      <c r="E1851" s="4">
        <v>-5.6149741483718318E-2</v>
      </c>
      <c r="F1851" s="2">
        <v>1</v>
      </c>
      <c r="G1851" s="4">
        <v>0.26852263587308811</v>
      </c>
      <c r="H1851" s="4">
        <v>0</v>
      </c>
      <c r="I1851" s="4">
        <v>0.46411578016917238</v>
      </c>
    </row>
    <row r="1852" spans="1:9" x14ac:dyDescent="0.25">
      <c r="A1852" t="s">
        <v>2057</v>
      </c>
      <c r="B1852" s="3">
        <v>137.38459777832031</v>
      </c>
      <c r="C1852" s="3">
        <v>11.22000026702881</v>
      </c>
      <c r="D1852" s="4">
        <v>1.175078373393346E-2</v>
      </c>
      <c r="E1852" s="4">
        <v>-4.1025602569345399E-2</v>
      </c>
      <c r="F1852" s="2">
        <v>1</v>
      </c>
      <c r="G1852" s="4">
        <v>0.25378195025679973</v>
      </c>
      <c r="H1852" s="4">
        <v>-1.51829899056577E-3</v>
      </c>
      <c r="I1852" s="4">
        <v>0.44859345300746489</v>
      </c>
    </row>
    <row r="1853" spans="1:9" x14ac:dyDescent="0.25">
      <c r="A1853" t="s">
        <v>2058</v>
      </c>
      <c r="B1853" s="3">
        <v>135.7889709472656</v>
      </c>
      <c r="C1853" s="3">
        <v>11.69999980926514</v>
      </c>
      <c r="D1853" s="4">
        <v>3.9324438235204262E-3</v>
      </c>
      <c r="E1853" s="4">
        <v>3.3568915608245493E-2</v>
      </c>
      <c r="F1853" s="2">
        <v>1</v>
      </c>
      <c r="G1853" s="4">
        <v>0.23519318124010999</v>
      </c>
      <c r="H1853" s="4">
        <v>-1.3114971530369109E-2</v>
      </c>
      <c r="I1853" s="4">
        <v>0.43176904460734372</v>
      </c>
    </row>
    <row r="1854" spans="1:9" x14ac:dyDescent="0.25">
      <c r="A1854" t="s">
        <v>2059</v>
      </c>
      <c r="B1854" s="3">
        <v>135.257080078125</v>
      </c>
      <c r="C1854" s="3">
        <v>11.319999694824221</v>
      </c>
      <c r="D1854" s="4">
        <v>3.0991914399987048E-3</v>
      </c>
      <c r="E1854" s="4">
        <v>3.5460959929021212E-3</v>
      </c>
      <c r="F1854" s="2">
        <v>1</v>
      </c>
      <c r="G1854" s="4">
        <v>0.23204075868801871</v>
      </c>
      <c r="H1854" s="4">
        <v>-1.6980639941233111E-2</v>
      </c>
      <c r="I1854" s="4">
        <v>0.42616074758415912</v>
      </c>
    </row>
    <row r="1855" spans="1:9" x14ac:dyDescent="0.25">
      <c r="A1855" t="s">
        <v>2060</v>
      </c>
      <c r="B1855" s="3">
        <v>134.83918762207031</v>
      </c>
      <c r="C1855" s="3">
        <v>11.27999973297119</v>
      </c>
      <c r="D1855" s="4">
        <v>-2.1087471677190268E-3</v>
      </c>
      <c r="E1855" s="4">
        <v>-7.7677828685464023E-2</v>
      </c>
      <c r="F1855" s="2">
        <v>1</v>
      </c>
      <c r="G1855" s="4">
        <v>0.2300246225656952</v>
      </c>
      <c r="H1855" s="4">
        <v>-2.0017792410345962E-2</v>
      </c>
      <c r="I1855" s="4">
        <v>0.4217544583371009</v>
      </c>
    </row>
    <row r="1856" spans="1:9" x14ac:dyDescent="0.25">
      <c r="A1856" t="s">
        <v>2061</v>
      </c>
      <c r="B1856" s="3">
        <v>135.12413024902341</v>
      </c>
      <c r="C1856" s="3">
        <v>12.22999954223633</v>
      </c>
      <c r="D1856" s="4">
        <v>-2.943264056306738E-3</v>
      </c>
      <c r="E1856" s="4">
        <v>-1.6326904296875E-3</v>
      </c>
      <c r="F1856" s="2">
        <v>1</v>
      </c>
      <c r="G1856" s="4">
        <v>0.23061892224792249</v>
      </c>
      <c r="H1856" s="4">
        <v>-1.7946890697554729E-2</v>
      </c>
      <c r="I1856" s="4">
        <v>0.42475891466307902</v>
      </c>
    </row>
    <row r="1857" spans="1:9" x14ac:dyDescent="0.25">
      <c r="A1857" t="s">
        <v>2062</v>
      </c>
      <c r="B1857" s="3">
        <v>135.52301025390619</v>
      </c>
      <c r="C1857" s="3">
        <v>12.25</v>
      </c>
      <c r="D1857" s="4">
        <v>-3.5617228610057561E-3</v>
      </c>
      <c r="E1857" s="4">
        <v>7.9295117910271884E-2</v>
      </c>
      <c r="F1857" s="2">
        <v>1</v>
      </c>
      <c r="G1857" s="4">
        <v>0.22627249452093159</v>
      </c>
      <c r="H1857" s="4">
        <v>-1.504791663339744E-2</v>
      </c>
      <c r="I1857" s="4">
        <v>0.42896473520594047</v>
      </c>
    </row>
    <row r="1858" spans="1:9" x14ac:dyDescent="0.25">
      <c r="A1858" t="s">
        <v>2063</v>
      </c>
      <c r="B1858" s="3">
        <v>136.00743103027341</v>
      </c>
      <c r="C1858" s="3">
        <v>11.35000038146973</v>
      </c>
      <c r="D1858" s="4">
        <v>1.524291031996272E-2</v>
      </c>
      <c r="E1858" s="4">
        <v>-0.13949956462850041</v>
      </c>
      <c r="F1858" s="2">
        <v>1</v>
      </c>
      <c r="G1858" s="4">
        <v>0.23285803785650699</v>
      </c>
      <c r="H1858" s="4">
        <v>-1.1527250644536861E-2</v>
      </c>
      <c r="I1858" s="4">
        <v>0.60499686640213168</v>
      </c>
    </row>
    <row r="1859" spans="1:9" x14ac:dyDescent="0.25">
      <c r="A1859" t="s">
        <v>2064</v>
      </c>
      <c r="B1859" s="3">
        <v>133.96540832519531</v>
      </c>
      <c r="C1859" s="3">
        <v>13.189999580383301</v>
      </c>
      <c r="D1859" s="4">
        <v>-1.2740654758174319E-3</v>
      </c>
      <c r="E1859" s="4">
        <v>-7.5035107386000166E-2</v>
      </c>
      <c r="F1859" s="2">
        <v>1</v>
      </c>
      <c r="G1859" s="4">
        <v>0.2152798281468857</v>
      </c>
      <c r="H1859" s="4">
        <v>-2.636823236328989E-2</v>
      </c>
      <c r="I1859" s="4">
        <v>0.58089935924428482</v>
      </c>
    </row>
    <row r="1860" spans="1:9" x14ac:dyDescent="0.25">
      <c r="A1860" t="s">
        <v>2065</v>
      </c>
      <c r="B1860" s="3">
        <v>134.13630676269531</v>
      </c>
      <c r="C1860" s="3">
        <v>14.260000228881839</v>
      </c>
      <c r="D1860" s="4">
        <v>-7.0808342766492949E-4</v>
      </c>
      <c r="E1860" s="4">
        <v>-8.2958195886174146E-2</v>
      </c>
      <c r="F1860" s="2">
        <v>2</v>
      </c>
      <c r="G1860" s="4">
        <v>0.2165190443910259</v>
      </c>
      <c r="H1860" s="4">
        <v>-2.51261792850388E-2</v>
      </c>
      <c r="I1860" s="4">
        <v>0.58291609799585675</v>
      </c>
    </row>
    <row r="1861" spans="1:9" x14ac:dyDescent="0.25">
      <c r="A1861" t="s">
        <v>2066</v>
      </c>
      <c r="B1861" s="3">
        <v>134.2313537597656</v>
      </c>
      <c r="C1861" s="3">
        <v>15.55000019073486</v>
      </c>
      <c r="D1861" s="4">
        <v>-2.0445954464304861E-2</v>
      </c>
      <c r="E1861" s="4">
        <v>0.32453155825349889</v>
      </c>
      <c r="F1861" s="2">
        <v>2</v>
      </c>
      <c r="G1861" s="4">
        <v>0.21769237722251369</v>
      </c>
      <c r="H1861" s="4">
        <v>-2.443539815785789E-2</v>
      </c>
      <c r="I1861" s="4">
        <v>0.58403772886045879</v>
      </c>
    </row>
    <row r="1862" spans="1:9" x14ac:dyDescent="0.25">
      <c r="A1862" t="s">
        <v>2067</v>
      </c>
      <c r="B1862" s="3">
        <v>137.03312683105469</v>
      </c>
      <c r="C1862" s="3">
        <v>11.739999771118161</v>
      </c>
      <c r="D1862" s="4">
        <v>1.7355185317551309E-3</v>
      </c>
      <c r="E1862" s="4">
        <v>-2.491695944230643E-2</v>
      </c>
      <c r="F1862" s="2">
        <v>1</v>
      </c>
      <c r="G1862" s="4">
        <v>0.24533902841234639</v>
      </c>
      <c r="H1862" s="4">
        <v>-4.0727142231046232E-3</v>
      </c>
      <c r="I1862" s="4">
        <v>0.61710090023076347</v>
      </c>
    </row>
    <row r="1863" spans="1:9" x14ac:dyDescent="0.25">
      <c r="A1863" t="s">
        <v>2068</v>
      </c>
      <c r="B1863" s="3">
        <v>136.79571533203119</v>
      </c>
      <c r="C1863" s="3">
        <v>12.039999961853029</v>
      </c>
      <c r="D1863" s="4">
        <v>6.948460505786791E-4</v>
      </c>
      <c r="E1863" s="4">
        <v>-2.3519867286897918E-2</v>
      </c>
      <c r="F1863" s="2">
        <v>1</v>
      </c>
      <c r="G1863" s="4">
        <v>0.2363159867490745</v>
      </c>
      <c r="H1863" s="4">
        <v>-5.7981699235072348E-3</v>
      </c>
      <c r="I1863" s="4">
        <v>0.61429925395971807</v>
      </c>
    </row>
    <row r="1864" spans="1:9" x14ac:dyDescent="0.25">
      <c r="A1864" t="s">
        <v>2069</v>
      </c>
      <c r="B1864" s="3">
        <v>136.70072937011719</v>
      </c>
      <c r="C1864" s="3">
        <v>12.329999923706049</v>
      </c>
      <c r="D1864" s="4">
        <v>1.28781368454387E-2</v>
      </c>
      <c r="E1864" s="4">
        <v>-0.20502903019009411</v>
      </c>
      <c r="F1864" s="2">
        <v>1</v>
      </c>
      <c r="G1864" s="4">
        <v>0.240728143063734</v>
      </c>
      <c r="H1864" s="4">
        <v>-6.4885074603030501E-3</v>
      </c>
      <c r="I1864" s="4">
        <v>0.61317834335895571</v>
      </c>
    </row>
    <row r="1865" spans="1:9" x14ac:dyDescent="0.25">
      <c r="A1865" t="s">
        <v>2070</v>
      </c>
      <c r="B1865" s="3">
        <v>134.96266174316409</v>
      </c>
      <c r="C1865" s="3">
        <v>15.510000228881839</v>
      </c>
      <c r="D1865" s="4">
        <v>7.5871087274077542E-3</v>
      </c>
      <c r="E1865" s="4">
        <v>-3.3042434937297749E-2</v>
      </c>
      <c r="F1865" s="2">
        <v>2</v>
      </c>
      <c r="G1865" s="4">
        <v>0.22579012963845549</v>
      </c>
      <c r="H1865" s="4">
        <v>-1.9120409061309521E-2</v>
      </c>
      <c r="I1865" s="4">
        <v>0.59266775012354778</v>
      </c>
    </row>
    <row r="1866" spans="1:9" x14ac:dyDescent="0.25">
      <c r="A1866" t="s">
        <v>2071</v>
      </c>
      <c r="B1866" s="3">
        <v>133.94639587402341</v>
      </c>
      <c r="C1866" s="3">
        <v>16.04000091552734</v>
      </c>
      <c r="D1866" s="4">
        <v>-2.1440593972764769E-2</v>
      </c>
      <c r="E1866" s="4">
        <v>0.44374450145793709</v>
      </c>
      <c r="F1866" s="2">
        <v>2</v>
      </c>
      <c r="G1866" s="4">
        <v>0.22177601497033181</v>
      </c>
      <c r="H1866" s="4">
        <v>-2.650641076824534E-2</v>
      </c>
      <c r="I1866" s="4">
        <v>0.58067499705817238</v>
      </c>
    </row>
    <row r="1867" spans="1:9" x14ac:dyDescent="0.25">
      <c r="A1867" t="s">
        <v>2072</v>
      </c>
      <c r="B1867" s="3">
        <v>136.88121032714841</v>
      </c>
      <c r="C1867" s="3">
        <v>11.10999965667725</v>
      </c>
      <c r="D1867" s="4">
        <v>-1.316563935121251E-3</v>
      </c>
      <c r="E1867" s="4">
        <v>1.3686096533594091E-2</v>
      </c>
      <c r="F1867" s="2">
        <v>1</v>
      </c>
      <c r="G1867" s="4">
        <v>0.2453416890613023</v>
      </c>
      <c r="H1867" s="4">
        <v>-5.1768106915929257E-3</v>
      </c>
      <c r="I1867" s="4">
        <v>0.61530816353338391</v>
      </c>
    </row>
    <row r="1868" spans="1:9" x14ac:dyDescent="0.25">
      <c r="A1868" t="s">
        <v>2073</v>
      </c>
      <c r="B1868" s="3">
        <v>137.06166076660159</v>
      </c>
      <c r="C1868" s="3">
        <v>10.960000038146971</v>
      </c>
      <c r="D1868" s="4">
        <v>-1.7291558865316641E-3</v>
      </c>
      <c r="E1868" s="4">
        <v>0.1037260524991452</v>
      </c>
      <c r="F1868" s="2">
        <v>1</v>
      </c>
      <c r="G1868" s="4">
        <v>0.24986953382196081</v>
      </c>
      <c r="H1868" s="4">
        <v>-3.8653357180752361E-3</v>
      </c>
      <c r="I1868" s="4">
        <v>0.61743762357589205</v>
      </c>
    </row>
    <row r="1869" spans="1:9" x14ac:dyDescent="0.25">
      <c r="A1869" t="s">
        <v>2074</v>
      </c>
      <c r="B1869" s="3">
        <v>137.299072265625</v>
      </c>
      <c r="C1869" s="3">
        <v>9.9300003051757813</v>
      </c>
      <c r="D1869" s="4">
        <v>6.3346966931654416E-3</v>
      </c>
      <c r="E1869" s="4">
        <v>-9.9700329469288862E-3</v>
      </c>
      <c r="F1869" s="2">
        <v>1</v>
      </c>
      <c r="G1869" s="4">
        <v>0.25064102421548201</v>
      </c>
      <c r="H1869" s="4">
        <v>-2.139880017672624E-3</v>
      </c>
      <c r="I1869" s="4">
        <v>0.62023926984693767</v>
      </c>
    </row>
    <row r="1870" spans="1:9" x14ac:dyDescent="0.25">
      <c r="A1870" t="s">
        <v>2075</v>
      </c>
      <c r="B1870" s="3">
        <v>136.43479919433591</v>
      </c>
      <c r="C1870" s="3">
        <v>10.02999973297119</v>
      </c>
      <c r="D1870" s="4">
        <v>1.812954541125622E-3</v>
      </c>
      <c r="E1870" s="4">
        <v>-3.9272017614109589E-2</v>
      </c>
      <c r="F1870" s="2">
        <v>1</v>
      </c>
      <c r="G1870" s="4">
        <v>0.25469442664859487</v>
      </c>
      <c r="H1870" s="4">
        <v>-8.4212307681388321E-3</v>
      </c>
      <c r="I1870" s="4">
        <v>0.61004015380874166</v>
      </c>
    </row>
    <row r="1871" spans="1:9" x14ac:dyDescent="0.25">
      <c r="A1871" t="s">
        <v>2076</v>
      </c>
      <c r="B1871" s="3">
        <v>136.1878967285156</v>
      </c>
      <c r="C1871" s="3">
        <v>10.439999580383301</v>
      </c>
      <c r="D1871" s="4">
        <v>-3.8899275719459499E-3</v>
      </c>
      <c r="E1871" s="4">
        <v>1.5564187895738881E-2</v>
      </c>
      <c r="F1871" s="2">
        <v>1</v>
      </c>
      <c r="G1871" s="4">
        <v>0.25600696705096282</v>
      </c>
      <c r="H1871" s="4">
        <v>-1.021566477342295E-2</v>
      </c>
      <c r="I1871" s="4">
        <v>0.60712650651059996</v>
      </c>
    </row>
    <row r="1872" spans="1:9" x14ac:dyDescent="0.25">
      <c r="A1872" t="s">
        <v>2077</v>
      </c>
      <c r="B1872" s="3">
        <v>136.7197265625</v>
      </c>
      <c r="C1872" s="3">
        <v>10.27999973297119</v>
      </c>
      <c r="D1872" s="4">
        <v>2.716491770733187E-3</v>
      </c>
      <c r="E1872" s="4">
        <v>1.8830483400396059E-2</v>
      </c>
      <c r="F1872" s="2">
        <v>1</v>
      </c>
      <c r="G1872" s="4">
        <v>0.26507993454952378</v>
      </c>
      <c r="H1872" s="4">
        <v>-6.3504399529439306E-3</v>
      </c>
      <c r="I1872" s="4">
        <v>0.61340252547910823</v>
      </c>
    </row>
    <row r="1873" spans="1:9" x14ac:dyDescent="0.25">
      <c r="A1873" t="s">
        <v>2078</v>
      </c>
      <c r="B1873" s="3">
        <v>136.3493347167969</v>
      </c>
      <c r="C1873" s="3">
        <v>10.090000152587891</v>
      </c>
      <c r="D1873" s="4">
        <v>2.3040298706182849E-3</v>
      </c>
      <c r="E1873" s="4">
        <v>-1.656920784615545E-2</v>
      </c>
      <c r="F1873" s="2">
        <v>1</v>
      </c>
      <c r="G1873" s="4">
        <v>0.25206814683954648</v>
      </c>
      <c r="H1873" s="4">
        <v>-9.0423682048607068E-3</v>
      </c>
      <c r="I1873" s="4">
        <v>0.60903160436699566</v>
      </c>
    </row>
    <row r="1874" spans="1:9" x14ac:dyDescent="0.25">
      <c r="A1874" t="s">
        <v>2079</v>
      </c>
      <c r="B1874" s="3">
        <v>136.03590393066409</v>
      </c>
      <c r="C1874" s="3">
        <v>10.260000228881839</v>
      </c>
      <c r="D1874" s="4">
        <v>-4.2408215682897543E-3</v>
      </c>
      <c r="E1874" s="4">
        <v>-2.915425955530182E-3</v>
      </c>
      <c r="F1874" s="2">
        <v>1</v>
      </c>
      <c r="G1874" s="4">
        <v>0.25580285502291261</v>
      </c>
      <c r="H1874" s="4">
        <v>-1.1320315729892449E-2</v>
      </c>
      <c r="I1874" s="4">
        <v>0.60533286948342058</v>
      </c>
    </row>
    <row r="1875" spans="1:9" x14ac:dyDescent="0.25">
      <c r="A1875" t="s">
        <v>2080</v>
      </c>
      <c r="B1875" s="3">
        <v>136.6152648925781</v>
      </c>
      <c r="C1875" s="3">
        <v>10.289999961853029</v>
      </c>
      <c r="D1875" s="4">
        <v>-8.338643564279602E-4</v>
      </c>
      <c r="E1875" s="4">
        <v>1.780418509281545E-2</v>
      </c>
      <c r="F1875" s="2">
        <v>1</v>
      </c>
      <c r="G1875" s="4">
        <v>0.26389331210191092</v>
      </c>
      <c r="H1875" s="4">
        <v>-7.1096448970249249E-3</v>
      </c>
      <c r="I1875" s="4">
        <v>0.61216979391720971</v>
      </c>
    </row>
    <row r="1876" spans="1:9" x14ac:dyDescent="0.25">
      <c r="A1876" t="s">
        <v>2081</v>
      </c>
      <c r="B1876" s="3">
        <v>136.7292785644531</v>
      </c>
      <c r="C1876" s="3">
        <v>10.10999965667725</v>
      </c>
      <c r="D1876" s="4">
        <v>-6.2810180576774446E-3</v>
      </c>
      <c r="E1876" s="4">
        <v>5.3124922389788498E-2</v>
      </c>
      <c r="F1876" s="2">
        <v>1</v>
      </c>
      <c r="G1876" s="4">
        <v>0.26936401331227988</v>
      </c>
      <c r="H1876" s="4">
        <v>-6.2810180576774446E-3</v>
      </c>
      <c r="I1876" s="4">
        <v>0.61351524677004443</v>
      </c>
    </row>
    <row r="1877" spans="1:9" x14ac:dyDescent="0.25">
      <c r="A1877" t="s">
        <v>2082</v>
      </c>
      <c r="B1877" s="3">
        <v>137.593505859375</v>
      </c>
      <c r="C1877" s="3">
        <v>9.6000003814697266</v>
      </c>
      <c r="D1877" s="4">
        <v>3.2545341183141119E-3</v>
      </c>
      <c r="E1877" s="4">
        <v>1.8027579087207309E-2</v>
      </c>
      <c r="F1877" s="2">
        <v>1</v>
      </c>
      <c r="G1877" s="4">
        <v>0.28625573690986061</v>
      </c>
      <c r="H1877" s="4">
        <v>0</v>
      </c>
      <c r="I1877" s="4">
        <v>0.62371382261036046</v>
      </c>
    </row>
    <row r="1878" spans="1:9" x14ac:dyDescent="0.25">
      <c r="A1878" t="s">
        <v>2083</v>
      </c>
      <c r="B1878" s="3">
        <v>137.14715576171881</v>
      </c>
      <c r="C1878" s="3">
        <v>9.4300003051757813</v>
      </c>
      <c r="D1878" s="4">
        <v>-2.5558458022970632E-3</v>
      </c>
      <c r="E1878" s="4">
        <v>0</v>
      </c>
      <c r="F1878" s="2">
        <v>1</v>
      </c>
      <c r="G1878" s="4">
        <v>0.28354960442429578</v>
      </c>
      <c r="H1878" s="4">
        <v>-2.5558458022970632E-3</v>
      </c>
      <c r="I1878" s="4">
        <v>0.61844653314955811</v>
      </c>
    </row>
    <row r="1879" spans="1:9" x14ac:dyDescent="0.25">
      <c r="A1879" t="s">
        <v>2084</v>
      </c>
      <c r="B1879" s="3">
        <v>137.49858093261719</v>
      </c>
      <c r="C1879" s="3">
        <v>9.4300003051757813</v>
      </c>
      <c r="D1879" s="4">
        <v>4.5802563249008887E-3</v>
      </c>
      <c r="E1879" s="4">
        <v>7.4787020369810886E-3</v>
      </c>
      <c r="F1879" s="2">
        <v>1</v>
      </c>
      <c r="G1879" s="4">
        <v>0.28695186834314512</v>
      </c>
      <c r="H1879" s="4">
        <v>0</v>
      </c>
      <c r="I1879" s="4">
        <v>0.622593632273438</v>
      </c>
    </row>
    <row r="1880" spans="1:9" x14ac:dyDescent="0.25">
      <c r="A1880" t="s">
        <v>2085</v>
      </c>
      <c r="B1880" s="3">
        <v>136.8716735839844</v>
      </c>
      <c r="C1880" s="3">
        <v>9.3599996566772461</v>
      </c>
      <c r="D1880" s="4">
        <v>-4.1632502235966479E-4</v>
      </c>
      <c r="E1880" s="4">
        <v>-2.2964537451029669E-2</v>
      </c>
      <c r="F1880" s="2">
        <v>1</v>
      </c>
      <c r="G1880" s="4">
        <v>0.28640403341888782</v>
      </c>
      <c r="H1880" s="4">
        <v>-4.1632502235966479E-4</v>
      </c>
      <c r="I1880" s="4">
        <v>0.61519562230840785</v>
      </c>
    </row>
    <row r="1881" spans="1:9" x14ac:dyDescent="0.25">
      <c r="A1881" t="s">
        <v>2086</v>
      </c>
      <c r="B1881" s="3">
        <v>136.9286804199219</v>
      </c>
      <c r="C1881" s="3">
        <v>9.5799999237060547</v>
      </c>
      <c r="D1881" s="4">
        <v>1.320028458162037E-3</v>
      </c>
      <c r="E1881" s="4">
        <v>-2.1450463632813329E-2</v>
      </c>
      <c r="F1881" s="2">
        <v>1</v>
      </c>
      <c r="G1881" s="4">
        <v>0.28399009752807358</v>
      </c>
      <c r="H1881" s="4">
        <v>0</v>
      </c>
      <c r="I1881" s="4">
        <v>0.6158683487348251</v>
      </c>
    </row>
    <row r="1882" spans="1:9" x14ac:dyDescent="0.25">
      <c r="A1882" t="s">
        <v>2087</v>
      </c>
      <c r="B1882" s="3">
        <v>136.7481689453125</v>
      </c>
      <c r="C1882" s="3">
        <v>9.7899999618530273</v>
      </c>
      <c r="D1882" s="4">
        <v>5.8679092448892236E-3</v>
      </c>
      <c r="E1882" s="4">
        <v>-1.0111261678291241E-2</v>
      </c>
      <c r="F1882" s="2">
        <v>1</v>
      </c>
      <c r="G1882" s="4">
        <v>0.29727858094358889</v>
      </c>
      <c r="H1882" s="4">
        <v>0</v>
      </c>
      <c r="I1882" s="4">
        <v>0.61373816842847706</v>
      </c>
    </row>
    <row r="1883" spans="1:9" x14ac:dyDescent="0.25">
      <c r="A1883" t="s">
        <v>2088</v>
      </c>
      <c r="B1883" s="3">
        <v>135.95042419433591</v>
      </c>
      <c r="C1883" s="3">
        <v>9.8900003433227539</v>
      </c>
      <c r="D1883" s="4">
        <v>6.6813068709907766E-3</v>
      </c>
      <c r="E1883" s="4">
        <v>7.1283758323770208E-3</v>
      </c>
      <c r="F1883" s="2">
        <v>1</v>
      </c>
      <c r="G1883" s="4">
        <v>0.28501194127709861</v>
      </c>
      <c r="H1883" s="4">
        <v>-2.7905774307257492E-4</v>
      </c>
      <c r="I1883" s="4">
        <v>0.60432413997571444</v>
      </c>
    </row>
    <row r="1884" spans="1:9" x14ac:dyDescent="0.25">
      <c r="A1884" t="s">
        <v>2089</v>
      </c>
      <c r="B1884" s="3">
        <v>135.0481262207031</v>
      </c>
      <c r="C1884" s="3">
        <v>9.8199996948242188</v>
      </c>
      <c r="D1884" s="4">
        <v>4.9241716008241454E-4</v>
      </c>
      <c r="E1884" s="4">
        <v>3.2597209093740753E-2</v>
      </c>
      <c r="F1884" s="2">
        <v>1</v>
      </c>
      <c r="G1884" s="4">
        <v>0.28493247200915389</v>
      </c>
      <c r="H1884" s="4">
        <v>-6.9141689296862152E-3</v>
      </c>
      <c r="I1884" s="4">
        <v>0.59367629956529377</v>
      </c>
    </row>
    <row r="1885" spans="1:9" x14ac:dyDescent="0.25">
      <c r="A1885" t="s">
        <v>2090</v>
      </c>
      <c r="B1885" s="3">
        <v>134.9816589355469</v>
      </c>
      <c r="C1885" s="3">
        <v>9.5100002288818359</v>
      </c>
      <c r="D1885" s="4">
        <v>7.871993656193732E-3</v>
      </c>
      <c r="E1885" s="4">
        <v>-3.9393879260202991E-2</v>
      </c>
      <c r="F1885" s="2">
        <v>1</v>
      </c>
      <c r="G1885" s="4">
        <v>0.28223557824189749</v>
      </c>
      <c r="H1885" s="4">
        <v>-7.4029407547059334E-3</v>
      </c>
      <c r="I1885" s="4">
        <v>0.59289193224370029</v>
      </c>
    </row>
    <row r="1886" spans="1:9" x14ac:dyDescent="0.25">
      <c r="A1886" t="s">
        <v>2091</v>
      </c>
      <c r="B1886" s="3">
        <v>133.92738342285159</v>
      </c>
      <c r="C1886" s="3">
        <v>9.8999996185302734</v>
      </c>
      <c r="D1886" s="4">
        <v>2.2031864275950941E-3</v>
      </c>
      <c r="E1886" s="4">
        <v>-3.8835006291009777E-2</v>
      </c>
      <c r="F1886" s="2">
        <v>1</v>
      </c>
      <c r="G1886" s="4">
        <v>0.28091393269260873</v>
      </c>
      <c r="H1886" s="4">
        <v>-1.5155629392466509E-2</v>
      </c>
      <c r="I1886" s="4">
        <v>0.58045063487205995</v>
      </c>
    </row>
    <row r="1887" spans="1:9" x14ac:dyDescent="0.25">
      <c r="A1887" t="s">
        <v>2092</v>
      </c>
      <c r="B1887" s="3">
        <v>133.6329650878906</v>
      </c>
      <c r="C1887" s="3">
        <v>10.30000019073486</v>
      </c>
      <c r="D1887" s="4">
        <v>1.1866228187488391E-2</v>
      </c>
      <c r="E1887" s="4">
        <v>-5.4178157390936343E-2</v>
      </c>
      <c r="F1887" s="2">
        <v>1</v>
      </c>
      <c r="G1887" s="4">
        <v>0.27500319559889608</v>
      </c>
      <c r="H1887" s="4">
        <v>-1.7320655187635151E-2</v>
      </c>
      <c r="I1887" s="4">
        <v>0.57697626217459708</v>
      </c>
    </row>
    <row r="1888" spans="1:9" x14ac:dyDescent="0.25">
      <c r="A1888" t="s">
        <v>2093</v>
      </c>
      <c r="B1888" s="3">
        <v>132.06584167480469</v>
      </c>
      <c r="C1888" s="3">
        <v>10.89000034332275</v>
      </c>
      <c r="D1888" s="4">
        <v>2.8123716079888621E-3</v>
      </c>
      <c r="E1888" s="4">
        <v>-1.9801919005665299E-2</v>
      </c>
      <c r="F1888" s="2">
        <v>1</v>
      </c>
      <c r="G1888" s="4">
        <v>0.26641175724354849</v>
      </c>
      <c r="H1888" s="4">
        <v>-2.8844606690159761E-2</v>
      </c>
      <c r="I1888" s="4">
        <v>0.55848294788864106</v>
      </c>
    </row>
    <row r="1889" spans="1:9" x14ac:dyDescent="0.25">
      <c r="A1889" t="s">
        <v>2094</v>
      </c>
      <c r="B1889" s="3">
        <v>131.6954650878906</v>
      </c>
      <c r="C1889" s="3">
        <v>11.10999965667725</v>
      </c>
      <c r="D1889" s="4">
        <v>6.5334689404532584E-3</v>
      </c>
      <c r="E1889" s="4">
        <v>-7.1492338432522784E-3</v>
      </c>
      <c r="F1889" s="2">
        <v>1</v>
      </c>
      <c r="G1889" s="4">
        <v>0.27007359421453031</v>
      </c>
      <c r="H1889" s="4">
        <v>-3.1568196797759129E-2</v>
      </c>
      <c r="I1889" s="4">
        <v>0.55411220684248841</v>
      </c>
    </row>
    <row r="1890" spans="1:9" x14ac:dyDescent="0.25">
      <c r="A1890" t="s">
        <v>2095</v>
      </c>
      <c r="B1890" s="3">
        <v>130.84062194824219</v>
      </c>
      <c r="C1890" s="3">
        <v>11.189999580383301</v>
      </c>
      <c r="D1890" s="4">
        <v>1.078581471866036E-2</v>
      </c>
      <c r="E1890" s="4">
        <v>-0.1076555331400685</v>
      </c>
      <c r="F1890" s="2">
        <v>1</v>
      </c>
      <c r="G1890" s="4">
        <v>0.28134538432870498</v>
      </c>
      <c r="H1890" s="4">
        <v>-3.7854345547317807E-2</v>
      </c>
      <c r="I1890" s="4">
        <v>0.54402437156754901</v>
      </c>
    </row>
    <row r="1891" spans="1:9" x14ac:dyDescent="0.25">
      <c r="A1891" t="s">
        <v>2096</v>
      </c>
      <c r="B1891" s="3">
        <v>129.4444580078125</v>
      </c>
      <c r="C1891" s="3">
        <v>12.539999961853029</v>
      </c>
      <c r="D1891" s="4">
        <v>-9.016342120092613E-3</v>
      </c>
      <c r="E1891" s="4">
        <v>0.13279135569589109</v>
      </c>
      <c r="F1891" s="2">
        <v>1</v>
      </c>
      <c r="G1891" s="4">
        <v>0.27141845389052732</v>
      </c>
      <c r="H1891" s="4">
        <v>-4.8121134623873463E-2</v>
      </c>
      <c r="I1891" s="4">
        <v>0.52754851629700483</v>
      </c>
    </row>
    <row r="1892" spans="1:9" x14ac:dyDescent="0.25">
      <c r="A1892" t="s">
        <v>2097</v>
      </c>
      <c r="B1892" s="3">
        <v>130.6221923828125</v>
      </c>
      <c r="C1892" s="3">
        <v>11.069999694824221</v>
      </c>
      <c r="D1892" s="4">
        <v>9.8393933642222375E-3</v>
      </c>
      <c r="E1892" s="4">
        <v>-1.336903463767136E-2</v>
      </c>
      <c r="F1892" s="2">
        <v>1</v>
      </c>
      <c r="G1892" s="4">
        <v>0.29349656712814021</v>
      </c>
      <c r="H1892" s="4">
        <v>-3.9460582616913098E-2</v>
      </c>
      <c r="I1892" s="4">
        <v>0.54144672735069577</v>
      </c>
    </row>
    <row r="1893" spans="1:9" x14ac:dyDescent="0.25">
      <c r="A1893" t="s">
        <v>2098</v>
      </c>
      <c r="B1893" s="3">
        <v>129.34947204589841</v>
      </c>
      <c r="C1893" s="3">
        <v>11.22000026702881</v>
      </c>
      <c r="D1893" s="4">
        <v>-1.053516829388002E-2</v>
      </c>
      <c r="E1893" s="4">
        <v>3.5778140215712022E-3</v>
      </c>
      <c r="F1893" s="2">
        <v>1</v>
      </c>
      <c r="G1893" s="4">
        <v>0.2730717826337723</v>
      </c>
      <c r="H1893" s="4">
        <v>-4.8819620530840317E-2</v>
      </c>
      <c r="I1893" s="4">
        <v>0.5264276056962427</v>
      </c>
    </row>
    <row r="1894" spans="1:9" x14ac:dyDescent="0.25">
      <c r="A1894" t="s">
        <v>2099</v>
      </c>
      <c r="B1894" s="3">
        <v>130.72669982910159</v>
      </c>
      <c r="C1894" s="3">
        <v>11.180000305175779</v>
      </c>
      <c r="D1894" s="4">
        <v>3.6349021600634579E-4</v>
      </c>
      <c r="E1894" s="4">
        <v>-2.2727210204915749E-2</v>
      </c>
      <c r="F1894" s="2">
        <v>1</v>
      </c>
      <c r="G1894" s="4">
        <v>0.29308706036020249</v>
      </c>
      <c r="H1894" s="4">
        <v>-3.8692079809392488E-2</v>
      </c>
      <c r="I1894" s="4">
        <v>0.54267999911047426</v>
      </c>
    </row>
    <row r="1895" spans="1:9" x14ac:dyDescent="0.25">
      <c r="A1895" t="s">
        <v>2100</v>
      </c>
      <c r="B1895" s="3">
        <v>130.67919921875</v>
      </c>
      <c r="C1895" s="3">
        <v>11.439999580383301</v>
      </c>
      <c r="D1895" s="4">
        <v>-1.735448016188279E-2</v>
      </c>
      <c r="E1895" s="4">
        <v>0.1405782537338538</v>
      </c>
      <c r="F1895" s="2">
        <v>1</v>
      </c>
      <c r="G1895" s="4">
        <v>0.30757291265566011</v>
      </c>
      <c r="H1895" s="4">
        <v>-3.9041378866161547E-2</v>
      </c>
      <c r="I1895" s="4">
        <v>0.54211945377711301</v>
      </c>
    </row>
    <row r="1896" spans="1:9" x14ac:dyDescent="0.25">
      <c r="A1896" t="s">
        <v>2101</v>
      </c>
      <c r="B1896" s="3">
        <v>132.98712158203119</v>
      </c>
      <c r="C1896" s="3">
        <v>10.02999973297119</v>
      </c>
      <c r="D1896" s="4">
        <v>1.441702392540423E-2</v>
      </c>
      <c r="E1896" s="4">
        <v>-9.312844914712981E-2</v>
      </c>
      <c r="F1896" s="2">
        <v>1</v>
      </c>
      <c r="G1896" s="4">
        <v>0.35423203921805357</v>
      </c>
      <c r="H1896" s="4">
        <v>-2.206991052872409E-2</v>
      </c>
      <c r="I1896" s="4">
        <v>0.56935479035325431</v>
      </c>
    </row>
    <row r="1897" spans="1:9" x14ac:dyDescent="0.25">
      <c r="A1897" t="s">
        <v>2102</v>
      </c>
      <c r="B1897" s="3">
        <v>131.09709167480469</v>
      </c>
      <c r="C1897" s="3">
        <v>11.060000419616699</v>
      </c>
      <c r="D1897" s="4">
        <v>-1.813903316011645E-2</v>
      </c>
      <c r="E1897" s="4">
        <v>0.1171718026044366</v>
      </c>
      <c r="F1897" s="2">
        <v>1</v>
      </c>
      <c r="G1897" s="4">
        <v>0.36423956312342648</v>
      </c>
      <c r="H1897" s="4">
        <v>-3.5968377495221637E-2</v>
      </c>
      <c r="I1897" s="4">
        <v>0.54705092022258683</v>
      </c>
    </row>
    <row r="1898" spans="1:9" x14ac:dyDescent="0.25">
      <c r="A1898" t="s">
        <v>2103</v>
      </c>
      <c r="B1898" s="3">
        <v>133.51899719238281</v>
      </c>
      <c r="C1898" s="3">
        <v>9.8999996185302734</v>
      </c>
      <c r="D1898" s="4">
        <v>-4.6730981151545947E-3</v>
      </c>
      <c r="E1898" s="4">
        <v>-1.1976131112890309E-2</v>
      </c>
      <c r="F1898" s="2">
        <v>1</v>
      </c>
      <c r="G1898" s="4">
        <v>0.36186452917838352</v>
      </c>
      <c r="H1898" s="4">
        <v>-1.8158726069424039E-2</v>
      </c>
      <c r="I1898" s="4">
        <v>0.57563134951964257</v>
      </c>
    </row>
    <row r="1899" spans="1:9" x14ac:dyDescent="0.25">
      <c r="A1899" t="s">
        <v>2104</v>
      </c>
      <c r="B1899" s="3">
        <v>134.1458740234375</v>
      </c>
      <c r="C1899" s="3">
        <v>10.02000045776367</v>
      </c>
      <c r="D1899" s="4">
        <v>3.8381916857830318E-3</v>
      </c>
      <c r="E1899" s="4">
        <v>-4.3893044328749742E-2</v>
      </c>
      <c r="F1899" s="2">
        <v>1</v>
      </c>
      <c r="G1899" s="4">
        <v>0.31190249935534392</v>
      </c>
      <c r="H1899" s="4">
        <v>-1.354894349658564E-2</v>
      </c>
      <c r="I1899" s="4">
        <v>0.58302899935275287</v>
      </c>
    </row>
    <row r="1900" spans="1:9" x14ac:dyDescent="0.25">
      <c r="A1900" t="s">
        <v>2105</v>
      </c>
      <c r="B1900" s="3">
        <v>133.6329650878906</v>
      </c>
      <c r="C1900" s="3">
        <v>10.47999954223633</v>
      </c>
      <c r="D1900" s="4">
        <v>-2.8458049718371742E-4</v>
      </c>
      <c r="E1900" s="4">
        <v>-2.51163216524346E-2</v>
      </c>
      <c r="F1900" s="2">
        <v>1</v>
      </c>
      <c r="G1900" s="4">
        <v>0.32553249535623863</v>
      </c>
      <c r="H1900" s="4">
        <v>-1.7320655187635151E-2</v>
      </c>
      <c r="I1900" s="4">
        <v>0.57697626217459708</v>
      </c>
    </row>
    <row r="1901" spans="1:9" x14ac:dyDescent="0.25">
      <c r="A1901" t="s">
        <v>2106</v>
      </c>
      <c r="B1901" s="3">
        <v>133.67100524902341</v>
      </c>
      <c r="C1901" s="3">
        <v>10.75</v>
      </c>
      <c r="D1901" s="4">
        <v>9.90286086746206E-3</v>
      </c>
      <c r="E1901" s="4">
        <v>-1.0128882150526869E-2</v>
      </c>
      <c r="F1901" s="2">
        <v>1</v>
      </c>
      <c r="G1901" s="4">
        <v>0.32270275624256201</v>
      </c>
      <c r="H1901" s="4">
        <v>-1.7040924205134259E-2</v>
      </c>
      <c r="I1901" s="4">
        <v>0.57742516661278187</v>
      </c>
    </row>
    <row r="1902" spans="1:9" x14ac:dyDescent="0.25">
      <c r="A1902" t="s">
        <v>2107</v>
      </c>
      <c r="B1902" s="3">
        <v>132.3602600097656</v>
      </c>
      <c r="C1902" s="3">
        <v>10.85999965667725</v>
      </c>
      <c r="D1902" s="4">
        <v>-7.8313315024998165E-3</v>
      </c>
      <c r="E1902" s="4">
        <v>4.7251666010191817E-2</v>
      </c>
      <c r="F1902" s="2">
        <v>1</v>
      </c>
      <c r="G1902" s="4">
        <v>0.31388827523311108</v>
      </c>
      <c r="H1902" s="4">
        <v>-2.667958089499101E-2</v>
      </c>
      <c r="I1902" s="4">
        <v>0.56195732058610393</v>
      </c>
    </row>
    <row r="1903" spans="1:9" x14ac:dyDescent="0.25">
      <c r="A1903" t="s">
        <v>2108</v>
      </c>
      <c r="B1903" s="3">
        <v>133.4049987792969</v>
      </c>
      <c r="C1903" s="3">
        <v>10.36999988555908</v>
      </c>
      <c r="D1903" s="4">
        <v>1.6721042859991989E-2</v>
      </c>
      <c r="E1903" s="4">
        <v>-9.6341317645298741E-4</v>
      </c>
      <c r="F1903" s="2">
        <v>1</v>
      </c>
      <c r="G1903" s="4">
        <v>0.33259094142148288</v>
      </c>
      <c r="H1903" s="4">
        <v>-1.899702136435566E-2</v>
      </c>
      <c r="I1903" s="4">
        <v>0.57428607673276799</v>
      </c>
    </row>
    <row r="1904" spans="1:9" x14ac:dyDescent="0.25">
      <c r="A1904" t="s">
        <v>2109</v>
      </c>
      <c r="B1904" s="3">
        <v>131.21101379394531</v>
      </c>
      <c r="C1904" s="3">
        <v>10.38000011444092</v>
      </c>
      <c r="D1904" s="4">
        <v>-4.3390166802157459E-3</v>
      </c>
      <c r="E1904" s="4">
        <v>-4.7706378191549992E-2</v>
      </c>
      <c r="F1904" s="2">
        <v>1</v>
      </c>
      <c r="G1904" s="4">
        <v>0.29531234654116201</v>
      </c>
      <c r="H1904" s="4">
        <v>-3.5130643233147067E-2</v>
      </c>
      <c r="I1904" s="4">
        <v>0.54839529267966158</v>
      </c>
    </row>
    <row r="1905" spans="1:9" x14ac:dyDescent="0.25">
      <c r="A1905" t="s">
        <v>2110</v>
      </c>
      <c r="B1905" s="3">
        <v>131.78282165527341</v>
      </c>
      <c r="C1905" s="3">
        <v>10.89999961853027</v>
      </c>
      <c r="D1905" s="4">
        <v>-4.4364239559515628E-3</v>
      </c>
      <c r="E1905" s="4">
        <v>2.4436021317488569E-2</v>
      </c>
      <c r="F1905" s="2">
        <v>1</v>
      </c>
      <c r="G1905" s="4">
        <v>0.30482171089224219</v>
      </c>
      <c r="H1905" s="4">
        <v>-3.0925814176492431E-2</v>
      </c>
      <c r="I1905" s="4">
        <v>0.55514308446326965</v>
      </c>
    </row>
    <row r="1906" spans="1:9" x14ac:dyDescent="0.25">
      <c r="A1906" t="s">
        <v>2111</v>
      </c>
      <c r="B1906" s="3">
        <v>132.37007141113281</v>
      </c>
      <c r="C1906" s="3">
        <v>10.64000034332275</v>
      </c>
      <c r="D1906" s="4">
        <v>-4.3463270558027336E-3</v>
      </c>
      <c r="E1906" s="4">
        <v>2.1113269233972609E-2</v>
      </c>
      <c r="F1906" s="2">
        <v>1</v>
      </c>
      <c r="G1906" s="4">
        <v>0.30687550952109111</v>
      </c>
      <c r="H1906" s="4">
        <v>-2.6607432069580609E-2</v>
      </c>
      <c r="I1906" s="4">
        <v>0.56207310299835922</v>
      </c>
    </row>
    <row r="1907" spans="1:9" x14ac:dyDescent="0.25">
      <c r="A1907" t="s">
        <v>2112</v>
      </c>
      <c r="B1907" s="3">
        <v>132.9479064941406</v>
      </c>
      <c r="C1907" s="3">
        <v>10.420000076293951</v>
      </c>
      <c r="D1907" s="4">
        <v>8.1165373189591161E-3</v>
      </c>
      <c r="E1907" s="4">
        <v>-9.0750432669386871E-2</v>
      </c>
      <c r="F1907" s="2">
        <v>1</v>
      </c>
      <c r="G1907" s="4">
        <v>0.31258041328426511</v>
      </c>
      <c r="H1907" s="4">
        <v>-2.2358281417222851E-2</v>
      </c>
      <c r="I1907" s="4">
        <v>0.56889202083615253</v>
      </c>
    </row>
    <row r="1908" spans="1:9" x14ac:dyDescent="0.25">
      <c r="A1908" t="s">
        <v>2113</v>
      </c>
      <c r="B1908" s="3">
        <v>131.87751770019531</v>
      </c>
      <c r="C1908" s="3">
        <v>11.460000038146971</v>
      </c>
      <c r="D1908" s="4">
        <v>-5.3580945631532817E-3</v>
      </c>
      <c r="E1908" s="4">
        <v>7.1028060040127405E-2</v>
      </c>
      <c r="F1908" s="2">
        <v>1</v>
      </c>
      <c r="G1908" s="4">
        <v>0.29113620165013149</v>
      </c>
      <c r="H1908" s="4">
        <v>-3.0229460194382218E-2</v>
      </c>
      <c r="I1908" s="4">
        <v>0.55626057381079264</v>
      </c>
    </row>
    <row r="1909" spans="1:9" x14ac:dyDescent="0.25">
      <c r="A1909" t="s">
        <v>2114</v>
      </c>
      <c r="B1909" s="3">
        <v>132.58793640136719</v>
      </c>
      <c r="C1909" s="3">
        <v>10.69999980926514</v>
      </c>
      <c r="D1909" s="4">
        <v>-2.5005346643127261E-2</v>
      </c>
      <c r="E1909" s="4">
        <v>5.3149603342816272E-2</v>
      </c>
      <c r="F1909" s="2">
        <v>1</v>
      </c>
      <c r="G1909" s="4">
        <v>0.28336590998446542</v>
      </c>
      <c r="H1909" s="4">
        <v>-2.5005346643127261E-2</v>
      </c>
      <c r="I1909" s="4">
        <v>0.56464408477469386</v>
      </c>
    </row>
    <row r="1910" spans="1:9" x14ac:dyDescent="0.25">
      <c r="A1910" t="s">
        <v>2115</v>
      </c>
      <c r="B1910" s="3">
        <v>135.9883728027344</v>
      </c>
      <c r="C1910" s="3">
        <v>10.159999847412109</v>
      </c>
      <c r="D1910" s="4">
        <v>1.04596048309169E-3</v>
      </c>
      <c r="E1910" s="4">
        <v>-2.213671687301311E-2</v>
      </c>
      <c r="F1910" s="2">
        <v>1</v>
      </c>
      <c r="G1910" s="4">
        <v>0.31413329700057119</v>
      </c>
      <c r="H1910" s="4">
        <v>0</v>
      </c>
      <c r="I1910" s="4">
        <v>0.60477196401813949</v>
      </c>
    </row>
    <row r="1911" spans="1:9" x14ac:dyDescent="0.25">
      <c r="A1911" t="s">
        <v>2116</v>
      </c>
      <c r="B1911" s="3">
        <v>135.8462829589844</v>
      </c>
      <c r="C1911" s="3">
        <v>10.39000034332275</v>
      </c>
      <c r="D1911" s="4">
        <v>3.9197971236328844E-3</v>
      </c>
      <c r="E1911" s="4">
        <v>-5.7415757930623368E-3</v>
      </c>
      <c r="F1911" s="2">
        <v>1</v>
      </c>
      <c r="G1911" s="4">
        <v>0.3150241522167565</v>
      </c>
      <c r="H1911" s="4">
        <v>-2.7893482829222099E-4</v>
      </c>
      <c r="I1911" s="4">
        <v>0.60309518979897536</v>
      </c>
    </row>
    <row r="1912" spans="1:9" x14ac:dyDescent="0.25">
      <c r="A1912" t="s">
        <v>2117</v>
      </c>
      <c r="B1912" s="3">
        <v>135.31587219238281</v>
      </c>
      <c r="C1912" s="3">
        <v>10.44999980926514</v>
      </c>
      <c r="D1912" s="4">
        <v>-3.9739682727232273E-3</v>
      </c>
      <c r="E1912" s="4">
        <v>3.7735861564745621E-2</v>
      </c>
      <c r="F1912" s="2">
        <v>1</v>
      </c>
      <c r="G1912" s="4">
        <v>0.30656932585877089</v>
      </c>
      <c r="H1912" s="4">
        <v>-4.1823380353240847E-3</v>
      </c>
      <c r="I1912" s="4">
        <v>0.59683591696474325</v>
      </c>
    </row>
    <row r="1913" spans="1:9" x14ac:dyDescent="0.25">
      <c r="A1913" t="s">
        <v>2118</v>
      </c>
      <c r="B1913" s="3">
        <v>135.85575866699219</v>
      </c>
      <c r="C1913" s="3">
        <v>10.069999694824221</v>
      </c>
      <c r="D1913" s="4">
        <v>-2.09201121219138E-4</v>
      </c>
      <c r="E1913" s="4">
        <v>3.2820481520432709E-2</v>
      </c>
      <c r="F1913" s="2">
        <v>1</v>
      </c>
      <c r="G1913" s="4">
        <v>0.31654987051415873</v>
      </c>
      <c r="H1913" s="4">
        <v>-2.09201121219138E-4</v>
      </c>
      <c r="I1913" s="4">
        <v>0.60320701076011152</v>
      </c>
    </row>
    <row r="1914" spans="1:9" x14ac:dyDescent="0.25">
      <c r="A1914" t="s">
        <v>2119</v>
      </c>
      <c r="B1914" s="3">
        <v>135.8841857910156</v>
      </c>
      <c r="C1914" s="3">
        <v>9.75</v>
      </c>
      <c r="D1914" s="4">
        <v>1.1421572602581699E-2</v>
      </c>
      <c r="E1914" s="4">
        <v>-1.4155747063980151E-2</v>
      </c>
      <c r="F1914" s="2">
        <v>1</v>
      </c>
      <c r="G1914" s="4">
        <v>0.31063276662126582</v>
      </c>
      <c r="H1914" s="4">
        <v>0</v>
      </c>
      <c r="I1914" s="4">
        <v>0.60354247364352043</v>
      </c>
    </row>
    <row r="1915" spans="1:9" x14ac:dyDescent="0.25">
      <c r="A1915" t="s">
        <v>2120</v>
      </c>
      <c r="B1915" s="3">
        <v>134.3497009277344</v>
      </c>
      <c r="C1915" s="3">
        <v>9.8900003433227539</v>
      </c>
      <c r="D1915" s="4">
        <v>3.892663684050834E-3</v>
      </c>
      <c r="E1915" s="4">
        <v>-4.9951922354602663E-2</v>
      </c>
      <c r="F1915" s="2">
        <v>1</v>
      </c>
      <c r="G1915" s="4">
        <v>0.29853338855027212</v>
      </c>
      <c r="H1915" s="4">
        <v>0</v>
      </c>
      <c r="I1915" s="4">
        <v>0.58543432044592247</v>
      </c>
    </row>
    <row r="1916" spans="1:9" x14ac:dyDescent="0.25">
      <c r="A1916" t="s">
        <v>2121</v>
      </c>
      <c r="B1916" s="3">
        <v>133.82875061035159</v>
      </c>
      <c r="C1916" s="3">
        <v>10.409999847412109</v>
      </c>
      <c r="D1916" s="4">
        <v>-3.5355653137558729E-4</v>
      </c>
      <c r="E1916" s="4">
        <v>2.890147653221709E-3</v>
      </c>
      <c r="F1916" s="2">
        <v>1</v>
      </c>
      <c r="G1916" s="4">
        <v>0.29361537624223549</v>
      </c>
      <c r="H1916" s="4">
        <v>-3.5355653137558729E-4</v>
      </c>
      <c r="I1916" s="4">
        <v>0.57928668850686704</v>
      </c>
    </row>
    <row r="1917" spans="1:9" x14ac:dyDescent="0.25">
      <c r="A1917" t="s">
        <v>2122</v>
      </c>
      <c r="B1917" s="3">
        <v>133.87608337402341</v>
      </c>
      <c r="C1917" s="3">
        <v>10.38000011444092</v>
      </c>
      <c r="D1917" s="4">
        <v>8.4996415800042691E-4</v>
      </c>
      <c r="E1917" s="4">
        <v>5.8103941941165527E-2</v>
      </c>
      <c r="F1917" s="2">
        <v>1</v>
      </c>
      <c r="G1917" s="4">
        <v>0.29654047381779591</v>
      </c>
      <c r="H1917" s="4">
        <v>0</v>
      </c>
      <c r="I1917" s="4">
        <v>0.5798452531146685</v>
      </c>
    </row>
    <row r="1918" spans="1:9" x14ac:dyDescent="0.25">
      <c r="A1918" t="s">
        <v>2123</v>
      </c>
      <c r="B1918" s="3">
        <v>133.76239013671881</v>
      </c>
      <c r="C1918" s="3">
        <v>9.8100004196166992</v>
      </c>
      <c r="D1918" s="4">
        <v>1.772993520431587E-3</v>
      </c>
      <c r="E1918" s="4">
        <v>-1.8017953516060729E-2</v>
      </c>
      <c r="F1918" s="2">
        <v>1</v>
      </c>
      <c r="G1918" s="4">
        <v>0.30217908190992371</v>
      </c>
      <c r="H1918" s="4">
        <v>0</v>
      </c>
      <c r="I1918" s="4">
        <v>0.578503581646993</v>
      </c>
    </row>
    <row r="1919" spans="1:9" x14ac:dyDescent="0.25">
      <c r="A1919" t="s">
        <v>2124</v>
      </c>
      <c r="B1919" s="3">
        <v>133.52565002441409</v>
      </c>
      <c r="C1919" s="3">
        <v>9.9899997711181641</v>
      </c>
      <c r="D1919" s="4">
        <v>8.513557775353453E-3</v>
      </c>
      <c r="E1919" s="4">
        <v>-2.9940803667591891E-3</v>
      </c>
      <c r="F1919" s="2">
        <v>1</v>
      </c>
      <c r="G1919" s="4">
        <v>0.30368205529991887</v>
      </c>
      <c r="H1919" s="4">
        <v>0</v>
      </c>
      <c r="I1919" s="4">
        <v>0.57570985827818588</v>
      </c>
    </row>
    <row r="1920" spans="1:9" x14ac:dyDescent="0.25">
      <c r="A1920" t="s">
        <v>2125</v>
      </c>
      <c r="B1920" s="3">
        <v>132.3984680175781</v>
      </c>
      <c r="C1920" s="3">
        <v>10.02000045776367</v>
      </c>
      <c r="D1920" s="4">
        <v>4.5996717894283279E-3</v>
      </c>
      <c r="E1920" s="4">
        <v>-6.5298488043708858E-2</v>
      </c>
      <c r="F1920" s="2">
        <v>1</v>
      </c>
      <c r="G1920" s="4">
        <v>0.30197335212373327</v>
      </c>
      <c r="H1920" s="4">
        <v>0</v>
      </c>
      <c r="I1920" s="4">
        <v>0.56240820574984829</v>
      </c>
    </row>
    <row r="1921" spans="1:9" x14ac:dyDescent="0.25">
      <c r="A1921" t="s">
        <v>2126</v>
      </c>
      <c r="B1921" s="3">
        <v>131.7922668457031</v>
      </c>
      <c r="C1921" s="3">
        <v>10.72000026702881</v>
      </c>
      <c r="D1921" s="4">
        <v>1.0070175995708921E-3</v>
      </c>
      <c r="E1921" s="4">
        <v>-1.9213177702065539E-2</v>
      </c>
      <c r="F1921" s="2">
        <v>1</v>
      </c>
      <c r="G1921" s="4">
        <v>0.3219736535487967</v>
      </c>
      <c r="H1921" s="4">
        <v>-3.437778969792471E-3</v>
      </c>
      <c r="I1921" s="4">
        <v>0.55525454529248619</v>
      </c>
    </row>
    <row r="1922" spans="1:9" x14ac:dyDescent="0.25">
      <c r="A1922" t="s">
        <v>2127</v>
      </c>
      <c r="B1922" s="3">
        <v>131.65968322753909</v>
      </c>
      <c r="C1922" s="3">
        <v>10.930000305175779</v>
      </c>
      <c r="D1922" s="4">
        <v>8.4156485155451044E-3</v>
      </c>
      <c r="E1922" s="4">
        <v>-9.2192662806820369E-2</v>
      </c>
      <c r="F1922" s="2">
        <v>1</v>
      </c>
      <c r="G1922" s="4">
        <v>0.31890727462254392</v>
      </c>
      <c r="H1922" s="4">
        <v>-4.440325083856056E-3</v>
      </c>
      <c r="I1922" s="4">
        <v>0.55368995216637806</v>
      </c>
    </row>
    <row r="1923" spans="1:9" x14ac:dyDescent="0.25">
      <c r="A1923" t="s">
        <v>2128</v>
      </c>
      <c r="B1923" s="3">
        <v>130.56092834472659</v>
      </c>
      <c r="C1923" s="3">
        <v>12.039999961853029</v>
      </c>
      <c r="D1923" s="4">
        <v>4.2253691388436376E-3</v>
      </c>
      <c r="E1923" s="4">
        <v>-0.17871759296242989</v>
      </c>
      <c r="F1923" s="2">
        <v>1</v>
      </c>
      <c r="G1923" s="4">
        <v>0.32230720515197242</v>
      </c>
      <c r="H1923" s="4">
        <v>-1.2748685146175659E-2</v>
      </c>
      <c r="I1923" s="4">
        <v>0.54072376252144916</v>
      </c>
    </row>
    <row r="1924" spans="1:9" x14ac:dyDescent="0.25">
      <c r="A1924" t="s">
        <v>2129</v>
      </c>
      <c r="B1924" s="3">
        <v>130.01158142089841</v>
      </c>
      <c r="C1924" s="3">
        <v>14.659999847412109</v>
      </c>
      <c r="D1924" s="4">
        <v>8.7454434166769346E-3</v>
      </c>
      <c r="E1924" s="4">
        <v>-5.965364310925958E-2</v>
      </c>
      <c r="F1924" s="2">
        <v>2</v>
      </c>
      <c r="G1924" s="4">
        <v>0.30990190231925241</v>
      </c>
      <c r="H1924" s="4">
        <v>-1.6902634415196242E-2</v>
      </c>
      <c r="I1924" s="4">
        <v>0.53424102783090466</v>
      </c>
    </row>
    <row r="1925" spans="1:9" x14ac:dyDescent="0.25">
      <c r="A1925" t="s">
        <v>2130</v>
      </c>
      <c r="B1925" s="3">
        <v>128.8844299316406</v>
      </c>
      <c r="C1925" s="3">
        <v>15.590000152587891</v>
      </c>
      <c r="D1925" s="4">
        <v>-2.542571864810772E-2</v>
      </c>
      <c r="E1925" s="4">
        <v>0.46384983201899388</v>
      </c>
      <c r="F1925" s="2">
        <v>2</v>
      </c>
      <c r="G1925" s="4">
        <v>0.30322408934953132</v>
      </c>
      <c r="H1925" s="4">
        <v>-2.542571864810772E-2</v>
      </c>
      <c r="I1925" s="4">
        <v>0.52093973543448691</v>
      </c>
    </row>
    <row r="1926" spans="1:9" x14ac:dyDescent="0.25">
      <c r="A1926" t="s">
        <v>2131</v>
      </c>
      <c r="B1926" s="3">
        <v>132.24690246582031</v>
      </c>
      <c r="C1926" s="3">
        <v>10.64999961853027</v>
      </c>
      <c r="D1926" s="4">
        <v>4.1716255772263899E-3</v>
      </c>
      <c r="E1926" s="4">
        <v>2.207289256739919E-2</v>
      </c>
      <c r="F1926" s="2">
        <v>1</v>
      </c>
      <c r="G1926" s="4">
        <v>0.32044934322867968</v>
      </c>
      <c r="H1926" s="4">
        <v>0</v>
      </c>
      <c r="I1926" s="4">
        <v>0.56061961056954779</v>
      </c>
    </row>
    <row r="1927" spans="1:9" x14ac:dyDescent="0.25">
      <c r="A1927" t="s">
        <v>2132</v>
      </c>
      <c r="B1927" s="3">
        <v>131.697509765625</v>
      </c>
      <c r="C1927" s="3">
        <v>10.420000076293951</v>
      </c>
      <c r="D1927" s="4">
        <v>3.1737796011959141E-3</v>
      </c>
      <c r="E1927" s="4">
        <v>1.9231210093542119E-3</v>
      </c>
      <c r="F1927" s="2">
        <v>1</v>
      </c>
      <c r="G1927" s="4">
        <v>0.33141607407924473</v>
      </c>
      <c r="H1927" s="4">
        <v>0</v>
      </c>
      <c r="I1927" s="4">
        <v>0.5541363356811233</v>
      </c>
    </row>
    <row r="1928" spans="1:9" x14ac:dyDescent="0.25">
      <c r="A1928" t="s">
        <v>2133</v>
      </c>
      <c r="B1928" s="3">
        <v>131.2808532714844</v>
      </c>
      <c r="C1928" s="3">
        <v>10.39999961853027</v>
      </c>
      <c r="D1928" s="4">
        <v>2.2420968329086581E-3</v>
      </c>
      <c r="E1928" s="4">
        <v>-1.8867995824706E-2</v>
      </c>
      <c r="F1928" s="2">
        <v>1</v>
      </c>
      <c r="G1928" s="4">
        <v>0.32231580498858009</v>
      </c>
      <c r="H1928" s="4">
        <v>0</v>
      </c>
      <c r="I1928" s="4">
        <v>0.5492194545784066</v>
      </c>
    </row>
    <row r="1929" spans="1:9" x14ac:dyDescent="0.25">
      <c r="A1929" t="s">
        <v>2134</v>
      </c>
      <c r="B1929" s="3">
        <v>130.98716735839841</v>
      </c>
      <c r="C1929" s="3">
        <v>10.60000038146973</v>
      </c>
      <c r="D1929" s="4">
        <v>-7.9499907172508877E-4</v>
      </c>
      <c r="E1929" s="4">
        <v>3.8197878733165602E-2</v>
      </c>
      <c r="F1929" s="2">
        <v>1</v>
      </c>
      <c r="G1929" s="4">
        <v>0.31352748739166619</v>
      </c>
      <c r="H1929" s="4">
        <v>-7.9499907172508877E-4</v>
      </c>
      <c r="I1929" s="4">
        <v>0.54575372504702191</v>
      </c>
    </row>
    <row r="1930" spans="1:9" x14ac:dyDescent="0.25">
      <c r="A1930" t="s">
        <v>2135</v>
      </c>
      <c r="B1930" s="3">
        <v>131.09138488769531</v>
      </c>
      <c r="C1930" s="3">
        <v>10.210000038146971</v>
      </c>
      <c r="D1930" s="4">
        <v>5.7883344679021675E-4</v>
      </c>
      <c r="E1930" s="4">
        <v>2.510040151029069E-2</v>
      </c>
      <c r="F1930" s="2">
        <v>1</v>
      </c>
      <c r="G1930" s="4">
        <v>0.30269221435181998</v>
      </c>
      <c r="H1930" s="4">
        <v>0</v>
      </c>
      <c r="I1930" s="4">
        <v>0.54698357555356103</v>
      </c>
    </row>
    <row r="1931" spans="1:9" x14ac:dyDescent="0.25">
      <c r="A1931" t="s">
        <v>2136</v>
      </c>
      <c r="B1931" s="3">
        <v>131.01554870605469</v>
      </c>
      <c r="C1931" s="3">
        <v>9.9600000381469727</v>
      </c>
      <c r="D1931" s="4">
        <v>3.482055214311552E-3</v>
      </c>
      <c r="E1931" s="4">
        <v>1.9447243754458391E-2</v>
      </c>
      <c r="F1931" s="2">
        <v>1</v>
      </c>
      <c r="G1931" s="4">
        <v>0.31976808930831879</v>
      </c>
      <c r="H1931" s="4">
        <v>0</v>
      </c>
      <c r="I1931" s="4">
        <v>0.54608864773255084</v>
      </c>
    </row>
    <row r="1932" spans="1:9" x14ac:dyDescent="0.25">
      <c r="A1932" t="s">
        <v>2137</v>
      </c>
      <c r="B1932" s="3">
        <v>130.56092834472659</v>
      </c>
      <c r="C1932" s="3">
        <v>9.7700004577636719</v>
      </c>
      <c r="D1932" s="4">
        <v>2.1812364704894009E-3</v>
      </c>
      <c r="E1932" s="4">
        <v>-7.568583350596314E-2</v>
      </c>
      <c r="F1932" s="2">
        <v>1</v>
      </c>
      <c r="G1932" s="4">
        <v>0.31892542713539962</v>
      </c>
      <c r="H1932" s="4">
        <v>0</v>
      </c>
      <c r="I1932" s="4">
        <v>0.54072376252144916</v>
      </c>
    </row>
    <row r="1933" spans="1:9" x14ac:dyDescent="0.25">
      <c r="A1933" t="s">
        <v>2138</v>
      </c>
      <c r="B1933" s="3">
        <v>130.2767639160156</v>
      </c>
      <c r="C1933" s="3">
        <v>10.569999694824221</v>
      </c>
      <c r="D1933" s="4">
        <v>3.6485011192834982E-3</v>
      </c>
      <c r="E1933" s="4">
        <v>1.0516219529262291E-2</v>
      </c>
      <c r="F1933" s="2">
        <v>1</v>
      </c>
      <c r="G1933" s="4">
        <v>0.32307251011870641</v>
      </c>
      <c r="H1933" s="4">
        <v>0</v>
      </c>
      <c r="I1933" s="4">
        <v>0.53737039414908083</v>
      </c>
    </row>
    <row r="1934" spans="1:9" x14ac:dyDescent="0.25">
      <c r="A1934" t="s">
        <v>2139</v>
      </c>
      <c r="B1934" s="3">
        <v>129.80317687988281</v>
      </c>
      <c r="C1934" s="3">
        <v>10.460000038146971</v>
      </c>
      <c r="D1934" s="4">
        <v>3.6478328967959328E-4</v>
      </c>
      <c r="E1934" s="4">
        <v>-2.0599275350412841E-2</v>
      </c>
      <c r="F1934" s="2">
        <v>1</v>
      </c>
      <c r="G1934" s="4">
        <v>0.31788623081728629</v>
      </c>
      <c r="H1934" s="4">
        <v>-2.8382390141172831E-3</v>
      </c>
      <c r="I1934" s="4">
        <v>0.53178168694974648</v>
      </c>
    </row>
    <row r="1935" spans="1:9" x14ac:dyDescent="0.25">
      <c r="A1935" t="s">
        <v>2140</v>
      </c>
      <c r="B1935" s="3">
        <v>129.75584411621091</v>
      </c>
      <c r="C1935" s="3">
        <v>10.680000305175779</v>
      </c>
      <c r="D1935" s="4">
        <v>-3.2018543208446331E-3</v>
      </c>
      <c r="E1935" s="4">
        <v>8.4985978556286756E-3</v>
      </c>
      <c r="F1935" s="2">
        <v>1</v>
      </c>
      <c r="G1935" s="4">
        <v>0.30893281083844659</v>
      </c>
      <c r="H1935" s="4">
        <v>-3.2018543208446331E-3</v>
      </c>
      <c r="I1935" s="4">
        <v>0.53122312234194502</v>
      </c>
    </row>
    <row r="1936" spans="1:9" x14ac:dyDescent="0.25">
      <c r="A1936" t="s">
        <v>2141</v>
      </c>
      <c r="B1936" s="3">
        <v>130.1726379394531</v>
      </c>
      <c r="C1936" s="3">
        <v>10.590000152587891</v>
      </c>
      <c r="D1936" s="4">
        <v>1.676585397069275E-3</v>
      </c>
      <c r="E1936" s="4">
        <v>4.7477795470905138E-2</v>
      </c>
      <c r="F1936" s="2">
        <v>1</v>
      </c>
      <c r="G1936" s="4">
        <v>0.30095596159561883</v>
      </c>
      <c r="H1936" s="4">
        <v>0</v>
      </c>
      <c r="I1936" s="4">
        <v>0.53614162403830146</v>
      </c>
    </row>
    <row r="1937" spans="1:9" x14ac:dyDescent="0.25">
      <c r="A1937" t="s">
        <v>2142</v>
      </c>
      <c r="B1937" s="3">
        <v>129.95475769042969</v>
      </c>
      <c r="C1937" s="3">
        <v>10.10999965667725</v>
      </c>
      <c r="D1937" s="4">
        <v>8.8978361100373604E-3</v>
      </c>
      <c r="E1937" s="4">
        <v>-6.5619229036263604E-2</v>
      </c>
      <c r="F1937" s="2">
        <v>1</v>
      </c>
      <c r="G1937" s="4">
        <v>0.31106359494676372</v>
      </c>
      <c r="H1937" s="4">
        <v>0</v>
      </c>
      <c r="I1937" s="4">
        <v>0.53357046219600712</v>
      </c>
    </row>
    <row r="1938" spans="1:9" x14ac:dyDescent="0.25">
      <c r="A1938" t="s">
        <v>2143</v>
      </c>
      <c r="B1938" s="3">
        <v>128.80863952636719</v>
      </c>
      <c r="C1938" s="3">
        <v>10.819999694824221</v>
      </c>
      <c r="D1938" s="4">
        <v>1.7680696984254669E-3</v>
      </c>
      <c r="E1938" s="4">
        <v>4.4401549555119102E-2</v>
      </c>
      <c r="F1938" s="2">
        <v>1</v>
      </c>
      <c r="G1938" s="4">
        <v>0.29265366239618151</v>
      </c>
      <c r="H1938" s="4">
        <v>0</v>
      </c>
      <c r="I1938" s="4">
        <v>0.5200453478113567</v>
      </c>
    </row>
    <row r="1939" spans="1:9" x14ac:dyDescent="0.25">
      <c r="A1939" t="s">
        <v>2144</v>
      </c>
      <c r="B1939" s="3">
        <v>128.581298828125</v>
      </c>
      <c r="C1939" s="3">
        <v>10.35999965667725</v>
      </c>
      <c r="D1939" s="4">
        <v>6.0025014252800268E-3</v>
      </c>
      <c r="E1939" s="4">
        <v>-4.5161355535925367E-2</v>
      </c>
      <c r="F1939" s="2">
        <v>1</v>
      </c>
      <c r="G1939" s="4">
        <v>0.27477936594177282</v>
      </c>
      <c r="H1939" s="4">
        <v>0</v>
      </c>
      <c r="I1939" s="4">
        <v>0.5173625450738859</v>
      </c>
    </row>
    <row r="1940" spans="1:9" x14ac:dyDescent="0.25">
      <c r="A1940" t="s">
        <v>2145</v>
      </c>
      <c r="B1940" s="3">
        <v>127.814094543457</v>
      </c>
      <c r="C1940" s="3">
        <v>10.85000038146973</v>
      </c>
      <c r="D1940" s="4">
        <v>-1.4061386924841819E-3</v>
      </c>
      <c r="E1940" s="4">
        <v>8.3643262707666644E-3</v>
      </c>
      <c r="F1940" s="2">
        <v>1</v>
      </c>
      <c r="G1940" s="4">
        <v>0.25700786513001139</v>
      </c>
      <c r="H1940" s="4">
        <v>-1.4061386924841819E-3</v>
      </c>
      <c r="I1940" s="4">
        <v>0.50830891863998695</v>
      </c>
    </row>
    <row r="1941" spans="1:9" x14ac:dyDescent="0.25">
      <c r="A1941" t="s">
        <v>2146</v>
      </c>
      <c r="B1941" s="3">
        <v>127.9940719604492</v>
      </c>
      <c r="C1941" s="3">
        <v>10.760000228881839</v>
      </c>
      <c r="D1941" s="4">
        <v>7.230604984172162E-3</v>
      </c>
      <c r="E1941" s="4">
        <v>-7.3800666586666397E-3</v>
      </c>
      <c r="F1941" s="2">
        <v>1</v>
      </c>
      <c r="G1941" s="4">
        <v>0.25265603768741379</v>
      </c>
      <c r="H1941" s="4">
        <v>0</v>
      </c>
      <c r="I1941" s="4">
        <v>0.51043279663773644</v>
      </c>
    </row>
    <row r="1942" spans="1:9" x14ac:dyDescent="0.25">
      <c r="A1942" t="s">
        <v>2147</v>
      </c>
      <c r="B1942" s="3">
        <v>127.0752410888672</v>
      </c>
      <c r="C1942" s="3">
        <v>10.840000152587891</v>
      </c>
      <c r="D1942" s="4">
        <v>1.2069790742371911E-2</v>
      </c>
      <c r="E1942" s="4">
        <v>-0.25905672810706343</v>
      </c>
      <c r="F1942" s="2">
        <v>1</v>
      </c>
      <c r="G1942" s="4">
        <v>0.24366359748083541</v>
      </c>
      <c r="H1942" s="4">
        <v>0</v>
      </c>
      <c r="I1942" s="4">
        <v>0.49958985475969708</v>
      </c>
    </row>
    <row r="1943" spans="1:9" x14ac:dyDescent="0.25">
      <c r="A1943" t="s">
        <v>2148</v>
      </c>
      <c r="B1943" s="3">
        <v>125.5597610473633</v>
      </c>
      <c r="C1943" s="3">
        <v>14.63000011444092</v>
      </c>
      <c r="D1943" s="4">
        <v>-2.2629115659023041E-4</v>
      </c>
      <c r="E1943" s="4">
        <v>3.3922297445298621E-2</v>
      </c>
      <c r="F1943" s="2">
        <v>2</v>
      </c>
      <c r="G1943" s="4">
        <v>0.21028523026232079</v>
      </c>
      <c r="H1943" s="4">
        <v>-2.2629115659023041E-4</v>
      </c>
      <c r="I1943" s="4">
        <v>0.48170597371523161</v>
      </c>
    </row>
    <row r="1944" spans="1:9" x14ac:dyDescent="0.25">
      <c r="A1944" t="s">
        <v>2149</v>
      </c>
      <c r="B1944" s="3">
        <v>125.5881805419922</v>
      </c>
      <c r="C1944" s="3">
        <v>14.14999961853027</v>
      </c>
      <c r="D1944" s="4">
        <v>8.3656936359814971E-3</v>
      </c>
      <c r="E1944" s="4">
        <v>-5.2243849343734161E-2</v>
      </c>
      <c r="F1944" s="2">
        <v>2</v>
      </c>
      <c r="G1944" s="4">
        <v>0.21066868009698839</v>
      </c>
      <c r="H1944" s="4">
        <v>0</v>
      </c>
      <c r="I1944" s="4">
        <v>0.48204134656566061</v>
      </c>
    </row>
    <row r="1945" spans="1:9" x14ac:dyDescent="0.25">
      <c r="A1945" t="s">
        <v>2150</v>
      </c>
      <c r="B1945" s="3">
        <v>124.5462646484375</v>
      </c>
      <c r="C1945" s="3">
        <v>14.930000305175779</v>
      </c>
      <c r="D1945" s="4">
        <v>1.5994763676738799E-3</v>
      </c>
      <c r="E1945" s="4">
        <v>3.5367560761685457E-2</v>
      </c>
      <c r="F1945" s="2">
        <v>2</v>
      </c>
      <c r="G1945" s="4">
        <v>0.20160213342990579</v>
      </c>
      <c r="H1945" s="4">
        <v>-7.6973908038940886E-3</v>
      </c>
      <c r="I1945" s="4">
        <v>0.46974590262158927</v>
      </c>
    </row>
    <row r="1946" spans="1:9" x14ac:dyDescent="0.25">
      <c r="A1946" t="s">
        <v>2151</v>
      </c>
      <c r="B1946" s="3">
        <v>124.3473739624023</v>
      </c>
      <c r="C1946" s="3">
        <v>14.420000076293951</v>
      </c>
      <c r="D1946" s="4">
        <v>-1.521139520350379E-3</v>
      </c>
      <c r="E1946" s="4">
        <v>-1.6371062320340361E-2</v>
      </c>
      <c r="F1946" s="2">
        <v>2</v>
      </c>
      <c r="G1946" s="4">
        <v>0.19234897545591911</v>
      </c>
      <c r="H1946" s="4">
        <v>-9.2820207986561432E-3</v>
      </c>
      <c r="I1946" s="4">
        <v>0.46739883286646727</v>
      </c>
    </row>
    <row r="1947" spans="1:9" x14ac:dyDescent="0.25">
      <c r="A1947" t="s">
        <v>2152</v>
      </c>
      <c r="B1947" s="3">
        <v>124.5368118286133</v>
      </c>
      <c r="C1947" s="3">
        <v>14.659999847412109</v>
      </c>
      <c r="D1947" s="4">
        <v>8.2824959500782391E-3</v>
      </c>
      <c r="E1947" s="4">
        <v>-8.1453645841331634E-2</v>
      </c>
      <c r="F1947" s="2">
        <v>2</v>
      </c>
      <c r="G1947" s="4">
        <v>0.2005334972555097</v>
      </c>
      <c r="H1947" s="4">
        <v>-7.7727046465236871E-3</v>
      </c>
      <c r="I1947" s="4">
        <v>0.46963435175939311</v>
      </c>
    </row>
    <row r="1948" spans="1:9" x14ac:dyDescent="0.25">
      <c r="A1948" t="s">
        <v>2153</v>
      </c>
      <c r="B1948" s="3">
        <v>123.51380920410161</v>
      </c>
      <c r="C1948" s="3">
        <v>15.960000038146971</v>
      </c>
      <c r="D1948" s="4">
        <v>-3.9720035275525589E-3</v>
      </c>
      <c r="E1948" s="4">
        <v>1.204816581281465E-2</v>
      </c>
      <c r="F1948" s="2">
        <v>2</v>
      </c>
      <c r="G1948" s="4">
        <v>0.1876664117105131</v>
      </c>
      <c r="H1948" s="4">
        <v>-1.5923315797993332E-2</v>
      </c>
      <c r="I1948" s="4">
        <v>0.45756209957269461</v>
      </c>
    </row>
    <row r="1949" spans="1:9" x14ac:dyDescent="0.25">
      <c r="A1949" t="s">
        <v>2154</v>
      </c>
      <c r="B1949" s="3">
        <v>124.00636291503911</v>
      </c>
      <c r="C1949" s="3">
        <v>15.77000045776367</v>
      </c>
      <c r="D1949" s="4">
        <v>-4.0319099269888747E-3</v>
      </c>
      <c r="E1949" s="4">
        <v>4.6449952031509811E-2</v>
      </c>
      <c r="F1949" s="2">
        <v>2</v>
      </c>
      <c r="G1949" s="4">
        <v>0.1925097201897186</v>
      </c>
      <c r="H1949" s="4">
        <v>-1.1998972230467199E-2</v>
      </c>
      <c r="I1949" s="4">
        <v>0.46337462876026109</v>
      </c>
    </row>
    <row r="1950" spans="1:9" x14ac:dyDescent="0.25">
      <c r="A1950" t="s">
        <v>2155</v>
      </c>
      <c r="B1950" s="3">
        <v>124.5083694458008</v>
      </c>
      <c r="C1950" s="3">
        <v>15.069999694824221</v>
      </c>
      <c r="D1950" s="4">
        <v>-4.3176680590121252E-3</v>
      </c>
      <c r="E1950" s="4">
        <v>7.2597828487004801E-2</v>
      </c>
      <c r="F1950" s="2">
        <v>2</v>
      </c>
      <c r="G1950" s="4">
        <v>0.21264458221970009</v>
      </c>
      <c r="H1950" s="4">
        <v>-7.999314820311465E-3</v>
      </c>
      <c r="I1950" s="4">
        <v>0.46929870881002422</v>
      </c>
    </row>
    <row r="1951" spans="1:9" x14ac:dyDescent="0.25">
      <c r="A1951" t="s">
        <v>2156</v>
      </c>
      <c r="B1951" s="3">
        <v>125.0482864379883</v>
      </c>
      <c r="C1951" s="3">
        <v>14.05000019073486</v>
      </c>
      <c r="D1951" s="4">
        <v>3.789645095373384E-4</v>
      </c>
      <c r="E1951" s="4">
        <v>9.1686116213552715E-2</v>
      </c>
      <c r="F1951" s="2">
        <v>2</v>
      </c>
      <c r="G1951" s="4">
        <v>0.2281084325297589</v>
      </c>
      <c r="H1951" s="4">
        <v>-3.6976118217567629E-3</v>
      </c>
      <c r="I1951" s="4">
        <v>0.47567016273731227</v>
      </c>
    </row>
    <row r="1952" spans="1:9" x14ac:dyDescent="0.25">
      <c r="A1952" t="s">
        <v>2157</v>
      </c>
      <c r="B1952" s="3">
        <v>125.00091552734381</v>
      </c>
      <c r="C1952" s="3">
        <v>12.86999988555908</v>
      </c>
      <c r="D1952" s="4">
        <v>-5.2998851691543614E-4</v>
      </c>
      <c r="E1952" s="4">
        <v>3.8740882077134893E-2</v>
      </c>
      <c r="F1952" s="2">
        <v>1</v>
      </c>
      <c r="G1952" s="4">
        <v>0.22313767753059399</v>
      </c>
      <c r="H1952" s="4">
        <v>-4.0750320387761274E-3</v>
      </c>
      <c r="I1952" s="4">
        <v>0.47511114796461079</v>
      </c>
    </row>
    <row r="1953" spans="1:9" x14ac:dyDescent="0.25">
      <c r="A1953" t="s">
        <v>2158</v>
      </c>
      <c r="B1953" s="3">
        <v>125.06719970703119</v>
      </c>
      <c r="C1953" s="3">
        <v>12.39000034332275</v>
      </c>
      <c r="D1953" s="4">
        <v>5.3026955368973283E-4</v>
      </c>
      <c r="E1953" s="4">
        <v>-3.8789758470333058E-2</v>
      </c>
      <c r="F1953" s="2">
        <v>1</v>
      </c>
      <c r="G1953" s="4">
        <v>0.2228890388828513</v>
      </c>
      <c r="H1953" s="4">
        <v>-3.5469233505067699E-3</v>
      </c>
      <c r="I1953" s="4">
        <v>0.47589335449468478</v>
      </c>
    </row>
    <row r="1954" spans="1:9" x14ac:dyDescent="0.25">
      <c r="A1954" t="s">
        <v>2159</v>
      </c>
      <c r="B1954" s="3">
        <v>125.00091552734381</v>
      </c>
      <c r="C1954" s="3">
        <v>12.89000034332275</v>
      </c>
      <c r="D1954" s="4">
        <v>-4.0750320387761274E-3</v>
      </c>
      <c r="E1954" s="4">
        <v>9.329943893374204E-2</v>
      </c>
      <c r="F1954" s="2">
        <v>1</v>
      </c>
      <c r="G1954" s="4">
        <v>0.20468069136871431</v>
      </c>
      <c r="H1954" s="4">
        <v>-4.0750320387761274E-3</v>
      </c>
      <c r="I1954" s="4">
        <v>0.47511114796461079</v>
      </c>
    </row>
    <row r="1955" spans="1:9" x14ac:dyDescent="0.25">
      <c r="A1955" t="s">
        <v>2160</v>
      </c>
      <c r="B1955" s="3">
        <v>125.5123825073242</v>
      </c>
      <c r="C1955" s="3">
        <v>11.789999961853029</v>
      </c>
      <c r="D1955" s="4">
        <v>1.5870840532938859E-3</v>
      </c>
      <c r="E1955" s="4">
        <v>-4.765752400112433E-2</v>
      </c>
      <c r="F1955" s="2">
        <v>1</v>
      </c>
      <c r="G1955" s="4">
        <v>0.22949624996431339</v>
      </c>
      <c r="H1955" s="4">
        <v>0</v>
      </c>
      <c r="I1955" s="4">
        <v>0.48114686890955022</v>
      </c>
    </row>
    <row r="1956" spans="1:9" x14ac:dyDescent="0.25">
      <c r="A1956" t="s">
        <v>2161</v>
      </c>
      <c r="B1956" s="3">
        <v>125.31349945068359</v>
      </c>
      <c r="C1956" s="3">
        <v>12.38000011444092</v>
      </c>
      <c r="D1956" s="4">
        <v>-6.0462324737142747E-4</v>
      </c>
      <c r="E1956" s="4">
        <v>8.0842594780539123E-4</v>
      </c>
      <c r="F1956" s="2">
        <v>1</v>
      </c>
      <c r="G1956" s="4">
        <v>0.215712454251902</v>
      </c>
      <c r="H1956" s="4">
        <v>-1.2833362022843799E-3</v>
      </c>
      <c r="I1956" s="4">
        <v>0.47879988918740829</v>
      </c>
    </row>
    <row r="1957" spans="1:9" x14ac:dyDescent="0.25">
      <c r="A1957" t="s">
        <v>2162</v>
      </c>
      <c r="B1957" s="3">
        <v>125.3893127441406</v>
      </c>
      <c r="C1957" s="3">
        <v>12.36999988555908</v>
      </c>
      <c r="D1957" s="4">
        <v>-6.791235688105024E-4</v>
      </c>
      <c r="E1957" s="4">
        <v>7.1923737127359333E-2</v>
      </c>
      <c r="F1957" s="2">
        <v>1</v>
      </c>
      <c r="G1957" s="4">
        <v>0.2118184205818989</v>
      </c>
      <c r="H1957" s="4">
        <v>-6.791235688105024E-4</v>
      </c>
      <c r="I1957" s="4">
        <v>0.47969454690947838</v>
      </c>
    </row>
    <row r="1958" spans="1:9" x14ac:dyDescent="0.25">
      <c r="A1958" t="s">
        <v>2163</v>
      </c>
      <c r="B1958" s="3">
        <v>125.4745254516602</v>
      </c>
      <c r="C1958" s="3">
        <v>11.539999961853029</v>
      </c>
      <c r="D1958" s="4">
        <v>1.6635113568010951E-3</v>
      </c>
      <c r="E1958" s="4">
        <v>1.0507870819386639E-2</v>
      </c>
      <c r="F1958" s="2">
        <v>1</v>
      </c>
      <c r="G1958" s="4">
        <v>0.2255232312709603</v>
      </c>
      <c r="H1958" s="4">
        <v>0</v>
      </c>
      <c r="I1958" s="4">
        <v>0.48070012526288508</v>
      </c>
    </row>
    <row r="1959" spans="1:9" x14ac:dyDescent="0.25">
      <c r="A1959" t="s">
        <v>2164</v>
      </c>
      <c r="B1959" s="3">
        <v>125.2661437988281</v>
      </c>
      <c r="C1959" s="3">
        <v>11.420000076293951</v>
      </c>
      <c r="D1959" s="4">
        <v>4.6338059736699133E-3</v>
      </c>
      <c r="E1959" s="4">
        <v>-9.5403000194953513E-3</v>
      </c>
      <c r="F1959" s="2">
        <v>1</v>
      </c>
      <c r="G1959" s="4">
        <v>0.22169796755018109</v>
      </c>
      <c r="H1959" s="4">
        <v>0</v>
      </c>
      <c r="I1959" s="4">
        <v>0.47824105448066678</v>
      </c>
    </row>
    <row r="1960" spans="1:9" x14ac:dyDescent="0.25">
      <c r="A1960" t="s">
        <v>2165</v>
      </c>
      <c r="B1960" s="3">
        <v>124.688362121582</v>
      </c>
      <c r="C1960" s="3">
        <v>11.52999973297119</v>
      </c>
      <c r="D1960" s="4">
        <v>6.1146301228995892E-3</v>
      </c>
      <c r="E1960" s="4">
        <v>-7.7600021362304705E-2</v>
      </c>
      <c r="F1960" s="2">
        <v>1</v>
      </c>
      <c r="G1960" s="4">
        <v>0.2219853161254568</v>
      </c>
      <c r="H1960" s="4">
        <v>-1.4095494977399701E-3</v>
      </c>
      <c r="I1960" s="4">
        <v>0.47142276687373341</v>
      </c>
    </row>
    <row r="1961" spans="1:9" x14ac:dyDescent="0.25">
      <c r="A1961" t="s">
        <v>2166</v>
      </c>
      <c r="B1961" s="3">
        <v>123.9305725097656</v>
      </c>
      <c r="C1961" s="3">
        <v>12.5</v>
      </c>
      <c r="D1961" s="4">
        <v>1.6075589244555211E-3</v>
      </c>
      <c r="E1961" s="4">
        <v>-3.5493829999459159E-2</v>
      </c>
      <c r="F1961" s="2">
        <v>1</v>
      </c>
      <c r="G1961" s="4">
        <v>0.23406233478648431</v>
      </c>
      <c r="H1961" s="4">
        <v>-7.4784516548779267E-3</v>
      </c>
      <c r="I1961" s="4">
        <v>0.46248024113713088</v>
      </c>
    </row>
    <row r="1962" spans="1:9" x14ac:dyDescent="0.25">
      <c r="A1962" t="s">
        <v>2167</v>
      </c>
      <c r="B1962" s="3">
        <v>123.73166656494141</v>
      </c>
      <c r="C1962" s="3">
        <v>12.960000038146971</v>
      </c>
      <c r="D1962" s="4">
        <v>2.071027250647894E-3</v>
      </c>
      <c r="E1962" s="4">
        <v>-1.2195110427418389E-2</v>
      </c>
      <c r="F1962" s="2">
        <v>1</v>
      </c>
      <c r="G1962" s="4">
        <v>0.23035844570125599</v>
      </c>
      <c r="H1962" s="4">
        <v>-9.0714277247370134E-3</v>
      </c>
      <c r="I1962" s="4">
        <v>0.46013299131604901</v>
      </c>
    </row>
    <row r="1963" spans="1:9" x14ac:dyDescent="0.25">
      <c r="A1963" t="s">
        <v>2168</v>
      </c>
      <c r="B1963" s="3">
        <v>123.475944519043</v>
      </c>
      <c r="C1963" s="3">
        <v>13.11999988555908</v>
      </c>
      <c r="D1963" s="4">
        <v>-2.5247141746085329E-3</v>
      </c>
      <c r="E1963" s="4">
        <v>2.4199801388582461E-2</v>
      </c>
      <c r="F1963" s="2">
        <v>1</v>
      </c>
      <c r="G1963" s="4">
        <v>0.22815923246948849</v>
      </c>
      <c r="H1963" s="4">
        <v>-1.11194263404224E-2</v>
      </c>
      <c r="I1963" s="4">
        <v>0.45711526589304929</v>
      </c>
    </row>
    <row r="1964" spans="1:9" x14ac:dyDescent="0.25">
      <c r="A1964" t="s">
        <v>2169</v>
      </c>
      <c r="B1964" s="3">
        <v>123.78847503662109</v>
      </c>
      <c r="C1964" s="3">
        <v>12.810000419616699</v>
      </c>
      <c r="D1964" s="4">
        <v>6.7788097708878503E-3</v>
      </c>
      <c r="E1964" s="4">
        <v>2.7265448701461859E-2</v>
      </c>
      <c r="F1964" s="2">
        <v>1</v>
      </c>
      <c r="G1964" s="4">
        <v>0.22113274544084779</v>
      </c>
      <c r="H1964" s="4">
        <v>-8.6164662803669412E-3</v>
      </c>
      <c r="I1964" s="4">
        <v>0.46080337688498679</v>
      </c>
    </row>
    <row r="1965" spans="1:9" x14ac:dyDescent="0.25">
      <c r="A1965" t="s">
        <v>2170</v>
      </c>
      <c r="B1965" s="3">
        <v>122.9549865722656</v>
      </c>
      <c r="C1965" s="3">
        <v>12.47000026702881</v>
      </c>
      <c r="D1965" s="4">
        <v>-1.517343468918664E-2</v>
      </c>
      <c r="E1965" s="4">
        <v>9.9647275064898677E-2</v>
      </c>
      <c r="F1965" s="2">
        <v>1</v>
      </c>
      <c r="G1965" s="4">
        <v>0.21662370298356709</v>
      </c>
      <c r="H1965" s="4">
        <v>-1.529161708792659E-2</v>
      </c>
      <c r="I1965" s="4">
        <v>0.45096754392101368</v>
      </c>
    </row>
    <row r="1966" spans="1:9" x14ac:dyDescent="0.25">
      <c r="A1966" t="s">
        <v>2171</v>
      </c>
      <c r="B1966" s="3">
        <v>124.84938049316411</v>
      </c>
      <c r="C1966" s="3">
        <v>11.340000152587891</v>
      </c>
      <c r="D1966" s="4">
        <v>9.1141199008615281E-4</v>
      </c>
      <c r="E1966" s="4">
        <v>5.3191862621519981E-3</v>
      </c>
      <c r="F1966" s="2">
        <v>1</v>
      </c>
      <c r="G1966" s="4">
        <v>0.24020132112249939</v>
      </c>
      <c r="H1966" s="4">
        <v>-1.2000326037375769E-4</v>
      </c>
      <c r="I1966" s="4">
        <v>0.47332291291623041</v>
      </c>
    </row>
    <row r="1967" spans="1:9" x14ac:dyDescent="0.25">
      <c r="A1967" t="s">
        <v>2172</v>
      </c>
      <c r="B1967" s="3">
        <v>124.73569488525391</v>
      </c>
      <c r="C1967" s="3">
        <v>11.27999973297119</v>
      </c>
      <c r="D1967" s="4">
        <v>-3.4912727658042991E-4</v>
      </c>
      <c r="E1967" s="4">
        <v>6.2443973760939464E-3</v>
      </c>
      <c r="F1967" s="2">
        <v>1</v>
      </c>
      <c r="G1967" s="4">
        <v>0.2410137393594067</v>
      </c>
      <c r="H1967" s="4">
        <v>-1.0304760622212861E-3</v>
      </c>
      <c r="I1967" s="4">
        <v>0.47198133148153509</v>
      </c>
    </row>
    <row r="1968" spans="1:9" x14ac:dyDescent="0.25">
      <c r="A1968" t="s">
        <v>2173</v>
      </c>
      <c r="B1968" s="3">
        <v>124.7792587280273</v>
      </c>
      <c r="C1968" s="3">
        <v>11.210000038146971</v>
      </c>
      <c r="D1968" s="4">
        <v>-6.8158674616536352E-4</v>
      </c>
      <c r="E1968" s="4">
        <v>-3.6113505774813648E-2</v>
      </c>
      <c r="F1968" s="2">
        <v>1</v>
      </c>
      <c r="G1968" s="4">
        <v>0.24075493426605149</v>
      </c>
      <c r="H1968" s="4">
        <v>-6.8158674616536352E-4</v>
      </c>
      <c r="I1968" s="4">
        <v>0.47249541979722598</v>
      </c>
    </row>
    <row r="1969" spans="1:9" x14ac:dyDescent="0.25">
      <c r="A1969" t="s">
        <v>2174</v>
      </c>
      <c r="B1969" s="3">
        <v>124.86436462402339</v>
      </c>
      <c r="C1969" s="3">
        <v>11.63000011444092</v>
      </c>
      <c r="D1969" s="4">
        <v>6.169977342731725E-3</v>
      </c>
      <c r="E1969" s="4">
        <v>-5.4471550073522113E-2</v>
      </c>
      <c r="F1969" s="2">
        <v>1</v>
      </c>
      <c r="G1969" s="4">
        <v>0.25266277162153422</v>
      </c>
      <c r="H1969" s="4">
        <v>0</v>
      </c>
      <c r="I1969" s="4">
        <v>0.47349973768891268</v>
      </c>
    </row>
    <row r="1970" spans="1:9" x14ac:dyDescent="0.25">
      <c r="A1970" t="s">
        <v>2175</v>
      </c>
      <c r="B1970" s="3">
        <v>124.0986785888672</v>
      </c>
      <c r="C1970" s="3">
        <v>12.30000019073486</v>
      </c>
      <c r="D1970" s="4">
        <v>-2.4316930372992869E-3</v>
      </c>
      <c r="E1970" s="4">
        <v>8.3700420910657325E-2</v>
      </c>
      <c r="F1970" s="2">
        <v>1</v>
      </c>
      <c r="G1970" s="4">
        <v>0.24451423250211229</v>
      </c>
      <c r="H1970" s="4">
        <v>-2.4316930372992869E-3</v>
      </c>
      <c r="I1970" s="4">
        <v>0.46446402781803009</v>
      </c>
    </row>
    <row r="1971" spans="1:9" x14ac:dyDescent="0.25">
      <c r="A1971" t="s">
        <v>2176</v>
      </c>
      <c r="B1971" s="3">
        <v>124.40118408203119</v>
      </c>
      <c r="C1971" s="3">
        <v>11.35000038146973</v>
      </c>
      <c r="D1971" s="4">
        <v>1.674196239290771E-3</v>
      </c>
      <c r="E1971" s="4">
        <v>-2.6586575471627131E-2</v>
      </c>
      <c r="F1971" s="2">
        <v>1</v>
      </c>
      <c r="G1971" s="4">
        <v>0.24965690120417761</v>
      </c>
      <c r="H1971" s="4">
        <v>0</v>
      </c>
      <c r="I1971" s="4">
        <v>0.46803383547427257</v>
      </c>
    </row>
    <row r="1972" spans="1:9" x14ac:dyDescent="0.25">
      <c r="A1972" t="s">
        <v>2177</v>
      </c>
      <c r="B1972" s="3">
        <v>124.19326019287109</v>
      </c>
      <c r="C1972" s="3">
        <v>11.659999847412109</v>
      </c>
      <c r="D1972" s="4">
        <v>4.2037949761615234E-3</v>
      </c>
      <c r="E1972" s="4">
        <v>-5.2032547430758802E-2</v>
      </c>
      <c r="F1972" s="2">
        <v>1</v>
      </c>
      <c r="G1972" s="4">
        <v>0.26938190085784458</v>
      </c>
      <c r="H1972" s="4">
        <v>-3.801172517412521E-4</v>
      </c>
      <c r="I1972" s="4">
        <v>0.46558016667085322</v>
      </c>
    </row>
    <row r="1973" spans="1:9" x14ac:dyDescent="0.25">
      <c r="A1973" t="s">
        <v>2178</v>
      </c>
      <c r="B1973" s="3">
        <v>123.67336273193359</v>
      </c>
      <c r="C1973" s="3">
        <v>12.30000019073486</v>
      </c>
      <c r="D1973" s="4">
        <v>7.6467509735467232E-4</v>
      </c>
      <c r="E1973" s="4">
        <v>3.7099540201916748E-2</v>
      </c>
      <c r="F1973" s="2">
        <v>1</v>
      </c>
      <c r="G1973" s="4">
        <v>0.26213885157391342</v>
      </c>
      <c r="H1973" s="4">
        <v>-4.5647230680018192E-3</v>
      </c>
      <c r="I1973" s="4">
        <v>0.45944495928303503</v>
      </c>
    </row>
    <row r="1974" spans="1:9" x14ac:dyDescent="0.25">
      <c r="A1974" t="s">
        <v>2179</v>
      </c>
      <c r="B1974" s="3">
        <v>123.5788650512695</v>
      </c>
      <c r="C1974" s="3">
        <v>11.85999965667725</v>
      </c>
      <c r="D1974" s="4">
        <v>1.762545278903183E-3</v>
      </c>
      <c r="E1974" s="4">
        <v>3.5807847532044912E-2</v>
      </c>
      <c r="F1974" s="2">
        <v>1</v>
      </c>
      <c r="G1974" s="4">
        <v>0.26928766913964308</v>
      </c>
      <c r="H1974" s="4">
        <v>-5.3253260211628684E-3</v>
      </c>
      <c r="I1974" s="4">
        <v>0.45832981079299162</v>
      </c>
    </row>
    <row r="1975" spans="1:9" x14ac:dyDescent="0.25">
      <c r="A1975" t="s">
        <v>2180</v>
      </c>
      <c r="B1975" s="3">
        <v>123.36143493652339</v>
      </c>
      <c r="C1975" s="3">
        <v>11.44999980926514</v>
      </c>
      <c r="D1975" s="4">
        <v>-1.6828341653862819E-3</v>
      </c>
      <c r="E1975" s="4">
        <v>1.868327779566159E-2</v>
      </c>
      <c r="F1975" s="2">
        <v>1</v>
      </c>
      <c r="G1975" s="4">
        <v>0.25655770567281611</v>
      </c>
      <c r="H1975" s="4">
        <v>-7.0754005861666247E-3</v>
      </c>
      <c r="I1975" s="4">
        <v>0.45576396089651611</v>
      </c>
    </row>
    <row r="1976" spans="1:9" x14ac:dyDescent="0.25">
      <c r="A1976" t="s">
        <v>2181</v>
      </c>
      <c r="B1976" s="3">
        <v>123.5693817138672</v>
      </c>
      <c r="C1976" s="3">
        <v>11.239999771118161</v>
      </c>
      <c r="D1976" s="4">
        <v>-2.213656510468343E-3</v>
      </c>
      <c r="E1976" s="4">
        <v>2.5547420802612741E-2</v>
      </c>
      <c r="F1976" s="2">
        <v>1</v>
      </c>
      <c r="G1976" s="4">
        <v>0.25093365384778782</v>
      </c>
      <c r="H1976" s="4">
        <v>-5.4016565129099137E-3</v>
      </c>
      <c r="I1976" s="4">
        <v>0.45821789979887528</v>
      </c>
    </row>
    <row r="1977" spans="1:9" x14ac:dyDescent="0.25">
      <c r="A1977" t="s">
        <v>2182</v>
      </c>
      <c r="B1977" s="3">
        <v>123.84352874755859</v>
      </c>
      <c r="C1977" s="3">
        <v>10.960000038146971</v>
      </c>
      <c r="D1977" s="4">
        <v>1.835375269068074E-3</v>
      </c>
      <c r="E1977" s="4">
        <v>-7.1972934061700355E-2</v>
      </c>
      <c r="F1977" s="2">
        <v>1</v>
      </c>
      <c r="G1977" s="4">
        <v>0.25418358171430228</v>
      </c>
      <c r="H1977" s="4">
        <v>-3.195072796138176E-3</v>
      </c>
      <c r="I1977" s="4">
        <v>0.46145305486852889</v>
      </c>
    </row>
    <row r="1978" spans="1:9" x14ac:dyDescent="0.25">
      <c r="A1978" t="s">
        <v>2183</v>
      </c>
      <c r="B1978" s="3">
        <v>123.6166458129883</v>
      </c>
      <c r="C1978" s="3">
        <v>11.810000419616699</v>
      </c>
      <c r="D1978" s="4">
        <v>-5.0212322197699111E-3</v>
      </c>
      <c r="E1978" s="4">
        <v>-5.8213679781260241E-2</v>
      </c>
      <c r="F1978" s="2">
        <v>1</v>
      </c>
      <c r="G1978" s="4">
        <v>0.249519631486633</v>
      </c>
      <c r="H1978" s="4">
        <v>-5.0212322197699111E-3</v>
      </c>
      <c r="I1978" s="4">
        <v>0.45877565410985688</v>
      </c>
    </row>
    <row r="1979" spans="1:9" x14ac:dyDescent="0.25">
      <c r="A1979" t="s">
        <v>2184</v>
      </c>
      <c r="B1979" s="3">
        <v>124.2404861450195</v>
      </c>
      <c r="C1979" s="3">
        <v>12.539999961853029</v>
      </c>
      <c r="D1979" s="4">
        <v>1.0921236483243391E-2</v>
      </c>
      <c r="E1979" s="4">
        <v>-2.9411773389859008E-2</v>
      </c>
      <c r="F1979" s="2">
        <v>1</v>
      </c>
      <c r="G1979" s="4">
        <v>0.25630082992721692</v>
      </c>
      <c r="H1979" s="4">
        <v>0</v>
      </c>
      <c r="I1979" s="4">
        <v>0.46613747081693502</v>
      </c>
    </row>
    <row r="1980" spans="1:9" x14ac:dyDescent="0.25">
      <c r="A1980" t="s">
        <v>2185</v>
      </c>
      <c r="B1980" s="3">
        <v>122.8982849121094</v>
      </c>
      <c r="C1980" s="3">
        <v>12.920000076293951</v>
      </c>
      <c r="D1980" s="4">
        <v>-3.0669485483423302E-3</v>
      </c>
      <c r="E1980" s="4">
        <v>6.8651771152243635E-2</v>
      </c>
      <c r="F1980" s="2">
        <v>1</v>
      </c>
      <c r="G1980" s="4">
        <v>0.28261698861232731</v>
      </c>
      <c r="H1980" s="4">
        <v>-3.6781314587488461E-3</v>
      </c>
      <c r="I1980" s="4">
        <v>0.45029841881379568</v>
      </c>
    </row>
    <row r="1981" spans="1:9" x14ac:dyDescent="0.25">
      <c r="A1981" t="s">
        <v>2186</v>
      </c>
      <c r="B1981" s="3">
        <v>123.2763671875</v>
      </c>
      <c r="C1981" s="3">
        <v>12.090000152587891</v>
      </c>
      <c r="D1981" s="4">
        <v>1.2285096020920869E-3</v>
      </c>
      <c r="E1981" s="4">
        <v>5.4054042818229682E-2</v>
      </c>
      <c r="F1981" s="2">
        <v>1</v>
      </c>
      <c r="G1981" s="4">
        <v>0.27499465993090699</v>
      </c>
      <c r="H1981" s="4">
        <v>-6.1306314352460589E-4</v>
      </c>
      <c r="I1981" s="4">
        <v>0.4547600931697291</v>
      </c>
    </row>
    <row r="1982" spans="1:9" x14ac:dyDescent="0.25">
      <c r="A1982" t="s">
        <v>2187</v>
      </c>
      <c r="B1982" s="3">
        <v>123.12510681152339</v>
      </c>
      <c r="C1982" s="3">
        <v>11.47000026702881</v>
      </c>
      <c r="D1982" s="4">
        <v>1.9227948003397439E-3</v>
      </c>
      <c r="E1982" s="4">
        <v>-2.0495283547082081E-2</v>
      </c>
      <c r="F1982" s="2">
        <v>1</v>
      </c>
      <c r="G1982" s="4">
        <v>0.2718313492115092</v>
      </c>
      <c r="H1982" s="4">
        <v>-1.8393131317729901E-3</v>
      </c>
      <c r="I1982" s="4">
        <v>0.45297509930862773</v>
      </c>
    </row>
    <row r="1983" spans="1:9" x14ac:dyDescent="0.25">
      <c r="A1983" t="s">
        <v>2188</v>
      </c>
      <c r="B1983" s="3">
        <v>122.88881683349609</v>
      </c>
      <c r="C1983" s="3">
        <v>11.710000038146971</v>
      </c>
      <c r="D1983" s="4">
        <v>-3.7548880528887052E-3</v>
      </c>
      <c r="E1983" s="4">
        <v>-2.5553435737702972E-3</v>
      </c>
      <c r="F1983" s="2">
        <v>1</v>
      </c>
      <c r="G1983" s="4">
        <v>0.28189300444273518</v>
      </c>
      <c r="H1983" s="4">
        <v>-3.7548880528887052E-3</v>
      </c>
      <c r="I1983" s="4">
        <v>0.45018668788563931</v>
      </c>
    </row>
    <row r="1984" spans="1:9" x14ac:dyDescent="0.25">
      <c r="A1984" t="s">
        <v>2189</v>
      </c>
      <c r="B1984" s="3">
        <v>123.35198974609381</v>
      </c>
      <c r="C1984" s="3">
        <v>11.739999771118161</v>
      </c>
      <c r="D1984" s="4">
        <v>3.831875399513684E-4</v>
      </c>
      <c r="E1984" s="4">
        <v>1.4693178978214981E-2</v>
      </c>
      <c r="F1984" s="2">
        <v>1</v>
      </c>
      <c r="G1984" s="4">
        <v>0.29901180889733547</v>
      </c>
      <c r="H1984" s="4">
        <v>0</v>
      </c>
      <c r="I1984" s="4">
        <v>0.45565250006729968</v>
      </c>
    </row>
    <row r="1985" spans="1:9" x14ac:dyDescent="0.25">
      <c r="A1985" t="s">
        <v>2190</v>
      </c>
      <c r="B1985" s="3">
        <v>123.3047409057617</v>
      </c>
      <c r="C1985" s="3">
        <v>11.569999694824221</v>
      </c>
      <c r="D1985" s="4">
        <v>4.9303883362457057E-3</v>
      </c>
      <c r="E1985" s="4">
        <v>6.9625696518416103E-3</v>
      </c>
      <c r="F1985" s="2">
        <v>1</v>
      </c>
      <c r="G1985" s="4">
        <v>0.27714027966574889</v>
      </c>
      <c r="H1985" s="4">
        <v>0</v>
      </c>
      <c r="I1985" s="4">
        <v>0.45509492582227812</v>
      </c>
    </row>
    <row r="1986" spans="1:9" x14ac:dyDescent="0.25">
      <c r="A1986" t="s">
        <v>2191</v>
      </c>
      <c r="B1986" s="3">
        <v>122.6997833251953</v>
      </c>
      <c r="C1986" s="3">
        <v>11.489999771118161</v>
      </c>
      <c r="D1986" s="4">
        <v>4.3326955648759213E-3</v>
      </c>
      <c r="E1986" s="4">
        <v>-2.2959222152102329E-2</v>
      </c>
      <c r="F1986" s="2">
        <v>1</v>
      </c>
      <c r="G1986" s="4">
        <v>0.29150748519956671</v>
      </c>
      <c r="H1986" s="4">
        <v>0</v>
      </c>
      <c r="I1986" s="4">
        <v>0.44795594074065281</v>
      </c>
    </row>
    <row r="1987" spans="1:9" x14ac:dyDescent="0.25">
      <c r="A1987" t="s">
        <v>2192</v>
      </c>
      <c r="B1987" s="3">
        <v>122.1704559326172</v>
      </c>
      <c r="C1987" s="3">
        <v>11.760000228881839</v>
      </c>
      <c r="D1987" s="4">
        <v>-3.0927551866388742E-4</v>
      </c>
      <c r="E1987" s="4">
        <v>-1.7543862444632911E-2</v>
      </c>
      <c r="F1987" s="2">
        <v>1</v>
      </c>
      <c r="G1987" s="4">
        <v>0.28974315522512217</v>
      </c>
      <c r="H1987" s="4">
        <v>-3.0927551866388742E-4</v>
      </c>
      <c r="I1987" s="4">
        <v>0.44170945258957822</v>
      </c>
    </row>
    <row r="1988" spans="1:9" x14ac:dyDescent="0.25">
      <c r="A1988" t="s">
        <v>2193</v>
      </c>
      <c r="B1988" s="3">
        <v>122.208251953125</v>
      </c>
      <c r="C1988" s="3">
        <v>11.97000026702881</v>
      </c>
      <c r="D1988" s="4">
        <v>5.9129905308503714E-3</v>
      </c>
      <c r="E1988" s="4">
        <v>0.11452518827964429</v>
      </c>
      <c r="F1988" s="2">
        <v>1</v>
      </c>
      <c r="G1988" s="4">
        <v>0.27541552118315421</v>
      </c>
      <c r="H1988" s="4">
        <v>0</v>
      </c>
      <c r="I1988" s="4">
        <v>0.44215547597240329</v>
      </c>
    </row>
    <row r="1989" spans="1:9" x14ac:dyDescent="0.25">
      <c r="A1989" t="s">
        <v>2194</v>
      </c>
      <c r="B1989" s="3">
        <v>121.48988342285161</v>
      </c>
      <c r="C1989" s="3">
        <v>10.739999771118161</v>
      </c>
      <c r="D1989" s="4">
        <v>3.3566363066415139E-3</v>
      </c>
      <c r="E1989" s="4">
        <v>-2.981029203283048E-2</v>
      </c>
      <c r="F1989" s="2">
        <v>1</v>
      </c>
      <c r="G1989" s="4">
        <v>0.2966342145533003</v>
      </c>
      <c r="H1989" s="4">
        <v>0</v>
      </c>
      <c r="I1989" s="4">
        <v>0.43367815064336218</v>
      </c>
    </row>
    <row r="1990" spans="1:9" x14ac:dyDescent="0.25">
      <c r="A1990" t="s">
        <v>2195</v>
      </c>
      <c r="B1990" s="3">
        <v>121.0834503173828</v>
      </c>
      <c r="C1990" s="3">
        <v>11.069999694824221</v>
      </c>
      <c r="D1990" s="4">
        <v>5.6524604906293963E-3</v>
      </c>
      <c r="E1990" s="4">
        <v>2.0276433697663299E-2</v>
      </c>
      <c r="F1990" s="2">
        <v>1</v>
      </c>
      <c r="G1990" s="4">
        <v>0.32143326090310559</v>
      </c>
      <c r="H1990" s="4">
        <v>0</v>
      </c>
      <c r="I1990" s="4">
        <v>0.42888191373381979</v>
      </c>
    </row>
    <row r="1991" spans="1:9" x14ac:dyDescent="0.25">
      <c r="A1991" t="s">
        <v>2196</v>
      </c>
      <c r="B1991" s="3">
        <v>120.4028778076172</v>
      </c>
      <c r="C1991" s="3">
        <v>10.85000038146973</v>
      </c>
      <c r="D1991" s="4">
        <v>3.3080702571717251E-3</v>
      </c>
      <c r="E1991" s="4">
        <v>-2.7573283690846E-3</v>
      </c>
      <c r="F1991" s="2">
        <v>1</v>
      </c>
      <c r="G1991" s="4">
        <v>0.33401188700247109</v>
      </c>
      <c r="H1991" s="4">
        <v>0</v>
      </c>
      <c r="I1991" s="4">
        <v>0.42085061178760391</v>
      </c>
    </row>
    <row r="1992" spans="1:9" x14ac:dyDescent="0.25">
      <c r="A1992" t="s">
        <v>2197</v>
      </c>
      <c r="B1992" s="3">
        <v>120.0058898925781</v>
      </c>
      <c r="C1992" s="3">
        <v>10.88000011444092</v>
      </c>
      <c r="D1992" s="4">
        <v>3.6365158435338611E-3</v>
      </c>
      <c r="E1992" s="4">
        <v>-4.9781633565005423E-2</v>
      </c>
      <c r="F1992" s="2">
        <v>1</v>
      </c>
      <c r="G1992" s="4">
        <v>0.32768835077470082</v>
      </c>
      <c r="H1992" s="4">
        <v>0</v>
      </c>
      <c r="I1992" s="4">
        <v>0.41616583570727789</v>
      </c>
    </row>
    <row r="1993" spans="1:9" x14ac:dyDescent="0.25">
      <c r="A1993" t="s">
        <v>2198</v>
      </c>
      <c r="B1993" s="3">
        <v>119.57106781005859</v>
      </c>
      <c r="C1993" s="3">
        <v>11.44999980926514</v>
      </c>
      <c r="D1993" s="4">
        <v>1.662746383306102E-3</v>
      </c>
      <c r="E1993" s="4">
        <v>1.417182001352724E-2</v>
      </c>
      <c r="F1993" s="2">
        <v>1</v>
      </c>
      <c r="G1993" s="4">
        <v>0.32795919091894049</v>
      </c>
      <c r="H1993" s="4">
        <v>0</v>
      </c>
      <c r="I1993" s="4">
        <v>0.4110345860792266</v>
      </c>
    </row>
    <row r="1994" spans="1:9" x14ac:dyDescent="0.25">
      <c r="A1994" t="s">
        <v>2199</v>
      </c>
      <c r="B1994" s="3">
        <v>119.37258148193359</v>
      </c>
      <c r="C1994" s="3">
        <v>11.289999961853029</v>
      </c>
      <c r="D1994" s="4">
        <v>3.6555573124457119E-3</v>
      </c>
      <c r="E1994" s="4">
        <v>-7.0360531672178928E-3</v>
      </c>
      <c r="F1994" s="2">
        <v>1</v>
      </c>
      <c r="G1994" s="4">
        <v>0.32163832642291229</v>
      </c>
      <c r="H1994" s="4">
        <v>0</v>
      </c>
      <c r="I1994" s="4">
        <v>0.40869228807204361</v>
      </c>
    </row>
    <row r="1995" spans="1:9" x14ac:dyDescent="0.25">
      <c r="A1995" t="s">
        <v>2200</v>
      </c>
      <c r="B1995" s="3">
        <v>118.9377975463867</v>
      </c>
      <c r="C1995" s="3">
        <v>11.36999988555908</v>
      </c>
      <c r="D1995" s="4">
        <v>1.1935779916678599E-3</v>
      </c>
      <c r="E1995" s="4">
        <v>3.6463045468877908E-2</v>
      </c>
      <c r="F1995" s="2">
        <v>1</v>
      </c>
      <c r="G1995" s="4">
        <v>0.29669353199301712</v>
      </c>
      <c r="H1995" s="4">
        <v>0</v>
      </c>
      <c r="I1995" s="4">
        <v>0.40356148860889229</v>
      </c>
    </row>
    <row r="1996" spans="1:9" x14ac:dyDescent="0.25">
      <c r="A1996" t="s">
        <v>2201</v>
      </c>
      <c r="B1996" s="3">
        <v>118.79600524902339</v>
      </c>
      <c r="C1996" s="3">
        <v>10.97000026702881</v>
      </c>
      <c r="D1996" s="4">
        <v>2.8725582449828919E-3</v>
      </c>
      <c r="E1996" s="4">
        <v>-8.0469406000809651E-2</v>
      </c>
      <c r="F1996" s="2">
        <v>1</v>
      </c>
      <c r="G1996" s="4">
        <v>0.25017121695633171</v>
      </c>
      <c r="H1996" s="4">
        <v>-9.5395150092092429E-4</v>
      </c>
      <c r="I1996" s="4">
        <v>0.40188822567594729</v>
      </c>
    </row>
    <row r="1997" spans="1:9" x14ac:dyDescent="0.25">
      <c r="A1997" t="s">
        <v>2202</v>
      </c>
      <c r="B1997" s="3">
        <v>118.4557342529297</v>
      </c>
      <c r="C1997" s="3">
        <v>11.930000305175779</v>
      </c>
      <c r="D1997" s="4">
        <v>-8.7697069046577258E-4</v>
      </c>
      <c r="E1997" s="4">
        <v>1.016087055845993E-2</v>
      </c>
      <c r="F1997" s="2">
        <v>1</v>
      </c>
      <c r="G1997" s="4">
        <v>0.2464677180802497</v>
      </c>
      <c r="H1997" s="4">
        <v>-3.815549358135883E-3</v>
      </c>
      <c r="I1997" s="4">
        <v>0.39787275476879952</v>
      </c>
    </row>
    <row r="1998" spans="1:9" x14ac:dyDescent="0.25">
      <c r="A1998" t="s">
        <v>2203</v>
      </c>
      <c r="B1998" s="3">
        <v>118.55970764160161</v>
      </c>
      <c r="C1998" s="3">
        <v>11.810000419616699</v>
      </c>
      <c r="D1998" s="4">
        <v>6.9038990215188889E-3</v>
      </c>
      <c r="E1998" s="4">
        <v>-1.501245662531636E-2</v>
      </c>
      <c r="F1998" s="2">
        <v>1</v>
      </c>
      <c r="G1998" s="4">
        <v>0.24157766814402981</v>
      </c>
      <c r="H1998" s="4">
        <v>-2.9411579770119989E-3</v>
      </c>
      <c r="I1998" s="4">
        <v>0.39909972421997902</v>
      </c>
    </row>
    <row r="1999" spans="1:9" x14ac:dyDescent="0.25">
      <c r="A1999" t="s">
        <v>2204</v>
      </c>
      <c r="B1999" s="3">
        <v>117.7467956542969</v>
      </c>
      <c r="C1999" s="3">
        <v>11.989999771118161</v>
      </c>
      <c r="D1999" s="4">
        <v>-2.002744518512678E-3</v>
      </c>
      <c r="E1999" s="4">
        <v>9.2592302708427443E-3</v>
      </c>
      <c r="F1999" s="2">
        <v>1</v>
      </c>
      <c r="G1999" s="4">
        <v>0.20637438850983569</v>
      </c>
      <c r="H1999" s="4">
        <v>-9.7775537547307723E-3</v>
      </c>
      <c r="I1999" s="4">
        <v>0.38950671020301447</v>
      </c>
    </row>
    <row r="2000" spans="1:9" x14ac:dyDescent="0.25">
      <c r="A2000" t="s">
        <v>2205</v>
      </c>
      <c r="B2000" s="3">
        <v>117.9830856323242</v>
      </c>
      <c r="C2000" s="3">
        <v>11.88000011444092</v>
      </c>
      <c r="D2000" s="4">
        <v>-7.7904114400265678E-3</v>
      </c>
      <c r="E2000" s="4">
        <v>0.12287336484965559</v>
      </c>
      <c r="F2000" s="2">
        <v>1</v>
      </c>
      <c r="G2000" s="4">
        <v>0.2120457017005877</v>
      </c>
      <c r="H2000" s="4">
        <v>-7.7904114400265678E-3</v>
      </c>
      <c r="I2000" s="4">
        <v>0.39229512162600289</v>
      </c>
    </row>
    <row r="2001" spans="1:9" x14ac:dyDescent="0.25">
      <c r="A2001" t="s">
        <v>2206</v>
      </c>
      <c r="B2001" s="3">
        <v>118.90943908691411</v>
      </c>
      <c r="C2001" s="3">
        <v>10.579999923706049</v>
      </c>
      <c r="D2001" s="4">
        <v>1.9116788677779879E-3</v>
      </c>
      <c r="E2001" s="4">
        <v>-4.7036867541456751E-3</v>
      </c>
      <c r="F2001" s="2">
        <v>1</v>
      </c>
      <c r="G2001" s="4">
        <v>0.24707123414356119</v>
      </c>
      <c r="H2001" s="4">
        <v>0</v>
      </c>
      <c r="I2001" s="4">
        <v>0.40322683602230319</v>
      </c>
    </row>
    <row r="2002" spans="1:9" x14ac:dyDescent="0.25">
      <c r="A2002" t="s">
        <v>2207</v>
      </c>
      <c r="B2002" s="3">
        <v>118.68255615234381</v>
      </c>
      <c r="C2002" s="3">
        <v>10.63000011444092</v>
      </c>
      <c r="D2002" s="4">
        <v>1.0361742044231459E-3</v>
      </c>
      <c r="E2002" s="4">
        <v>-1.665127642818021E-2</v>
      </c>
      <c r="F2002" s="2">
        <v>1</v>
      </c>
      <c r="G2002" s="4">
        <v>0.26226432593767562</v>
      </c>
      <c r="H2002" s="4">
        <v>0</v>
      </c>
      <c r="I2002" s="4">
        <v>0.4005494352636314</v>
      </c>
    </row>
    <row r="2003" spans="1:9" x14ac:dyDescent="0.25">
      <c r="A2003" t="s">
        <v>2208</v>
      </c>
      <c r="B2003" s="3">
        <v>118.55970764160161</v>
      </c>
      <c r="C2003" s="3">
        <v>10.810000419616699</v>
      </c>
      <c r="D2003" s="4">
        <v>1.006617488864148E-2</v>
      </c>
      <c r="E2003" s="4">
        <v>-2.3486836709587511E-2</v>
      </c>
      <c r="F2003" s="2">
        <v>1</v>
      </c>
      <c r="G2003" s="4">
        <v>0.2295407378103056</v>
      </c>
      <c r="H2003" s="4">
        <v>0</v>
      </c>
      <c r="I2003" s="4">
        <v>0.39909972421997902</v>
      </c>
    </row>
    <row r="2004" spans="1:9" x14ac:dyDescent="0.25">
      <c r="A2004" t="s">
        <v>2209</v>
      </c>
      <c r="B2004" s="3">
        <v>117.37815856933589</v>
      </c>
      <c r="C2004" s="3">
        <v>11.069999694824221</v>
      </c>
      <c r="D2004" s="4">
        <v>6.7287608557953238E-3</v>
      </c>
      <c r="E2004" s="4">
        <v>-5.9473299550954713E-2</v>
      </c>
      <c r="F2004" s="2">
        <v>1</v>
      </c>
      <c r="G2004" s="4">
        <v>0.22824209821089281</v>
      </c>
      <c r="H2004" s="4">
        <v>0</v>
      </c>
      <c r="I2004" s="4">
        <v>0.38515649667629748</v>
      </c>
    </row>
    <row r="2005" spans="1:9" x14ac:dyDescent="0.25">
      <c r="A2005" t="s">
        <v>2210</v>
      </c>
      <c r="B2005" s="3">
        <v>116.5936279296875</v>
      </c>
      <c r="C2005" s="3">
        <v>11.77000045776367</v>
      </c>
      <c r="D2005" s="4">
        <v>8.1140711353211437E-4</v>
      </c>
      <c r="E2005" s="4">
        <v>1.993071894895504E-2</v>
      </c>
      <c r="F2005" s="2">
        <v>1</v>
      </c>
      <c r="G2005" s="4">
        <v>0.20192715306061951</v>
      </c>
      <c r="H2005" s="4">
        <v>0</v>
      </c>
      <c r="I2005" s="4">
        <v>0.37589840534486202</v>
      </c>
    </row>
    <row r="2006" spans="1:9" x14ac:dyDescent="0.25">
      <c r="A2006" t="s">
        <v>2211</v>
      </c>
      <c r="B2006" s="3">
        <v>116.4990997314453</v>
      </c>
      <c r="C2006" s="3">
        <v>11.539999961853029</v>
      </c>
      <c r="D2006" s="4">
        <v>2.1956093457493608E-3</v>
      </c>
      <c r="E2006" s="4">
        <v>-9.7026588186780782E-2</v>
      </c>
      <c r="F2006" s="2">
        <v>1</v>
      </c>
      <c r="G2006" s="4">
        <v>0.2357247165255785</v>
      </c>
      <c r="H2006" s="4">
        <v>0</v>
      </c>
      <c r="I2006" s="4">
        <v>0.37478289672289861</v>
      </c>
    </row>
    <row r="2007" spans="1:9" x14ac:dyDescent="0.25">
      <c r="A2007" t="s">
        <v>2212</v>
      </c>
      <c r="B2007" s="3">
        <v>116.24387359619141</v>
      </c>
      <c r="C2007" s="3">
        <v>12.77999973297119</v>
      </c>
      <c r="D2007" s="4">
        <v>-4.8780638206347149E-4</v>
      </c>
      <c r="E2007" s="4">
        <v>2.4038477703429931E-2</v>
      </c>
      <c r="F2007" s="2">
        <v>1</v>
      </c>
      <c r="G2007" s="4">
        <v>0.23424135186309369</v>
      </c>
      <c r="H2007" s="4">
        <v>-1.461600161849486E-3</v>
      </c>
      <c r="I2007" s="4">
        <v>0.37177102344359758</v>
      </c>
    </row>
    <row r="2008" spans="1:9" x14ac:dyDescent="0.25">
      <c r="A2008" t="s">
        <v>2213</v>
      </c>
      <c r="B2008" s="3">
        <v>116.3006057739258</v>
      </c>
      <c r="C2008" s="3">
        <v>12.47999954223633</v>
      </c>
      <c r="D2008" s="4">
        <v>2.0359855332161558E-3</v>
      </c>
      <c r="E2008" s="4">
        <v>5.1390030544091747E-2</v>
      </c>
      <c r="F2008" s="2">
        <v>1</v>
      </c>
      <c r="G2008" s="4">
        <v>0.2310558162515246</v>
      </c>
      <c r="H2008" s="4">
        <v>-9.7426903443886825E-4</v>
      </c>
      <c r="I2008" s="4">
        <v>0.37244050868273559</v>
      </c>
    </row>
    <row r="2009" spans="1:9" x14ac:dyDescent="0.25">
      <c r="A2009" t="s">
        <v>2214</v>
      </c>
      <c r="B2009" s="3">
        <v>116.0643005371094</v>
      </c>
      <c r="C2009" s="3">
        <v>11.86999988555908</v>
      </c>
      <c r="D2009" s="4">
        <v>-3.0041381857689449E-3</v>
      </c>
      <c r="E2009" s="4">
        <v>5.6990237703545388E-2</v>
      </c>
      <c r="F2009" s="2">
        <v>1</v>
      </c>
      <c r="G2009" s="4">
        <v>0.23123498871938389</v>
      </c>
      <c r="H2009" s="4">
        <v>-3.0041381857689449E-3</v>
      </c>
      <c r="I2009" s="4">
        <v>0.36965191719378732</v>
      </c>
    </row>
    <row r="2010" spans="1:9" x14ac:dyDescent="0.25">
      <c r="A2010" t="s">
        <v>2215</v>
      </c>
      <c r="B2010" s="3">
        <v>116.4140243530273</v>
      </c>
      <c r="C2010" s="3">
        <v>11.22999954223633</v>
      </c>
      <c r="D2010" s="4">
        <v>3.4217410798189629E-3</v>
      </c>
      <c r="E2010" s="4">
        <v>-2.6863121372742271E-2</v>
      </c>
      <c r="F2010" s="2">
        <v>1</v>
      </c>
      <c r="G2010" s="4">
        <v>0.19661599932556831</v>
      </c>
      <c r="H2010" s="4">
        <v>0</v>
      </c>
      <c r="I2010" s="4">
        <v>0.37377893896313158</v>
      </c>
    </row>
    <row r="2011" spans="1:9" x14ac:dyDescent="0.25">
      <c r="A2011" t="s">
        <v>2216</v>
      </c>
      <c r="B2011" s="3">
        <v>116.0170440673828</v>
      </c>
      <c r="C2011" s="3">
        <v>11.539999961853029</v>
      </c>
      <c r="D2011" s="4">
        <v>-1.5454897149885789E-3</v>
      </c>
      <c r="E2011" s="4">
        <v>2.4866760859648451E-2</v>
      </c>
      <c r="F2011" s="2">
        <v>1</v>
      </c>
      <c r="G2011" s="4">
        <v>0.2179309107539171</v>
      </c>
      <c r="H2011" s="4">
        <v>-1.5454897149885789E-3</v>
      </c>
      <c r="I2011" s="4">
        <v>0.36909425291578568</v>
      </c>
    </row>
    <row r="2012" spans="1:9" x14ac:dyDescent="0.25">
      <c r="A2012" t="s">
        <v>2217</v>
      </c>
      <c r="B2012" s="3">
        <v>116.1966247558594</v>
      </c>
      <c r="C2012" s="3">
        <v>11.260000228881839</v>
      </c>
      <c r="D2012" s="4">
        <v>2.6916422414815511E-3</v>
      </c>
      <c r="E2012" s="4">
        <v>-2.00173669989504E-2</v>
      </c>
      <c r="F2012" s="2">
        <v>1</v>
      </c>
      <c r="G2012" s="4">
        <v>0.1777456600464444</v>
      </c>
      <c r="H2012" s="4">
        <v>0</v>
      </c>
      <c r="I2012" s="4">
        <v>0.37121344919857591</v>
      </c>
    </row>
    <row r="2013" spans="1:9" x14ac:dyDescent="0.25">
      <c r="A2013" t="s">
        <v>2218</v>
      </c>
      <c r="B2013" s="3">
        <v>115.88470458984381</v>
      </c>
      <c r="C2013" s="3">
        <v>11.489999771118161</v>
      </c>
      <c r="D2013" s="4">
        <v>2.2072756762812058E-3</v>
      </c>
      <c r="E2013" s="4">
        <v>-6.0554192004826923E-3</v>
      </c>
      <c r="F2013" s="2">
        <v>1</v>
      </c>
      <c r="G2013" s="4">
        <v>0.18820636398874011</v>
      </c>
      <c r="H2013" s="4">
        <v>0</v>
      </c>
      <c r="I2013" s="4">
        <v>0.36753254084503689</v>
      </c>
    </row>
    <row r="2014" spans="1:9" x14ac:dyDescent="0.25">
      <c r="A2014" t="s">
        <v>2219</v>
      </c>
      <c r="B2014" s="3">
        <v>115.6294784545898</v>
      </c>
      <c r="C2014" s="3">
        <v>11.560000419616699</v>
      </c>
      <c r="D2014" s="4">
        <v>3.280434194311344E-3</v>
      </c>
      <c r="E2014" s="4">
        <v>2.1201478026736661E-2</v>
      </c>
      <c r="F2014" s="2">
        <v>1</v>
      </c>
      <c r="G2014" s="4">
        <v>0.18923743824800179</v>
      </c>
      <c r="H2014" s="4">
        <v>0</v>
      </c>
      <c r="I2014" s="4">
        <v>0.36452066756573598</v>
      </c>
    </row>
    <row r="2015" spans="1:9" x14ac:dyDescent="0.25">
      <c r="A2015" t="s">
        <v>2220</v>
      </c>
      <c r="B2015" s="3">
        <v>115.25140380859381</v>
      </c>
      <c r="C2015" s="3">
        <v>11.319999694824221</v>
      </c>
      <c r="D2015" s="4">
        <v>8.7699399455207772E-3</v>
      </c>
      <c r="E2015" s="4">
        <v>-2.9991463511701792E-2</v>
      </c>
      <c r="F2015" s="2">
        <v>1</v>
      </c>
      <c r="G2015" s="4">
        <v>0.1756281840738059</v>
      </c>
      <c r="H2015" s="4">
        <v>0</v>
      </c>
      <c r="I2015" s="4">
        <v>0.36005908324278257</v>
      </c>
    </row>
    <row r="2016" spans="1:9" x14ac:dyDescent="0.25">
      <c r="A2016" t="s">
        <v>2221</v>
      </c>
      <c r="B2016" s="3">
        <v>114.2494430541992</v>
      </c>
      <c r="C2016" s="3">
        <v>11.670000076293951</v>
      </c>
      <c r="D2016" s="4">
        <v>5.6575740306439304E-3</v>
      </c>
      <c r="E2016" s="4">
        <v>-1.518989868196585E-2</v>
      </c>
      <c r="F2016" s="2">
        <v>1</v>
      </c>
      <c r="G2016" s="4">
        <v>0.12891450341499791</v>
      </c>
      <c r="H2016" s="4">
        <v>0</v>
      </c>
      <c r="I2016" s="4">
        <v>0.34823514201487149</v>
      </c>
    </row>
    <row r="2017" spans="1:9" x14ac:dyDescent="0.25">
      <c r="A2017" t="s">
        <v>2222</v>
      </c>
      <c r="B2017" s="3">
        <v>113.60670471191411</v>
      </c>
      <c r="C2017" s="3">
        <v>11.85000038146973</v>
      </c>
      <c r="D2017" s="4">
        <v>5.4373594289853777E-3</v>
      </c>
      <c r="E2017" s="4">
        <v>-7.7821009362929239E-2</v>
      </c>
      <c r="F2017" s="2">
        <v>1</v>
      </c>
      <c r="G2017" s="4">
        <v>0.1117809376147476</v>
      </c>
      <c r="H2017" s="4">
        <v>-5.2145431607913961E-3</v>
      </c>
      <c r="I2017" s="4">
        <v>0.34065031361638082</v>
      </c>
    </row>
    <row r="2018" spans="1:9" x14ac:dyDescent="0.25">
      <c r="A2018" t="s">
        <v>2223</v>
      </c>
      <c r="B2018" s="3">
        <v>112.99232482910161</v>
      </c>
      <c r="C2018" s="3">
        <v>12.85000038146973</v>
      </c>
      <c r="D2018" s="4">
        <v>8.9467791717607881E-3</v>
      </c>
      <c r="E2018" s="4">
        <v>-8.4757805100894146E-2</v>
      </c>
      <c r="F2018" s="2">
        <v>1</v>
      </c>
      <c r="G2018" s="4">
        <v>0.1038496511835907</v>
      </c>
      <c r="H2018" s="4">
        <v>-1.059429758590469E-2</v>
      </c>
      <c r="I2018" s="4">
        <v>0.33340013780447908</v>
      </c>
    </row>
    <row r="2019" spans="1:9" x14ac:dyDescent="0.25">
      <c r="A2019" t="s">
        <v>2224</v>
      </c>
      <c r="B2019" s="3">
        <v>111.99037170410161</v>
      </c>
      <c r="C2019" s="3">
        <v>14.039999961853029</v>
      </c>
      <c r="D2019" s="4">
        <v>-1.0274899702930161E-2</v>
      </c>
      <c r="E2019" s="4">
        <v>5.0112197608738418E-2</v>
      </c>
      <c r="F2019" s="2">
        <v>2</v>
      </c>
      <c r="G2019" s="4">
        <v>7.0979017458528748E-2</v>
      </c>
      <c r="H2019" s="4">
        <v>-1.9367797351716232E-2</v>
      </c>
      <c r="I2019" s="4">
        <v>0.32157628660954801</v>
      </c>
    </row>
    <row r="2020" spans="1:9" x14ac:dyDescent="0.25">
      <c r="A2020" t="s">
        <v>2225</v>
      </c>
      <c r="B2020" s="3">
        <v>113.1530075073242</v>
      </c>
      <c r="C2020" s="3">
        <v>13.36999988555908</v>
      </c>
      <c r="D2020" s="4">
        <v>-1.418235816716074E-3</v>
      </c>
      <c r="E2020" s="4">
        <v>3.2432438801540009E-2</v>
      </c>
      <c r="F2020" s="2">
        <v>2</v>
      </c>
      <c r="G2020" s="4">
        <v>6.8627157824853402E-2</v>
      </c>
      <c r="H2020" s="4">
        <v>-9.1872961957384369E-3</v>
      </c>
      <c r="I2020" s="4">
        <v>0.33529632239585672</v>
      </c>
    </row>
    <row r="2021" spans="1:9" x14ac:dyDescent="0.25">
      <c r="A2021" t="s">
        <v>2226</v>
      </c>
      <c r="B2021" s="3">
        <v>113.3137130737305</v>
      </c>
      <c r="C2021" s="3">
        <v>12.94999980926514</v>
      </c>
      <c r="D2021" s="4">
        <v>-7.7800943875402373E-3</v>
      </c>
      <c r="E2021" s="4">
        <v>8.0066726978548219E-2</v>
      </c>
      <c r="F2021" s="2">
        <v>1</v>
      </c>
      <c r="G2021" s="4">
        <v>6.0501530353407551E-2</v>
      </c>
      <c r="H2021" s="4">
        <v>-7.7800943875402373E-3</v>
      </c>
      <c r="I2021" s="4">
        <v>0.33719277708617451</v>
      </c>
    </row>
    <row r="2022" spans="1:9" x14ac:dyDescent="0.25">
      <c r="A2022" t="s">
        <v>2227</v>
      </c>
      <c r="B2022" s="3">
        <v>114.2022171020508</v>
      </c>
      <c r="C2022" s="3">
        <v>11.989999771118161</v>
      </c>
      <c r="D2022" s="4">
        <v>5.1581064308856561E-3</v>
      </c>
      <c r="E2022" s="4">
        <v>4.807694151300268E-2</v>
      </c>
      <c r="F2022" s="2">
        <v>1</v>
      </c>
      <c r="G2022" s="4">
        <v>8.5628573879967584E-2</v>
      </c>
      <c r="H2022" s="4">
        <v>0</v>
      </c>
      <c r="I2022" s="4">
        <v>0.3476778378687897</v>
      </c>
    </row>
    <row r="2023" spans="1:9" x14ac:dyDescent="0.25">
      <c r="A2023" t="s">
        <v>2228</v>
      </c>
      <c r="B2023" s="3">
        <v>113.6161727905273</v>
      </c>
      <c r="C2023" s="3">
        <v>11.439999580383301</v>
      </c>
      <c r="D2023" s="4">
        <v>6.661073327176581E-4</v>
      </c>
      <c r="E2023" s="4">
        <v>8.7482720389697732E-4</v>
      </c>
      <c r="F2023" s="2">
        <v>1</v>
      </c>
      <c r="G2023" s="4">
        <v>7.9482317594376406E-2</v>
      </c>
      <c r="H2023" s="4">
        <v>-2.903397342477132E-3</v>
      </c>
      <c r="I2023" s="4">
        <v>0.34076204454453718</v>
      </c>
    </row>
    <row r="2024" spans="1:9" x14ac:dyDescent="0.25">
      <c r="A2024" t="s">
        <v>2229</v>
      </c>
      <c r="B2024" s="3">
        <v>113.54054260253911</v>
      </c>
      <c r="C2024" s="3">
        <v>11.430000305175779</v>
      </c>
      <c r="D2024" s="4">
        <v>-2.8224800555932679E-3</v>
      </c>
      <c r="E2024" s="4">
        <v>1.419696902513334E-2</v>
      </c>
      <c r="F2024" s="2">
        <v>1</v>
      </c>
      <c r="G2024" s="4">
        <v>7.8571726754228077E-2</v>
      </c>
      <c r="H2024" s="4">
        <v>-3.5671285846876621E-3</v>
      </c>
      <c r="I2024" s="4">
        <v>0.33986954761398658</v>
      </c>
    </row>
    <row r="2025" spans="1:9" x14ac:dyDescent="0.25">
      <c r="A2025" t="s">
        <v>2230</v>
      </c>
      <c r="B2025" s="3">
        <v>113.86191558837891</v>
      </c>
      <c r="C2025" s="3">
        <v>11.27000045776367</v>
      </c>
      <c r="D2025" s="4">
        <v>-7.4675623367037591E-4</v>
      </c>
      <c r="E2025" s="4">
        <v>-1.5720467641913149E-2</v>
      </c>
      <c r="F2025" s="2">
        <v>1</v>
      </c>
      <c r="G2025" s="4">
        <v>8.9656125612981752E-2</v>
      </c>
      <c r="H2025" s="4">
        <v>-7.4675623367037591E-4</v>
      </c>
      <c r="I2025" s="4">
        <v>0.34366200682972181</v>
      </c>
    </row>
    <row r="2026" spans="1:9" x14ac:dyDescent="0.25">
      <c r="A2026" t="s">
        <v>2231</v>
      </c>
      <c r="B2026" s="3">
        <v>113.94700622558589</v>
      </c>
      <c r="C2026" s="3">
        <v>11.44999980926514</v>
      </c>
      <c r="D2026" s="4">
        <v>3.8306878193079541E-3</v>
      </c>
      <c r="E2026" s="4">
        <v>-2.2203264563180891E-2</v>
      </c>
      <c r="F2026" s="2">
        <v>1</v>
      </c>
      <c r="G2026" s="4">
        <v>9.763882811417135E-2</v>
      </c>
      <c r="H2026" s="4">
        <v>0</v>
      </c>
      <c r="I2026" s="4">
        <v>0.34466614465544859</v>
      </c>
    </row>
    <row r="2027" spans="1:9" x14ac:dyDescent="0.25">
      <c r="A2027" t="s">
        <v>2232</v>
      </c>
      <c r="B2027" s="3">
        <v>113.5121765136719</v>
      </c>
      <c r="C2027" s="3">
        <v>11.710000038146971</v>
      </c>
      <c r="D2027" s="4">
        <v>4.0970308201890848E-3</v>
      </c>
      <c r="E2027" s="4">
        <v>-4.0163916293346147E-2</v>
      </c>
      <c r="F2027" s="2">
        <v>1</v>
      </c>
      <c r="G2027" s="4">
        <v>0.1055962090280804</v>
      </c>
      <c r="H2027" s="4">
        <v>-1.2345342993214101E-4</v>
      </c>
      <c r="I2027" s="4">
        <v>0.33953480499441763</v>
      </c>
    </row>
    <row r="2028" spans="1:9" x14ac:dyDescent="0.25">
      <c r="A2028" t="s">
        <v>2233</v>
      </c>
      <c r="B2028" s="3">
        <v>113.04901123046881</v>
      </c>
      <c r="C2028" s="3">
        <v>12.19999980926514</v>
      </c>
      <c r="D2028" s="4">
        <v>-3.7070620830361718E-3</v>
      </c>
      <c r="E2028" s="4">
        <v>-4.612980096541075E-2</v>
      </c>
      <c r="F2028" s="2">
        <v>1</v>
      </c>
      <c r="G2028" s="4">
        <v>7.9963552152097828E-2</v>
      </c>
      <c r="H2028" s="4">
        <v>-4.2032633506282613E-3</v>
      </c>
      <c r="I2028" s="4">
        <v>0.33406908284573728</v>
      </c>
    </row>
    <row r="2029" spans="1:9" x14ac:dyDescent="0.25">
      <c r="A2029" t="s">
        <v>2234</v>
      </c>
      <c r="B2029" s="3">
        <v>113.4696502685547</v>
      </c>
      <c r="C2029" s="3">
        <v>12.789999961853029</v>
      </c>
      <c r="D2029" s="4">
        <v>1.58041907369455E-3</v>
      </c>
      <c r="E2029" s="4">
        <v>-3.0325976592536771E-2</v>
      </c>
      <c r="F2029" s="2">
        <v>1</v>
      </c>
      <c r="G2029" s="4">
        <v>6.819494538684423E-2</v>
      </c>
      <c r="H2029" s="4">
        <v>-4.9804756082028057E-4</v>
      </c>
      <c r="I2029" s="4">
        <v>0.33903296116400389</v>
      </c>
    </row>
    <row r="2030" spans="1:9" x14ac:dyDescent="0.25">
      <c r="A2030" t="s">
        <v>2235</v>
      </c>
      <c r="B2030" s="3">
        <v>113.2906036376953</v>
      </c>
      <c r="C2030" s="3">
        <v>13.189999580383301</v>
      </c>
      <c r="D2030" s="4">
        <v>-2.0751869694467522E-3</v>
      </c>
      <c r="E2030" s="4">
        <v>3.6949630777348703E-2</v>
      </c>
      <c r="F2030" s="2">
        <v>1</v>
      </c>
      <c r="G2030" s="4">
        <v>8.2368134995616682E-2</v>
      </c>
      <c r="H2030" s="4">
        <v>-2.0751869694467522E-3</v>
      </c>
      <c r="I2030" s="4">
        <v>0.33692006718981232</v>
      </c>
    </row>
    <row r="2031" spans="1:9" x14ac:dyDescent="0.25">
      <c r="A2031" t="s">
        <v>2236</v>
      </c>
      <c r="B2031" s="3">
        <v>113.5261917114258</v>
      </c>
      <c r="C2031" s="3">
        <v>12.72000026702881</v>
      </c>
      <c r="D2031" s="4">
        <v>1.2609278348130189E-2</v>
      </c>
      <c r="E2031" s="4">
        <v>6.3291077162284104E-3</v>
      </c>
      <c r="F2031" s="2">
        <v>1</v>
      </c>
      <c r="G2031" s="4">
        <v>9.1225836173397301E-2</v>
      </c>
      <c r="H2031" s="4">
        <v>0</v>
      </c>
      <c r="I2031" s="4">
        <v>0.33970019557864251</v>
      </c>
    </row>
    <row r="2032" spans="1:9" x14ac:dyDescent="0.25">
      <c r="A2032" t="s">
        <v>2237</v>
      </c>
      <c r="B2032" s="3">
        <v>112.11253356933589</v>
      </c>
      <c r="C2032" s="3">
        <v>12.64000034332275</v>
      </c>
      <c r="D2032" s="4">
        <v>-4.5188438940464426E-3</v>
      </c>
      <c r="E2032" s="4">
        <v>7.5744710070021704E-2</v>
      </c>
      <c r="F2032" s="2">
        <v>1</v>
      </c>
      <c r="G2032" s="4">
        <v>8.5807915599256157E-2</v>
      </c>
      <c r="H2032" s="4">
        <v>-5.1017026415476341E-3</v>
      </c>
      <c r="I2032" s="4">
        <v>0.32301789468500203</v>
      </c>
    </row>
    <row r="2033" spans="1:9" x14ac:dyDescent="0.25">
      <c r="A2033" t="s">
        <v>2238</v>
      </c>
      <c r="B2033" s="3">
        <v>112.621452331543</v>
      </c>
      <c r="C2033" s="3">
        <v>11.75</v>
      </c>
      <c r="D2033" s="4">
        <v>7.8435064756841033E-3</v>
      </c>
      <c r="E2033" s="4">
        <v>-7.0411417654186126E-2</v>
      </c>
      <c r="F2033" s="2">
        <v>1</v>
      </c>
      <c r="G2033" s="4">
        <v>6.5632988717869267E-2</v>
      </c>
      <c r="H2033" s="4">
        <v>-5.8550455116723743E-4</v>
      </c>
      <c r="I2033" s="4">
        <v>0.32902354461462768</v>
      </c>
    </row>
    <row r="2034" spans="1:9" x14ac:dyDescent="0.25">
      <c r="A2034" t="s">
        <v>2239</v>
      </c>
      <c r="B2034" s="3">
        <v>111.74497985839839</v>
      </c>
      <c r="C2034" s="3">
        <v>12.64000034332275</v>
      </c>
      <c r="D2034" s="4">
        <v>1.774265618116555E-3</v>
      </c>
      <c r="E2034" s="4">
        <v>3.4369890926038822E-2</v>
      </c>
      <c r="F2034" s="2">
        <v>1</v>
      </c>
      <c r="G2034" s="4">
        <v>6.2115995911546477E-2</v>
      </c>
      <c r="H2034" s="4">
        <v>-8.3634125463848408E-3</v>
      </c>
      <c r="I2034" s="4">
        <v>0.31868046584144238</v>
      </c>
    </row>
    <row r="2035" spans="1:9" x14ac:dyDescent="0.25">
      <c r="A2035" t="s">
        <v>2240</v>
      </c>
      <c r="B2035" s="3">
        <v>111.5470657348633</v>
      </c>
      <c r="C2035" s="3">
        <v>12.22000026702881</v>
      </c>
      <c r="D2035" s="4">
        <v>1.2662456352657839E-2</v>
      </c>
      <c r="E2035" s="4">
        <v>3.6471612092202177E-2</v>
      </c>
      <c r="F2035" s="2">
        <v>1</v>
      </c>
      <c r="G2035" s="4">
        <v>4.4141438855435533E-2</v>
      </c>
      <c r="H2035" s="4">
        <v>-1.0119723087761989E-2</v>
      </c>
      <c r="I2035" s="4">
        <v>0.31634492030775802</v>
      </c>
    </row>
    <row r="2036" spans="1:9" x14ac:dyDescent="0.25">
      <c r="A2036" t="s">
        <v>2241</v>
      </c>
      <c r="B2036" s="3">
        <v>110.1522674560547</v>
      </c>
      <c r="C2036" s="3">
        <v>11.789999961853029</v>
      </c>
      <c r="D2036" s="4">
        <v>2.4015349828456771E-3</v>
      </c>
      <c r="E2036" s="4">
        <v>-2.8830343622043949E-2</v>
      </c>
      <c r="F2036" s="2">
        <v>1</v>
      </c>
      <c r="G2036" s="4">
        <v>3.1175355572093499E-2</v>
      </c>
      <c r="H2036" s="4">
        <v>-2.2497308256568819E-2</v>
      </c>
      <c r="I2036" s="4">
        <v>0.29988518094063038</v>
      </c>
    </row>
    <row r="2037" spans="1:9" x14ac:dyDescent="0.25">
      <c r="A2037" t="s">
        <v>2242</v>
      </c>
      <c r="B2037" s="3">
        <v>109.88836669921881</v>
      </c>
      <c r="C2037" s="3">
        <v>12.14000034332275</v>
      </c>
      <c r="D2037" s="4">
        <v>7.7789068388847138E-3</v>
      </c>
      <c r="E2037" s="4">
        <v>-0.14022659761218051</v>
      </c>
      <c r="F2037" s="2">
        <v>1</v>
      </c>
      <c r="G2037" s="4">
        <v>2.4058967780860922E-2</v>
      </c>
      <c r="H2037" s="4">
        <v>-2.4839191053154689E-2</v>
      </c>
      <c r="I2037" s="4">
        <v>0.29677094016309108</v>
      </c>
    </row>
    <row r="2038" spans="1:9" x14ac:dyDescent="0.25">
      <c r="A2038" t="s">
        <v>2243</v>
      </c>
      <c r="B2038" s="3">
        <v>109.040153503418</v>
      </c>
      <c r="C2038" s="3">
        <v>14.11999988555908</v>
      </c>
      <c r="D2038" s="4">
        <v>1.991558433910301E-3</v>
      </c>
      <c r="E2038" s="4">
        <v>3.5536739032948632E-3</v>
      </c>
      <c r="F2038" s="2">
        <v>2</v>
      </c>
      <c r="G2038" s="4">
        <v>3.9907788573807279E-2</v>
      </c>
      <c r="H2038" s="4">
        <v>-3.2366323278538389E-2</v>
      </c>
      <c r="I2038" s="4">
        <v>0.28676134354775501</v>
      </c>
    </row>
    <row r="2039" spans="1:9" x14ac:dyDescent="0.25">
      <c r="A2039" t="s">
        <v>2244</v>
      </c>
      <c r="B2039" s="3">
        <v>108.82342529296881</v>
      </c>
      <c r="C2039" s="3">
        <v>14.069999694824221</v>
      </c>
      <c r="D2039" s="4">
        <v>-1.7276424024535001E-2</v>
      </c>
      <c r="E2039" s="4">
        <v>5.5513861616919291E-2</v>
      </c>
      <c r="F2039" s="2">
        <v>2</v>
      </c>
      <c r="G2039" s="4">
        <v>2.0248753023293539E-2</v>
      </c>
      <c r="H2039" s="4">
        <v>-3.4289591986332968E-2</v>
      </c>
      <c r="I2039" s="4">
        <v>0.28420377668543773</v>
      </c>
    </row>
    <row r="2040" spans="1:9" x14ac:dyDescent="0.25">
      <c r="A2040" t="s">
        <v>2245</v>
      </c>
      <c r="B2040" s="3">
        <v>110.73655700683589</v>
      </c>
      <c r="C2040" s="3">
        <v>13.329999923706049</v>
      </c>
      <c r="D2040" s="4">
        <v>-1.21071891519019E-2</v>
      </c>
      <c r="E2040" s="4">
        <v>3.3333357976081279E-2</v>
      </c>
      <c r="F2040" s="2">
        <v>2</v>
      </c>
      <c r="G2040" s="4">
        <v>3.1783889314737079E-2</v>
      </c>
      <c r="H2040" s="4">
        <v>-1.7312261939895431E-2</v>
      </c>
      <c r="I2040" s="4">
        <v>0.30678026667948738</v>
      </c>
    </row>
    <row r="2041" spans="1:9" x14ac:dyDescent="0.25">
      <c r="A2041" t="s">
        <v>2246</v>
      </c>
      <c r="B2041" s="3">
        <v>112.0936965942383</v>
      </c>
      <c r="C2041" s="3">
        <v>12.89999961853027</v>
      </c>
      <c r="D2041" s="4">
        <v>3.4589562687392661E-3</v>
      </c>
      <c r="E2041" s="4">
        <v>-1.9011407395610361E-2</v>
      </c>
      <c r="F2041" s="2">
        <v>1</v>
      </c>
      <c r="G2041" s="4">
        <v>5.4871637801254591E-2</v>
      </c>
      <c r="H2041" s="4">
        <v>-5.2688639200897391E-3</v>
      </c>
      <c r="I2041" s="4">
        <v>0.32279560325742929</v>
      </c>
    </row>
    <row r="2042" spans="1:9" x14ac:dyDescent="0.25">
      <c r="A2042" t="s">
        <v>2247</v>
      </c>
      <c r="B2042" s="3">
        <v>111.7073059082031</v>
      </c>
      <c r="C2042" s="3">
        <v>13.14999961853027</v>
      </c>
      <c r="D2042" s="4">
        <v>-2.2727006350642398E-3</v>
      </c>
      <c r="E2042" s="4">
        <v>6.5640150399229436E-2</v>
      </c>
      <c r="F2042" s="2">
        <v>1</v>
      </c>
      <c r="G2042" s="4">
        <v>4.8568283231816389E-2</v>
      </c>
      <c r="H2042" s="4">
        <v>-8.6977351034690509E-3</v>
      </c>
      <c r="I2042" s="4">
        <v>0.31823588298629679</v>
      </c>
    </row>
    <row r="2043" spans="1:9" x14ac:dyDescent="0.25">
      <c r="A2043" t="s">
        <v>2248</v>
      </c>
      <c r="B2043" s="3">
        <v>111.9617614746094</v>
      </c>
      <c r="C2043" s="3">
        <v>12.340000152587891</v>
      </c>
      <c r="D2043" s="4">
        <v>3.2090270034885742E-3</v>
      </c>
      <c r="E2043" s="4">
        <v>-7.2405591615645193E-3</v>
      </c>
      <c r="F2043" s="2">
        <v>1</v>
      </c>
      <c r="G2043" s="4">
        <v>5.2430126058809153E-2</v>
      </c>
      <c r="H2043" s="4">
        <v>-6.4396699102995392E-3</v>
      </c>
      <c r="I2043" s="4">
        <v>0.32123866293461961</v>
      </c>
    </row>
    <row r="2044" spans="1:9" x14ac:dyDescent="0.25">
      <c r="A2044" t="s">
        <v>2249</v>
      </c>
      <c r="B2044" s="3">
        <v>111.60362243652339</v>
      </c>
      <c r="C2044" s="3">
        <v>12.430000305175779</v>
      </c>
      <c r="D2044" s="4">
        <v>-4.0372003061670547E-3</v>
      </c>
      <c r="E2044" s="4">
        <v>1.611640452021668E-3</v>
      </c>
      <c r="F2044" s="2">
        <v>1</v>
      </c>
      <c r="G2044" s="4">
        <v>4.998336892827715E-2</v>
      </c>
      <c r="H2044" s="4">
        <v>-9.6178330278865465E-3</v>
      </c>
      <c r="I2044" s="4">
        <v>0.31701233478835622</v>
      </c>
    </row>
    <row r="2045" spans="1:9" x14ac:dyDescent="0.25">
      <c r="A2045" t="s">
        <v>2250</v>
      </c>
      <c r="B2045" s="3">
        <v>112.05601501464839</v>
      </c>
      <c r="C2045" s="3">
        <v>12.409999847412109</v>
      </c>
      <c r="D2045" s="4">
        <v>3.0372332535588691E-3</v>
      </c>
      <c r="E2045" s="4">
        <v>-8.0517140260916165E-4</v>
      </c>
      <c r="F2045" s="2">
        <v>1</v>
      </c>
      <c r="G2045" s="4">
        <v>5.3316100553300272E-2</v>
      </c>
      <c r="H2045" s="4">
        <v>-5.6032541812154344E-3</v>
      </c>
      <c r="I2045" s="4">
        <v>0.32235093036930351</v>
      </c>
    </row>
    <row r="2046" spans="1:9" x14ac:dyDescent="0.25">
      <c r="A2046" t="s">
        <v>2251</v>
      </c>
      <c r="B2046" s="3">
        <v>111.7167053222656</v>
      </c>
      <c r="C2046" s="3">
        <v>12.420000076293951</v>
      </c>
      <c r="D2046" s="4">
        <v>1.039881370913931E-2</v>
      </c>
      <c r="E2046" s="4">
        <v>-3.3463057775146909E-2</v>
      </c>
      <c r="F2046" s="2">
        <v>1</v>
      </c>
      <c r="G2046" s="4">
        <v>4.7099457390727302E-2</v>
      </c>
      <c r="H2046" s="4">
        <v>-8.61432372430182E-3</v>
      </c>
      <c r="I2046" s="4">
        <v>0.31834680361763312</v>
      </c>
    </row>
    <row r="2047" spans="1:9" x14ac:dyDescent="0.25">
      <c r="A2047" t="s">
        <v>2252</v>
      </c>
      <c r="B2047" s="3">
        <v>110.5669403076172</v>
      </c>
      <c r="C2047" s="3">
        <v>12.85000038146973</v>
      </c>
      <c r="D2047" s="4">
        <v>-3.7364788692987321E-3</v>
      </c>
      <c r="E2047" s="4">
        <v>-3.7453182450392863E-2</v>
      </c>
      <c r="F2047" s="2">
        <v>1</v>
      </c>
      <c r="G2047" s="4">
        <v>4.334049112681515E-2</v>
      </c>
      <c r="H2047" s="4">
        <v>-1.881745819123104E-2</v>
      </c>
      <c r="I2047" s="4">
        <v>0.30477865346855221</v>
      </c>
    </row>
    <row r="2048" spans="1:9" x14ac:dyDescent="0.25">
      <c r="A2048" t="s">
        <v>2253</v>
      </c>
      <c r="B2048" s="3">
        <v>110.9816207885742</v>
      </c>
      <c r="C2048" s="3">
        <v>13.35000038146973</v>
      </c>
      <c r="D2048" s="4">
        <v>7.2706710891734527E-3</v>
      </c>
      <c r="E2048" s="4">
        <v>-2.696792116311009E-2</v>
      </c>
      <c r="F2048" s="2">
        <v>2</v>
      </c>
      <c r="G2048" s="4">
        <v>4.7990810671902702E-2</v>
      </c>
      <c r="H2048" s="4">
        <v>-1.513754042185167E-2</v>
      </c>
      <c r="I2048" s="4">
        <v>0.30967221602945377</v>
      </c>
    </row>
    <row r="2049" spans="1:9" x14ac:dyDescent="0.25">
      <c r="A2049" t="s">
        <v>2254</v>
      </c>
      <c r="B2049" s="3">
        <v>110.180534362793</v>
      </c>
      <c r="C2049" s="3">
        <v>13.72000026702881</v>
      </c>
      <c r="D2049" s="4">
        <v>5.936954727350674E-3</v>
      </c>
      <c r="E2049" s="4">
        <v>2.6178039227042978E-2</v>
      </c>
      <c r="F2049" s="2">
        <v>2</v>
      </c>
      <c r="G2049" s="4">
        <v>6.0396937081077962E-2</v>
      </c>
      <c r="H2049" s="4">
        <v>-2.2246464782693431E-2</v>
      </c>
      <c r="I2049" s="4">
        <v>0.30021875313145951</v>
      </c>
    </row>
    <row r="2050" spans="1:9" x14ac:dyDescent="0.25">
      <c r="A2050" t="s">
        <v>2255</v>
      </c>
      <c r="B2050" s="3">
        <v>109.53025817871089</v>
      </c>
      <c r="C2050" s="3">
        <v>13.36999988555908</v>
      </c>
      <c r="D2050" s="4">
        <v>1.387074988518666E-2</v>
      </c>
      <c r="E2050" s="4">
        <v>-7.6657437276811846E-2</v>
      </c>
      <c r="F2050" s="2">
        <v>2</v>
      </c>
      <c r="G2050" s="4">
        <v>5.4800843232319929E-2</v>
      </c>
      <c r="H2050" s="4">
        <v>-2.8017083354575419E-2</v>
      </c>
      <c r="I2050" s="4">
        <v>0.29254497214874792</v>
      </c>
    </row>
    <row r="2051" spans="1:9" x14ac:dyDescent="0.25">
      <c r="A2051" t="s">
        <v>2256</v>
      </c>
      <c r="B2051" s="3">
        <v>108.0317764282227</v>
      </c>
      <c r="C2051" s="3">
        <v>14.47999954223633</v>
      </c>
      <c r="D2051" s="4">
        <v>-1.010362636345508E-2</v>
      </c>
      <c r="E2051" s="4">
        <v>2.1877167556336511E-2</v>
      </c>
      <c r="F2051" s="2">
        <v>2</v>
      </c>
      <c r="G2051" s="4">
        <v>5.5335274929772638E-2</v>
      </c>
      <c r="H2051" s="4">
        <v>-4.1314766447799862E-2</v>
      </c>
      <c r="I2051" s="4">
        <v>0.27486168458367982</v>
      </c>
    </row>
    <row r="2052" spans="1:9" x14ac:dyDescent="0.25">
      <c r="A2052" t="s">
        <v>2257</v>
      </c>
      <c r="B2052" s="3">
        <v>109.1344299316406</v>
      </c>
      <c r="C2052" s="3">
        <v>14.170000076293951</v>
      </c>
      <c r="D2052" s="4">
        <v>4.3200967164547238E-4</v>
      </c>
      <c r="E2052" s="4">
        <v>-3.8670264835491193E-2</v>
      </c>
      <c r="F2052" s="2">
        <v>2</v>
      </c>
      <c r="G2052" s="4">
        <v>4.5172951686225149E-2</v>
      </c>
      <c r="H2052" s="4">
        <v>-3.1529704437329609E-2</v>
      </c>
      <c r="I2052" s="4">
        <v>0.28787388108137901</v>
      </c>
    </row>
    <row r="2053" spans="1:9" x14ac:dyDescent="0.25">
      <c r="A2053" t="s">
        <v>2258</v>
      </c>
      <c r="B2053" s="3">
        <v>109.08730316162109</v>
      </c>
      <c r="C2053" s="3">
        <v>14.739999771118161</v>
      </c>
      <c r="D2053" s="4">
        <v>-1.6149666063303921E-2</v>
      </c>
      <c r="E2053" s="4">
        <v>2.503474644035086E-2</v>
      </c>
      <c r="F2053" s="2">
        <v>2</v>
      </c>
      <c r="G2053" s="4">
        <v>3.4564143914509023E-2</v>
      </c>
      <c r="H2053" s="4">
        <v>-3.1947912301871773E-2</v>
      </c>
      <c r="I2053" s="4">
        <v>0.28731774736403692</v>
      </c>
    </row>
    <row r="2054" spans="1:9" x14ac:dyDescent="0.25">
      <c r="A2054" t="s">
        <v>2259</v>
      </c>
      <c r="B2054" s="3">
        <v>110.87794494628911</v>
      </c>
      <c r="C2054" s="3">
        <v>14.38000011444092</v>
      </c>
      <c r="D2054" s="4">
        <v>4.6111345218622368E-3</v>
      </c>
      <c r="E2054" s="4">
        <v>-0.2326574018104749</v>
      </c>
      <c r="F2054" s="2">
        <v>2</v>
      </c>
      <c r="G2054" s="4">
        <v>5.0246811354550891E-2</v>
      </c>
      <c r="H2054" s="4">
        <v>-1.6057570642227681E-2</v>
      </c>
      <c r="I2054" s="4">
        <v>0.30844875786449338</v>
      </c>
    </row>
    <row r="2055" spans="1:9" x14ac:dyDescent="0.25">
      <c r="A2055" t="s">
        <v>2260</v>
      </c>
      <c r="B2055" s="3">
        <v>110.3690185546875</v>
      </c>
      <c r="C2055" s="3">
        <v>18.739999771118161</v>
      </c>
      <c r="D2055" s="4">
        <v>6.5318903741189427E-3</v>
      </c>
      <c r="E2055" s="4">
        <v>1.603457408525744E-3</v>
      </c>
      <c r="F2055" s="2">
        <v>3</v>
      </c>
      <c r="G2055" s="4">
        <v>4.2756715342815221E-2</v>
      </c>
      <c r="H2055" s="4">
        <v>-2.0573836436649669E-2</v>
      </c>
      <c r="I2055" s="4">
        <v>0.30244301790188749</v>
      </c>
    </row>
    <row r="2056" spans="1:9" x14ac:dyDescent="0.25">
      <c r="A2056" t="s">
        <v>2261</v>
      </c>
      <c r="B2056" s="3">
        <v>109.6527786254883</v>
      </c>
      <c r="C2056" s="3">
        <v>18.70999908447266</v>
      </c>
      <c r="D2056" s="4">
        <v>2.3757157352596089E-2</v>
      </c>
      <c r="E2056" s="4">
        <v>-0.1688139096299752</v>
      </c>
      <c r="F2056" s="2">
        <v>3</v>
      </c>
      <c r="G2056" s="4">
        <v>2.4979198977160829E-2</v>
      </c>
      <c r="H2056" s="4">
        <v>-2.692982415161593E-2</v>
      </c>
      <c r="I2056" s="4">
        <v>0.29399081177426112</v>
      </c>
    </row>
    <row r="2057" spans="1:9" x14ac:dyDescent="0.25">
      <c r="A2057" t="s">
        <v>2262</v>
      </c>
      <c r="B2057" s="3">
        <v>107.1081924438477</v>
      </c>
      <c r="C2057" s="3">
        <v>22.510000228881839</v>
      </c>
      <c r="D2057" s="4">
        <v>-3.5071667650343752E-3</v>
      </c>
      <c r="E2057" s="4">
        <v>1.9474651569817869E-2</v>
      </c>
      <c r="F2057" s="2">
        <v>4</v>
      </c>
      <c r="G2057" s="4">
        <v>1.891970625391481E-3</v>
      </c>
      <c r="H2057" s="4">
        <v>-4.9510746899476543E-2</v>
      </c>
      <c r="I2057" s="4">
        <v>0.2639626521591123</v>
      </c>
    </row>
    <row r="2058" spans="1:9" x14ac:dyDescent="0.25">
      <c r="A2058" t="s">
        <v>2263</v>
      </c>
      <c r="B2058" s="3">
        <v>107.4851608276367</v>
      </c>
      <c r="C2058" s="3">
        <v>22.079999923706051</v>
      </c>
      <c r="D2058" s="4">
        <v>-9.8108762912936243E-3</v>
      </c>
      <c r="E2058" s="4">
        <v>0.1428571569605788</v>
      </c>
      <c r="F2058" s="2">
        <v>4</v>
      </c>
      <c r="G2058" s="4">
        <v>2.707995097879667E-3</v>
      </c>
      <c r="H2058" s="4">
        <v>-4.6165490207389033E-2</v>
      </c>
      <c r="I2058" s="4">
        <v>0.26841118169996858</v>
      </c>
    </row>
    <row r="2059" spans="1:9" x14ac:dyDescent="0.25">
      <c r="A2059" t="s">
        <v>2264</v>
      </c>
      <c r="B2059" s="3">
        <v>108.5501327514648</v>
      </c>
      <c r="C2059" s="3">
        <v>19.319999694824219</v>
      </c>
      <c r="D2059" s="4">
        <v>-8.0094068366199922E-3</v>
      </c>
      <c r="E2059" s="4">
        <v>4.094828937233741E-2</v>
      </c>
      <c r="F2059" s="2">
        <v>3</v>
      </c>
      <c r="G2059" s="4">
        <v>1.2731134399879719E-2</v>
      </c>
      <c r="H2059" s="4">
        <v>-3.6714818458044467E-2</v>
      </c>
      <c r="I2059" s="4">
        <v>0.28097870530954178</v>
      </c>
    </row>
    <row r="2060" spans="1:9" x14ac:dyDescent="0.25">
      <c r="A2060" t="s">
        <v>2265</v>
      </c>
      <c r="B2060" s="3">
        <v>109.42657470703119</v>
      </c>
      <c r="C2060" s="3">
        <v>18.559999465942379</v>
      </c>
      <c r="D2060" s="4">
        <v>-7.5222807814403492E-3</v>
      </c>
      <c r="E2060" s="4">
        <v>8.7924973444138521E-2</v>
      </c>
      <c r="F2060" s="2">
        <v>3</v>
      </c>
      <c r="G2060" s="4">
        <v>2.4471148901155319E-2</v>
      </c>
      <c r="H2060" s="4">
        <v>-2.8937181278993029E-2</v>
      </c>
      <c r="I2060" s="4">
        <v>0.29132142395080751</v>
      </c>
    </row>
    <row r="2061" spans="1:9" x14ac:dyDescent="0.25">
      <c r="A2061" t="s">
        <v>2266</v>
      </c>
      <c r="B2061" s="3">
        <v>110.2559509277344</v>
      </c>
      <c r="C2061" s="3">
        <v>17.059999465942379</v>
      </c>
      <c r="D2061" s="4">
        <v>-9.3909098978695038E-4</v>
      </c>
      <c r="E2061" s="4">
        <v>5.3736806867585862E-2</v>
      </c>
      <c r="F2061" s="2">
        <v>3</v>
      </c>
      <c r="G2061" s="4">
        <v>4.3894595414553761E-2</v>
      </c>
      <c r="H2061" s="4">
        <v>-2.157721033215132E-2</v>
      </c>
      <c r="I2061" s="4">
        <v>0.30110872913857079</v>
      </c>
    </row>
    <row r="2062" spans="1:9" x14ac:dyDescent="0.25">
      <c r="A2062" t="s">
        <v>2267</v>
      </c>
      <c r="B2062" s="3">
        <v>110.3595886230469</v>
      </c>
      <c r="C2062" s="3">
        <v>16.190000534057621</v>
      </c>
      <c r="D2062" s="4">
        <v>-6.2797535362814072E-3</v>
      </c>
      <c r="E2062" s="4">
        <v>5.4036516662261613E-2</v>
      </c>
      <c r="F2062" s="2">
        <v>3</v>
      </c>
      <c r="G2062" s="4">
        <v>4.0194884287454213E-2</v>
      </c>
      <c r="H2062" s="4">
        <v>-2.0657518631982948E-2</v>
      </c>
      <c r="I2062" s="4">
        <v>0.30233173713863121</v>
      </c>
    </row>
    <row r="2063" spans="1:9" x14ac:dyDescent="0.25">
      <c r="A2063" t="s">
        <v>2268</v>
      </c>
      <c r="B2063" s="3">
        <v>111.056999206543</v>
      </c>
      <c r="C2063" s="3">
        <v>15.35999965667725</v>
      </c>
      <c r="D2063" s="4">
        <v>-4.5615970492850488E-3</v>
      </c>
      <c r="E2063" s="4">
        <v>7.8651678620858423E-2</v>
      </c>
      <c r="F2063" s="2">
        <v>2</v>
      </c>
      <c r="G2063" s="4">
        <v>4.5115668424840598E-2</v>
      </c>
      <c r="H2063" s="4">
        <v>-1.4468624491517311E-2</v>
      </c>
      <c r="I2063" s="4">
        <v>0.31056174187166508</v>
      </c>
    </row>
    <row r="2064" spans="1:9" x14ac:dyDescent="0.25">
      <c r="A2064" t="s">
        <v>2269</v>
      </c>
      <c r="B2064" s="3">
        <v>111.56591796875</v>
      </c>
      <c r="C2064" s="3">
        <v>14.239999771118161</v>
      </c>
      <c r="D2064" s="4">
        <v>-6.796064015309633E-3</v>
      </c>
      <c r="E2064" s="4">
        <v>5.7949459937637122E-2</v>
      </c>
      <c r="F2064" s="2">
        <v>2</v>
      </c>
      <c r="G2064" s="4">
        <v>5.8632263986827082E-2</v>
      </c>
      <c r="H2064" s="4">
        <v>-9.9524264011368047E-3</v>
      </c>
      <c r="I2064" s="4">
        <v>0.31656739180129079</v>
      </c>
    </row>
    <row r="2065" spans="1:9" x14ac:dyDescent="0.25">
      <c r="A2065" t="s">
        <v>2270</v>
      </c>
      <c r="B2065" s="3">
        <v>112.3293151855469</v>
      </c>
      <c r="C2065" s="3">
        <v>13.460000038146971</v>
      </c>
      <c r="D2065" s="4">
        <v>-3.177960005462332E-3</v>
      </c>
      <c r="E2065" s="4">
        <v>3.379412940964488E-2</v>
      </c>
      <c r="F2065" s="2">
        <v>2</v>
      </c>
      <c r="G2065" s="4">
        <v>6.8048654619030424E-2</v>
      </c>
      <c r="H2065" s="4">
        <v>-3.177960005462332E-3</v>
      </c>
      <c r="I2065" s="4">
        <v>0.32557609177817942</v>
      </c>
    </row>
    <row r="2066" spans="1:9" x14ac:dyDescent="0.25">
      <c r="A2066" t="s">
        <v>2271</v>
      </c>
      <c r="B2066" s="3">
        <v>112.6874313354492</v>
      </c>
      <c r="C2066" s="3">
        <v>13.02000045776367</v>
      </c>
      <c r="D2066" s="4">
        <v>1.201869959191515E-2</v>
      </c>
      <c r="E2066" s="4">
        <v>-2.398798284587278E-2</v>
      </c>
      <c r="F2066" s="2">
        <v>1</v>
      </c>
      <c r="G2066" s="4">
        <v>7.2118731633278532E-2</v>
      </c>
      <c r="H2066" s="4">
        <v>0</v>
      </c>
      <c r="I2066" s="4">
        <v>0.3298021498255026</v>
      </c>
    </row>
    <row r="2067" spans="1:9" x14ac:dyDescent="0.25">
      <c r="A2067" t="s">
        <v>2272</v>
      </c>
      <c r="B2067" s="3">
        <v>111.3491592407227</v>
      </c>
      <c r="C2067" s="3">
        <v>13.340000152587891</v>
      </c>
      <c r="D2067" s="4">
        <v>3.7379286383063541E-3</v>
      </c>
      <c r="E2067" s="4">
        <v>-2.9818170720880669E-2</v>
      </c>
      <c r="F2067" s="2">
        <v>2</v>
      </c>
      <c r="G2067" s="4">
        <v>8.9030774082083708E-2</v>
      </c>
      <c r="H2067" s="4">
        <v>-8.9750533240732233E-3</v>
      </c>
      <c r="I2067" s="4">
        <v>0.3140094648070535</v>
      </c>
    </row>
    <row r="2068" spans="1:9" x14ac:dyDescent="0.25">
      <c r="A2068" t="s">
        <v>2273</v>
      </c>
      <c r="B2068" s="3">
        <v>110.9344940185547</v>
      </c>
      <c r="C2068" s="3">
        <v>13.75</v>
      </c>
      <c r="D2068" s="4">
        <v>-1.187962384167851E-3</v>
      </c>
      <c r="E2068" s="4">
        <v>-4.5801516613522941E-2</v>
      </c>
      <c r="F2068" s="2">
        <v>2</v>
      </c>
      <c r="G2068" s="4">
        <v>0.1070743195394761</v>
      </c>
      <c r="H2068" s="4">
        <v>-1.2665638708727609E-2</v>
      </c>
      <c r="I2068" s="4">
        <v>0.30911608231211168</v>
      </c>
    </row>
    <row r="2069" spans="1:9" x14ac:dyDescent="0.25">
      <c r="A2069" t="s">
        <v>2274</v>
      </c>
      <c r="B2069" s="3">
        <v>111.0664367675781</v>
      </c>
      <c r="C2069" s="3">
        <v>14.409999847412109</v>
      </c>
      <c r="D2069" s="4">
        <v>-8.4896313851556826E-5</v>
      </c>
      <c r="E2069" s="4">
        <v>-5.6937166280297553E-2</v>
      </c>
      <c r="F2069" s="2">
        <v>2</v>
      </c>
      <c r="G2069" s="4">
        <v>0.1016287460349099</v>
      </c>
      <c r="H2069" s="4">
        <v>-1.149132758948024E-2</v>
      </c>
      <c r="I2069" s="4">
        <v>0.31067311266790137</v>
      </c>
    </row>
    <row r="2070" spans="1:9" x14ac:dyDescent="0.25">
      <c r="A2070" t="s">
        <v>2275</v>
      </c>
      <c r="B2070" s="3">
        <v>111.07586669921881</v>
      </c>
      <c r="C2070" s="3">
        <v>15.27999973297119</v>
      </c>
      <c r="D2070" s="4">
        <v>8.9024826566621584E-3</v>
      </c>
      <c r="E2070" s="4">
        <v>-5.7371955831403983E-2</v>
      </c>
      <c r="F2070" s="2">
        <v>2</v>
      </c>
      <c r="G2070" s="4">
        <v>9.6048741597412057E-2</v>
      </c>
      <c r="H2070" s="4">
        <v>-1.1407399721815811E-2</v>
      </c>
      <c r="I2070" s="4">
        <v>0.31078439343115782</v>
      </c>
    </row>
    <row r="2071" spans="1:9" x14ac:dyDescent="0.25">
      <c r="A2071" t="s">
        <v>2276</v>
      </c>
      <c r="B2071" s="3">
        <v>110.0957412719727</v>
      </c>
      <c r="C2071" s="3">
        <v>16.20999908447266</v>
      </c>
      <c r="D2071" s="4">
        <v>-2.7316524482798869E-3</v>
      </c>
      <c r="E2071" s="4">
        <v>5.583017404082069E-3</v>
      </c>
      <c r="F2071" s="2">
        <v>3</v>
      </c>
      <c r="G2071" s="4">
        <v>9.2606895768462705E-2</v>
      </c>
      <c r="H2071" s="4">
        <v>-2.013066944289554E-2</v>
      </c>
      <c r="I2071" s="4">
        <v>0.29921812659195179</v>
      </c>
    </row>
    <row r="2072" spans="1:9" x14ac:dyDescent="0.25">
      <c r="A2072" t="s">
        <v>2277</v>
      </c>
      <c r="B2072" s="3">
        <v>110.3973083496094</v>
      </c>
      <c r="C2072" s="3">
        <v>16.120000839233398</v>
      </c>
      <c r="D2072" s="4">
        <v>1.1967314065883809E-3</v>
      </c>
      <c r="E2072" s="4">
        <v>-3.4152167560514868E-2</v>
      </c>
      <c r="F2072" s="2">
        <v>3</v>
      </c>
      <c r="G2072" s="4">
        <v>0.1001785452655168</v>
      </c>
      <c r="H2072" s="4">
        <v>-1.7446675247770549E-2</v>
      </c>
      <c r="I2072" s="4">
        <v>0.30277686019165673</v>
      </c>
    </row>
    <row r="2073" spans="1:9" x14ac:dyDescent="0.25">
      <c r="A2073" t="s">
        <v>2278</v>
      </c>
      <c r="B2073" s="3">
        <v>110.2653503417969</v>
      </c>
      <c r="C2073" s="3">
        <v>16.690000534057621</v>
      </c>
      <c r="D2073" s="4">
        <v>-3.576938652902872E-3</v>
      </c>
      <c r="E2073" s="4">
        <v>4.9025813584302469E-2</v>
      </c>
      <c r="F2073" s="2">
        <v>3</v>
      </c>
      <c r="G2073" s="4">
        <v>0.1169135112477295</v>
      </c>
      <c r="H2073" s="4">
        <v>-1.8621122172629009E-2</v>
      </c>
      <c r="I2073" s="4">
        <v>0.30121964976990712</v>
      </c>
    </row>
    <row r="2074" spans="1:9" x14ac:dyDescent="0.25">
      <c r="A2074" t="s">
        <v>2279</v>
      </c>
      <c r="B2074" s="3">
        <v>110.6611785888672</v>
      </c>
      <c r="C2074" s="3">
        <v>15.909999847412109</v>
      </c>
      <c r="D2074" s="4">
        <v>-8.5093719852025185E-4</v>
      </c>
      <c r="E2074" s="4">
        <v>3.5807304884656548E-2</v>
      </c>
      <c r="F2074" s="2">
        <v>2</v>
      </c>
      <c r="G2074" s="4">
        <v>0.1191270850370518</v>
      </c>
      <c r="H2074" s="4">
        <v>-1.5098188814886891E-2</v>
      </c>
      <c r="I2074" s="4">
        <v>0.30589074083727619</v>
      </c>
    </row>
    <row r="2075" spans="1:9" x14ac:dyDescent="0.25">
      <c r="A2075" t="s">
        <v>2280</v>
      </c>
      <c r="B2075" s="3">
        <v>110.7554244995117</v>
      </c>
      <c r="C2075" s="3">
        <v>15.35999965667725</v>
      </c>
      <c r="D2075" s="4">
        <v>-1.4259385457880859E-2</v>
      </c>
      <c r="E2075" s="4">
        <v>0.14798202730202761</v>
      </c>
      <c r="F2075" s="2">
        <v>2</v>
      </c>
      <c r="G2075" s="4">
        <v>0.1128430342322078</v>
      </c>
      <c r="H2075" s="4">
        <v>-1.4259385457880859E-2</v>
      </c>
      <c r="I2075" s="4">
        <v>0.30700291823898018</v>
      </c>
    </row>
    <row r="2076" spans="1:9" x14ac:dyDescent="0.25">
      <c r="A2076" t="s">
        <v>2281</v>
      </c>
      <c r="B2076" s="3">
        <v>112.3575744628906</v>
      </c>
      <c r="C2076" s="3">
        <v>13.38000011444092</v>
      </c>
      <c r="D2076" s="4">
        <v>6.3307495835465133E-3</v>
      </c>
      <c r="E2076" s="4">
        <v>-7.4183554296189946E-3</v>
      </c>
      <c r="F2076" s="2">
        <v>2</v>
      </c>
      <c r="G2076" s="4">
        <v>0.13169625584091921</v>
      </c>
      <c r="H2076" s="4">
        <v>0</v>
      </c>
      <c r="I2076" s="4">
        <v>0.32590957393602848</v>
      </c>
    </row>
    <row r="2077" spans="1:9" x14ac:dyDescent="0.25">
      <c r="A2077" t="s">
        <v>2282</v>
      </c>
      <c r="B2077" s="3">
        <v>111.65074157714839</v>
      </c>
      <c r="C2077" s="3">
        <v>13.47999954223633</v>
      </c>
      <c r="D2077" s="4">
        <v>-2.189766788064262E-3</v>
      </c>
      <c r="E2077" s="4">
        <v>4.9844188632618192E-2</v>
      </c>
      <c r="F2077" s="2">
        <v>2</v>
      </c>
      <c r="G2077" s="4">
        <v>0.12966692536671001</v>
      </c>
      <c r="H2077" s="4">
        <v>-5.2061492203759876E-3</v>
      </c>
      <c r="I2077" s="4">
        <v>0.31756837847271829</v>
      </c>
    </row>
    <row r="2078" spans="1:9" x14ac:dyDescent="0.25">
      <c r="A2078" t="s">
        <v>2283</v>
      </c>
      <c r="B2078" s="3">
        <v>111.89576721191411</v>
      </c>
      <c r="C2078" s="3">
        <v>12.840000152587891</v>
      </c>
      <c r="D2078" s="4">
        <v>-5.0518559761048021E-4</v>
      </c>
      <c r="E2078" s="4">
        <v>-1.1547314947901731E-2</v>
      </c>
      <c r="F2078" s="2">
        <v>1</v>
      </c>
      <c r="G2078" s="4">
        <v>0.1366474593029596</v>
      </c>
      <c r="H2078" s="4">
        <v>-3.0230021019146398E-3</v>
      </c>
      <c r="I2078" s="4">
        <v>0.32045987765778472</v>
      </c>
    </row>
    <row r="2079" spans="1:9" x14ac:dyDescent="0.25">
      <c r="A2079" t="s">
        <v>2284</v>
      </c>
      <c r="B2079" s="3">
        <v>111.9523239135742</v>
      </c>
      <c r="C2079" s="3">
        <v>12.989999771118161</v>
      </c>
      <c r="D2079" s="4">
        <v>3.5484371762140028E-3</v>
      </c>
      <c r="E2079" s="4">
        <v>-4.6955270575873009E-2</v>
      </c>
      <c r="F2079" s="2">
        <v>1</v>
      </c>
      <c r="G2079" s="4">
        <v>0.144045698785358</v>
      </c>
      <c r="H2079" s="4">
        <v>-2.5190891118426211E-3</v>
      </c>
      <c r="I2079" s="4">
        <v>0.3211272921383832</v>
      </c>
    </row>
    <row r="2080" spans="1:9" x14ac:dyDescent="0.25">
      <c r="A2080" t="s">
        <v>2285</v>
      </c>
      <c r="B2080" s="3">
        <v>111.5564727783203</v>
      </c>
      <c r="C2080" s="3">
        <v>13.63000011444092</v>
      </c>
      <c r="D2080" s="4">
        <v>-1.5184885558870991E-3</v>
      </c>
      <c r="E2080" s="4">
        <v>4.4215490763483967E-3</v>
      </c>
      <c r="F2080" s="2">
        <v>2</v>
      </c>
      <c r="G2080" s="4">
        <v>0.13459740183555491</v>
      </c>
      <c r="H2080" s="4">
        <v>-6.0460721807604756E-3</v>
      </c>
      <c r="I2080" s="4">
        <v>0.31645593097207447</v>
      </c>
    </row>
    <row r="2081" spans="1:9" x14ac:dyDescent="0.25">
      <c r="A2081" t="s">
        <v>2286</v>
      </c>
      <c r="B2081" s="3">
        <v>111.7261276245117</v>
      </c>
      <c r="C2081" s="3">
        <v>13.569999694824221</v>
      </c>
      <c r="D2081" s="4">
        <v>-1.431896509047403E-3</v>
      </c>
      <c r="E2081" s="4">
        <v>2.1068452503753891E-2</v>
      </c>
      <c r="F2081" s="2">
        <v>2</v>
      </c>
      <c r="G2081" s="4">
        <v>0.1526012845486209</v>
      </c>
      <c r="H2081" s="4">
        <v>-4.5344691644064739E-3</v>
      </c>
      <c r="I2081" s="4">
        <v>0.31845799434790961</v>
      </c>
    </row>
    <row r="2082" spans="1:9" x14ac:dyDescent="0.25">
      <c r="A2082" t="s">
        <v>2287</v>
      </c>
      <c r="B2082" s="3">
        <v>111.88633728027339</v>
      </c>
      <c r="C2082" s="3">
        <v>13.289999961853029</v>
      </c>
      <c r="D2082" s="4">
        <v>7.4676794768069321E-3</v>
      </c>
      <c r="E2082" s="4">
        <v>-5.2068507280711329E-2</v>
      </c>
      <c r="F2082" s="2">
        <v>2</v>
      </c>
      <c r="G2082" s="4">
        <v>0.17446648271571699</v>
      </c>
      <c r="H2082" s="4">
        <v>-3.1070215887255559E-3</v>
      </c>
      <c r="I2082" s="4">
        <v>0.32034859689452833</v>
      </c>
    </row>
    <row r="2083" spans="1:9" x14ac:dyDescent="0.25">
      <c r="A2083" t="s">
        <v>2288</v>
      </c>
      <c r="B2083" s="3">
        <v>111.056999206543</v>
      </c>
      <c r="C2083" s="3">
        <v>14.02000045776367</v>
      </c>
      <c r="D2083" s="4">
        <v>-7.2450528364669253E-3</v>
      </c>
      <c r="E2083" s="4">
        <v>0.1315577134200292</v>
      </c>
      <c r="F2083" s="2">
        <v>2</v>
      </c>
      <c r="G2083" s="4">
        <v>0.1710306874132124</v>
      </c>
      <c r="H2083" s="4">
        <v>-1.049631792756278E-2</v>
      </c>
      <c r="I2083" s="4">
        <v>0.31056174187166508</v>
      </c>
    </row>
    <row r="2084" spans="1:9" x14ac:dyDescent="0.25">
      <c r="A2084" t="s">
        <v>2289</v>
      </c>
      <c r="B2084" s="3">
        <v>111.8674850463867</v>
      </c>
      <c r="C2084" s="3">
        <v>12.39000034332275</v>
      </c>
      <c r="D2084" s="4">
        <v>1.687594855906527E-3</v>
      </c>
      <c r="E2084" s="4">
        <v>-5.4198474616175218E-2</v>
      </c>
      <c r="F2084" s="2">
        <v>1</v>
      </c>
      <c r="G2084" s="4">
        <v>0.20673297430435711</v>
      </c>
      <c r="H2084" s="4">
        <v>-3.2749925854161921E-3</v>
      </c>
      <c r="I2084" s="4">
        <v>0.32012612540099572</v>
      </c>
    </row>
    <row r="2085" spans="1:9" x14ac:dyDescent="0.25">
      <c r="A2085" t="s">
        <v>2290</v>
      </c>
      <c r="B2085" s="3">
        <v>111.67901611328119</v>
      </c>
      <c r="C2085" s="3">
        <v>13.10000038146973</v>
      </c>
      <c r="D2085" s="4">
        <v>9.8857506615692703E-3</v>
      </c>
      <c r="E2085" s="4">
        <v>-9.6551697829673988E-2</v>
      </c>
      <c r="F2085" s="2">
        <v>1</v>
      </c>
      <c r="G2085" s="4">
        <v>0.19843481282285011</v>
      </c>
      <c r="H2085" s="4">
        <v>-4.9542267138055207E-3</v>
      </c>
      <c r="I2085" s="4">
        <v>0.31790204069652761</v>
      </c>
    </row>
    <row r="2086" spans="1:9" x14ac:dyDescent="0.25">
      <c r="A2086" t="s">
        <v>2291</v>
      </c>
      <c r="B2086" s="3">
        <v>110.58579254150391</v>
      </c>
      <c r="C2086" s="3">
        <v>14.5</v>
      </c>
      <c r="D2086" s="4">
        <v>-8.3662231417002131E-3</v>
      </c>
      <c r="E2086" s="4">
        <v>0.1798209963390236</v>
      </c>
      <c r="F2086" s="2">
        <v>2</v>
      </c>
      <c r="G2086" s="4">
        <v>0.15291949178864961</v>
      </c>
      <c r="H2086" s="4">
        <v>-1.469470914472581E-2</v>
      </c>
      <c r="I2086" s="4">
        <v>0.30500112496208481</v>
      </c>
    </row>
    <row r="2087" spans="1:9" x14ac:dyDescent="0.25">
      <c r="A2087" t="s">
        <v>2292</v>
      </c>
      <c r="B2087" s="3">
        <v>111.51878356933589</v>
      </c>
      <c r="C2087" s="3">
        <v>12.289999961853029</v>
      </c>
      <c r="D2087" s="4">
        <v>-6.3818782202796909E-3</v>
      </c>
      <c r="E2087" s="4">
        <v>2.2462520283430099E-2</v>
      </c>
      <c r="F2087" s="2">
        <v>1</v>
      </c>
      <c r="G2087" s="4">
        <v>0.15279001083940399</v>
      </c>
      <c r="H2087" s="4">
        <v>-6.3818782202796909E-3</v>
      </c>
      <c r="I2087" s="4">
        <v>0.31601116805096868</v>
      </c>
    </row>
    <row r="2088" spans="1:9" x14ac:dyDescent="0.25">
      <c r="A2088" t="s">
        <v>2293</v>
      </c>
      <c r="B2088" s="3">
        <v>112.2350540161133</v>
      </c>
      <c r="C2088" s="3">
        <v>12.02000045776367</v>
      </c>
      <c r="D2088" s="4">
        <v>7.9560077636098292E-3</v>
      </c>
      <c r="E2088" s="4">
        <v>-9.6240580046222379E-2</v>
      </c>
      <c r="F2088" s="2">
        <v>1</v>
      </c>
      <c r="G2088" s="4">
        <v>0.1559621831851665</v>
      </c>
      <c r="H2088" s="4">
        <v>0</v>
      </c>
      <c r="I2088" s="4">
        <v>0.32446373431051517</v>
      </c>
    </row>
    <row r="2089" spans="1:9" x14ac:dyDescent="0.25">
      <c r="A2089" t="s">
        <v>2294</v>
      </c>
      <c r="B2089" s="3">
        <v>111.3491592407227</v>
      </c>
      <c r="C2089" s="3">
        <v>13.30000019073486</v>
      </c>
      <c r="D2089" s="4">
        <v>9.8290976772505978E-3</v>
      </c>
      <c r="E2089" s="4">
        <v>-0.1645728563444202</v>
      </c>
      <c r="F2089" s="2">
        <v>2</v>
      </c>
      <c r="G2089" s="4">
        <v>0.14771905225688409</v>
      </c>
      <c r="H2089" s="4">
        <v>0</v>
      </c>
      <c r="I2089" s="4">
        <v>0.3140094648070535</v>
      </c>
    </row>
    <row r="2090" spans="1:9" x14ac:dyDescent="0.25">
      <c r="A2090" t="s">
        <v>2295</v>
      </c>
      <c r="B2090" s="3">
        <v>110.2653503417969</v>
      </c>
      <c r="C2090" s="3">
        <v>15.920000076293951</v>
      </c>
      <c r="D2090" s="4">
        <v>1.8838135873737729E-3</v>
      </c>
      <c r="E2090" s="4">
        <v>2.5112707664428191E-2</v>
      </c>
      <c r="F2090" s="2">
        <v>2</v>
      </c>
      <c r="G2090" s="4">
        <v>0.11955565739413961</v>
      </c>
      <c r="H2090" s="4">
        <v>-5.3160570083486958E-3</v>
      </c>
      <c r="I2090" s="4">
        <v>0.30121964976990712</v>
      </c>
    </row>
    <row r="2091" spans="1:9" x14ac:dyDescent="0.25">
      <c r="A2091" t="s">
        <v>2296</v>
      </c>
      <c r="B2091" s="3">
        <v>110.0580215454102</v>
      </c>
      <c r="C2091" s="3">
        <v>15.52999973297119</v>
      </c>
      <c r="D2091" s="4">
        <v>-4.3482687161046094E-3</v>
      </c>
      <c r="E2091" s="4">
        <v>1.040987954479022E-2</v>
      </c>
      <c r="F2091" s="2">
        <v>2</v>
      </c>
      <c r="G2091" s="4">
        <v>0.1209509887554641</v>
      </c>
      <c r="H2091" s="4">
        <v>-7.1863328841917928E-3</v>
      </c>
      <c r="I2091" s="4">
        <v>0.29877300353892638</v>
      </c>
    </row>
    <row r="2092" spans="1:9" x14ac:dyDescent="0.25">
      <c r="A2092" t="s">
        <v>2297</v>
      </c>
      <c r="B2092" s="3">
        <v>110.53867340087891</v>
      </c>
      <c r="C2092" s="3">
        <v>15.36999988555908</v>
      </c>
      <c r="D2092" s="4">
        <v>-4.7718448323275098E-4</v>
      </c>
      <c r="E2092" s="4">
        <v>-5.7055177609270591E-2</v>
      </c>
      <c r="F2092" s="2">
        <v>2</v>
      </c>
      <c r="G2092" s="4">
        <v>0.109833706392366</v>
      </c>
      <c r="H2092" s="4">
        <v>-2.850458728603344E-3</v>
      </c>
      <c r="I2092" s="4">
        <v>0.30444508127772291</v>
      </c>
    </row>
    <row r="2093" spans="1:9" x14ac:dyDescent="0.25">
      <c r="A2093" t="s">
        <v>2298</v>
      </c>
      <c r="B2093" s="3">
        <v>110.59144592285161</v>
      </c>
      <c r="C2093" s="3">
        <v>16.29999923706055</v>
      </c>
      <c r="D2093" s="4">
        <v>1.5538704611463011E-2</v>
      </c>
      <c r="E2093" s="4">
        <v>-0.1014333084067183</v>
      </c>
      <c r="F2093" s="2">
        <v>3</v>
      </c>
      <c r="G2093" s="4">
        <v>0.1107780964457028</v>
      </c>
      <c r="H2093" s="4">
        <v>-2.374407275679391E-3</v>
      </c>
      <c r="I2093" s="4">
        <v>0.30506783940025062</v>
      </c>
    </row>
    <row r="2094" spans="1:9" x14ac:dyDescent="0.25">
      <c r="A2094" t="s">
        <v>2299</v>
      </c>
      <c r="B2094" s="3">
        <v>108.8992919921875</v>
      </c>
      <c r="C2094" s="3">
        <v>18.139999389648441</v>
      </c>
      <c r="D2094" s="4">
        <v>4.7707726556793784E-3</v>
      </c>
      <c r="E2094" s="4">
        <v>1.624644268802156E-2</v>
      </c>
      <c r="F2094" s="2">
        <v>3</v>
      </c>
      <c r="G2094" s="4">
        <v>9.9945039922346934E-2</v>
      </c>
      <c r="H2094" s="4">
        <v>-1.7639024298927049E-2</v>
      </c>
      <c r="I2094" s="4">
        <v>0.28509906463836782</v>
      </c>
    </row>
    <row r="2095" spans="1:9" x14ac:dyDescent="0.25">
      <c r="A2095" t="s">
        <v>2300</v>
      </c>
      <c r="B2095" s="3">
        <v>108.38222503662109</v>
      </c>
      <c r="C2095" s="3">
        <v>17.85000038146973</v>
      </c>
      <c r="D2095" s="4">
        <v>-8.940266254593543E-3</v>
      </c>
      <c r="E2095" s="4">
        <v>0.17744067025942711</v>
      </c>
      <c r="F2095" s="2">
        <v>3</v>
      </c>
      <c r="G2095" s="4">
        <v>0.1076198695623054</v>
      </c>
      <c r="H2095" s="4">
        <v>-2.230339253935076E-2</v>
      </c>
      <c r="I2095" s="4">
        <v>0.27899725948612231</v>
      </c>
    </row>
    <row r="2096" spans="1:9" x14ac:dyDescent="0.25">
      <c r="A2096" t="s">
        <v>2301</v>
      </c>
      <c r="B2096" s="3">
        <v>109.3599319458008</v>
      </c>
      <c r="C2096" s="3">
        <v>15.159999847412109</v>
      </c>
      <c r="D2096" s="4">
        <v>1.793830852950418E-2</v>
      </c>
      <c r="E2096" s="4">
        <v>-0.1337142944335937</v>
      </c>
      <c r="F2096" s="2">
        <v>2</v>
      </c>
      <c r="G2096" s="4">
        <v>0.11422383453859331</v>
      </c>
      <c r="H2096" s="4">
        <v>-1.348367391968941E-2</v>
      </c>
      <c r="I2096" s="4">
        <v>0.29053498587067428</v>
      </c>
    </row>
    <row r="2097" spans="1:9" x14ac:dyDescent="0.25">
      <c r="A2097" t="s">
        <v>2302</v>
      </c>
      <c r="B2097" s="3">
        <v>107.4327697753906</v>
      </c>
      <c r="C2097" s="3">
        <v>17.5</v>
      </c>
      <c r="D2097" s="4">
        <v>-2.5164137265677119E-2</v>
      </c>
      <c r="E2097" s="4">
        <v>0.39888086968997438</v>
      </c>
      <c r="F2097" s="2">
        <v>3</v>
      </c>
      <c r="G2097" s="4">
        <v>0.10063565424317281</v>
      </c>
      <c r="H2097" s="4">
        <v>-3.0868258111422579E-2</v>
      </c>
      <c r="I2097" s="4">
        <v>0.26779292522643972</v>
      </c>
    </row>
    <row r="2098" spans="1:9" x14ac:dyDescent="0.25">
      <c r="A2098" t="s">
        <v>2303</v>
      </c>
      <c r="B2098" s="3">
        <v>110.2060089111328</v>
      </c>
      <c r="C2098" s="3">
        <v>12.510000228881839</v>
      </c>
      <c r="D2098" s="4">
        <v>-5.8513654080656341E-3</v>
      </c>
      <c r="E2098" s="4">
        <v>4.7738749458166703E-2</v>
      </c>
      <c r="F2098" s="2">
        <v>1</v>
      </c>
      <c r="G2098" s="4">
        <v>0.1413312284369603</v>
      </c>
      <c r="H2098" s="4">
        <v>-5.8513654080656341E-3</v>
      </c>
      <c r="I2098" s="4">
        <v>0.30051937325161582</v>
      </c>
    </row>
    <row r="2099" spans="1:9" x14ac:dyDescent="0.25">
      <c r="A2099" t="s">
        <v>2304</v>
      </c>
      <c r="B2099" s="3">
        <v>110.8546600341797</v>
      </c>
      <c r="C2099" s="3">
        <v>11.939999580383301</v>
      </c>
      <c r="D2099" s="4">
        <v>5.9388548615224579E-4</v>
      </c>
      <c r="E2099" s="4">
        <v>-6.6556467831662136E-3</v>
      </c>
      <c r="F2099" s="2">
        <v>1</v>
      </c>
      <c r="G2099" s="4">
        <v>0.13515180743373501</v>
      </c>
      <c r="H2099" s="4">
        <v>0</v>
      </c>
      <c r="I2099" s="4">
        <v>0.30817397720959172</v>
      </c>
    </row>
    <row r="2100" spans="1:9" x14ac:dyDescent="0.25">
      <c r="A2100" t="s">
        <v>2305</v>
      </c>
      <c r="B2100" s="3">
        <v>110.7888641357422</v>
      </c>
      <c r="C2100" s="3">
        <v>12.02000045776367</v>
      </c>
      <c r="D2100" s="4">
        <v>6.2330897851250464E-3</v>
      </c>
      <c r="E2100" s="4">
        <v>3.3389747125045499E-3</v>
      </c>
      <c r="F2100" s="2">
        <v>1</v>
      </c>
      <c r="G2100" s="4">
        <v>0.16646002437615909</v>
      </c>
      <c r="H2100" s="4">
        <v>0</v>
      </c>
      <c r="I2100" s="4">
        <v>0.30739753279023629</v>
      </c>
    </row>
    <row r="2101" spans="1:9" x14ac:dyDescent="0.25">
      <c r="A2101" t="s">
        <v>2306</v>
      </c>
      <c r="B2101" s="3">
        <v>110.1025848388672</v>
      </c>
      <c r="C2101" s="3">
        <v>11.97999954223633</v>
      </c>
      <c r="D2101" s="4">
        <v>3.255160991570083E-3</v>
      </c>
      <c r="E2101" s="4">
        <v>-0.1112759681704819</v>
      </c>
      <c r="F2101" s="2">
        <v>1</v>
      </c>
      <c r="G2101" s="4">
        <v>0.14544341608583711</v>
      </c>
      <c r="H2101" s="4">
        <v>-4.9280016680874894E-3</v>
      </c>
      <c r="I2101" s="4">
        <v>0.29929888617499478</v>
      </c>
    </row>
    <row r="2102" spans="1:9" x14ac:dyDescent="0.25">
      <c r="A2102" t="s">
        <v>2307</v>
      </c>
      <c r="B2102" s="3">
        <v>109.74534606933589</v>
      </c>
      <c r="C2102" s="3">
        <v>13.47999954223633</v>
      </c>
      <c r="D2102" s="4">
        <v>2.5761835793911558E-3</v>
      </c>
      <c r="E2102" s="4">
        <v>4.4708990761013201E-3</v>
      </c>
      <c r="F2102" s="2">
        <v>2</v>
      </c>
      <c r="G2102" s="4">
        <v>0.13612282680466439</v>
      </c>
      <c r="H2102" s="4">
        <v>-8.1566115758324731E-3</v>
      </c>
      <c r="I2102" s="4">
        <v>0.2950831819203692</v>
      </c>
    </row>
    <row r="2103" spans="1:9" x14ac:dyDescent="0.25">
      <c r="A2103" t="s">
        <v>2308</v>
      </c>
      <c r="B2103" s="3">
        <v>109.4633483886719</v>
      </c>
      <c r="C2103" s="3">
        <v>13.420000076293951</v>
      </c>
      <c r="D2103" s="4">
        <v>-1.029426560319235E-3</v>
      </c>
      <c r="E2103" s="4">
        <v>2.2865868395705261E-2</v>
      </c>
      <c r="F2103" s="2">
        <v>2</v>
      </c>
      <c r="G2103" s="4">
        <v>0.16516427161336211</v>
      </c>
      <c r="H2103" s="4">
        <v>-1.070521655212819E-2</v>
      </c>
      <c r="I2103" s="4">
        <v>0.29175538291431541</v>
      </c>
    </row>
    <row r="2104" spans="1:9" x14ac:dyDescent="0.25">
      <c r="A2104" t="s">
        <v>2309</v>
      </c>
      <c r="B2104" s="3">
        <v>109.57614898681641</v>
      </c>
      <c r="C2104" s="3">
        <v>13.11999988555908</v>
      </c>
      <c r="D2104" s="4">
        <v>-3.249593020120733E-3</v>
      </c>
      <c r="E2104" s="4">
        <v>1.391037952185536E-2</v>
      </c>
      <c r="F2104" s="2">
        <v>1</v>
      </c>
      <c r="G2104" s="4">
        <v>0.12991283638676879</v>
      </c>
      <c r="H2104" s="4">
        <v>-9.6857607712036442E-3</v>
      </c>
      <c r="I2104" s="4">
        <v>0.29308652052333278</v>
      </c>
    </row>
    <row r="2105" spans="1:9" x14ac:dyDescent="0.25">
      <c r="A2105" t="s">
        <v>2310</v>
      </c>
      <c r="B2105" s="3">
        <v>109.9333877563477</v>
      </c>
      <c r="C2105" s="3">
        <v>12.939999580383301</v>
      </c>
      <c r="D2105" s="4">
        <v>1.370237907269978E-3</v>
      </c>
      <c r="E2105" s="4">
        <v>-5.201465626292967E-2</v>
      </c>
      <c r="F2105" s="2">
        <v>1</v>
      </c>
      <c r="G2105" s="4">
        <v>0.1195364749351899</v>
      </c>
      <c r="H2105" s="4">
        <v>-6.4571508634586614E-3</v>
      </c>
      <c r="I2105" s="4">
        <v>0.29730222477795842</v>
      </c>
    </row>
    <row r="2106" spans="1:9" x14ac:dyDescent="0.25">
      <c r="A2106" t="s">
        <v>2311</v>
      </c>
      <c r="B2106" s="3">
        <v>109.782958984375</v>
      </c>
      <c r="C2106" s="3">
        <v>13.64999961853027</v>
      </c>
      <c r="D2106" s="4">
        <v>1.457699874176432E-3</v>
      </c>
      <c r="E2106" s="4">
        <v>1.467315034588079E-3</v>
      </c>
      <c r="F2106" s="2">
        <v>2</v>
      </c>
      <c r="G2106" s="4">
        <v>0.11779272037773619</v>
      </c>
      <c r="H2106" s="4">
        <v>-7.8166780621390375E-3</v>
      </c>
      <c r="I2106" s="4">
        <v>0.29552704451167511</v>
      </c>
    </row>
    <row r="2107" spans="1:9" x14ac:dyDescent="0.25">
      <c r="A2107" t="s">
        <v>2312</v>
      </c>
      <c r="B2107" s="3">
        <v>109.623161315918</v>
      </c>
      <c r="C2107" s="3">
        <v>13.63000011444092</v>
      </c>
      <c r="D2107" s="4">
        <v>-1.626605230414802E-3</v>
      </c>
      <c r="E2107" s="4">
        <v>1.338292250768558E-2</v>
      </c>
      <c r="F2107" s="2">
        <v>2</v>
      </c>
      <c r="G2107" s="4">
        <v>0.1444406699606893</v>
      </c>
      <c r="H2107" s="4">
        <v>-9.2608783551023643E-3</v>
      </c>
      <c r="I2107" s="4">
        <v>0.29364130374597508</v>
      </c>
    </row>
    <row r="2108" spans="1:9" x14ac:dyDescent="0.25">
      <c r="A2108" t="s">
        <v>2313</v>
      </c>
      <c r="B2108" s="3">
        <v>109.8017654418945</v>
      </c>
      <c r="C2108" s="3">
        <v>13.44999980926514</v>
      </c>
      <c r="D2108" s="4">
        <v>-6.4647725949310564E-3</v>
      </c>
      <c r="E2108" s="4">
        <v>8.6429699913822766E-2</v>
      </c>
      <c r="F2108" s="2">
        <v>2</v>
      </c>
      <c r="G2108" s="4">
        <v>0.20403586355985229</v>
      </c>
      <c r="H2108" s="4">
        <v>-7.6467113052922642E-3</v>
      </c>
      <c r="I2108" s="4">
        <v>0.29574897580732801</v>
      </c>
    </row>
    <row r="2109" spans="1:9" x14ac:dyDescent="0.25">
      <c r="A2109" t="s">
        <v>2314</v>
      </c>
      <c r="B2109" s="3">
        <v>110.516227722168</v>
      </c>
      <c r="C2109" s="3">
        <v>12.38000011444092</v>
      </c>
      <c r="D2109" s="4">
        <v>1.7895245041963379E-3</v>
      </c>
      <c r="E2109" s="4">
        <v>8.9649268601001975E-3</v>
      </c>
      <c r="F2109" s="2">
        <v>1</v>
      </c>
      <c r="G2109" s="4">
        <v>0.2073160323616019</v>
      </c>
      <c r="H2109" s="4">
        <v>-1.1896293938647991E-3</v>
      </c>
      <c r="I2109" s="4">
        <v>0.30418020425061898</v>
      </c>
    </row>
    <row r="2110" spans="1:9" x14ac:dyDescent="0.25">
      <c r="A2110" t="s">
        <v>2315</v>
      </c>
      <c r="B2110" s="3">
        <v>110.3188095092773</v>
      </c>
      <c r="C2110" s="3">
        <v>12.27000045776367</v>
      </c>
      <c r="D2110" s="4">
        <v>7.6747824601630654E-4</v>
      </c>
      <c r="E2110" s="4">
        <v>8.2010607818514547E-2</v>
      </c>
      <c r="F2110" s="2">
        <v>1</v>
      </c>
      <c r="G2110" s="4">
        <v>0.1587889592582061</v>
      </c>
      <c r="H2110" s="4">
        <v>-2.9738321525527578E-3</v>
      </c>
      <c r="I2110" s="4">
        <v>0.3018505108606333</v>
      </c>
    </row>
    <row r="2111" spans="1:9" x14ac:dyDescent="0.25">
      <c r="A2111" t="s">
        <v>2316</v>
      </c>
      <c r="B2111" s="3">
        <v>110.2342071533203</v>
      </c>
      <c r="C2111" s="3">
        <v>11.340000152587891</v>
      </c>
      <c r="D2111" s="4">
        <v>-2.5566841792035172E-4</v>
      </c>
      <c r="E2111" s="4">
        <v>-7.8740288875702724E-3</v>
      </c>
      <c r="F2111" s="2">
        <v>1</v>
      </c>
      <c r="G2111" s="4">
        <v>0.1072936862818941</v>
      </c>
      <c r="H2111" s="4">
        <v>-3.7384412262539972E-3</v>
      </c>
      <c r="I2111" s="4">
        <v>0.30085213514562531</v>
      </c>
    </row>
    <row r="2112" spans="1:9" x14ac:dyDescent="0.25">
      <c r="A2112" t="s">
        <v>2317</v>
      </c>
      <c r="B2112" s="3">
        <v>110.2623977661133</v>
      </c>
      <c r="C2112" s="3">
        <v>11.430000305175779</v>
      </c>
      <c r="D2112" s="4">
        <v>2.5573380097676512E-4</v>
      </c>
      <c r="E2112" s="4">
        <v>-6.2346128086053783E-2</v>
      </c>
      <c r="F2112" s="2">
        <v>1</v>
      </c>
      <c r="G2112" s="4">
        <v>7.6902929422508759E-2</v>
      </c>
      <c r="H2112" s="4">
        <v>-3.4836634710617709E-3</v>
      </c>
      <c r="I2112" s="4">
        <v>0.30118480700665451</v>
      </c>
    </row>
    <row r="2113" spans="1:9" x14ac:dyDescent="0.25">
      <c r="A2113" t="s">
        <v>2318</v>
      </c>
      <c r="B2113" s="3">
        <v>110.2342071533203</v>
      </c>
      <c r="C2113" s="3">
        <v>12.189999580383301</v>
      </c>
      <c r="D2113" s="4">
        <v>1.793972076326034E-3</v>
      </c>
      <c r="E2113" s="4">
        <v>-3.5601325214929418E-2</v>
      </c>
      <c r="F2113" s="2">
        <v>1</v>
      </c>
      <c r="G2113" s="4">
        <v>6.953794132375557E-2</v>
      </c>
      <c r="H2113" s="4">
        <v>-3.7384412262539972E-3</v>
      </c>
      <c r="I2113" s="4">
        <v>0.30085213514562531</v>
      </c>
    </row>
    <row r="2114" spans="1:9" x14ac:dyDescent="0.25">
      <c r="A2114" t="s">
        <v>2319</v>
      </c>
      <c r="B2114" s="3">
        <v>110.03680419921881</v>
      </c>
      <c r="C2114" s="3">
        <v>12.64000034332275</v>
      </c>
      <c r="D2114" s="4">
        <v>-5.5225060808796744E-3</v>
      </c>
      <c r="E2114" s="4">
        <v>7.0279415259579814E-2</v>
      </c>
      <c r="F2114" s="2">
        <v>1</v>
      </c>
      <c r="G2114" s="4">
        <v>6.2161523441944588E-2</v>
      </c>
      <c r="H2114" s="4">
        <v>-5.5225060808796744E-3</v>
      </c>
      <c r="I2114" s="4">
        <v>0.2985226218215995</v>
      </c>
    </row>
    <row r="2115" spans="1:9" x14ac:dyDescent="0.25">
      <c r="A2115" t="s">
        <v>2320</v>
      </c>
      <c r="B2115" s="3">
        <v>110.6478576660156</v>
      </c>
      <c r="C2115" s="3">
        <v>11.810000419616699</v>
      </c>
      <c r="D2115" s="4">
        <v>4.2661191970654322E-3</v>
      </c>
      <c r="E2115" s="4">
        <v>2.25108419556912E-2</v>
      </c>
      <c r="F2115" s="2">
        <v>1</v>
      </c>
      <c r="G2115" s="4">
        <v>7.6951557721149699E-2</v>
      </c>
      <c r="H2115" s="4">
        <v>0</v>
      </c>
      <c r="I2115" s="4">
        <v>0.30573354325422941</v>
      </c>
    </row>
    <row r="2116" spans="1:9" x14ac:dyDescent="0.25">
      <c r="A2116" t="s">
        <v>2321</v>
      </c>
      <c r="B2116" s="3">
        <v>110.1778259277344</v>
      </c>
      <c r="C2116" s="3">
        <v>11.55000019073486</v>
      </c>
      <c r="D2116" s="4">
        <v>6.8337259272621687E-4</v>
      </c>
      <c r="E2116" s="4">
        <v>-1.1130146493515959E-2</v>
      </c>
      <c r="F2116" s="2">
        <v>1</v>
      </c>
      <c r="G2116" s="4">
        <v>7.4029279832382278E-2</v>
      </c>
      <c r="H2116" s="4">
        <v>0</v>
      </c>
      <c r="I2116" s="4">
        <v>0.3001867914235663</v>
      </c>
    </row>
    <row r="2117" spans="1:9" x14ac:dyDescent="0.25">
      <c r="A2117" t="s">
        <v>2322</v>
      </c>
      <c r="B2117" s="3">
        <v>110.1025848388672</v>
      </c>
      <c r="C2117" s="3">
        <v>11.680000305175779</v>
      </c>
      <c r="D2117" s="4">
        <v>4.2875470041068287E-3</v>
      </c>
      <c r="E2117" s="4">
        <v>-3.0705384207675879E-2</v>
      </c>
      <c r="F2117" s="2">
        <v>1</v>
      </c>
      <c r="G2117" s="4">
        <v>7.1547659903511862E-2</v>
      </c>
      <c r="H2117" s="4">
        <v>0</v>
      </c>
      <c r="I2117" s="4">
        <v>0.29929888617499478</v>
      </c>
    </row>
    <row r="2118" spans="1:9" x14ac:dyDescent="0.25">
      <c r="A2118" t="s">
        <v>2323</v>
      </c>
      <c r="B2118" s="3">
        <v>109.6325302124023</v>
      </c>
      <c r="C2118" s="3">
        <v>12.05000019073486</v>
      </c>
      <c r="D2118" s="4">
        <v>-2.5660934435892679E-3</v>
      </c>
      <c r="E2118" s="4">
        <v>3.3447714273282081E-2</v>
      </c>
      <c r="F2118" s="2">
        <v>1</v>
      </c>
      <c r="G2118" s="4">
        <v>7.0654013113611747E-2</v>
      </c>
      <c r="H2118" s="4">
        <v>-2.5660934435892679E-3</v>
      </c>
      <c r="I2118" s="4">
        <v>0.29375186424539179</v>
      </c>
    </row>
    <row r="2119" spans="1:9" x14ac:dyDescent="0.25">
      <c r="A2119" t="s">
        <v>2324</v>
      </c>
      <c r="B2119" s="3">
        <v>109.9145812988281</v>
      </c>
      <c r="C2119" s="3">
        <v>11.659999847412109</v>
      </c>
      <c r="D2119" s="4">
        <v>2.3144745206389321E-3</v>
      </c>
      <c r="E2119" s="4">
        <v>1.391303020974854E-2</v>
      </c>
      <c r="F2119" s="2">
        <v>1</v>
      </c>
      <c r="G2119" s="4">
        <v>5.9650562371379667E-2</v>
      </c>
      <c r="H2119" s="4">
        <v>0</v>
      </c>
      <c r="I2119" s="4">
        <v>0.29708029348230558</v>
      </c>
    </row>
    <row r="2120" spans="1:9" x14ac:dyDescent="0.25">
      <c r="A2120" t="s">
        <v>2325</v>
      </c>
      <c r="B2120" s="3">
        <v>109.660774230957</v>
      </c>
      <c r="C2120" s="3">
        <v>11.5</v>
      </c>
      <c r="D2120" s="4">
        <v>-1.112966479937527E-3</v>
      </c>
      <c r="E2120" s="4">
        <v>9.6575639474614228E-3</v>
      </c>
      <c r="F2120" s="2">
        <v>1</v>
      </c>
      <c r="G2120" s="4">
        <v>6.9279410572235633E-2</v>
      </c>
      <c r="H2120" s="4">
        <v>-1.112966479937527E-3</v>
      </c>
      <c r="I2120" s="4">
        <v>0.29408516633728099</v>
      </c>
    </row>
    <row r="2121" spans="1:9" x14ac:dyDescent="0.25">
      <c r="A2121" t="s">
        <v>2326</v>
      </c>
      <c r="B2121" s="3">
        <v>109.782958984375</v>
      </c>
      <c r="C2121" s="3">
        <v>11.39000034332275</v>
      </c>
      <c r="D2121" s="4">
        <v>9.5962876925976826E-3</v>
      </c>
      <c r="E2121" s="4">
        <v>-8.293073483446689E-2</v>
      </c>
      <c r="F2121" s="2">
        <v>1</v>
      </c>
      <c r="G2121" s="4">
        <v>6.9114034520053824E-2</v>
      </c>
      <c r="H2121" s="4">
        <v>0</v>
      </c>
      <c r="I2121" s="4">
        <v>0.29552704451167511</v>
      </c>
    </row>
    <row r="2122" spans="1:9" x14ac:dyDescent="0.25">
      <c r="A2122" t="s">
        <v>2327</v>
      </c>
      <c r="B2122" s="3">
        <v>108.7394638061523</v>
      </c>
      <c r="C2122" s="3">
        <v>12.420000076293951</v>
      </c>
      <c r="D2122" s="4">
        <v>2.8609547159277331E-3</v>
      </c>
      <c r="E2122" s="4">
        <v>-3.4214587257383133E-2</v>
      </c>
      <c r="F2122" s="2">
        <v>1</v>
      </c>
      <c r="G2122" s="4">
        <v>4.1970596406065042E-2</v>
      </c>
      <c r="H2122" s="4">
        <v>-1.4676696524952291E-3</v>
      </c>
      <c r="I2122" s="4">
        <v>0.28321296374074789</v>
      </c>
    </row>
    <row r="2123" spans="1:9" x14ac:dyDescent="0.25">
      <c r="A2123" t="s">
        <v>2328</v>
      </c>
      <c r="B2123" s="3">
        <v>108.4292526245117</v>
      </c>
      <c r="C2123" s="3">
        <v>12.85999965667725</v>
      </c>
      <c r="D2123" s="4">
        <v>3.305633081152282E-3</v>
      </c>
      <c r="E2123" s="4">
        <v>-3.81451184178907E-2</v>
      </c>
      <c r="F2123" s="2">
        <v>1</v>
      </c>
      <c r="G2123" s="4">
        <v>4.702022927116345E-2</v>
      </c>
      <c r="H2123" s="4">
        <v>-4.316275699106531E-3</v>
      </c>
      <c r="I2123" s="4">
        <v>0.27955222277472469</v>
      </c>
    </row>
    <row r="2124" spans="1:9" x14ac:dyDescent="0.25">
      <c r="A2124" t="s">
        <v>2329</v>
      </c>
      <c r="B2124" s="3">
        <v>108.07200622558589</v>
      </c>
      <c r="C2124" s="3">
        <v>13.36999988555908</v>
      </c>
      <c r="D2124" s="4">
        <v>-7.596796558244967E-3</v>
      </c>
      <c r="E2124" s="4">
        <v>7.4758869497254965E-2</v>
      </c>
      <c r="F2124" s="2">
        <v>2</v>
      </c>
      <c r="G2124" s="4">
        <v>4.1606801835994522E-2</v>
      </c>
      <c r="H2124" s="4">
        <v>-7.596796558244967E-3</v>
      </c>
      <c r="I2124" s="4">
        <v>0.27533642848711909</v>
      </c>
    </row>
    <row r="2125" spans="1:9" x14ac:dyDescent="0.25">
      <c r="A2125" t="s">
        <v>2330</v>
      </c>
      <c r="B2125" s="3">
        <v>108.8992919921875</v>
      </c>
      <c r="C2125" s="3">
        <v>12.439999580383301</v>
      </c>
      <c r="D2125" s="4">
        <v>5.2937338032896797E-3</v>
      </c>
      <c r="E2125" s="4">
        <v>4.8020193792729149E-2</v>
      </c>
      <c r="F2125" s="2">
        <v>1</v>
      </c>
      <c r="G2125" s="4">
        <v>4.6298954203023657E-2</v>
      </c>
      <c r="H2125" s="4">
        <v>0</v>
      </c>
      <c r="I2125" s="4">
        <v>0.28509906463836782</v>
      </c>
    </row>
    <row r="2126" spans="1:9" x14ac:dyDescent="0.25">
      <c r="A2126" t="s">
        <v>2331</v>
      </c>
      <c r="B2126" s="3">
        <v>108.3258438110352</v>
      </c>
      <c r="C2126" s="3">
        <v>11.86999988555908</v>
      </c>
      <c r="D2126" s="4">
        <v>2.174315060758047E-3</v>
      </c>
      <c r="E2126" s="4">
        <v>-6.6823927958004181E-2</v>
      </c>
      <c r="F2126" s="2">
        <v>1</v>
      </c>
      <c r="G2126" s="4">
        <v>3.9582063919446409E-2</v>
      </c>
      <c r="H2126" s="4">
        <v>0</v>
      </c>
      <c r="I2126" s="4">
        <v>0.27833191576406358</v>
      </c>
    </row>
    <row r="2127" spans="1:9" x14ac:dyDescent="0.25">
      <c r="A2127" t="s">
        <v>2332</v>
      </c>
      <c r="B2127" s="3">
        <v>108.0908203125</v>
      </c>
      <c r="C2127" s="3">
        <v>12.72000026702881</v>
      </c>
      <c r="D2127" s="4">
        <v>3.490978045447513E-3</v>
      </c>
      <c r="E2127" s="4">
        <v>-8.5736287865442184E-3</v>
      </c>
      <c r="F2127" s="2">
        <v>1</v>
      </c>
      <c r="G2127" s="4">
        <v>4.2254870176087422E-2</v>
      </c>
      <c r="H2127" s="4">
        <v>0</v>
      </c>
      <c r="I2127" s="4">
        <v>0.27555844981575189</v>
      </c>
    </row>
    <row r="2128" spans="1:9" x14ac:dyDescent="0.25">
      <c r="A2128" t="s">
        <v>2333</v>
      </c>
      <c r="B2128" s="3">
        <v>107.7147903442383</v>
      </c>
      <c r="C2128" s="3">
        <v>12.829999923706049</v>
      </c>
      <c r="D2128" s="4">
        <v>6.9426326844279629E-3</v>
      </c>
      <c r="E2128" s="4">
        <v>-1.685825776347516E-2</v>
      </c>
      <c r="F2128" s="2">
        <v>1</v>
      </c>
      <c r="G2128" s="4">
        <v>4.2554274006473707E-2</v>
      </c>
      <c r="H2128" s="4">
        <v>0</v>
      </c>
      <c r="I2128" s="4">
        <v>0.27112099433143338</v>
      </c>
    </row>
    <row r="2129" spans="1:9" x14ac:dyDescent="0.25">
      <c r="A2129" t="s">
        <v>2334</v>
      </c>
      <c r="B2129" s="3">
        <v>106.9721221923828</v>
      </c>
      <c r="C2129" s="3">
        <v>13.05000019073486</v>
      </c>
      <c r="D2129" s="4">
        <v>1.143803251845821E-3</v>
      </c>
      <c r="E2129" s="4">
        <v>1.3986037822560689E-2</v>
      </c>
      <c r="F2129" s="2">
        <v>1</v>
      </c>
      <c r="G2129" s="4">
        <v>4.429357526755795E-2</v>
      </c>
      <c r="H2129" s="4">
        <v>-3.2910967505102029E-3</v>
      </c>
      <c r="I2129" s="4">
        <v>0.26235691396115302</v>
      </c>
    </row>
    <row r="2130" spans="1:9" x14ac:dyDescent="0.25">
      <c r="A2130" t="s">
        <v>2335</v>
      </c>
      <c r="B2130" s="3">
        <v>106.8499069213867</v>
      </c>
      <c r="C2130" s="3">
        <v>12.86999988555908</v>
      </c>
      <c r="D2130" s="4">
        <v>8.8047542530889089E-5</v>
      </c>
      <c r="E2130" s="4">
        <v>7.071542391218455E-2</v>
      </c>
      <c r="F2130" s="2">
        <v>1</v>
      </c>
      <c r="G2130" s="4">
        <v>3.446278741641029E-2</v>
      </c>
      <c r="H2130" s="4">
        <v>-4.4298331447998329E-3</v>
      </c>
      <c r="I2130" s="4">
        <v>0.26091467565483911</v>
      </c>
    </row>
    <row r="2131" spans="1:9" x14ac:dyDescent="0.25">
      <c r="A2131" t="s">
        <v>2336</v>
      </c>
      <c r="B2131" s="3">
        <v>106.8404998779297</v>
      </c>
      <c r="C2131" s="3">
        <v>12.02000045776367</v>
      </c>
      <c r="D2131" s="4">
        <v>4.1526225010013462E-3</v>
      </c>
      <c r="E2131" s="4">
        <v>-5.651486077627299E-2</v>
      </c>
      <c r="F2131" s="2">
        <v>1</v>
      </c>
      <c r="G2131" s="4">
        <v>2.423045020200032E-2</v>
      </c>
      <c r="H2131" s="4">
        <v>-4.5174829340599576E-3</v>
      </c>
      <c r="I2131" s="4">
        <v>0.26080366499052282</v>
      </c>
    </row>
    <row r="2132" spans="1:9" x14ac:dyDescent="0.25">
      <c r="A2132" t="s">
        <v>2337</v>
      </c>
      <c r="B2132" s="3">
        <v>106.39866638183589</v>
      </c>
      <c r="C2132" s="3">
        <v>12.739999771118161</v>
      </c>
      <c r="D2132" s="4">
        <v>-2.2920427954823408E-3</v>
      </c>
      <c r="E2132" s="4">
        <v>8.2412852644764945E-2</v>
      </c>
      <c r="F2132" s="2">
        <v>1</v>
      </c>
      <c r="G2132" s="4">
        <v>1.6191059471271751E-2</v>
      </c>
      <c r="H2132" s="4">
        <v>-8.6342506515265649E-3</v>
      </c>
      <c r="I2132" s="4">
        <v>0.25558967505386909</v>
      </c>
    </row>
    <row r="2133" spans="1:9" x14ac:dyDescent="0.25">
      <c r="A2133" t="s">
        <v>2338</v>
      </c>
      <c r="B2133" s="3">
        <v>106.6430969238281</v>
      </c>
      <c r="C2133" s="3">
        <v>11.77000045776367</v>
      </c>
      <c r="D2133" s="4">
        <v>1.1683055881353431E-2</v>
      </c>
      <c r="E2133" s="4">
        <v>-1.6708421453927039E-2</v>
      </c>
      <c r="F2133" s="2">
        <v>1</v>
      </c>
      <c r="G2133" s="4">
        <v>6.9909092245132856E-3</v>
      </c>
      <c r="H2133" s="4">
        <v>-6.3567778629474159E-3</v>
      </c>
      <c r="I2133" s="4">
        <v>0.25847415166649701</v>
      </c>
    </row>
    <row r="2134" spans="1:9" x14ac:dyDescent="0.25">
      <c r="A2134" t="s">
        <v>2339</v>
      </c>
      <c r="B2134" s="3">
        <v>105.4115676879883</v>
      </c>
      <c r="C2134" s="3">
        <v>11.97000026702881</v>
      </c>
      <c r="D2134" s="4">
        <v>-3.6432469370144549E-3</v>
      </c>
      <c r="E2134" s="4">
        <v>-3.7781296560141057E-2</v>
      </c>
      <c r="F2134" s="2">
        <v>1</v>
      </c>
      <c r="G2134" s="4">
        <v>-5.2490346782884112E-3</v>
      </c>
      <c r="H2134" s="4">
        <v>-1.7831507248666001E-2</v>
      </c>
      <c r="I2134" s="4">
        <v>0.2439411180709605</v>
      </c>
    </row>
    <row r="2135" spans="1:9" x14ac:dyDescent="0.25">
      <c r="A2135" t="s">
        <v>2340</v>
      </c>
      <c r="B2135" s="3">
        <v>105.79701232910161</v>
      </c>
      <c r="C2135" s="3">
        <v>12.439999580383301</v>
      </c>
      <c r="D2135" s="4">
        <v>6.6190504639171976E-3</v>
      </c>
      <c r="E2135" s="4">
        <v>-1.8153156631860231E-2</v>
      </c>
      <c r="F2135" s="2">
        <v>1</v>
      </c>
      <c r="G2135" s="4">
        <v>1.816226488211115E-3</v>
      </c>
      <c r="H2135" s="4">
        <v>-1.42401406604955E-2</v>
      </c>
      <c r="I2135" s="4">
        <v>0.24848967425257551</v>
      </c>
    </row>
    <row r="2136" spans="1:9" x14ac:dyDescent="0.25">
      <c r="A2136" t="s">
        <v>2341</v>
      </c>
      <c r="B2136" s="3">
        <v>105.10134124755859</v>
      </c>
      <c r="C2136" s="3">
        <v>12.670000076293951</v>
      </c>
      <c r="D2136" s="4">
        <v>-1.6074766653164649E-3</v>
      </c>
      <c r="E2136" s="4">
        <v>-1.1700438541416889E-2</v>
      </c>
      <c r="F2136" s="2">
        <v>1</v>
      </c>
      <c r="G2136" s="4">
        <v>9.89867395772559E-3</v>
      </c>
      <c r="H2136" s="4">
        <v>-2.0722030955801381E-2</v>
      </c>
      <c r="I2136" s="4">
        <v>0.24028019703897741</v>
      </c>
    </row>
    <row r="2137" spans="1:9" x14ac:dyDescent="0.25">
      <c r="A2137" t="s">
        <v>2342</v>
      </c>
      <c r="B2137" s="3">
        <v>105.2705612182617</v>
      </c>
      <c r="C2137" s="3">
        <v>12.819999694824221</v>
      </c>
      <c r="D2137" s="4">
        <v>6.833144354807974E-3</v>
      </c>
      <c r="E2137" s="4">
        <v>-1.6871186171195759E-2</v>
      </c>
      <c r="F2137" s="2">
        <v>1</v>
      </c>
      <c r="G2137" s="4">
        <v>2.582032591412764E-2</v>
      </c>
      <c r="H2137" s="4">
        <v>-1.914532996164808E-2</v>
      </c>
      <c r="I2137" s="4">
        <v>0.24227712853495359</v>
      </c>
    </row>
    <row r="2138" spans="1:9" x14ac:dyDescent="0.25">
      <c r="A2138" t="s">
        <v>2343</v>
      </c>
      <c r="B2138" s="3">
        <v>104.5561141967773</v>
      </c>
      <c r="C2138" s="3">
        <v>13.039999961853029</v>
      </c>
      <c r="D2138" s="4">
        <v>-2.421448685087535E-3</v>
      </c>
      <c r="E2138" s="4">
        <v>-3.7638392745600213E-2</v>
      </c>
      <c r="F2138" s="2">
        <v>1</v>
      </c>
      <c r="G2138" s="4">
        <v>1.9967180947920941E-2</v>
      </c>
      <c r="H2138" s="4">
        <v>-2.5802164402427889E-2</v>
      </c>
      <c r="I2138" s="4">
        <v>0.23384608015762251</v>
      </c>
    </row>
    <row r="2139" spans="1:9" x14ac:dyDescent="0.25">
      <c r="A2139" t="s">
        <v>2344</v>
      </c>
      <c r="B2139" s="3">
        <v>104.8099060058594</v>
      </c>
      <c r="C2139" s="3">
        <v>13.55000019073486</v>
      </c>
      <c r="D2139" s="4">
        <v>5.0479030622345711E-3</v>
      </c>
      <c r="E2139" s="4">
        <v>7.3856934342764191E-4</v>
      </c>
      <c r="F2139" s="2">
        <v>2</v>
      </c>
      <c r="G2139" s="4">
        <v>2.9163509911592781E-2</v>
      </c>
      <c r="H2139" s="4">
        <v>-2.343746834424432E-2</v>
      </c>
      <c r="I2139" s="4">
        <v>0.23684102723668701</v>
      </c>
    </row>
    <row r="2140" spans="1:9" x14ac:dyDescent="0.25">
      <c r="A2140" t="s">
        <v>2345</v>
      </c>
      <c r="B2140" s="3">
        <v>104.2834930419922</v>
      </c>
      <c r="C2140" s="3">
        <v>13.539999961853029</v>
      </c>
      <c r="D2140" s="4">
        <v>5.7120094203420013E-3</v>
      </c>
      <c r="E2140" s="4">
        <v>2.5757587689451581E-2</v>
      </c>
      <c r="F2140" s="2">
        <v>2</v>
      </c>
      <c r="G2140" s="4">
        <v>4.1972952825356742E-2</v>
      </c>
      <c r="H2140" s="4">
        <v>-2.8342302212350349E-2</v>
      </c>
      <c r="I2140" s="4">
        <v>0.23062893168396509</v>
      </c>
    </row>
    <row r="2141" spans="1:9" x14ac:dyDescent="0.25">
      <c r="A2141" t="s">
        <v>2346</v>
      </c>
      <c r="B2141" s="3">
        <v>103.6912078857422</v>
      </c>
      <c r="C2141" s="3">
        <v>13.19999980926514</v>
      </c>
      <c r="D2141" s="4">
        <v>1.546636389746214E-2</v>
      </c>
      <c r="E2141" s="4">
        <v>-0.1056910837009437</v>
      </c>
      <c r="F2141" s="2">
        <v>1</v>
      </c>
      <c r="G2141" s="4">
        <v>5.1884288048978489E-2</v>
      </c>
      <c r="H2141" s="4">
        <v>-3.3860897865105599E-2</v>
      </c>
      <c r="I2141" s="4">
        <v>0.2236394913820883</v>
      </c>
    </row>
    <row r="2142" spans="1:9" x14ac:dyDescent="0.25">
      <c r="A2142" t="s">
        <v>2347</v>
      </c>
      <c r="B2142" s="3">
        <v>102.1119079589844</v>
      </c>
      <c r="C2142" s="3">
        <v>14.760000228881839</v>
      </c>
      <c r="D2142" s="4">
        <v>2.954982693721631E-3</v>
      </c>
      <c r="E2142" s="4">
        <v>-1.336897117347269E-2</v>
      </c>
      <c r="F2142" s="2">
        <v>2</v>
      </c>
      <c r="G2142" s="4">
        <v>3.5277449698703167E-2</v>
      </c>
      <c r="H2142" s="4">
        <v>-4.8575968162298137E-2</v>
      </c>
      <c r="I2142" s="4">
        <v>0.2050024844600826</v>
      </c>
    </row>
    <row r="2143" spans="1:9" x14ac:dyDescent="0.25">
      <c r="A2143" t="s">
        <v>2348</v>
      </c>
      <c r="B2143" s="3">
        <v>101.81105804443359</v>
      </c>
      <c r="C2143" s="3">
        <v>14.960000038146971</v>
      </c>
      <c r="D2143" s="4">
        <v>8.192035930695285E-3</v>
      </c>
      <c r="E2143" s="4">
        <v>-3.9794601321897938E-2</v>
      </c>
      <c r="F2143" s="2">
        <v>2</v>
      </c>
      <c r="G2143" s="4">
        <v>1.425365866783279E-2</v>
      </c>
      <c r="H2143" s="4">
        <v>-5.1379126426610473E-2</v>
      </c>
      <c r="I2143" s="4">
        <v>0.20145221396049601</v>
      </c>
    </row>
    <row r="2144" spans="1:9" x14ac:dyDescent="0.25">
      <c r="A2144" t="s">
        <v>2349</v>
      </c>
      <c r="B2144" s="3">
        <v>100.9837951660156</v>
      </c>
      <c r="C2144" s="3">
        <v>15.579999923706049</v>
      </c>
      <c r="D2144" s="4">
        <v>-6.1063404765575591E-3</v>
      </c>
      <c r="E2144" s="4">
        <v>5.4840855845513348E-2</v>
      </c>
      <c r="F2144" s="2">
        <v>2</v>
      </c>
      <c r="G2144" s="4">
        <v>8.5346557617727026E-3</v>
      </c>
      <c r="H2144" s="4">
        <v>-5.9087118559028928E-2</v>
      </c>
      <c r="I2144" s="4">
        <v>0.19168984790818719</v>
      </c>
    </row>
    <row r="2145" spans="1:9" x14ac:dyDescent="0.25">
      <c r="A2145" t="s">
        <v>2350</v>
      </c>
      <c r="B2145" s="3">
        <v>101.60422515869141</v>
      </c>
      <c r="C2145" s="3">
        <v>14.77000045776367</v>
      </c>
      <c r="D2145" s="4">
        <v>5.0212313351822857E-3</v>
      </c>
      <c r="E2145" s="4">
        <v>-5.5022370465798831E-2</v>
      </c>
      <c r="F2145" s="2">
        <v>2</v>
      </c>
      <c r="G2145" s="4">
        <v>1.238075943747452E-2</v>
      </c>
      <c r="H2145" s="4">
        <v>-5.3306284404586068E-2</v>
      </c>
      <c r="I2145" s="4">
        <v>0.1990114198732138</v>
      </c>
    </row>
    <row r="2146" spans="1:9" x14ac:dyDescent="0.25">
      <c r="A2146" t="s">
        <v>2351</v>
      </c>
      <c r="B2146" s="3">
        <v>101.0965957641602</v>
      </c>
      <c r="C2146" s="3">
        <v>15.63000011444092</v>
      </c>
      <c r="D2146" s="4">
        <v>1.157009664280095E-2</v>
      </c>
      <c r="E2146" s="4">
        <v>-6.0697074053730371E-2</v>
      </c>
      <c r="F2146" s="2">
        <v>2</v>
      </c>
      <c r="G2146" s="4">
        <v>7.6027973342456256E-3</v>
      </c>
      <c r="H2146" s="4">
        <v>-5.8036103040608911E-2</v>
      </c>
      <c r="I2146" s="4">
        <v>0.1930209855172047</v>
      </c>
    </row>
    <row r="2147" spans="1:9" x14ac:dyDescent="0.25">
      <c r="A2147" t="s">
        <v>2352</v>
      </c>
      <c r="B2147" s="3">
        <v>99.940277099609375</v>
      </c>
      <c r="C2147" s="3">
        <v>16.639999389648441</v>
      </c>
      <c r="D2147" s="4">
        <v>1.7710013169488059E-2</v>
      </c>
      <c r="E2147" s="4">
        <v>-0.1125333658854166</v>
      </c>
      <c r="F2147" s="2">
        <v>3</v>
      </c>
      <c r="G2147" s="4">
        <v>3.9857077698959298E-3</v>
      </c>
      <c r="H2147" s="4">
        <v>-6.8810060631901648E-2</v>
      </c>
      <c r="I2147" s="4">
        <v>0.17937549703832009</v>
      </c>
    </row>
    <row r="2148" spans="1:9" x14ac:dyDescent="0.25">
      <c r="A2148" t="s">
        <v>2353</v>
      </c>
      <c r="B2148" s="3">
        <v>98.201133728027344</v>
      </c>
      <c r="C2148" s="3">
        <v>18.75</v>
      </c>
      <c r="D2148" s="4">
        <v>2.1913377816730199E-2</v>
      </c>
      <c r="E2148" s="4">
        <v>-0.21383649056174339</v>
      </c>
      <c r="F2148" s="2">
        <v>3</v>
      </c>
      <c r="G2148" s="4">
        <v>-9.9718761479830054E-3</v>
      </c>
      <c r="H2148" s="4">
        <v>-8.5014466480424544E-2</v>
      </c>
      <c r="I2148" s="4">
        <v>0.15885220915273471</v>
      </c>
    </row>
    <row r="2149" spans="1:9" x14ac:dyDescent="0.25">
      <c r="A2149" t="s">
        <v>2354</v>
      </c>
      <c r="B2149" s="3">
        <v>96.095359802246094</v>
      </c>
      <c r="C2149" s="3">
        <v>23.85000038146973</v>
      </c>
      <c r="D2149" s="4">
        <v>-1.984837599739531E-2</v>
      </c>
      <c r="E2149" s="4">
        <v>-7.4145956150677317E-2</v>
      </c>
      <c r="F2149" s="2">
        <v>4</v>
      </c>
      <c r="G2149" s="4">
        <v>-5.4075950979376793E-2</v>
      </c>
      <c r="H2149" s="4">
        <v>-0.1046349393385974</v>
      </c>
      <c r="I2149" s="4">
        <v>0.13400238641416731</v>
      </c>
    </row>
    <row r="2150" spans="1:9" x14ac:dyDescent="0.25">
      <c r="A2150" t="s">
        <v>2355</v>
      </c>
      <c r="B2150" s="3">
        <v>98.04132080078125</v>
      </c>
      <c r="C2150" s="3">
        <v>25.760000228881839</v>
      </c>
      <c r="D2150" s="4">
        <v>-4.1188148834366389E-2</v>
      </c>
      <c r="E2150" s="4">
        <v>0.49333334660184552</v>
      </c>
      <c r="F2150" s="2">
        <v>5</v>
      </c>
      <c r="G2150" s="4">
        <v>-4.1325414052011962E-2</v>
      </c>
      <c r="H2150" s="4">
        <v>-8.650351768531761E-2</v>
      </c>
      <c r="I2150" s="4">
        <v>0.15696628832107501</v>
      </c>
    </row>
    <row r="2151" spans="1:9" x14ac:dyDescent="0.25">
      <c r="A2151" t="s">
        <v>2356</v>
      </c>
      <c r="B2151" s="3">
        <v>102.2529296875</v>
      </c>
      <c r="C2151" s="3">
        <v>17.25</v>
      </c>
      <c r="D2151" s="4">
        <v>1.426755708827754E-2</v>
      </c>
      <c r="E2151" s="4">
        <v>-0.18516769306408931</v>
      </c>
      <c r="F2151" s="2">
        <v>3</v>
      </c>
      <c r="G2151" s="4">
        <v>-2.1390452368235109E-3</v>
      </c>
      <c r="H2151" s="4">
        <v>-4.7262003276097531E-2</v>
      </c>
      <c r="I2151" s="4">
        <v>0.2066666540620494</v>
      </c>
    </row>
    <row r="2152" spans="1:9" x14ac:dyDescent="0.25">
      <c r="A2152" t="s">
        <v>2357</v>
      </c>
      <c r="B2152" s="3">
        <v>100.81455230712891</v>
      </c>
      <c r="C2152" s="3">
        <v>21.170000076293949</v>
      </c>
      <c r="D2152" s="4">
        <v>-2.4187671995267168E-3</v>
      </c>
      <c r="E2152" s="4">
        <v>0.14556280306769359</v>
      </c>
      <c r="F2152" s="2">
        <v>4</v>
      </c>
      <c r="G2152" s="4">
        <v>-2.1237223423231529E-2</v>
      </c>
      <c r="H2152" s="4">
        <v>-6.0664032813010138E-2</v>
      </c>
      <c r="I2152" s="4">
        <v>0.1896926463132711</v>
      </c>
    </row>
    <row r="2153" spans="1:9" x14ac:dyDescent="0.25">
      <c r="A2153" t="s">
        <v>2358</v>
      </c>
      <c r="B2153" s="3">
        <v>101.0589904785156</v>
      </c>
      <c r="C2153" s="3">
        <v>18.479999542236332</v>
      </c>
      <c r="D2153" s="4">
        <v>3.172875958536769E-3</v>
      </c>
      <c r="E2153" s="4">
        <v>5.9879530744495479E-3</v>
      </c>
      <c r="F2153" s="2">
        <v>3</v>
      </c>
      <c r="G2153" s="4">
        <v>-1.8066212236406479E-2</v>
      </c>
      <c r="H2153" s="4">
        <v>-5.8386488937821723E-2</v>
      </c>
      <c r="I2153" s="4">
        <v>0.192577212958879</v>
      </c>
    </row>
    <row r="2154" spans="1:9" x14ac:dyDescent="0.25">
      <c r="A2154" t="s">
        <v>2359</v>
      </c>
      <c r="B2154" s="3">
        <v>100.73935699462891</v>
      </c>
      <c r="C2154" s="3">
        <v>18.370000839233398</v>
      </c>
      <c r="D2154" s="4">
        <v>6.2917866950331636E-3</v>
      </c>
      <c r="E2154" s="4">
        <v>-5.358057786473247E-2</v>
      </c>
      <c r="F2154" s="2">
        <v>3</v>
      </c>
      <c r="G2154" s="4">
        <v>-1.3957126008951271E-2</v>
      </c>
      <c r="H2154" s="4">
        <v>-6.1364662434217343E-2</v>
      </c>
      <c r="I2154" s="4">
        <v>0.18880528126257931</v>
      </c>
    </row>
    <row r="2155" spans="1:9" x14ac:dyDescent="0.25">
      <c r="A2155" t="s">
        <v>2360</v>
      </c>
      <c r="B2155" s="3">
        <v>100.109489440918</v>
      </c>
      <c r="C2155" s="3">
        <v>19.409999847412109</v>
      </c>
      <c r="D2155" s="4">
        <v>-1.1721242529284861E-2</v>
      </c>
      <c r="E2155" s="4">
        <v>2.0649977514557438E-3</v>
      </c>
      <c r="F2155" s="2">
        <v>3</v>
      </c>
      <c r="G2155" s="4">
        <v>-2.49668884604799E-2</v>
      </c>
      <c r="H2155" s="4">
        <v>-6.7233430724357612E-2</v>
      </c>
      <c r="I2155" s="4">
        <v>0.1813723385013164</v>
      </c>
    </row>
    <row r="2156" spans="1:9" x14ac:dyDescent="0.25">
      <c r="A2156" t="s">
        <v>2361</v>
      </c>
      <c r="B2156" s="3">
        <v>101.29681396484381</v>
      </c>
      <c r="C2156" s="3">
        <v>19.370000839233398</v>
      </c>
      <c r="D2156" s="4">
        <v>2.9704968018604561E-3</v>
      </c>
      <c r="E2156" s="4">
        <v>-3.8232302569522592E-2</v>
      </c>
      <c r="F2156" s="2">
        <v>3</v>
      </c>
      <c r="G2156" s="4">
        <v>9.7555562189932665E-4</v>
      </c>
      <c r="H2156" s="4">
        <v>-5.6170577152891747E-2</v>
      </c>
      <c r="I2156" s="4">
        <v>0.19538372101084359</v>
      </c>
    </row>
    <row r="2157" spans="1:9" x14ac:dyDescent="0.25">
      <c r="A2157" t="s">
        <v>2362</v>
      </c>
      <c r="B2157" s="3">
        <v>100.99680328369141</v>
      </c>
      <c r="C2157" s="3">
        <v>20.139999389648441</v>
      </c>
      <c r="D2157" s="4">
        <v>-2.869399825112251E-3</v>
      </c>
      <c r="E2157" s="4">
        <v>-1.7561005383003089E-2</v>
      </c>
      <c r="F2157" s="2">
        <v>4</v>
      </c>
      <c r="G2157" s="4">
        <v>7.6286525264057659E-4</v>
      </c>
      <c r="H2157" s="4">
        <v>-5.8965915890181742E-2</v>
      </c>
      <c r="I2157" s="4">
        <v>0.19184335413905471</v>
      </c>
    </row>
    <row r="2158" spans="1:9" x14ac:dyDescent="0.25">
      <c r="A2158" t="s">
        <v>2363</v>
      </c>
      <c r="B2158" s="3">
        <v>101.2874374389648</v>
      </c>
      <c r="C2158" s="3">
        <v>20.5</v>
      </c>
      <c r="D2158" s="4">
        <v>0</v>
      </c>
      <c r="E2158" s="4">
        <v>-2.2412938900535861E-2</v>
      </c>
      <c r="F2158" s="2">
        <v>4</v>
      </c>
      <c r="G2158" s="4">
        <v>9.1149837755006846E-3</v>
      </c>
      <c r="H2158" s="4">
        <v>-5.6257942595714712E-2</v>
      </c>
      <c r="I2158" s="4">
        <v>0.19527307047844689</v>
      </c>
    </row>
    <row r="2159" spans="1:9" x14ac:dyDescent="0.25">
      <c r="A2159" t="s">
        <v>2364</v>
      </c>
      <c r="B2159" s="3">
        <v>101.2874374389648</v>
      </c>
      <c r="C2159" s="3">
        <v>20.969999313354489</v>
      </c>
      <c r="D2159" s="4">
        <v>-8.3535121799861445E-3</v>
      </c>
      <c r="E2159" s="4">
        <v>0.23135633986196091</v>
      </c>
      <c r="F2159" s="2">
        <v>4</v>
      </c>
      <c r="G2159" s="4">
        <v>4.1043952054504729E-3</v>
      </c>
      <c r="H2159" s="4">
        <v>-5.6257942595714712E-2</v>
      </c>
      <c r="I2159" s="4">
        <v>0.19527307047844689</v>
      </c>
    </row>
    <row r="2160" spans="1:9" x14ac:dyDescent="0.25">
      <c r="A2160" t="s">
        <v>2365</v>
      </c>
      <c r="B2160" s="3">
        <v>102.1406707763672</v>
      </c>
      <c r="C2160" s="3">
        <v>17.030000686645511</v>
      </c>
      <c r="D2160" s="4">
        <v>-1.134402981790061E-2</v>
      </c>
      <c r="E2160" s="4">
        <v>0.16325138574281681</v>
      </c>
      <c r="F2160" s="2">
        <v>3</v>
      </c>
      <c r="G2160" s="4">
        <v>4.2516361924440638E-3</v>
      </c>
      <c r="H2160" s="4">
        <v>-4.8307971645257693E-2</v>
      </c>
      <c r="I2160" s="4">
        <v>0.20534190879461051</v>
      </c>
    </row>
    <row r="2161" spans="1:9" x14ac:dyDescent="0.25">
      <c r="A2161" t="s">
        <v>2366</v>
      </c>
      <c r="B2161" s="3">
        <v>103.3126525878906</v>
      </c>
      <c r="C2161" s="3">
        <v>14.64000034332275</v>
      </c>
      <c r="D2161" s="4">
        <v>-1.6308455713105461E-3</v>
      </c>
      <c r="E2161" s="4">
        <v>3.9772757290562399E-2</v>
      </c>
      <c r="F2161" s="2">
        <v>2</v>
      </c>
      <c r="G2161" s="4">
        <v>1.7259093895880321E-2</v>
      </c>
      <c r="H2161" s="4">
        <v>-3.7388073245083087E-2</v>
      </c>
      <c r="I2161" s="4">
        <v>0.21917223498139601</v>
      </c>
    </row>
    <row r="2162" spans="1:9" x14ac:dyDescent="0.25">
      <c r="A2162" t="s">
        <v>2367</v>
      </c>
      <c r="B2162" s="3">
        <v>103.4814147949219</v>
      </c>
      <c r="C2162" s="3">
        <v>14.079999923706049</v>
      </c>
      <c r="D2162" s="4">
        <v>1.724572780317013E-3</v>
      </c>
      <c r="E2162" s="4">
        <v>2.135212282130317E-3</v>
      </c>
      <c r="F2162" s="2">
        <v>2</v>
      </c>
      <c r="G2162" s="4">
        <v>3.2882064631604153E-2</v>
      </c>
      <c r="H2162" s="4">
        <v>-3.5815637447487392E-2</v>
      </c>
      <c r="I2162" s="4">
        <v>0.22116376449857361</v>
      </c>
    </row>
    <row r="2163" spans="1:9" x14ac:dyDescent="0.25">
      <c r="A2163" t="s">
        <v>2368</v>
      </c>
      <c r="B2163" s="3">
        <v>103.3032608032227</v>
      </c>
      <c r="C2163" s="3">
        <v>14.05000019073486</v>
      </c>
      <c r="D2163" s="4">
        <v>-2.5348125105068009E-3</v>
      </c>
      <c r="E2163" s="4">
        <v>2.9304072042725782E-2</v>
      </c>
      <c r="F2163" s="2">
        <v>2</v>
      </c>
      <c r="G2163" s="4">
        <v>2.9388454157914579E-2</v>
      </c>
      <c r="H2163" s="4">
        <v>-3.747558086112468E-2</v>
      </c>
      <c r="I2163" s="4">
        <v>0.21906140438303939</v>
      </c>
    </row>
    <row r="2164" spans="1:9" x14ac:dyDescent="0.25">
      <c r="A2164" t="s">
        <v>2369</v>
      </c>
      <c r="B2164" s="3">
        <v>103.56578063964839</v>
      </c>
      <c r="C2164" s="3">
        <v>13.64999961853027</v>
      </c>
      <c r="D2164" s="4">
        <v>3.6344165950668028E-3</v>
      </c>
      <c r="E2164" s="4">
        <v>1.3362980544407099E-2</v>
      </c>
      <c r="F2164" s="2">
        <v>2</v>
      </c>
      <c r="G2164" s="4">
        <v>2.1524017178396582E-2</v>
      </c>
      <c r="H2164" s="4">
        <v>-3.5029561721908187E-2</v>
      </c>
      <c r="I2164" s="4">
        <v>0.2221593491912022</v>
      </c>
    </row>
    <row r="2165" spans="1:9" x14ac:dyDescent="0.25">
      <c r="A2165" t="s">
        <v>2370</v>
      </c>
      <c r="B2165" s="3">
        <v>103.1907424926758</v>
      </c>
      <c r="C2165" s="3">
        <v>13.47000026702881</v>
      </c>
      <c r="D2165" s="4">
        <v>-4.7026625241006759E-3</v>
      </c>
      <c r="E2165" s="4">
        <v>-1.17388001517762E-2</v>
      </c>
      <c r="F2165" s="2">
        <v>2</v>
      </c>
      <c r="G2165" s="4">
        <v>1.540927089255595E-2</v>
      </c>
      <c r="H2165" s="4">
        <v>-3.8523966175000868E-2</v>
      </c>
      <c r="I2165" s="4">
        <v>0.21773359799428141</v>
      </c>
    </row>
    <row r="2166" spans="1:9" x14ac:dyDescent="0.25">
      <c r="A2166" t="s">
        <v>2371</v>
      </c>
      <c r="B2166" s="3">
        <v>103.6783065795898</v>
      </c>
      <c r="C2166" s="3">
        <v>13.63000011444092</v>
      </c>
      <c r="D2166" s="4">
        <v>2.0844246937701261E-3</v>
      </c>
      <c r="E2166" s="4">
        <v>-4.0140824118343188E-2</v>
      </c>
      <c r="F2166" s="2">
        <v>2</v>
      </c>
      <c r="G2166" s="4">
        <v>1.2444750469480461E-2</v>
      </c>
      <c r="H2166" s="4">
        <v>-3.3981105321422733E-2</v>
      </c>
      <c r="I2166" s="4">
        <v>0.22348724561294039</v>
      </c>
    </row>
    <row r="2167" spans="1:9" x14ac:dyDescent="0.25">
      <c r="A2167" t="s">
        <v>2372</v>
      </c>
      <c r="B2167" s="3">
        <v>103.462646484375</v>
      </c>
      <c r="C2167" s="3">
        <v>14.19999980926514</v>
      </c>
      <c r="D2167" s="4">
        <v>9.0561620693208056E-5</v>
      </c>
      <c r="E2167" s="4">
        <v>7.0473778559243527E-4</v>
      </c>
      <c r="F2167" s="2">
        <v>2</v>
      </c>
      <c r="G2167" s="4">
        <v>1.3367791133363619E-2</v>
      </c>
      <c r="H2167" s="4">
        <v>-3.5990510506352047E-2</v>
      </c>
      <c r="I2167" s="4">
        <v>0.22094228336782051</v>
      </c>
    </row>
    <row r="2168" spans="1:9" x14ac:dyDescent="0.25">
      <c r="A2168" t="s">
        <v>2373</v>
      </c>
      <c r="B2168" s="3">
        <v>103.4532775878906</v>
      </c>
      <c r="C2168" s="3">
        <v>14.189999580383301</v>
      </c>
      <c r="D2168" s="4">
        <v>1.9068242911697291E-3</v>
      </c>
      <c r="E2168" s="4">
        <v>8.1554855499804235E-2</v>
      </c>
      <c r="F2168" s="2">
        <v>2</v>
      </c>
      <c r="G2168" s="4">
        <v>1.0064195757095501E-2</v>
      </c>
      <c r="H2168" s="4">
        <v>-3.6077804862565732E-2</v>
      </c>
      <c r="I2168" s="4">
        <v>0.220831722868404</v>
      </c>
    </row>
    <row r="2169" spans="1:9" x14ac:dyDescent="0.25">
      <c r="A2169" t="s">
        <v>2374</v>
      </c>
      <c r="B2169" s="3">
        <v>103.2563858032227</v>
      </c>
      <c r="C2169" s="3">
        <v>13.11999988555908</v>
      </c>
      <c r="D2169" s="4">
        <v>5.2026248121561647E-3</v>
      </c>
      <c r="E2169" s="4">
        <v>-2.3082681502041961E-2</v>
      </c>
      <c r="F2169" s="2">
        <v>1</v>
      </c>
      <c r="G2169" s="4">
        <v>1.153131956649367E-2</v>
      </c>
      <c r="H2169" s="4">
        <v>-3.7912336988630502E-2</v>
      </c>
      <c r="I2169" s="4">
        <v>0.21850824175403691</v>
      </c>
    </row>
    <row r="2170" spans="1:9" x14ac:dyDescent="0.25">
      <c r="A2170" t="s">
        <v>2375</v>
      </c>
      <c r="B2170" s="3">
        <v>102.7219619750977</v>
      </c>
      <c r="C2170" s="3">
        <v>13.430000305175779</v>
      </c>
      <c r="D2170" s="4">
        <v>2.9292385968526791E-3</v>
      </c>
      <c r="E2170" s="4">
        <v>-3.3812901169287042E-2</v>
      </c>
      <c r="F2170" s="2">
        <v>2</v>
      </c>
      <c r="G2170" s="4">
        <v>2.9702878348580869E-4</v>
      </c>
      <c r="H2170" s="4">
        <v>-4.2891811796495823E-2</v>
      </c>
      <c r="I2170" s="4">
        <v>0.21220161157233511</v>
      </c>
    </row>
    <row r="2171" spans="1:9" x14ac:dyDescent="0.25">
      <c r="A2171" t="s">
        <v>2376</v>
      </c>
      <c r="B2171" s="3">
        <v>102.4219436645508</v>
      </c>
      <c r="C2171" s="3">
        <v>13.89999961853027</v>
      </c>
      <c r="D2171" s="4">
        <v>7.191724501365071E-3</v>
      </c>
      <c r="E2171" s="4">
        <v>-3.6061057906548677E-2</v>
      </c>
      <c r="F2171" s="2">
        <v>2</v>
      </c>
      <c r="G2171" s="4">
        <v>-4.8717711321653026E-3</v>
      </c>
      <c r="H2171" s="4">
        <v>-4.5687221620395069E-2</v>
      </c>
      <c r="I2171" s="4">
        <v>0.2086611546675663</v>
      </c>
    </row>
    <row r="2172" spans="1:9" x14ac:dyDescent="0.25">
      <c r="A2172" t="s">
        <v>2377</v>
      </c>
      <c r="B2172" s="3">
        <v>101.69061279296881</v>
      </c>
      <c r="C2172" s="3">
        <v>14.420000076293951</v>
      </c>
      <c r="D2172" s="4">
        <v>2.003185879581704E-2</v>
      </c>
      <c r="E2172" s="4">
        <v>-8.8495552815232137E-2</v>
      </c>
      <c r="F2172" s="2">
        <v>2</v>
      </c>
      <c r="G2172" s="4">
        <v>3.9468554408457202E-3</v>
      </c>
      <c r="H2172" s="4">
        <v>-5.2501370727543677E-2</v>
      </c>
      <c r="I2172" s="4">
        <v>0.2000308633055374</v>
      </c>
    </row>
    <row r="2173" spans="1:9" x14ac:dyDescent="0.25">
      <c r="A2173" t="s">
        <v>2378</v>
      </c>
      <c r="B2173" s="3">
        <v>99.693565368652344</v>
      </c>
      <c r="C2173" s="3">
        <v>15.819999694824221</v>
      </c>
      <c r="D2173" s="4">
        <v>-1.3148643952468619E-3</v>
      </c>
      <c r="E2173" s="4">
        <v>4.0789466667043188E-2</v>
      </c>
      <c r="F2173" s="2">
        <v>2</v>
      </c>
      <c r="G2173" s="4">
        <v>-2.708409836617276E-2</v>
      </c>
      <c r="H2173" s="4">
        <v>-7.1108788316659899E-2</v>
      </c>
      <c r="I2173" s="4">
        <v>0.1764641005646779</v>
      </c>
    </row>
    <row r="2174" spans="1:9" x14ac:dyDescent="0.25">
      <c r="A2174" t="s">
        <v>2379</v>
      </c>
      <c r="B2174" s="3">
        <v>99.824821472167969</v>
      </c>
      <c r="C2174" s="3">
        <v>15.19999980926514</v>
      </c>
      <c r="D2174" s="4">
        <v>1.101518164096738E-2</v>
      </c>
      <c r="E2174" s="4">
        <v>-6.9197802799772945E-2</v>
      </c>
      <c r="F2174" s="2">
        <v>2</v>
      </c>
      <c r="G2174" s="4">
        <v>-2.6772273781125899E-2</v>
      </c>
      <c r="H2174" s="4">
        <v>-6.988581429035623E-2</v>
      </c>
      <c r="I2174" s="4">
        <v>0.17801302795226909</v>
      </c>
    </row>
    <row r="2175" spans="1:9" x14ac:dyDescent="0.25">
      <c r="A2175" t="s">
        <v>2380</v>
      </c>
      <c r="B2175" s="3">
        <v>98.737213134765625</v>
      </c>
      <c r="C2175" s="3">
        <v>16.329999923706051</v>
      </c>
      <c r="D2175" s="4">
        <v>-5.1958302374659482E-3</v>
      </c>
      <c r="E2175" s="4">
        <v>2.3824458870537409E-2</v>
      </c>
      <c r="F2175" s="2">
        <v>3</v>
      </c>
      <c r="G2175" s="4">
        <v>-3.2387908426460783E-2</v>
      </c>
      <c r="H2175" s="4">
        <v>-8.0019565878342247E-2</v>
      </c>
      <c r="I2175" s="4">
        <v>0.16517837649109229</v>
      </c>
    </row>
    <row r="2176" spans="1:9" x14ac:dyDescent="0.25">
      <c r="A2176" t="s">
        <v>2381</v>
      </c>
      <c r="B2176" s="3">
        <v>99.252914428710938</v>
      </c>
      <c r="C2176" s="3">
        <v>15.94999980926514</v>
      </c>
      <c r="D2176" s="4">
        <v>3.6029106871127152E-3</v>
      </c>
      <c r="E2176" s="4">
        <v>2.4405916627425309E-2</v>
      </c>
      <c r="F2176" s="2">
        <v>2</v>
      </c>
      <c r="G2176" s="4">
        <v>-2.6714977001966119E-2</v>
      </c>
      <c r="H2176" s="4">
        <v>-7.5214537609685772E-2</v>
      </c>
      <c r="I2176" s="4">
        <v>0.17126406573992109</v>
      </c>
    </row>
    <row r="2177" spans="1:9" x14ac:dyDescent="0.25">
      <c r="A2177" t="s">
        <v>2382</v>
      </c>
      <c r="B2177" s="3">
        <v>98.896598815917969</v>
      </c>
      <c r="C2177" s="3">
        <v>15.569999694824221</v>
      </c>
      <c r="D2177" s="4">
        <v>-1.254436573453932E-2</v>
      </c>
      <c r="E2177" s="4">
        <v>6.0626660159853518E-2</v>
      </c>
      <c r="F2177" s="2">
        <v>2</v>
      </c>
      <c r="G2177" s="4">
        <v>-3.1266247448704543E-2</v>
      </c>
      <c r="H2177" s="4">
        <v>-7.8534495523569614E-2</v>
      </c>
      <c r="I2177" s="4">
        <v>0.16705925547587341</v>
      </c>
    </row>
    <row r="2178" spans="1:9" x14ac:dyDescent="0.25">
      <c r="A2178" t="s">
        <v>2383</v>
      </c>
      <c r="B2178" s="3">
        <v>100.1529541015625</v>
      </c>
      <c r="C2178" s="3">
        <v>14.680000305175779</v>
      </c>
      <c r="D2178" s="4">
        <v>1.2511574399914901E-2</v>
      </c>
      <c r="E2178" s="4">
        <v>-2.3936147446166119E-2</v>
      </c>
      <c r="F2178" s="2">
        <v>2</v>
      </c>
      <c r="G2178" s="4">
        <v>-1.4662686160269219E-2</v>
      </c>
      <c r="H2178" s="4">
        <v>-6.6828450311206544E-2</v>
      </c>
      <c r="I2178" s="4">
        <v>0.18188525638826761</v>
      </c>
    </row>
    <row r="2179" spans="1:9" x14ac:dyDescent="0.25">
      <c r="A2179" t="s">
        <v>2384</v>
      </c>
      <c r="B2179" s="3">
        <v>98.915367126464844</v>
      </c>
      <c r="C2179" s="3">
        <v>15.039999961853029</v>
      </c>
      <c r="D2179" s="4">
        <v>-3.6829434899559028E-3</v>
      </c>
      <c r="E2179" s="4">
        <v>4.3719647544205882E-2</v>
      </c>
      <c r="F2179" s="2">
        <v>2</v>
      </c>
      <c r="G2179" s="4">
        <v>-2.683846905778775E-2</v>
      </c>
      <c r="H2179" s="4">
        <v>-7.8359622464704959E-2</v>
      </c>
      <c r="I2179" s="4">
        <v>0.16728073660662651</v>
      </c>
    </row>
    <row r="2180" spans="1:9" x14ac:dyDescent="0.25">
      <c r="A2180" t="s">
        <v>2385</v>
      </c>
      <c r="B2180" s="3">
        <v>99.281013488769531</v>
      </c>
      <c r="C2180" s="3">
        <v>14.409999847412109</v>
      </c>
      <c r="D2180" s="4">
        <v>-4.4189608529598967E-3</v>
      </c>
      <c r="E2180" s="4">
        <v>-1.9060567799137122E-2</v>
      </c>
      <c r="F2180" s="2">
        <v>2</v>
      </c>
      <c r="G2180" s="4">
        <v>-8.9514502801035789E-3</v>
      </c>
      <c r="H2180" s="4">
        <v>-7.4952725627653871E-2</v>
      </c>
      <c r="I2180" s="4">
        <v>0.1715956572051909</v>
      </c>
    </row>
    <row r="2181" spans="1:9" x14ac:dyDescent="0.25">
      <c r="A2181" t="s">
        <v>2386</v>
      </c>
      <c r="B2181" s="3">
        <v>99.7216796875</v>
      </c>
      <c r="C2181" s="3">
        <v>14.689999580383301</v>
      </c>
      <c r="D2181" s="4">
        <v>-9.0374295589140674E-3</v>
      </c>
      <c r="E2181" s="4">
        <v>7.7769585989901691E-2</v>
      </c>
      <c r="F2181" s="2">
        <v>2</v>
      </c>
      <c r="G2181" s="4">
        <v>-2.5205763632988321E-3</v>
      </c>
      <c r="H2181" s="4">
        <v>-7.0846834161409356E-2</v>
      </c>
      <c r="I2181" s="4">
        <v>0.1767958720959075</v>
      </c>
    </row>
    <row r="2182" spans="1:9" x14ac:dyDescent="0.25">
      <c r="A2182" t="s">
        <v>2387</v>
      </c>
      <c r="B2182" s="3">
        <v>100.63112640380859</v>
      </c>
      <c r="C2182" s="3">
        <v>13.63000011444092</v>
      </c>
      <c r="D2182" s="4">
        <v>1.369456320691476E-2</v>
      </c>
      <c r="E2182" s="4">
        <v>-6.4516101583531382E-2</v>
      </c>
      <c r="F2182" s="2">
        <v>2</v>
      </c>
      <c r="G2182" s="4">
        <v>2.0208424590693048E-3</v>
      </c>
      <c r="H2182" s="4">
        <v>-6.2373097073670003E-2</v>
      </c>
      <c r="I2182" s="4">
        <v>0.18752807340857031</v>
      </c>
    </row>
    <row r="2183" spans="1:9" x14ac:dyDescent="0.25">
      <c r="A2183" t="s">
        <v>2388</v>
      </c>
      <c r="B2183" s="3">
        <v>99.271644592285156</v>
      </c>
      <c r="C2183" s="3">
        <v>14.569999694824221</v>
      </c>
      <c r="D2183" s="4">
        <v>2.8413393370430029E-3</v>
      </c>
      <c r="E2183" s="4">
        <v>-1.0190256079042E-2</v>
      </c>
      <c r="F2183" s="2">
        <v>2</v>
      </c>
      <c r="G2183" s="4">
        <v>-1.5335935345624829E-2</v>
      </c>
      <c r="H2183" s="4">
        <v>-7.5040019983867556E-2</v>
      </c>
      <c r="I2183" s="4">
        <v>0.17148509670577439</v>
      </c>
    </row>
    <row r="2184" spans="1:9" x14ac:dyDescent="0.25">
      <c r="A2184" t="s">
        <v>2389</v>
      </c>
      <c r="B2184" s="3">
        <v>98.990379333496094</v>
      </c>
      <c r="C2184" s="3">
        <v>14.72000026702881</v>
      </c>
      <c r="D2184" s="4">
        <v>5.3323841142063344E-3</v>
      </c>
      <c r="E2184" s="4">
        <v>-7.4795700301459433E-2</v>
      </c>
      <c r="F2184" s="2">
        <v>2</v>
      </c>
      <c r="G2184" s="4">
        <v>-5.869529056222289E-3</v>
      </c>
      <c r="H2184" s="4">
        <v>-7.7660698922120797E-2</v>
      </c>
      <c r="I2184" s="4">
        <v>0.1681659408657985</v>
      </c>
    </row>
    <row r="2185" spans="1:9" x14ac:dyDescent="0.25">
      <c r="A2185" t="s">
        <v>2390</v>
      </c>
      <c r="B2185" s="3">
        <v>98.465324401855469</v>
      </c>
      <c r="C2185" s="3">
        <v>15.909999847412109</v>
      </c>
      <c r="D2185" s="4">
        <v>-2.8567588722772102E-4</v>
      </c>
      <c r="E2185" s="4">
        <v>-8.7227038195222262E-3</v>
      </c>
      <c r="F2185" s="2">
        <v>2</v>
      </c>
      <c r="G2185" s="4">
        <v>-5.2115594211656902E-3</v>
      </c>
      <c r="H2185" s="4">
        <v>-8.2552879373772425E-2</v>
      </c>
      <c r="I2185" s="4">
        <v>0.16196987118351311</v>
      </c>
    </row>
    <row r="2186" spans="1:9" x14ac:dyDescent="0.25">
      <c r="A2186" t="s">
        <v>2391</v>
      </c>
      <c r="B2186" s="3">
        <v>98.493461608886719</v>
      </c>
      <c r="C2186" s="3">
        <v>16.04999923706055</v>
      </c>
      <c r="D2186" s="4">
        <v>-6.4314680311030603E-3</v>
      </c>
      <c r="E2186" s="4">
        <v>2.8846079781212449E-2</v>
      </c>
      <c r="F2186" s="2">
        <v>2</v>
      </c>
      <c r="G2186" s="4">
        <v>-1.178049196276287E-2</v>
      </c>
      <c r="H2186" s="4">
        <v>-8.2290711958694085E-2</v>
      </c>
      <c r="I2186" s="4">
        <v>0.1623019128136827</v>
      </c>
    </row>
    <row r="2187" spans="1:9" x14ac:dyDescent="0.25">
      <c r="A2187" t="s">
        <v>2392</v>
      </c>
      <c r="B2187" s="3">
        <v>99.131019592285156</v>
      </c>
      <c r="C2187" s="3">
        <v>15.60000038146973</v>
      </c>
      <c r="D2187" s="4">
        <v>-9.2765041942172166E-3</v>
      </c>
      <c r="E2187" s="4">
        <v>6.2670303621831458E-2</v>
      </c>
      <c r="F2187" s="2">
        <v>2</v>
      </c>
      <c r="G2187" s="4">
        <v>-2.1591653458246651E-2</v>
      </c>
      <c r="H2187" s="4">
        <v>-7.6350288366384911E-2</v>
      </c>
      <c r="I2187" s="4">
        <v>0.1698256088187664</v>
      </c>
    </row>
    <row r="2188" spans="1:9" x14ac:dyDescent="0.25">
      <c r="A2188" t="s">
        <v>2393</v>
      </c>
      <c r="B2188" s="3">
        <v>100.05921936035161</v>
      </c>
      <c r="C2188" s="3">
        <v>14.680000305175779</v>
      </c>
      <c r="D2188" s="4">
        <v>9.4590007596941916E-3</v>
      </c>
      <c r="E2188" s="4">
        <v>-6.496812206885616E-2</v>
      </c>
      <c r="F2188" s="2">
        <v>2</v>
      </c>
      <c r="G2188" s="4">
        <v>-1.080059537682387E-2</v>
      </c>
      <c r="H2188" s="4">
        <v>-6.7701820392999434E-2</v>
      </c>
      <c r="I2188" s="4">
        <v>0.18077911119622231</v>
      </c>
    </row>
    <row r="2189" spans="1:9" x14ac:dyDescent="0.25">
      <c r="A2189" t="s">
        <v>2394</v>
      </c>
      <c r="B2189" s="3">
        <v>99.121627807617188</v>
      </c>
      <c r="C2189" s="3">
        <v>15.69999980926514</v>
      </c>
      <c r="D2189" s="4">
        <v>-5.2690900290172094E-3</v>
      </c>
      <c r="E2189" s="4">
        <v>3.1537420092965007E-2</v>
      </c>
      <c r="F2189" s="2">
        <v>2</v>
      </c>
      <c r="G2189" s="4">
        <v>-7.1409504541396496E-3</v>
      </c>
      <c r="H2189" s="4">
        <v>-7.6437795982426504E-2</v>
      </c>
      <c r="I2189" s="4">
        <v>0.16971477822040981</v>
      </c>
    </row>
    <row r="2190" spans="1:9" x14ac:dyDescent="0.25">
      <c r="A2190" t="s">
        <v>2395</v>
      </c>
      <c r="B2190" s="3">
        <v>99.646675109863281</v>
      </c>
      <c r="C2190" s="3">
        <v>15.22000026702881</v>
      </c>
      <c r="D2190" s="4">
        <v>-1.208397743317702E-2</v>
      </c>
      <c r="E2190" s="4">
        <v>0.1053013624591139</v>
      </c>
      <c r="F2190" s="2">
        <v>2</v>
      </c>
      <c r="G2190" s="4">
        <v>-1.7581683914356109E-2</v>
      </c>
      <c r="H2190" s="4">
        <v>-7.1545686617384252E-2</v>
      </c>
      <c r="I2190" s="4">
        <v>0.17591075786971519</v>
      </c>
    </row>
    <row r="2191" spans="1:9" x14ac:dyDescent="0.25">
      <c r="A2191" t="s">
        <v>2396</v>
      </c>
      <c r="B2191" s="3">
        <v>100.8655319213867</v>
      </c>
      <c r="C2191" s="3">
        <v>13.77000045776367</v>
      </c>
      <c r="D2191" s="4">
        <v>-8.022022934278783E-3</v>
      </c>
      <c r="E2191" s="4">
        <v>-1.3610285090552289E-2</v>
      </c>
      <c r="F2191" s="2">
        <v>2</v>
      </c>
      <c r="G2191" s="4">
        <v>-1.180055702719307E-2</v>
      </c>
      <c r="H2191" s="4">
        <v>-6.0189032089703942E-2</v>
      </c>
      <c r="I2191" s="4">
        <v>0.19029424668550329</v>
      </c>
    </row>
    <row r="2192" spans="1:9" x14ac:dyDescent="0.25">
      <c r="A2192" t="s">
        <v>2397</v>
      </c>
      <c r="B2192" s="3">
        <v>101.6812210083008</v>
      </c>
      <c r="C2192" s="3">
        <v>13.960000038146971</v>
      </c>
      <c r="D2192" s="4">
        <v>-4.8633232417615302E-3</v>
      </c>
      <c r="E2192" s="4">
        <v>-8.522719191002448E-3</v>
      </c>
      <c r="F2192" s="2">
        <v>2</v>
      </c>
      <c r="G2192" s="4">
        <v>-5.7963801232396861E-3</v>
      </c>
      <c r="H2192" s="4">
        <v>-5.2588878343585277E-2</v>
      </c>
      <c r="I2192" s="4">
        <v>0.19992003270718109</v>
      </c>
    </row>
    <row r="2193" spans="1:9" x14ac:dyDescent="0.25">
      <c r="A2193" t="s">
        <v>2398</v>
      </c>
      <c r="B2193" s="3">
        <v>102.1781463623047</v>
      </c>
      <c r="C2193" s="3">
        <v>14.079999923706049</v>
      </c>
      <c r="D2193" s="4">
        <v>0</v>
      </c>
      <c r="E2193" s="4">
        <v>6.5052922791697609E-2</v>
      </c>
      <c r="F2193" s="2">
        <v>2</v>
      </c>
      <c r="G2193" s="4">
        <v>-3.4686304579625289E-3</v>
      </c>
      <c r="H2193" s="4">
        <v>-4.7958794220402723E-2</v>
      </c>
      <c r="I2193" s="4">
        <v>0.2057841507922766</v>
      </c>
    </row>
    <row r="2194" spans="1:9" x14ac:dyDescent="0.25">
      <c r="A2194" t="s">
        <v>2399</v>
      </c>
      <c r="B2194" s="3">
        <v>102.1781463623047</v>
      </c>
      <c r="C2194" s="3">
        <v>13.22000026702881</v>
      </c>
      <c r="D2194" s="4">
        <v>-1.509288990100399E-2</v>
      </c>
      <c r="E2194" s="4">
        <v>-5.2329717004833687E-2</v>
      </c>
      <c r="F2194" s="2">
        <v>1</v>
      </c>
      <c r="G2194" s="4">
        <v>1.005492567822963E-2</v>
      </c>
      <c r="H2194" s="4">
        <v>-4.7958794220402723E-2</v>
      </c>
      <c r="I2194" s="4">
        <v>0.2057841507922766</v>
      </c>
    </row>
    <row r="2195" spans="1:9" x14ac:dyDescent="0.25">
      <c r="A2195" t="s">
        <v>2400</v>
      </c>
      <c r="B2195" s="3">
        <v>103.7439422607422</v>
      </c>
      <c r="C2195" s="3">
        <v>13.94999980926514</v>
      </c>
      <c r="D2195" s="4">
        <v>9.0463153695541365E-5</v>
      </c>
      <c r="E2195" s="4">
        <v>5.0451813988406043E-2</v>
      </c>
      <c r="F2195" s="2">
        <v>2</v>
      </c>
      <c r="G2195" s="4">
        <v>2.940294531363619E-2</v>
      </c>
      <c r="H2195" s="4">
        <v>-3.3369547221661633E-2</v>
      </c>
      <c r="I2195" s="4">
        <v>0.22426179933971621</v>
      </c>
    </row>
    <row r="2196" spans="1:9" x14ac:dyDescent="0.25">
      <c r="A2196" t="s">
        <v>2401</v>
      </c>
      <c r="B2196" s="3">
        <v>103.73455810546881</v>
      </c>
      <c r="C2196" s="3">
        <v>13.27999973297119</v>
      </c>
      <c r="D2196" s="4">
        <v>8.1416878931306336E-4</v>
      </c>
      <c r="E2196" s="4">
        <v>3.0211452072894658E-3</v>
      </c>
      <c r="F2196" s="2">
        <v>2</v>
      </c>
      <c r="G2196" s="4">
        <v>3.4930227991161411E-2</v>
      </c>
      <c r="H2196" s="4">
        <v>-3.345698375109396E-2</v>
      </c>
      <c r="I2196" s="4">
        <v>0.22415105877433961</v>
      </c>
    </row>
    <row r="2197" spans="1:9" x14ac:dyDescent="0.25">
      <c r="A2197" t="s">
        <v>2402</v>
      </c>
      <c r="B2197" s="3">
        <v>103.65016937255859</v>
      </c>
      <c r="C2197" s="3">
        <v>13.239999771118161</v>
      </c>
      <c r="D2197" s="4">
        <v>-6.113524403253412E-3</v>
      </c>
      <c r="E2197" s="4">
        <v>-8.2397458583033378E-3</v>
      </c>
      <c r="F2197" s="2">
        <v>2</v>
      </c>
      <c r="G2197" s="4">
        <v>3.8509035217837877E-2</v>
      </c>
      <c r="H2197" s="4">
        <v>-3.4243272736501067E-2</v>
      </c>
      <c r="I2197" s="4">
        <v>0.22315520398277089</v>
      </c>
    </row>
    <row r="2198" spans="1:9" x14ac:dyDescent="0.25">
      <c r="A2198" t="s">
        <v>2403</v>
      </c>
      <c r="B2198" s="3">
        <v>104.28773498535161</v>
      </c>
      <c r="C2198" s="3">
        <v>13.35000038146973</v>
      </c>
      <c r="D2198" s="4">
        <v>5.3326190421554287E-3</v>
      </c>
      <c r="E2198" s="4">
        <v>-1.9823752302349781E-2</v>
      </c>
      <c r="F2198" s="2">
        <v>2</v>
      </c>
      <c r="G2198" s="4">
        <v>6.0568679555255127E-2</v>
      </c>
      <c r="H2198" s="4">
        <v>-2.8302778057582519E-2</v>
      </c>
      <c r="I2198" s="4">
        <v>0.23067899002083461</v>
      </c>
    </row>
    <row r="2199" spans="1:9" x14ac:dyDescent="0.25">
      <c r="A2199" t="s">
        <v>2404</v>
      </c>
      <c r="B2199" s="3">
        <v>103.73455810546881</v>
      </c>
      <c r="C2199" s="3">
        <v>13.61999988555908</v>
      </c>
      <c r="D2199" s="4">
        <v>-2.5240805915764941E-3</v>
      </c>
      <c r="E2199" s="4">
        <v>-7.2886573996679971E-3</v>
      </c>
      <c r="F2199" s="2">
        <v>2</v>
      </c>
      <c r="G2199" s="4">
        <v>3.848609980825346E-2</v>
      </c>
      <c r="H2199" s="4">
        <v>-3.345698375109396E-2</v>
      </c>
      <c r="I2199" s="4">
        <v>0.22415105877433961</v>
      </c>
    </row>
    <row r="2200" spans="1:9" x14ac:dyDescent="0.25">
      <c r="A2200" t="s">
        <v>2405</v>
      </c>
      <c r="B2200" s="3">
        <v>103.99705505371089</v>
      </c>
      <c r="C2200" s="3">
        <v>13.72000026702881</v>
      </c>
      <c r="D2200" s="4">
        <v>8.9802711366937515E-5</v>
      </c>
      <c r="E2200" s="4">
        <v>-8.670511866767816E-3</v>
      </c>
      <c r="F2200" s="2">
        <v>2</v>
      </c>
      <c r="G2200" s="4">
        <v>3.9665564415346077E-2</v>
      </c>
      <c r="H2200" s="4">
        <v>-3.1011177871705261E-2</v>
      </c>
      <c r="I2200" s="4">
        <v>0.24876388782517919</v>
      </c>
    </row>
    <row r="2201" spans="1:9" x14ac:dyDescent="0.25">
      <c r="A2201" t="s">
        <v>2406</v>
      </c>
      <c r="B2201" s="3">
        <v>103.9877166748047</v>
      </c>
      <c r="C2201" s="3">
        <v>13.840000152587891</v>
      </c>
      <c r="D2201" s="4">
        <v>1.278445621273039E-2</v>
      </c>
      <c r="E2201" s="4">
        <v>-6.8013481679242482E-2</v>
      </c>
      <c r="F2201" s="2">
        <v>2</v>
      </c>
      <c r="G2201" s="4">
        <v>4.6071375861721497E-2</v>
      </c>
      <c r="H2201" s="4">
        <v>-3.109818788148189E-2</v>
      </c>
      <c r="I2201" s="4">
        <v>0.24865175551198121</v>
      </c>
    </row>
    <row r="2202" spans="1:9" x14ac:dyDescent="0.25">
      <c r="A2202" t="s">
        <v>2407</v>
      </c>
      <c r="B2202" s="3">
        <v>102.67507171630859</v>
      </c>
      <c r="C2202" s="3">
        <v>14.85000038146973</v>
      </c>
      <c r="D2202" s="4">
        <v>8.3794426717529458E-3</v>
      </c>
      <c r="E2202" s="4">
        <v>-8.671585655377767E-2</v>
      </c>
      <c r="F2202" s="2">
        <v>2</v>
      </c>
      <c r="G2202" s="4">
        <v>2.9887555770987669E-2</v>
      </c>
      <c r="H2202" s="4">
        <v>-4.3328710097220169E-2</v>
      </c>
      <c r="I2202" s="4">
        <v>0.23288992820966839</v>
      </c>
    </row>
    <row r="2203" spans="1:9" x14ac:dyDescent="0.25">
      <c r="A2203" t="s">
        <v>2408</v>
      </c>
      <c r="B2203" s="3">
        <v>101.8218612670898</v>
      </c>
      <c r="C2203" s="3">
        <v>16.260000228881839</v>
      </c>
      <c r="D2203" s="4">
        <v>-3.670058041877255E-3</v>
      </c>
      <c r="E2203" s="4">
        <v>5.8593788562576243E-2</v>
      </c>
      <c r="F2203" s="2">
        <v>3</v>
      </c>
      <c r="G2203" s="4">
        <v>1.8770078560439E-2</v>
      </c>
      <c r="H2203" s="4">
        <v>-5.1278467787849391E-2</v>
      </c>
      <c r="I2203" s="4">
        <v>0.22264484581623711</v>
      </c>
    </row>
    <row r="2204" spans="1:9" x14ac:dyDescent="0.25">
      <c r="A2204" t="s">
        <v>2409</v>
      </c>
      <c r="B2204" s="3">
        <v>102.1969299316406</v>
      </c>
      <c r="C2204" s="3">
        <v>15.35999965667725</v>
      </c>
      <c r="D2204" s="4">
        <v>-7.331601440180302E-4</v>
      </c>
      <c r="E2204" s="4">
        <v>-4.9504962765391181E-2</v>
      </c>
      <c r="F2204" s="2">
        <v>2</v>
      </c>
      <c r="G2204" s="4">
        <v>2.671552431746815E-2</v>
      </c>
      <c r="H2204" s="4">
        <v>-4.7783778988319543E-2</v>
      </c>
      <c r="I2204" s="4">
        <v>0.22714855222892291</v>
      </c>
    </row>
    <row r="2205" spans="1:9" x14ac:dyDescent="0.25">
      <c r="A2205" t="s">
        <v>2410</v>
      </c>
      <c r="B2205" s="3">
        <v>102.27191162109381</v>
      </c>
      <c r="C2205" s="3">
        <v>16.159999847412109</v>
      </c>
      <c r="D2205" s="4">
        <v>-1.4367241395537019E-2</v>
      </c>
      <c r="E2205" s="4">
        <v>0.14691268079539549</v>
      </c>
      <c r="F2205" s="2">
        <v>3</v>
      </c>
      <c r="G2205" s="4">
        <v>3.3924327909819807E-2</v>
      </c>
      <c r="H2205" s="4">
        <v>-4.7085139792172659E-2</v>
      </c>
      <c r="I2205" s="4">
        <v>0.22804890874371869</v>
      </c>
    </row>
    <row r="2206" spans="1:9" x14ac:dyDescent="0.25">
      <c r="A2206" t="s">
        <v>2411</v>
      </c>
      <c r="B2206" s="3">
        <v>103.7626953125</v>
      </c>
      <c r="C2206" s="3">
        <v>14.090000152587891</v>
      </c>
      <c r="D2206" s="4">
        <v>1.644030831351451E-2</v>
      </c>
      <c r="E2206" s="4">
        <v>-8.6251615896600464E-2</v>
      </c>
      <c r="F2206" s="2">
        <v>2</v>
      </c>
      <c r="G2206" s="4">
        <v>5.7323754354243313E-2</v>
      </c>
      <c r="H2206" s="4">
        <v>-3.319481633601562E-2</v>
      </c>
      <c r="I2206" s="4">
        <v>0.24594976985392389</v>
      </c>
    </row>
    <row r="2207" spans="1:9" x14ac:dyDescent="0.25">
      <c r="A2207" t="s">
        <v>2412</v>
      </c>
      <c r="B2207" s="3">
        <v>102.0843963623047</v>
      </c>
      <c r="C2207" s="3">
        <v>15.420000076293951</v>
      </c>
      <c r="D2207" s="4">
        <v>-9.6416380800036228E-3</v>
      </c>
      <c r="E2207" s="4">
        <v>9.2068002922890191E-2</v>
      </c>
      <c r="F2207" s="2">
        <v>2</v>
      </c>
      <c r="G2207" s="4">
        <v>3.845560725341568E-2</v>
      </c>
      <c r="H2207" s="4">
        <v>-4.8832306475414262E-2</v>
      </c>
      <c r="I2207" s="4">
        <v>0.2257972845657932</v>
      </c>
    </row>
    <row r="2208" spans="1:9" x14ac:dyDescent="0.25">
      <c r="A2208" t="s">
        <v>2413</v>
      </c>
      <c r="B2208" s="3">
        <v>103.078239440918</v>
      </c>
      <c r="C2208" s="3">
        <v>14.11999988555908</v>
      </c>
      <c r="D2208" s="4">
        <v>-3.805774336273382E-3</v>
      </c>
      <c r="E2208" s="4">
        <v>7.7862555296728919E-2</v>
      </c>
      <c r="F2208" s="2">
        <v>2</v>
      </c>
      <c r="G2208" s="4">
        <v>5.714372231003928E-2</v>
      </c>
      <c r="H2208" s="4">
        <v>-3.9572209315658413E-2</v>
      </c>
      <c r="I2208" s="4">
        <v>0.23773103928698511</v>
      </c>
    </row>
    <row r="2209" spans="1:9" x14ac:dyDescent="0.25">
      <c r="A2209" t="s">
        <v>2414</v>
      </c>
      <c r="B2209" s="3">
        <v>103.47203063964839</v>
      </c>
      <c r="C2209" s="3">
        <v>13.10000038146973</v>
      </c>
      <c r="D2209" s="4">
        <v>1.062248993739434E-2</v>
      </c>
      <c r="E2209" s="4">
        <v>-6.093185945643298E-2</v>
      </c>
      <c r="F2209" s="2">
        <v>1</v>
      </c>
      <c r="G2209" s="4">
        <v>6.1889584916568818E-2</v>
      </c>
      <c r="H2209" s="4">
        <v>-3.5903073976919719E-2</v>
      </c>
      <c r="I2209" s="4">
        <v>0.24245955999426869</v>
      </c>
    </row>
    <row r="2210" spans="1:9" x14ac:dyDescent="0.25">
      <c r="A2210" t="s">
        <v>2415</v>
      </c>
      <c r="B2210" s="3">
        <v>102.3844528198242</v>
      </c>
      <c r="C2210" s="3">
        <v>13.94999980926514</v>
      </c>
      <c r="D2210" s="4">
        <v>-1.46301206817534E-3</v>
      </c>
      <c r="E2210" s="4">
        <v>2.8761016045710571E-2</v>
      </c>
      <c r="F2210" s="2">
        <v>2</v>
      </c>
      <c r="G2210" s="4">
        <v>4.5255714943323699E-2</v>
      </c>
      <c r="H2210" s="4">
        <v>-4.6036541218468563E-2</v>
      </c>
      <c r="I2210" s="4">
        <v>0.2294002680182152</v>
      </c>
    </row>
    <row r="2211" spans="1:9" x14ac:dyDescent="0.25">
      <c r="A2211" t="s">
        <v>2416</v>
      </c>
      <c r="B2211" s="3">
        <v>102.5344619750977</v>
      </c>
      <c r="C2211" s="3">
        <v>13.560000419616699</v>
      </c>
      <c r="D2211" s="4">
        <v>4.8701001318727233E-3</v>
      </c>
      <c r="E2211" s="4">
        <v>-1.881326200787781E-2</v>
      </c>
      <c r="F2211" s="2">
        <v>2</v>
      </c>
      <c r="G2211" s="4">
        <v>3.5704429676945093E-2</v>
      </c>
      <c r="H2211" s="4">
        <v>-4.4638836306518881E-2</v>
      </c>
      <c r="I2211" s="4">
        <v>0.23120153071600871</v>
      </c>
    </row>
    <row r="2212" spans="1:9" x14ac:dyDescent="0.25">
      <c r="A2212" t="s">
        <v>2417</v>
      </c>
      <c r="B2212" s="3">
        <v>102.0375289916992</v>
      </c>
      <c r="C2212" s="3">
        <v>13.819999694824221</v>
      </c>
      <c r="D2212" s="4">
        <v>1.6058174454228968E-2</v>
      </c>
      <c r="E2212" s="4">
        <v>-9.3175859423898055E-2</v>
      </c>
      <c r="F2212" s="2">
        <v>2</v>
      </c>
      <c r="G2212" s="4">
        <v>4.2503758871611293E-2</v>
      </c>
      <c r="H2212" s="4">
        <v>-4.9268991516310812E-2</v>
      </c>
      <c r="I2212" s="4">
        <v>0.22523451593836241</v>
      </c>
    </row>
    <row r="2213" spans="1:9" x14ac:dyDescent="0.25">
      <c r="A2213" t="s">
        <v>2418</v>
      </c>
      <c r="B2213" s="3">
        <v>100.4248886108398</v>
      </c>
      <c r="C2213" s="3">
        <v>15.239999771118161</v>
      </c>
      <c r="D2213" s="4">
        <v>-1.398645219862882E-3</v>
      </c>
      <c r="E2213" s="4">
        <v>3.3921303104746947E-2</v>
      </c>
      <c r="F2213" s="2">
        <v>2</v>
      </c>
      <c r="G2213" s="4">
        <v>3.0127910499354371E-2</v>
      </c>
      <c r="H2213" s="4">
        <v>-6.429471029612055E-2</v>
      </c>
      <c r="I2213" s="4">
        <v>0.20587043807456351</v>
      </c>
    </row>
    <row r="2214" spans="1:9" x14ac:dyDescent="0.25">
      <c r="A2214" t="s">
        <v>2419</v>
      </c>
      <c r="B2214" s="3">
        <v>100.565544128418</v>
      </c>
      <c r="C2214" s="3">
        <v>14.739999771118161</v>
      </c>
      <c r="D2214" s="4">
        <v>2.798680400943887E-4</v>
      </c>
      <c r="E2214" s="4">
        <v>-1.33868684660301E-2</v>
      </c>
      <c r="F2214" s="2">
        <v>2</v>
      </c>
      <c r="G2214" s="4">
        <v>2.8049110530671051E-2</v>
      </c>
      <c r="H2214" s="4">
        <v>-6.2984157567166021E-2</v>
      </c>
      <c r="I2214" s="4">
        <v>0.207559385236425</v>
      </c>
    </row>
    <row r="2215" spans="1:9" x14ac:dyDescent="0.25">
      <c r="A2215" t="s">
        <v>2420</v>
      </c>
      <c r="B2215" s="3">
        <v>100.5374069213867</v>
      </c>
      <c r="C2215" s="3">
        <v>14.939999580383301</v>
      </c>
      <c r="D2215" s="4">
        <v>-8.2314230214322048E-3</v>
      </c>
      <c r="E2215" s="4">
        <v>5.4340119967786427E-2</v>
      </c>
      <c r="F2215" s="2">
        <v>2</v>
      </c>
      <c r="G2215" s="4">
        <v>4.2410494507387764E-3</v>
      </c>
      <c r="H2215" s="4">
        <v>-6.3246324982244362E-2</v>
      </c>
      <c r="I2215" s="4">
        <v>0.20722152251495921</v>
      </c>
    </row>
    <row r="2216" spans="1:9" x14ac:dyDescent="0.25">
      <c r="A2216" t="s">
        <v>2421</v>
      </c>
      <c r="B2216" s="3">
        <v>101.37184143066411</v>
      </c>
      <c r="C2216" s="3">
        <v>14.170000076293951</v>
      </c>
      <c r="D2216" s="4">
        <v>3.061270940407645E-3</v>
      </c>
      <c r="E2216" s="4">
        <v>2.755620852009466E-2</v>
      </c>
      <c r="F2216" s="2">
        <v>2</v>
      </c>
      <c r="G2216" s="4">
        <v>8.9303212909499496E-3</v>
      </c>
      <c r="H2216" s="4">
        <v>-5.5471511437089061E-2</v>
      </c>
      <c r="I2216" s="4">
        <v>0.21724114933422339</v>
      </c>
    </row>
    <row r="2217" spans="1:9" x14ac:dyDescent="0.25">
      <c r="A2217" t="s">
        <v>2422</v>
      </c>
      <c r="B2217" s="3">
        <v>101.0624618530273</v>
      </c>
      <c r="C2217" s="3">
        <v>13.789999961853029</v>
      </c>
      <c r="D2217" s="4">
        <v>3.9120595626775936E-3</v>
      </c>
      <c r="E2217" s="4">
        <v>-1.6405170356701419E-2</v>
      </c>
      <c r="F2217" s="2">
        <v>2</v>
      </c>
      <c r="G2217" s="4">
        <v>3.904907747170228E-3</v>
      </c>
      <c r="H2217" s="4">
        <v>-5.8354144530592733E-2</v>
      </c>
      <c r="I2217" s="4">
        <v>0.2135262167913374</v>
      </c>
    </row>
    <row r="2218" spans="1:9" x14ac:dyDescent="0.25">
      <c r="A2218" t="s">
        <v>2423</v>
      </c>
      <c r="B2218" s="3">
        <v>100.66864013671881</v>
      </c>
      <c r="C2218" s="3">
        <v>14.02000045776367</v>
      </c>
      <c r="D2218" s="4">
        <v>1.5670786715999969E-3</v>
      </c>
      <c r="E2218" s="4">
        <v>-2.908581266097798E-2</v>
      </c>
      <c r="F2218" s="2">
        <v>2</v>
      </c>
      <c r="G2218" s="4">
        <v>6.4657916092458736E-3</v>
      </c>
      <c r="H2218" s="4">
        <v>-6.2023564215768601E-2</v>
      </c>
      <c r="I2218" s="4">
        <v>0.20879732963858591</v>
      </c>
    </row>
    <row r="2219" spans="1:9" x14ac:dyDescent="0.25">
      <c r="A2219" t="s">
        <v>2424</v>
      </c>
      <c r="B2219" s="3">
        <v>100.51113128662109</v>
      </c>
      <c r="C2219" s="3">
        <v>14.439999580383301</v>
      </c>
      <c r="D2219" s="4">
        <v>-5.5759776262953586E-4</v>
      </c>
      <c r="E2219" s="4">
        <v>-3.6691140702655001E-2</v>
      </c>
      <c r="F2219" s="2">
        <v>2</v>
      </c>
      <c r="G2219" s="4">
        <v>6.3808828657674344E-3</v>
      </c>
      <c r="H2219" s="4">
        <v>-6.3491147264654768E-2</v>
      </c>
      <c r="I2219" s="4">
        <v>0.20690601296703931</v>
      </c>
    </row>
    <row r="2220" spans="1:9" x14ac:dyDescent="0.25">
      <c r="A2220" t="s">
        <v>2425</v>
      </c>
      <c r="B2220" s="3">
        <v>100.5672073364258</v>
      </c>
      <c r="C2220" s="3">
        <v>14.989999771118161</v>
      </c>
      <c r="D2220" s="4">
        <v>8.9091235566751692E-3</v>
      </c>
      <c r="E2220" s="4">
        <v>-0.10985750384244659</v>
      </c>
      <c r="F2220" s="2">
        <v>2</v>
      </c>
      <c r="G2220" s="4">
        <v>1.6835683570979979E-2</v>
      </c>
      <c r="H2220" s="4">
        <v>-6.2968660686339772E-2</v>
      </c>
      <c r="I2220" s="4">
        <v>0.2075793565144293</v>
      </c>
    </row>
    <row r="2221" spans="1:9" x14ac:dyDescent="0.25">
      <c r="A2221" t="s">
        <v>2426</v>
      </c>
      <c r="B2221" s="3">
        <v>99.679153442382813</v>
      </c>
      <c r="C2221" s="3">
        <v>16.840000152587891</v>
      </c>
      <c r="D2221" s="4">
        <v>-3.7513248802667492E-4</v>
      </c>
      <c r="E2221" s="4">
        <v>-4.7281278572888219E-3</v>
      </c>
      <c r="F2221" s="2">
        <v>3</v>
      </c>
      <c r="G2221" s="4">
        <v>9.4622604794571963E-3</v>
      </c>
      <c r="H2221" s="4">
        <v>-7.1243070921617302E-2</v>
      </c>
      <c r="I2221" s="4">
        <v>0.19691588500794641</v>
      </c>
    </row>
    <row r="2222" spans="1:9" x14ac:dyDescent="0.25">
      <c r="A2222" t="s">
        <v>2427</v>
      </c>
      <c r="B2222" s="3">
        <v>99.716560363769531</v>
      </c>
      <c r="C2222" s="3">
        <v>16.920000076293949</v>
      </c>
      <c r="D2222" s="4">
        <v>1.6905284499353359E-3</v>
      </c>
      <c r="E2222" s="4">
        <v>2.5454550078420901E-2</v>
      </c>
      <c r="F2222" s="2">
        <v>3</v>
      </c>
      <c r="G2222" s="4">
        <v>2.2878425446177131E-2</v>
      </c>
      <c r="H2222" s="4">
        <v>-7.0894533276246063E-2</v>
      </c>
      <c r="I2222" s="4">
        <v>0.19736505554030731</v>
      </c>
    </row>
    <row r="2223" spans="1:9" x14ac:dyDescent="0.25">
      <c r="A2223" t="s">
        <v>2428</v>
      </c>
      <c r="B2223" s="3">
        <v>99.548271179199219</v>
      </c>
      <c r="C2223" s="3">
        <v>16.5</v>
      </c>
      <c r="D2223" s="4">
        <v>1.7484954500112559E-2</v>
      </c>
      <c r="E2223" s="4">
        <v>-8.587253753884172E-2</v>
      </c>
      <c r="F2223" s="2">
        <v>3</v>
      </c>
      <c r="G2223" s="4">
        <v>1.6712733572145751E-2</v>
      </c>
      <c r="H2223" s="4">
        <v>-7.2462561704065398E-2</v>
      </c>
      <c r="I2223" s="4">
        <v>0.19534429200720149</v>
      </c>
    </row>
    <row r="2224" spans="1:9" x14ac:dyDescent="0.25">
      <c r="A2224" t="s">
        <v>2429</v>
      </c>
      <c r="B2224" s="3">
        <v>97.83758544921875</v>
      </c>
      <c r="C2224" s="3">
        <v>18.04999923706055</v>
      </c>
      <c r="D2224" s="4">
        <v>-1.5261571944246159E-3</v>
      </c>
      <c r="E2224" s="4">
        <v>-1.5812481631109598E-2</v>
      </c>
      <c r="F2224" s="2">
        <v>3</v>
      </c>
      <c r="G2224" s="4">
        <v>5.8006350054915501E-3</v>
      </c>
      <c r="H2224" s="4">
        <v>-8.8401814499919573E-2</v>
      </c>
      <c r="I2224" s="4">
        <v>0.17480291646619039</v>
      </c>
    </row>
    <row r="2225" spans="1:9" x14ac:dyDescent="0.25">
      <c r="A2225" t="s">
        <v>2430</v>
      </c>
      <c r="B2225" s="3">
        <v>97.987129211425781</v>
      </c>
      <c r="C2225" s="3">
        <v>18.340000152587891</v>
      </c>
      <c r="D2225" s="4">
        <v>6.4330562580934281E-3</v>
      </c>
      <c r="E2225" s="4">
        <v>-1.7675410945770079E-2</v>
      </c>
      <c r="F2225" s="2">
        <v>3</v>
      </c>
      <c r="G2225" s="4">
        <v>1.5256783400618981E-3</v>
      </c>
      <c r="H2225" s="4">
        <v>-8.7008445871136875E-2</v>
      </c>
      <c r="I2225" s="4">
        <v>0.1765985908705974</v>
      </c>
    </row>
    <row r="2226" spans="1:9" x14ac:dyDescent="0.25">
      <c r="A2226" t="s">
        <v>2431</v>
      </c>
      <c r="B2226" s="3">
        <v>97.360801696777344</v>
      </c>
      <c r="C2226" s="3">
        <v>18.670000076293949</v>
      </c>
      <c r="D2226" s="4">
        <v>-8.2843502467423447E-3</v>
      </c>
      <c r="E2226" s="4">
        <v>7.6080672380504089E-2</v>
      </c>
      <c r="F2226" s="2">
        <v>3</v>
      </c>
      <c r="G2226" s="4">
        <v>-2.3352253355073519E-2</v>
      </c>
      <c r="H2226" s="4">
        <v>-9.2844229974564541E-2</v>
      </c>
      <c r="I2226" s="4">
        <v>0.16907784730876951</v>
      </c>
    </row>
    <row r="2227" spans="1:9" x14ac:dyDescent="0.25">
      <c r="A2227" t="s">
        <v>2432</v>
      </c>
      <c r="B2227" s="3">
        <v>98.174110412597656</v>
      </c>
      <c r="C2227" s="3">
        <v>17.35000038146973</v>
      </c>
      <c r="D2227" s="4">
        <v>-6.1510630840597713E-3</v>
      </c>
      <c r="E2227" s="4">
        <v>2.9062856072337159E-2</v>
      </c>
      <c r="F2227" s="2">
        <v>3</v>
      </c>
      <c r="G2227" s="4">
        <v>-1.2351253557599581E-2</v>
      </c>
      <c r="H2227" s="4">
        <v>-8.5266255250545875E-2</v>
      </c>
      <c r="I2227" s="4">
        <v>0.17884380225283339</v>
      </c>
    </row>
    <row r="2228" spans="1:9" x14ac:dyDescent="0.25">
      <c r="A2228" t="s">
        <v>2433</v>
      </c>
      <c r="B2228" s="3">
        <v>98.781723022460938</v>
      </c>
      <c r="C2228" s="3">
        <v>16.860000610351559</v>
      </c>
      <c r="D2228" s="4">
        <v>3.7859419168517761E-4</v>
      </c>
      <c r="E2228" s="4">
        <v>9.5808287486536248E-3</v>
      </c>
      <c r="F2228" s="2">
        <v>3</v>
      </c>
      <c r="G2228" s="4">
        <v>-1.748990742146006E-2</v>
      </c>
      <c r="H2228" s="4">
        <v>-7.9604846599717782E-2</v>
      </c>
      <c r="I2228" s="4">
        <v>0.1861398231314304</v>
      </c>
    </row>
    <row r="2229" spans="1:9" x14ac:dyDescent="0.25">
      <c r="A2229" t="s">
        <v>2434</v>
      </c>
      <c r="B2229" s="3">
        <v>98.744338989257813</v>
      </c>
      <c r="C2229" s="3">
        <v>16.70000076293945</v>
      </c>
      <c r="D2229" s="4">
        <v>-1.890164113441339E-3</v>
      </c>
      <c r="E2229" s="4">
        <v>-2.282032686754432E-2</v>
      </c>
      <c r="F2229" s="2">
        <v>3</v>
      </c>
      <c r="G2229" s="4">
        <v>-1.6140993901003989E-2</v>
      </c>
      <c r="H2229" s="4">
        <v>-7.9953170985261113E-2</v>
      </c>
      <c r="I2229" s="4">
        <v>0.18569092743317039</v>
      </c>
    </row>
    <row r="2230" spans="1:9" x14ac:dyDescent="0.25">
      <c r="A2230" t="s">
        <v>2435</v>
      </c>
      <c r="B2230" s="3">
        <v>98.93133544921875</v>
      </c>
      <c r="C2230" s="3">
        <v>17.090000152587891</v>
      </c>
      <c r="D2230" s="4">
        <v>3.7856166778826861E-4</v>
      </c>
      <c r="E2230" s="4">
        <v>-3.4463309833793421E-2</v>
      </c>
      <c r="F2230" s="2">
        <v>3</v>
      </c>
      <c r="G2230" s="4">
        <v>-1.8080855060108699E-2</v>
      </c>
      <c r="H2230" s="4">
        <v>-7.8210838191451471E-2</v>
      </c>
      <c r="I2230" s="4">
        <v>0.18793632203814051</v>
      </c>
    </row>
    <row r="2231" spans="1:9" x14ac:dyDescent="0.25">
      <c r="A2231" t="s">
        <v>2436</v>
      </c>
      <c r="B2231" s="3">
        <v>98.893898010253906</v>
      </c>
      <c r="C2231" s="3">
        <v>17.70000076293945</v>
      </c>
      <c r="D2231" s="4">
        <v>3.2097345774663832E-2</v>
      </c>
      <c r="E2231" s="4">
        <v>-0.1386860622837062</v>
      </c>
      <c r="F2231" s="2">
        <v>3</v>
      </c>
      <c r="G2231" s="4">
        <v>-2.3029121858193721E-2</v>
      </c>
      <c r="H2231" s="4">
        <v>-7.8559660183259883E-2</v>
      </c>
      <c r="I2231" s="4">
        <v>0.18748678506031149</v>
      </c>
    </row>
    <row r="2232" spans="1:9" x14ac:dyDescent="0.25">
      <c r="A2232" t="s">
        <v>2437</v>
      </c>
      <c r="B2232" s="3">
        <v>95.818382263183594</v>
      </c>
      <c r="C2232" s="3">
        <v>20.54999923706055</v>
      </c>
      <c r="D2232" s="4">
        <v>-8.9915164115492718E-3</v>
      </c>
      <c r="E2232" s="4">
        <v>3.7354860730328683E-2</v>
      </c>
      <c r="F2232" s="2">
        <v>4</v>
      </c>
      <c r="G2232" s="4">
        <v>-4.4854204423339213E-2</v>
      </c>
      <c r="H2232" s="4">
        <v>-0.10721566760242709</v>
      </c>
      <c r="I2232" s="4">
        <v>0.15055696046676359</v>
      </c>
    </row>
    <row r="2233" spans="1:9" x14ac:dyDescent="0.25">
      <c r="A2233" t="s">
        <v>2438</v>
      </c>
      <c r="B2233" s="3">
        <v>96.687751770019531</v>
      </c>
      <c r="C2233" s="3">
        <v>19.809999465942379</v>
      </c>
      <c r="D2233" s="4">
        <v>-1.2555767839345091E-3</v>
      </c>
      <c r="E2233" s="4">
        <v>3.6629975574759673E-2</v>
      </c>
      <c r="F2233" s="2">
        <v>4</v>
      </c>
      <c r="G2233" s="4">
        <v>-4.0436925196061013E-2</v>
      </c>
      <c r="H2233" s="4">
        <v>-9.9115348473311937E-2</v>
      </c>
      <c r="I2233" s="4">
        <v>0.16099607573548361</v>
      </c>
    </row>
    <row r="2234" spans="1:9" x14ac:dyDescent="0.25">
      <c r="A2234" t="s">
        <v>2439</v>
      </c>
      <c r="B2234" s="3">
        <v>96.809303283691406</v>
      </c>
      <c r="C2234" s="3">
        <v>19.110000610351559</v>
      </c>
      <c r="D2234" s="4">
        <v>9.8491615594522575E-3</v>
      </c>
      <c r="E2234" s="4">
        <v>-7.7702642681327205E-2</v>
      </c>
      <c r="F2234" s="2">
        <v>3</v>
      </c>
      <c r="G2234" s="4">
        <v>-3.4352985118186297E-2</v>
      </c>
      <c r="H2234" s="4">
        <v>-9.7982796614031087E-2</v>
      </c>
      <c r="I2234" s="4">
        <v>0.16245562803439739</v>
      </c>
    </row>
    <row r="2235" spans="1:9" x14ac:dyDescent="0.25">
      <c r="A2235" t="s">
        <v>2440</v>
      </c>
      <c r="B2235" s="3">
        <v>95.8651123046875</v>
      </c>
      <c r="C2235" s="3">
        <v>20.719999313354489</v>
      </c>
      <c r="D2235" s="4">
        <v>9.5492841371200843E-3</v>
      </c>
      <c r="E2235" s="4">
        <v>-1.2392766184689871E-2</v>
      </c>
      <c r="F2235" s="2">
        <v>4</v>
      </c>
      <c r="G2235" s="4">
        <v>-4.6148046476669591E-2</v>
      </c>
      <c r="H2235" s="4">
        <v>-0.106780262120498</v>
      </c>
      <c r="I2235" s="4">
        <v>0.1511180800895886</v>
      </c>
    </row>
    <row r="2236" spans="1:9" x14ac:dyDescent="0.25">
      <c r="A2236" t="s">
        <v>2441</v>
      </c>
      <c r="B2236" s="3">
        <v>94.958328247070313</v>
      </c>
      <c r="C2236" s="3">
        <v>20.979999542236332</v>
      </c>
      <c r="D2236" s="4">
        <v>-1.646031609812593E-2</v>
      </c>
      <c r="E2236" s="4">
        <v>8.2559362784122792E-2</v>
      </c>
      <c r="F2236" s="2">
        <v>4</v>
      </c>
      <c r="G2236" s="4">
        <v>-5.4473898240293028E-2</v>
      </c>
      <c r="H2236" s="4">
        <v>-0.11522918998159359</v>
      </c>
      <c r="I2236" s="4">
        <v>0.14022970267714061</v>
      </c>
    </row>
    <row r="2237" spans="1:9" x14ac:dyDescent="0.25">
      <c r="A2237" t="s">
        <v>2442</v>
      </c>
      <c r="B2237" s="3">
        <v>96.547531127929688</v>
      </c>
      <c r="C2237" s="3">
        <v>19.379999160766602</v>
      </c>
      <c r="D2237" s="4">
        <v>1.623536529632141E-2</v>
      </c>
      <c r="E2237" s="4">
        <v>-5.6015659396785433E-2</v>
      </c>
      <c r="F2237" s="2">
        <v>3</v>
      </c>
      <c r="G2237" s="4">
        <v>-3.7674463488911569E-2</v>
      </c>
      <c r="H2237" s="4">
        <v>-0.1004218492655367</v>
      </c>
      <c r="I2237" s="4">
        <v>0.1593123504215406</v>
      </c>
    </row>
    <row r="2238" spans="1:9" x14ac:dyDescent="0.25">
      <c r="A2238" t="s">
        <v>2443</v>
      </c>
      <c r="B2238" s="3">
        <v>95.005088806152344</v>
      </c>
      <c r="C2238" s="3">
        <v>20.530000686645511</v>
      </c>
      <c r="D2238" s="4">
        <v>2.9606754260798058E-3</v>
      </c>
      <c r="E2238" s="4">
        <v>-5.1293841696405051E-2</v>
      </c>
      <c r="F2238" s="2">
        <v>4</v>
      </c>
      <c r="G2238" s="4">
        <v>-4.6717076121962298E-2</v>
      </c>
      <c r="H2238" s="4">
        <v>-0.1147935001532272</v>
      </c>
      <c r="I2238" s="4">
        <v>0.14079118874543359</v>
      </c>
    </row>
    <row r="2239" spans="1:9" x14ac:dyDescent="0.25">
      <c r="A2239" t="s">
        <v>2444</v>
      </c>
      <c r="B2239" s="3">
        <v>94.724639892578125</v>
      </c>
      <c r="C2239" s="3">
        <v>21.639999389648441</v>
      </c>
      <c r="D2239" s="4">
        <v>-1.141474469482584E-2</v>
      </c>
      <c r="E2239" s="4">
        <v>-3.0031380203156991E-2</v>
      </c>
      <c r="F2239" s="2">
        <v>4</v>
      </c>
      <c r="G2239" s="4">
        <v>-4.4830633247984857E-2</v>
      </c>
      <c r="H2239" s="4">
        <v>-0.1174065728242859</v>
      </c>
      <c r="I2239" s="4">
        <v>0.13742364650618069</v>
      </c>
    </row>
    <row r="2240" spans="1:9" x14ac:dyDescent="0.25">
      <c r="A2240" t="s">
        <v>2445</v>
      </c>
      <c r="B2240" s="3">
        <v>95.818382263183594</v>
      </c>
      <c r="C2240" s="3">
        <v>22.309999465942379</v>
      </c>
      <c r="D2240" s="4">
        <v>2.264805369153744E-2</v>
      </c>
      <c r="E2240" s="4">
        <v>-7.4657863908819455E-2</v>
      </c>
      <c r="F2240" s="2">
        <v>4</v>
      </c>
      <c r="G2240" s="4">
        <v>-3.2447590137844373E-2</v>
      </c>
      <c r="H2240" s="4">
        <v>-0.10721566760242709</v>
      </c>
      <c r="I2240" s="4">
        <v>0.15055696046676359</v>
      </c>
    </row>
    <row r="2241" spans="1:9" x14ac:dyDescent="0.25">
      <c r="A2241" t="s">
        <v>2446</v>
      </c>
      <c r="B2241" s="3">
        <v>93.696342468261719</v>
      </c>
      <c r="C2241" s="3">
        <v>24.110000610351559</v>
      </c>
      <c r="D2241" s="4">
        <v>2.254654156278613E-2</v>
      </c>
      <c r="E2241" s="4">
        <v>-5.0787363289470533E-2</v>
      </c>
      <c r="F2241" s="2">
        <v>4</v>
      </c>
      <c r="G2241" s="4">
        <v>-5.2990275484874338E-2</v>
      </c>
      <c r="H2241" s="4">
        <v>-0.12698769711161589</v>
      </c>
      <c r="I2241" s="4">
        <v>0.12507617485165379</v>
      </c>
    </row>
    <row r="2242" spans="1:9" x14ac:dyDescent="0.25">
      <c r="A2242" t="s">
        <v>2447</v>
      </c>
      <c r="B2242" s="3">
        <v>91.630393981933594</v>
      </c>
      <c r="C2242" s="3">
        <v>25.39999961853027</v>
      </c>
      <c r="D2242" s="4">
        <v>1.522519235737008E-2</v>
      </c>
      <c r="E2242" s="4">
        <v>-9.737028537840331E-2</v>
      </c>
      <c r="F2242" s="2">
        <v>5</v>
      </c>
      <c r="G2242" s="4">
        <v>-6.5920528987530536E-2</v>
      </c>
      <c r="H2242" s="4">
        <v>-0.1462370978692713</v>
      </c>
      <c r="I2242" s="4">
        <v>0.1002689160066679</v>
      </c>
    </row>
    <row r="2243" spans="1:9" x14ac:dyDescent="0.25">
      <c r="A2243" t="s">
        <v>2448</v>
      </c>
      <c r="B2243" s="3">
        <v>90.2562255859375</v>
      </c>
      <c r="C2243" s="3">
        <v>28.139999389648441</v>
      </c>
      <c r="D2243" s="4">
        <v>-1.447850579591847E-3</v>
      </c>
      <c r="E2243" s="4">
        <v>7.0368901091534486E-2</v>
      </c>
      <c r="F2243" s="2">
        <v>5</v>
      </c>
      <c r="G2243" s="4">
        <v>-6.9215748091961626E-2</v>
      </c>
      <c r="H2243" s="4">
        <v>-0.15904086250236091</v>
      </c>
      <c r="I2243" s="4">
        <v>8.3768334640932807E-2</v>
      </c>
    </row>
    <row r="2244" spans="1:9" x14ac:dyDescent="0.25">
      <c r="A2244" t="s">
        <v>2449</v>
      </c>
      <c r="B2244" s="3">
        <v>90.387092590332031</v>
      </c>
      <c r="C2244" s="3">
        <v>26.29000091552734</v>
      </c>
      <c r="D2244" s="4">
        <v>3.8412514341990001E-3</v>
      </c>
      <c r="E2244" s="4">
        <v>-9.4197434580244321E-3</v>
      </c>
      <c r="F2244" s="2">
        <v>5</v>
      </c>
      <c r="G2244" s="4">
        <v>-6.4473546020156869E-2</v>
      </c>
      <c r="H2244" s="4">
        <v>-0.1578215138931314</v>
      </c>
      <c r="I2244" s="4">
        <v>8.5339744418943875E-2</v>
      </c>
    </row>
    <row r="2245" spans="1:9" x14ac:dyDescent="0.25">
      <c r="A2245" t="s">
        <v>2450</v>
      </c>
      <c r="B2245" s="3">
        <v>90.041221618652344</v>
      </c>
      <c r="C2245" s="3">
        <v>26.54000091552734</v>
      </c>
      <c r="D2245" s="4">
        <v>-3.105001401343177E-3</v>
      </c>
      <c r="E2245" s="4">
        <v>2.0769265981820832E-2</v>
      </c>
      <c r="F2245" s="2">
        <v>5</v>
      </c>
      <c r="G2245" s="4">
        <v>-5.3548194939247451E-2</v>
      </c>
      <c r="H2245" s="4">
        <v>-0.16104415423889101</v>
      </c>
      <c r="I2245" s="4">
        <v>8.1186634707735905E-2</v>
      </c>
    </row>
    <row r="2246" spans="1:9" x14ac:dyDescent="0.25">
      <c r="A2246" t="s">
        <v>2451</v>
      </c>
      <c r="B2246" s="3">
        <v>90.321670532226563</v>
      </c>
      <c r="C2246" s="3">
        <v>26</v>
      </c>
      <c r="D2246" s="4">
        <v>-1.528758398048446E-2</v>
      </c>
      <c r="E2246" s="4">
        <v>0.1120616310213542</v>
      </c>
      <c r="F2246" s="2">
        <v>5</v>
      </c>
      <c r="G2246" s="4">
        <v>-5.3638322707659447E-2</v>
      </c>
      <c r="H2246" s="4">
        <v>-0.15843108156783231</v>
      </c>
      <c r="I2246" s="4">
        <v>8.4554176946988857E-2</v>
      </c>
    </row>
    <row r="2247" spans="1:9" x14ac:dyDescent="0.25">
      <c r="A2247" t="s">
        <v>2452</v>
      </c>
      <c r="B2247" s="3">
        <v>91.723907470703125</v>
      </c>
      <c r="C2247" s="3">
        <v>23.379999160766602</v>
      </c>
      <c r="D2247" s="4">
        <v>-3.4726893498958411E-2</v>
      </c>
      <c r="E2247" s="4">
        <v>7.0512774607111472E-2</v>
      </c>
      <c r="F2247" s="2">
        <v>4</v>
      </c>
      <c r="G2247" s="4">
        <v>-4.4781607588077588E-2</v>
      </c>
      <c r="H2247" s="4">
        <v>-0.1453657892991479</v>
      </c>
      <c r="I2247" s="4">
        <v>0.1013917965318869</v>
      </c>
    </row>
    <row r="2248" spans="1:9" x14ac:dyDescent="0.25">
      <c r="A2248" t="s">
        <v>2453</v>
      </c>
      <c r="B2248" s="3">
        <v>95.023788452148438</v>
      </c>
      <c r="C2248" s="3">
        <v>21.840000152587891</v>
      </c>
      <c r="D2248" s="4">
        <v>-9.8344733695743258E-5</v>
      </c>
      <c r="E2248" s="4">
        <v>8.7760063466697513E-3</v>
      </c>
      <c r="F2248" s="2">
        <v>4</v>
      </c>
      <c r="G2248" s="4">
        <v>-1.855089225880957E-3</v>
      </c>
      <c r="H2248" s="4">
        <v>-0.1146192668738463</v>
      </c>
      <c r="I2248" s="4">
        <v>0.14101572820593061</v>
      </c>
    </row>
    <row r="2249" spans="1:9" x14ac:dyDescent="0.25">
      <c r="A2249" t="s">
        <v>2454</v>
      </c>
      <c r="B2249" s="3">
        <v>95.033134460449219</v>
      </c>
      <c r="C2249" s="3">
        <v>21.64999961853027</v>
      </c>
      <c r="D2249" s="4">
        <v>-4.7966562425920678E-3</v>
      </c>
      <c r="E2249" s="4">
        <v>-1.5013645613228269E-2</v>
      </c>
      <c r="F2249" s="2">
        <v>4</v>
      </c>
      <c r="G2249" s="4">
        <v>-2.6291098307328338E-3</v>
      </c>
      <c r="H2249" s="4">
        <v>-0.1145321857774604</v>
      </c>
      <c r="I2249" s="4">
        <v>0.14112795213049559</v>
      </c>
    </row>
    <row r="2250" spans="1:9" x14ac:dyDescent="0.25">
      <c r="A2250" t="s">
        <v>2455</v>
      </c>
      <c r="B2250" s="3">
        <v>95.491172790527344</v>
      </c>
      <c r="C2250" s="3">
        <v>21.979999542236332</v>
      </c>
      <c r="D2250" s="4">
        <v>-2.1645518732588801E-2</v>
      </c>
      <c r="E2250" s="4">
        <v>0.1001001023935031</v>
      </c>
      <c r="F2250" s="2">
        <v>4</v>
      </c>
      <c r="G2250" s="4">
        <v>1.180842879231747E-2</v>
      </c>
      <c r="H2250" s="4">
        <v>-0.1102644301018522</v>
      </c>
      <c r="I2250" s="4">
        <v>0.14662793215921771</v>
      </c>
    </row>
    <row r="2251" spans="1:9" x14ac:dyDescent="0.25">
      <c r="A2251" t="s">
        <v>2456</v>
      </c>
      <c r="B2251" s="3">
        <v>97.603858947753906</v>
      </c>
      <c r="C2251" s="3">
        <v>19.979999542236332</v>
      </c>
      <c r="D2251" s="4">
        <v>2.6889623456705092E-3</v>
      </c>
      <c r="E2251" s="4">
        <v>-1.0891149128407831E-2</v>
      </c>
      <c r="F2251" s="2">
        <v>4</v>
      </c>
      <c r="G2251" s="4">
        <v>4.3196088654681608E-2</v>
      </c>
      <c r="H2251" s="4">
        <v>-9.0579552775658434E-2</v>
      </c>
      <c r="I2251" s="4">
        <v>0.17199640223839549</v>
      </c>
    </row>
    <row r="2252" spans="1:9" x14ac:dyDescent="0.25">
      <c r="A2252" t="s">
        <v>2457</v>
      </c>
      <c r="B2252" s="3">
        <v>97.342109680175781</v>
      </c>
      <c r="C2252" s="3">
        <v>20.20000076293945</v>
      </c>
      <c r="D2252" s="4">
        <v>2.0882326795484071E-2</v>
      </c>
      <c r="E2252" s="4">
        <v>-9.9018702310435525E-2</v>
      </c>
      <c r="F2252" s="2">
        <v>4</v>
      </c>
      <c r="G2252" s="4">
        <v>3.2332040857574677E-2</v>
      </c>
      <c r="H2252" s="4">
        <v>-9.3018392167336206E-2</v>
      </c>
      <c r="I2252" s="4">
        <v>0.16885339945963951</v>
      </c>
    </row>
    <row r="2253" spans="1:9" x14ac:dyDescent="0.25">
      <c r="A2253" t="s">
        <v>2458</v>
      </c>
      <c r="B2253" s="3">
        <v>95.350959777832031</v>
      </c>
      <c r="C2253" s="3">
        <v>22.420000076293949</v>
      </c>
      <c r="D2253" s="4">
        <v>1.4117987288553289E-2</v>
      </c>
      <c r="E2253" s="4">
        <v>-2.9857226994124301E-2</v>
      </c>
      <c r="F2253" s="2">
        <v>4</v>
      </c>
      <c r="G2253" s="4">
        <v>2.0934821574298601E-2</v>
      </c>
      <c r="H2253" s="4">
        <v>-0.1115708598074676</v>
      </c>
      <c r="I2253" s="4">
        <v>0.14494429845664161</v>
      </c>
    </row>
    <row r="2254" spans="1:9" x14ac:dyDescent="0.25">
      <c r="A2254" t="s">
        <v>2459</v>
      </c>
      <c r="B2254" s="3">
        <v>94.023536682128906</v>
      </c>
      <c r="C2254" s="3">
        <v>23.110000610351559</v>
      </c>
      <c r="D2254" s="4">
        <v>-2.4915201265947928E-2</v>
      </c>
      <c r="E2254" s="4">
        <v>2.711113823784728E-2</v>
      </c>
      <c r="F2254" s="2">
        <v>4</v>
      </c>
      <c r="G2254" s="4">
        <v>1.5611992968833639E-3</v>
      </c>
      <c r="H2254" s="4">
        <v>-0.1239390767854095</v>
      </c>
      <c r="I2254" s="4">
        <v>0.1290050199364656</v>
      </c>
    </row>
    <row r="2255" spans="1:9" x14ac:dyDescent="0.25">
      <c r="A2255" t="s">
        <v>2460</v>
      </c>
      <c r="B2255" s="3">
        <v>96.426010131835938</v>
      </c>
      <c r="C2255" s="3">
        <v>22.5</v>
      </c>
      <c r="D2255" s="4">
        <v>8.999344085561356E-3</v>
      </c>
      <c r="E2255" s="4">
        <v>-6.8322966649830952E-2</v>
      </c>
      <c r="F2255" s="2">
        <v>4</v>
      </c>
      <c r="G2255" s="4">
        <v>5.2239717527124974E-4</v>
      </c>
      <c r="H2255" s="4">
        <v>-0.1015541167783804</v>
      </c>
      <c r="I2255" s="4">
        <v>0.15785316456809451</v>
      </c>
    </row>
    <row r="2256" spans="1:9" x14ac:dyDescent="0.25">
      <c r="A2256" t="s">
        <v>2461</v>
      </c>
      <c r="B2256" s="3">
        <v>95.56597900390625</v>
      </c>
      <c r="C2256" s="3">
        <v>24.14999961853027</v>
      </c>
      <c r="D2256" s="4">
        <v>-1.4840286615963261E-2</v>
      </c>
      <c r="E2256" s="4">
        <v>8.1020566409114814E-2</v>
      </c>
      <c r="F2256" s="2">
        <v>4</v>
      </c>
      <c r="G2256" s="4">
        <v>-9.5427205245823821E-3</v>
      </c>
      <c r="H2256" s="4">
        <v>-0.1095674258977191</v>
      </c>
      <c r="I2256" s="4">
        <v>0.14752618161257261</v>
      </c>
    </row>
    <row r="2257" spans="1:9" x14ac:dyDescent="0.25">
      <c r="A2257" t="s">
        <v>2462</v>
      </c>
      <c r="B2257" s="3">
        <v>97.005569458007813</v>
      </c>
      <c r="C2257" s="3">
        <v>22.340000152587891</v>
      </c>
      <c r="D2257" s="4">
        <v>2.8953700897512261E-2</v>
      </c>
      <c r="E2257" s="4">
        <v>-0.16298240143978021</v>
      </c>
      <c r="F2257" s="2">
        <v>4</v>
      </c>
      <c r="G2257" s="4">
        <v>7.6001625826969121E-3</v>
      </c>
      <c r="H2257" s="4">
        <v>-9.6154093589928546E-2</v>
      </c>
      <c r="I2257" s="4">
        <v>0.16481233045026239</v>
      </c>
    </row>
    <row r="2258" spans="1:9" x14ac:dyDescent="0.25">
      <c r="A2258" t="s">
        <v>2463</v>
      </c>
      <c r="B2258" s="3">
        <v>94.275932312011719</v>
      </c>
      <c r="C2258" s="3">
        <v>26.690000534057621</v>
      </c>
      <c r="D2258" s="4">
        <v>9.9257315822320891E-4</v>
      </c>
      <c r="E2258" s="4">
        <v>-3.2620500672445818E-2</v>
      </c>
      <c r="F2258" s="2">
        <v>5</v>
      </c>
      <c r="G2258" s="4">
        <v>-2.632943424284107E-3</v>
      </c>
      <c r="H2258" s="4">
        <v>-0.12158738957672691</v>
      </c>
      <c r="I2258" s="4">
        <v>0.1320357071792897</v>
      </c>
    </row>
    <row r="2259" spans="1:9" x14ac:dyDescent="0.25">
      <c r="A2259" t="s">
        <v>2464</v>
      </c>
      <c r="B2259" s="3">
        <v>94.182449340820313</v>
      </c>
      <c r="C2259" s="3">
        <v>27.590000152587891</v>
      </c>
      <c r="D2259" s="4">
        <v>-3.0675138940192692E-3</v>
      </c>
      <c r="E2259" s="4">
        <v>5.9117119409985763E-2</v>
      </c>
      <c r="F2259" s="2">
        <v>5</v>
      </c>
      <c r="G2259" s="4">
        <v>1.476820872920781E-3</v>
      </c>
      <c r="H2259" s="4">
        <v>-0.1224584138004131</v>
      </c>
      <c r="I2259" s="4">
        <v>0.13091319309953861</v>
      </c>
    </row>
    <row r="2260" spans="1:9" x14ac:dyDescent="0.25">
      <c r="A2260" t="s">
        <v>2465</v>
      </c>
      <c r="B2260" s="3">
        <v>94.472244262695313</v>
      </c>
      <c r="C2260" s="3">
        <v>26.04999923706055</v>
      </c>
      <c r="D2260" s="4">
        <v>2.181825598338794E-3</v>
      </c>
      <c r="E2260" s="4">
        <v>-3.5899378396361703E-2</v>
      </c>
      <c r="F2260" s="2">
        <v>5</v>
      </c>
      <c r="G2260" s="4">
        <v>1.252952200497859E-2</v>
      </c>
      <c r="H2260" s="4">
        <v>-0.11975826003296849</v>
      </c>
      <c r="I2260" s="4">
        <v>0.13439295926335659</v>
      </c>
    </row>
    <row r="2261" spans="1:9" x14ac:dyDescent="0.25">
      <c r="A2261" t="s">
        <v>2466</v>
      </c>
      <c r="B2261" s="3">
        <v>94.266571044921875</v>
      </c>
      <c r="C2261" s="3">
        <v>27.020000457763668</v>
      </c>
      <c r="D2261" s="4">
        <v>-3.1036958469510378E-2</v>
      </c>
      <c r="E2261" s="4">
        <v>0.12818369924959569</v>
      </c>
      <c r="F2261" s="2">
        <v>5</v>
      </c>
      <c r="G2261" s="4">
        <v>2.218735062069821E-2</v>
      </c>
      <c r="H2261" s="4">
        <v>-0.1216746128463313</v>
      </c>
      <c r="I2261" s="4">
        <v>0.1319233000319906</v>
      </c>
    </row>
    <row r="2262" spans="1:9" x14ac:dyDescent="0.25">
      <c r="A2262" t="s">
        <v>2467</v>
      </c>
      <c r="B2262" s="3">
        <v>97.286033630371094</v>
      </c>
      <c r="C2262" s="3">
        <v>23.95000076293945</v>
      </c>
      <c r="D2262" s="4">
        <v>2.1295349278648509E-2</v>
      </c>
      <c r="E2262" s="4">
        <v>-5.035680352864047E-2</v>
      </c>
      <c r="F2262" s="2">
        <v>4</v>
      </c>
      <c r="G2262" s="4">
        <v>4.1241202121305998E-2</v>
      </c>
      <c r="H2262" s="4">
        <v>-9.3540878745651201E-2</v>
      </c>
      <c r="I2262" s="4">
        <v>0.16818005591224949</v>
      </c>
    </row>
    <row r="2263" spans="1:9" x14ac:dyDescent="0.25">
      <c r="A2263" t="s">
        <v>2468</v>
      </c>
      <c r="B2263" s="3">
        <v>95.257492065429688</v>
      </c>
      <c r="C2263" s="3">
        <v>25.219999313354489</v>
      </c>
      <c r="D2263" s="4">
        <v>-3.4489185011278622E-2</v>
      </c>
      <c r="E2263" s="4">
        <v>0.1223854064991272</v>
      </c>
      <c r="F2263" s="2">
        <v>5</v>
      </c>
      <c r="G2263" s="4">
        <v>1.3905974876296631E-2</v>
      </c>
      <c r="H2263" s="4">
        <v>-0.11244174185793521</v>
      </c>
      <c r="I2263" s="4">
        <v>0.14382196759962459</v>
      </c>
    </row>
    <row r="2264" spans="1:9" x14ac:dyDescent="0.25">
      <c r="A2264" t="s">
        <v>2469</v>
      </c>
      <c r="B2264" s="3">
        <v>98.660202026367188</v>
      </c>
      <c r="C2264" s="3">
        <v>22.469999313354489</v>
      </c>
      <c r="D2264" s="4">
        <v>1.1597521304104189E-2</v>
      </c>
      <c r="E2264" s="4">
        <v>-7.5308641200081849E-2</v>
      </c>
      <c r="F2264" s="2">
        <v>4</v>
      </c>
      <c r="G2264" s="4">
        <v>4.9813577494439709E-2</v>
      </c>
      <c r="H2264" s="4">
        <v>-8.073711411256157E-2</v>
      </c>
      <c r="I2264" s="4">
        <v>0.18468063727798431</v>
      </c>
    </row>
    <row r="2265" spans="1:9" x14ac:dyDescent="0.25">
      <c r="A2265" t="s">
        <v>2470</v>
      </c>
      <c r="B2265" s="3">
        <v>97.529106140136719</v>
      </c>
      <c r="C2265" s="3">
        <v>24.29999923706055</v>
      </c>
      <c r="D2265" s="4">
        <v>3.0769479450996058E-3</v>
      </c>
      <c r="E2265" s="4">
        <v>-0.10033324579255209</v>
      </c>
      <c r="F2265" s="2">
        <v>4</v>
      </c>
      <c r="G2265" s="4">
        <v>2.6957263132204149E-2</v>
      </c>
      <c r="H2265" s="4">
        <v>-9.1276059373526452E-2</v>
      </c>
      <c r="I2265" s="4">
        <v>0.1710987940646094</v>
      </c>
    </row>
    <row r="2266" spans="1:9" x14ac:dyDescent="0.25">
      <c r="A2266" t="s">
        <v>2471</v>
      </c>
      <c r="B2266" s="3">
        <v>97.229934692382813</v>
      </c>
      <c r="C2266" s="3">
        <v>27.010000228881839</v>
      </c>
      <c r="D2266" s="4">
        <v>-8.2007872992392317E-3</v>
      </c>
      <c r="E2266" s="4">
        <v>8.0832351991385609E-2</v>
      </c>
      <c r="F2266" s="2">
        <v>5</v>
      </c>
      <c r="G2266" s="4">
        <v>1.7067804988532661E-2</v>
      </c>
      <c r="H2266" s="4">
        <v>-9.4063578583794105E-2</v>
      </c>
      <c r="I2266" s="4">
        <v>0.16750643753075839</v>
      </c>
    </row>
    <row r="2267" spans="1:9" x14ac:dyDescent="0.25">
      <c r="A2267" t="s">
        <v>2472</v>
      </c>
      <c r="B2267" s="3">
        <v>98.033889770507813</v>
      </c>
      <c r="C2267" s="3">
        <v>24.989999771118161</v>
      </c>
      <c r="D2267" s="4">
        <v>-3.1313614932797267E-2</v>
      </c>
      <c r="E2267" s="4">
        <v>0.21369594880635551</v>
      </c>
      <c r="F2267" s="2">
        <v>5</v>
      </c>
      <c r="G2267" s="4">
        <v>4.510474147978627E-2</v>
      </c>
      <c r="H2267" s="4">
        <v>-8.6572756042770593E-2</v>
      </c>
      <c r="I2267" s="4">
        <v>0.17716007693889041</v>
      </c>
    </row>
    <row r="2268" spans="1:9" x14ac:dyDescent="0.25">
      <c r="A2268" t="s">
        <v>2473</v>
      </c>
      <c r="B2268" s="3">
        <v>101.2029190063477</v>
      </c>
      <c r="C2268" s="3">
        <v>20.590000152587891</v>
      </c>
      <c r="D2268" s="4">
        <v>-9.6053180351868273E-3</v>
      </c>
      <c r="E2268" s="4">
        <v>6.463288470205808E-2</v>
      </c>
      <c r="F2268" s="2">
        <v>4</v>
      </c>
      <c r="G2268" s="4">
        <v>9.2796787467008812E-2</v>
      </c>
      <c r="H2268" s="4">
        <v>-5.704544005347989E-2</v>
      </c>
      <c r="I2268" s="4">
        <v>0.21521278205765729</v>
      </c>
    </row>
    <row r="2269" spans="1:9" x14ac:dyDescent="0.25">
      <c r="A2269" t="s">
        <v>2474</v>
      </c>
      <c r="B2269" s="3">
        <v>102.18443298339839</v>
      </c>
      <c r="C2269" s="3">
        <v>19.340000152587891</v>
      </c>
      <c r="D2269" s="4">
        <v>-1.735287102736849E-3</v>
      </c>
      <c r="E2269" s="4">
        <v>-6.570051015584788E-2</v>
      </c>
      <c r="F2269" s="2">
        <v>3</v>
      </c>
      <c r="G2269" s="4">
        <v>8.8600421882387481E-2</v>
      </c>
      <c r="H2269" s="4">
        <v>-4.7900218854344027E-2</v>
      </c>
      <c r="I2269" s="4">
        <v>0.22699849280979029</v>
      </c>
    </row>
    <row r="2270" spans="1:9" x14ac:dyDescent="0.25">
      <c r="A2270" t="s">
        <v>2475</v>
      </c>
      <c r="B2270" s="3">
        <v>102.362060546875</v>
      </c>
      <c r="C2270" s="3">
        <v>20.70000076293945</v>
      </c>
      <c r="D2270" s="4">
        <v>-2.10978197377697E-2</v>
      </c>
      <c r="E2270" s="4">
        <v>0.13673815506064349</v>
      </c>
      <c r="F2270" s="2">
        <v>4</v>
      </c>
      <c r="G2270" s="4">
        <v>7.4496461925202428E-2</v>
      </c>
      <c r="H2270" s="4">
        <v>-4.6245180416748077E-2</v>
      </c>
      <c r="I2270" s="4">
        <v>0.2291313886560942</v>
      </c>
    </row>
    <row r="2271" spans="1:9" x14ac:dyDescent="0.25">
      <c r="A2271" t="s">
        <v>2476</v>
      </c>
      <c r="B2271" s="3">
        <v>104.56822204589839</v>
      </c>
      <c r="C2271" s="3">
        <v>18.20999908447266</v>
      </c>
      <c r="D2271" s="4">
        <v>-1.2448326515107629E-2</v>
      </c>
      <c r="E2271" s="4">
        <v>5.3209839226735063E-2</v>
      </c>
      <c r="F2271" s="2">
        <v>3</v>
      </c>
      <c r="G2271" s="4">
        <v>9.4359126024397222E-2</v>
      </c>
      <c r="H2271" s="4">
        <v>-2.5689349953477381E-2</v>
      </c>
      <c r="I2271" s="4">
        <v>0.25562228120365621</v>
      </c>
    </row>
    <row r="2272" spans="1:9" x14ac:dyDescent="0.25">
      <c r="A2272" t="s">
        <v>2477</v>
      </c>
      <c r="B2272" s="3">
        <v>105.88632965087891</v>
      </c>
      <c r="C2272" s="3">
        <v>17.29000091552734</v>
      </c>
      <c r="D2272" s="4">
        <v>-9.0112521050614847E-3</v>
      </c>
      <c r="E2272" s="4">
        <v>7.5248818256363093E-2</v>
      </c>
      <c r="F2272" s="2">
        <v>3</v>
      </c>
      <c r="G2272" s="4">
        <v>9.6787533729493225E-2</v>
      </c>
      <c r="H2272" s="4">
        <v>-1.3407929725484101E-2</v>
      </c>
      <c r="I2272" s="4">
        <v>0.27144970224473508</v>
      </c>
    </row>
    <row r="2273" spans="1:9" x14ac:dyDescent="0.25">
      <c r="A2273" t="s">
        <v>2478</v>
      </c>
      <c r="B2273" s="3">
        <v>106.8491744995117</v>
      </c>
      <c r="C2273" s="3">
        <v>16.079999923706051</v>
      </c>
      <c r="D2273" s="4">
        <v>1.5729115210615818E-2</v>
      </c>
      <c r="E2273" s="4">
        <v>-4.9083378544978351E-2</v>
      </c>
      <c r="F2273" s="2">
        <v>3</v>
      </c>
      <c r="G2273" s="4">
        <v>9.9383902558573656E-2</v>
      </c>
      <c r="H2273" s="4">
        <v>-4.4366574592921149E-3</v>
      </c>
      <c r="I2273" s="4">
        <v>0.28301123998183902</v>
      </c>
    </row>
    <row r="2274" spans="1:9" x14ac:dyDescent="0.25">
      <c r="A2274" t="s">
        <v>2479</v>
      </c>
      <c r="B2274" s="3">
        <v>105.19455718994141</v>
      </c>
      <c r="C2274" s="3">
        <v>16.909999847412109</v>
      </c>
      <c r="D2274" s="4">
        <v>-5.3256851845195907E-4</v>
      </c>
      <c r="E2274" s="4">
        <v>7.4332915712032932E-2</v>
      </c>
      <c r="F2274" s="2">
        <v>3</v>
      </c>
      <c r="G2274" s="4">
        <v>8.2153346918007575E-2</v>
      </c>
      <c r="H2274" s="4">
        <v>-1.9853494763440449E-2</v>
      </c>
      <c r="I2274" s="4">
        <v>0.26314311637685089</v>
      </c>
    </row>
    <row r="2275" spans="1:9" x14ac:dyDescent="0.25">
      <c r="A2275" t="s">
        <v>2480</v>
      </c>
      <c r="B2275" s="3">
        <v>105.2506103515625</v>
      </c>
      <c r="C2275" s="3">
        <v>15.739999771118161</v>
      </c>
      <c r="D2275" s="4">
        <v>-1.779985655750993E-4</v>
      </c>
      <c r="E2275" s="4">
        <v>1.0918437997815561E-2</v>
      </c>
      <c r="F2275" s="2">
        <v>2</v>
      </c>
      <c r="G2275" s="4">
        <v>9.0411531035577308E-2</v>
      </c>
      <c r="H2275" s="4">
        <v>-1.9331221444953361E-2</v>
      </c>
      <c r="I2275" s="4">
        <v>0.26381618509014021</v>
      </c>
    </row>
    <row r="2276" spans="1:9" x14ac:dyDescent="0.25">
      <c r="A2276" t="s">
        <v>2481</v>
      </c>
      <c r="B2276" s="3">
        <v>105.26934814453119</v>
      </c>
      <c r="C2276" s="3">
        <v>15.569999694824221</v>
      </c>
      <c r="D2276" s="4">
        <v>7.4254367865338464E-3</v>
      </c>
      <c r="E2276" s="4">
        <v>-6.2048232709396738E-2</v>
      </c>
      <c r="F2276" s="2">
        <v>2</v>
      </c>
      <c r="G2276" s="4">
        <v>9.1547809956789461E-2</v>
      </c>
      <c r="H2276" s="4">
        <v>-1.915663273252588E-2</v>
      </c>
      <c r="I2276" s="4">
        <v>0.264041182607472</v>
      </c>
    </row>
    <row r="2277" spans="1:9" x14ac:dyDescent="0.25">
      <c r="A2277" t="s">
        <v>2482</v>
      </c>
      <c r="B2277" s="3">
        <v>104.4934387207031</v>
      </c>
      <c r="C2277" s="3">
        <v>16.60000038146973</v>
      </c>
      <c r="D2277" s="4">
        <v>6.5736645677525463E-3</v>
      </c>
      <c r="E2277" s="4">
        <v>-0.1122994810583969</v>
      </c>
      <c r="F2277" s="2">
        <v>3</v>
      </c>
      <c r="G2277" s="4">
        <v>7.966876259900646E-2</v>
      </c>
      <c r="H2277" s="4">
        <v>-2.638614089778268E-2</v>
      </c>
      <c r="I2277" s="4">
        <v>0.25472430658440198</v>
      </c>
    </row>
    <row r="2278" spans="1:9" x14ac:dyDescent="0.25">
      <c r="A2278" t="s">
        <v>2483</v>
      </c>
      <c r="B2278" s="3">
        <v>103.81101989746089</v>
      </c>
      <c r="C2278" s="3">
        <v>18.70000076293945</v>
      </c>
      <c r="D2278" s="4">
        <v>1.110800249828436E-2</v>
      </c>
      <c r="E2278" s="4">
        <v>-9.6618353926862133E-2</v>
      </c>
      <c r="F2278" s="2">
        <v>3</v>
      </c>
      <c r="G2278" s="4">
        <v>7.5291143461921228E-2</v>
      </c>
      <c r="H2278" s="4">
        <v>-3.2744553752743877E-2</v>
      </c>
      <c r="I2278" s="4">
        <v>0.2465300362524501</v>
      </c>
    </row>
    <row r="2279" spans="1:9" x14ac:dyDescent="0.25">
      <c r="A2279" t="s">
        <v>2484</v>
      </c>
      <c r="B2279" s="3">
        <v>102.67055511474609</v>
      </c>
      <c r="C2279" s="3">
        <v>20.70000076293945</v>
      </c>
      <c r="D2279" s="4">
        <v>-1.9182421886900562E-2</v>
      </c>
      <c r="E2279" s="4">
        <v>9.2925035863490546E-2</v>
      </c>
      <c r="F2279" s="2">
        <v>4</v>
      </c>
      <c r="G2279" s="4">
        <v>6.815710755377169E-2</v>
      </c>
      <c r="H2279" s="4">
        <v>-4.3370793369922563E-2</v>
      </c>
      <c r="I2279" s="4">
        <v>0.23283569428040929</v>
      </c>
    </row>
    <row r="2280" spans="1:9" x14ac:dyDescent="0.25">
      <c r="A2280" t="s">
        <v>2485</v>
      </c>
      <c r="B2280" s="3">
        <v>104.6785430908203</v>
      </c>
      <c r="C2280" s="3">
        <v>18.940000534057621</v>
      </c>
      <c r="D2280" s="4">
        <v>-1.456389126581659E-2</v>
      </c>
      <c r="E2280" s="4">
        <v>6.0470318409736823E-2</v>
      </c>
      <c r="F2280" s="2">
        <v>3</v>
      </c>
      <c r="G2280" s="4">
        <v>0.1152578303381353</v>
      </c>
      <c r="H2280" s="4">
        <v>-2.4661437583078039E-2</v>
      </c>
      <c r="I2280" s="4">
        <v>0.256946981570358</v>
      </c>
    </row>
    <row r="2281" spans="1:9" x14ac:dyDescent="0.25">
      <c r="A2281" t="s">
        <v>2486</v>
      </c>
      <c r="B2281" s="3">
        <v>106.22560119628911</v>
      </c>
      <c r="C2281" s="3">
        <v>17.860000610351559</v>
      </c>
      <c r="D2281" s="4">
        <v>1.4869743507657679E-2</v>
      </c>
      <c r="E2281" s="4">
        <v>-0.1474940353250058</v>
      </c>
      <c r="F2281" s="2">
        <v>3</v>
      </c>
      <c r="G2281" s="4">
        <v>0.15234198544244809</v>
      </c>
      <c r="H2281" s="4">
        <v>-1.0246779296764321E-2</v>
      </c>
      <c r="I2281" s="4">
        <v>0.2755235681234951</v>
      </c>
    </row>
    <row r="2282" spans="1:9" x14ac:dyDescent="0.25">
      <c r="A2282" t="s">
        <v>2487</v>
      </c>
      <c r="B2282" s="3">
        <v>104.6691970825195</v>
      </c>
      <c r="C2282" s="3">
        <v>20.95000076293945</v>
      </c>
      <c r="D2282" s="4">
        <v>6.0914612400857493E-3</v>
      </c>
      <c r="E2282" s="4">
        <v>-7.8310550600290352E-2</v>
      </c>
      <c r="F2282" s="2">
        <v>4</v>
      </c>
      <c r="G2282" s="4">
        <v>0.117243086106102</v>
      </c>
      <c r="H2282" s="4">
        <v>-2.4748518679463819E-2</v>
      </c>
      <c r="I2282" s="4">
        <v>0.256834757645793</v>
      </c>
    </row>
    <row r="2283" spans="1:9" x14ac:dyDescent="0.25">
      <c r="A2283" t="s">
        <v>2488</v>
      </c>
      <c r="B2283" s="3">
        <v>104.0354690551758</v>
      </c>
      <c r="C2283" s="3">
        <v>22.729999542236332</v>
      </c>
      <c r="D2283" s="4">
        <v>7.5816878523193854E-3</v>
      </c>
      <c r="E2283" s="4">
        <v>-6.8060676053835589E-2</v>
      </c>
      <c r="F2283" s="2">
        <v>4</v>
      </c>
      <c r="G2283" s="4">
        <v>9.9014080795099213E-2</v>
      </c>
      <c r="H2283" s="4">
        <v>-3.065325679390718E-2</v>
      </c>
      <c r="I2283" s="4">
        <v>0.24922515105798301</v>
      </c>
    </row>
    <row r="2284" spans="1:9" x14ac:dyDescent="0.25">
      <c r="A2284" t="s">
        <v>2489</v>
      </c>
      <c r="B2284" s="3">
        <v>103.2526397705078</v>
      </c>
      <c r="C2284" s="3">
        <v>24.389999389648441</v>
      </c>
      <c r="D2284" s="4">
        <v>-2.3015448355758861E-2</v>
      </c>
      <c r="E2284" s="4">
        <v>0.26111681474753268</v>
      </c>
      <c r="F2284" s="2">
        <v>5</v>
      </c>
      <c r="G2284" s="4">
        <v>7.8870362615548695E-2</v>
      </c>
      <c r="H2284" s="4">
        <v>-3.7947240513794063E-2</v>
      </c>
      <c r="I2284" s="4">
        <v>0.23982518352505161</v>
      </c>
    </row>
    <row r="2285" spans="1:9" x14ac:dyDescent="0.25">
      <c r="A2285" t="s">
        <v>2490</v>
      </c>
      <c r="B2285" s="3">
        <v>105.6850280761719</v>
      </c>
      <c r="C2285" s="3">
        <v>19.340000152587891</v>
      </c>
      <c r="D2285" s="4">
        <v>4.5172408666971364E-3</v>
      </c>
      <c r="E2285" s="4">
        <v>-1.376850838144017E-2</v>
      </c>
      <c r="F2285" s="2">
        <v>3</v>
      </c>
      <c r="G2285" s="4">
        <v>0.1095233510672127</v>
      </c>
      <c r="H2285" s="4">
        <v>-1.528354991172109E-2</v>
      </c>
      <c r="I2285" s="4">
        <v>0.26903253632665519</v>
      </c>
    </row>
    <row r="2286" spans="1:9" x14ac:dyDescent="0.25">
      <c r="A2286" t="s">
        <v>2491</v>
      </c>
      <c r="B2286" s="3">
        <v>105.2097702026367</v>
      </c>
      <c r="C2286" s="3">
        <v>19.610000610351559</v>
      </c>
      <c r="D2286" s="4">
        <v>-1.517910742589124E-2</v>
      </c>
      <c r="E2286" s="4">
        <v>0.1142045559838782</v>
      </c>
      <c r="F2286" s="2">
        <v>4</v>
      </c>
      <c r="G2286" s="4">
        <v>8.7170205001325662E-2</v>
      </c>
      <c r="H2286" s="4">
        <v>-1.9711748064507151E-2</v>
      </c>
      <c r="I2286" s="4">
        <v>0.26332578944263291</v>
      </c>
    </row>
    <row r="2287" spans="1:9" x14ac:dyDescent="0.25">
      <c r="A2287" t="s">
        <v>2492</v>
      </c>
      <c r="B2287" s="3">
        <v>106.8313751220703</v>
      </c>
      <c r="C2287" s="3">
        <v>17.60000038146973</v>
      </c>
      <c r="D2287" s="4">
        <v>8.727711125611215E-5</v>
      </c>
      <c r="E2287" s="4">
        <v>0.1111111244903802</v>
      </c>
      <c r="F2287" s="2">
        <v>3</v>
      </c>
      <c r="G2287" s="4">
        <v>0.1074088174802685</v>
      </c>
      <c r="H2287" s="4">
        <v>-4.6025025187762516E-3</v>
      </c>
      <c r="I2287" s="4">
        <v>0.28279751066264702</v>
      </c>
    </row>
    <row r="2288" spans="1:9" x14ac:dyDescent="0.25">
      <c r="A2288" t="s">
        <v>2493</v>
      </c>
      <c r="B2288" s="3">
        <v>106.8220520019531</v>
      </c>
      <c r="C2288" s="3">
        <v>15.840000152587891</v>
      </c>
      <c r="D2288" s="4">
        <v>-4.5162777896552431E-3</v>
      </c>
      <c r="E2288" s="4">
        <v>6.9547582970146182E-2</v>
      </c>
      <c r="F2288" s="2">
        <v>2</v>
      </c>
      <c r="G2288" s="4">
        <v>9.9431500743338841E-2</v>
      </c>
      <c r="H2288" s="4">
        <v>-4.6893703553342334E-3</v>
      </c>
      <c r="I2288" s="4">
        <v>0.28268556157218311</v>
      </c>
    </row>
    <row r="2289" spans="1:9" x14ac:dyDescent="0.25">
      <c r="A2289" t="s">
        <v>2494</v>
      </c>
      <c r="B2289" s="3">
        <v>107.3066787719727</v>
      </c>
      <c r="C2289" s="3">
        <v>14.810000419616699</v>
      </c>
      <c r="D2289" s="4">
        <v>2.337576971096356E-2</v>
      </c>
      <c r="E2289" s="4">
        <v>-0.18221977247469581</v>
      </c>
      <c r="F2289" s="2">
        <v>2</v>
      </c>
      <c r="G2289" s="4">
        <v>0.1045238757886033</v>
      </c>
      <c r="H2289" s="4">
        <v>-1.7387784633449141E-4</v>
      </c>
      <c r="I2289" s="4">
        <v>0.28850480721487148</v>
      </c>
    </row>
    <row r="2290" spans="1:9" x14ac:dyDescent="0.25">
      <c r="A2290" t="s">
        <v>2495</v>
      </c>
      <c r="B2290" s="3">
        <v>104.855598449707</v>
      </c>
      <c r="C2290" s="3">
        <v>18.110000610351559</v>
      </c>
      <c r="D2290" s="4">
        <v>-1.6950686142969129E-2</v>
      </c>
      <c r="E2290" s="4">
        <v>0.1382778619760516</v>
      </c>
      <c r="F2290" s="2">
        <v>3</v>
      </c>
      <c r="G2290" s="4">
        <v>7.8782418987705549E-2</v>
      </c>
      <c r="H2290" s="4">
        <v>-2.3011730641179229E-2</v>
      </c>
      <c r="I2290" s="4">
        <v>0.25907300656413762</v>
      </c>
    </row>
    <row r="2291" spans="1:9" x14ac:dyDescent="0.25">
      <c r="A2291" t="s">
        <v>2496</v>
      </c>
      <c r="B2291" s="3">
        <v>106.6636199951172</v>
      </c>
      <c r="C2291" s="3">
        <v>15.909999847412109</v>
      </c>
      <c r="D2291" s="4">
        <v>-6.1655548839451013E-3</v>
      </c>
      <c r="E2291" s="4">
        <v>8.4526227993819036E-2</v>
      </c>
      <c r="F2291" s="2">
        <v>2</v>
      </c>
      <c r="G2291" s="4">
        <v>9.936554138937348E-2</v>
      </c>
      <c r="H2291" s="4">
        <v>-6.1655548839451013E-3</v>
      </c>
      <c r="I2291" s="4">
        <v>0.2807831599252304</v>
      </c>
    </row>
    <row r="2292" spans="1:9" x14ac:dyDescent="0.25">
      <c r="A2292" t="s">
        <v>2497</v>
      </c>
      <c r="B2292" s="3">
        <v>107.32534027099609</v>
      </c>
      <c r="C2292" s="3">
        <v>14.670000076293951</v>
      </c>
      <c r="D2292" s="4">
        <v>9.9984290736818693E-3</v>
      </c>
      <c r="E2292" s="4">
        <v>-9.0514517075974132E-2</v>
      </c>
      <c r="F2292" s="2">
        <v>2</v>
      </c>
      <c r="G2292" s="4">
        <v>0.1106184887876642</v>
      </c>
      <c r="H2292" s="4">
        <v>0</v>
      </c>
      <c r="I2292" s="4">
        <v>0.28872888861853352</v>
      </c>
    </row>
    <row r="2293" spans="1:9" x14ac:dyDescent="0.25">
      <c r="A2293" t="s">
        <v>2498</v>
      </c>
      <c r="B2293" s="3">
        <v>106.26287841796881</v>
      </c>
      <c r="C2293" s="3">
        <v>16.129999160766602</v>
      </c>
      <c r="D2293" s="4">
        <v>-2.5371833283250882E-3</v>
      </c>
      <c r="E2293" s="4">
        <v>6.67988943685216E-2</v>
      </c>
      <c r="F2293" s="2">
        <v>3</v>
      </c>
      <c r="G2293" s="4">
        <v>8.7176518634250133E-2</v>
      </c>
      <c r="H2293" s="4">
        <v>-8.6944378984938897E-3</v>
      </c>
      <c r="I2293" s="4">
        <v>0.2759711812626171</v>
      </c>
    </row>
    <row r="2294" spans="1:9" x14ac:dyDescent="0.25">
      <c r="A2294" t="s">
        <v>2499</v>
      </c>
      <c r="B2294" s="3">
        <v>106.5331726074219</v>
      </c>
      <c r="C2294" s="3">
        <v>15.11999988555908</v>
      </c>
      <c r="D2294" s="4">
        <v>1.4018965046391769E-3</v>
      </c>
      <c r="E2294" s="4">
        <v>-4.608274967605519E-3</v>
      </c>
      <c r="F2294" s="2">
        <v>2</v>
      </c>
      <c r="G2294" s="4">
        <v>9.5003555512895632E-2</v>
      </c>
      <c r="H2294" s="4">
        <v>-6.1729163907224827E-3</v>
      </c>
      <c r="I2294" s="4">
        <v>0.27921678877240402</v>
      </c>
    </row>
    <row r="2295" spans="1:9" x14ac:dyDescent="0.25">
      <c r="A2295" t="s">
        <v>2500</v>
      </c>
      <c r="B2295" s="3">
        <v>106.384033203125</v>
      </c>
      <c r="C2295" s="3">
        <v>15.189999580383301</v>
      </c>
      <c r="D2295" s="4">
        <v>8.7670224438363142E-4</v>
      </c>
      <c r="E2295" s="4">
        <v>-4.6453277502577883E-2</v>
      </c>
      <c r="F2295" s="2">
        <v>2</v>
      </c>
      <c r="G2295" s="4">
        <v>0.10056290322593391</v>
      </c>
      <c r="H2295" s="4">
        <v>-7.5642086576841461E-3</v>
      </c>
      <c r="I2295" s="4">
        <v>0.27742596977044748</v>
      </c>
    </row>
    <row r="2296" spans="1:9" x14ac:dyDescent="0.25">
      <c r="A2296" t="s">
        <v>2501</v>
      </c>
      <c r="B2296" s="3">
        <v>106.2908477783203</v>
      </c>
      <c r="C2296" s="3">
        <v>15.930000305175779</v>
      </c>
      <c r="D2296" s="4">
        <v>-8.7593431080734696E-4</v>
      </c>
      <c r="E2296" s="4">
        <v>1.9846377841737262E-2</v>
      </c>
      <c r="F2296" s="2">
        <v>2</v>
      </c>
      <c r="G2296" s="4">
        <v>0.10127924395829151</v>
      </c>
      <c r="H2296" s="4">
        <v>-8.4335172185940888E-3</v>
      </c>
      <c r="I2296" s="4">
        <v>0.27630702853400918</v>
      </c>
    </row>
    <row r="2297" spans="1:9" x14ac:dyDescent="0.25">
      <c r="A2297" t="s">
        <v>2502</v>
      </c>
      <c r="B2297" s="3">
        <v>106.384033203125</v>
      </c>
      <c r="C2297" s="3">
        <v>15.61999988555908</v>
      </c>
      <c r="D2297" s="4">
        <v>-2.8826653928554209E-3</v>
      </c>
      <c r="E2297" s="4">
        <v>9.6961613407315905E-3</v>
      </c>
      <c r="F2297" s="2">
        <v>2</v>
      </c>
      <c r="G2297" s="4">
        <v>0.1108405347469867</v>
      </c>
      <c r="H2297" s="4">
        <v>-7.5642086576841461E-3</v>
      </c>
      <c r="I2297" s="4">
        <v>0.27742596977044748</v>
      </c>
    </row>
    <row r="2298" spans="1:9" x14ac:dyDescent="0.25">
      <c r="A2298" t="s">
        <v>2503</v>
      </c>
      <c r="B2298" s="3">
        <v>106.69158935546881</v>
      </c>
      <c r="C2298" s="3">
        <v>15.47000026702881</v>
      </c>
      <c r="D2298" s="4">
        <v>6.771598522442579E-3</v>
      </c>
      <c r="E2298" s="4">
        <v>-8.9464362834968947E-2</v>
      </c>
      <c r="F2298" s="2">
        <v>2</v>
      </c>
      <c r="G2298" s="4">
        <v>0.1162013007667264</v>
      </c>
      <c r="H2298" s="4">
        <v>-4.6950776025502794E-3</v>
      </c>
      <c r="I2298" s="4">
        <v>0.28575060302831229</v>
      </c>
    </row>
    <row r="2299" spans="1:9" x14ac:dyDescent="0.25">
      <c r="A2299" t="s">
        <v>2504</v>
      </c>
      <c r="B2299" s="3">
        <v>105.97397613525391</v>
      </c>
      <c r="C2299" s="3">
        <v>16.989999771118161</v>
      </c>
      <c r="D2299" s="4">
        <v>7.0401180826351606E-4</v>
      </c>
      <c r="E2299" s="4">
        <v>8.3085689305026911E-3</v>
      </c>
      <c r="F2299" s="2">
        <v>3</v>
      </c>
      <c r="G2299" s="4">
        <v>0.1136351592035991</v>
      </c>
      <c r="H2299" s="4">
        <v>-1.1389550660568459E-2</v>
      </c>
      <c r="I2299" s="4">
        <v>0.28515616434452479</v>
      </c>
    </row>
    <row r="2300" spans="1:9" x14ac:dyDescent="0.25">
      <c r="A2300" t="s">
        <v>2505</v>
      </c>
      <c r="B2300" s="3">
        <v>105.8994216918945</v>
      </c>
      <c r="C2300" s="3">
        <v>16.85000038146973</v>
      </c>
      <c r="D2300" s="4">
        <v>1.919475205108134E-2</v>
      </c>
      <c r="E2300" s="4">
        <v>-0.1056263139597063</v>
      </c>
      <c r="F2300" s="2">
        <v>3</v>
      </c>
      <c r="G2300" s="4">
        <v>0.1078066074855295</v>
      </c>
      <c r="H2300" s="4">
        <v>-1.208505444779728E-2</v>
      </c>
      <c r="I2300" s="4">
        <v>0.28425203574657282</v>
      </c>
    </row>
    <row r="2301" spans="1:9" x14ac:dyDescent="0.25">
      <c r="A2301" t="s">
        <v>2506</v>
      </c>
      <c r="B2301" s="3">
        <v>103.9049911499023</v>
      </c>
      <c r="C2301" s="3">
        <v>18.840000152587891</v>
      </c>
      <c r="D2301" s="4">
        <v>6.2826568107343661E-4</v>
      </c>
      <c r="E2301" s="4">
        <v>3.7444951040166652E-2</v>
      </c>
      <c r="F2301" s="2">
        <v>3</v>
      </c>
      <c r="G2301" s="4">
        <v>9.5075709909810735E-2</v>
      </c>
      <c r="H2301" s="4">
        <v>-3.0690706006805461E-2</v>
      </c>
      <c r="I2301" s="4">
        <v>0.26006539296054648</v>
      </c>
    </row>
    <row r="2302" spans="1:9" x14ac:dyDescent="0.25">
      <c r="A2302" t="s">
        <v>2507</v>
      </c>
      <c r="B2302" s="3">
        <v>103.8397521972656</v>
      </c>
      <c r="C2302" s="3">
        <v>18.159999847412109</v>
      </c>
      <c r="D2302" s="4">
        <v>1.4384443696995101E-2</v>
      </c>
      <c r="E2302" s="4">
        <v>-9.5617534043276109E-2</v>
      </c>
      <c r="F2302" s="2">
        <v>3</v>
      </c>
      <c r="G2302" s="4">
        <v>9.1101227505355098E-2</v>
      </c>
      <c r="H2302" s="4">
        <v>-3.1299307407193673E-2</v>
      </c>
      <c r="I2302" s="4">
        <v>0.25927423417615358</v>
      </c>
    </row>
    <row r="2303" spans="1:9" x14ac:dyDescent="0.25">
      <c r="A2303" t="s">
        <v>2508</v>
      </c>
      <c r="B2303" s="3">
        <v>102.3672561645508</v>
      </c>
      <c r="C2303" s="3">
        <v>20.079999923706051</v>
      </c>
      <c r="D2303" s="4">
        <v>-1.963580742996918E-2</v>
      </c>
      <c r="E2303" s="4">
        <v>9.3086500073563228E-2</v>
      </c>
      <c r="F2303" s="2">
        <v>4</v>
      </c>
      <c r="G2303" s="4">
        <v>7.8974013476197369E-2</v>
      </c>
      <c r="H2303" s="4">
        <v>-4.5035934243718323E-2</v>
      </c>
      <c r="I2303" s="4">
        <v>0.2414171392323807</v>
      </c>
    </row>
    <row r="2304" spans="1:9" x14ac:dyDescent="0.25">
      <c r="A2304" t="s">
        <v>2509</v>
      </c>
      <c r="B2304" s="3">
        <v>104.41757965087891</v>
      </c>
      <c r="C2304" s="3">
        <v>18.370000839233398</v>
      </c>
      <c r="D2304" s="4">
        <v>-9.7226645974840542E-3</v>
      </c>
      <c r="E2304" s="4">
        <v>0.14383570673148019</v>
      </c>
      <c r="F2304" s="2">
        <v>3</v>
      </c>
      <c r="G2304" s="4">
        <v>0.1053113041332128</v>
      </c>
      <c r="H2304" s="4">
        <v>-2.590886836366646E-2</v>
      </c>
      <c r="I2304" s="4">
        <v>0.27338511769364532</v>
      </c>
    </row>
    <row r="2305" spans="1:9" x14ac:dyDescent="0.25">
      <c r="A2305" t="s">
        <v>2510</v>
      </c>
      <c r="B2305" s="3">
        <v>105.44276428222661</v>
      </c>
      <c r="C2305" s="3">
        <v>16.059999465942379</v>
      </c>
      <c r="D2305" s="4">
        <v>-1.235755032594321E-3</v>
      </c>
      <c r="E2305" s="4">
        <v>5.035967992219903E-2</v>
      </c>
      <c r="F2305" s="2">
        <v>2</v>
      </c>
      <c r="G2305" s="4">
        <v>0.1181277036270196</v>
      </c>
      <c r="H2305" s="4">
        <v>-1.6345121904262631E-2</v>
      </c>
      <c r="I2305" s="4">
        <v>0.28588736929544578</v>
      </c>
    </row>
    <row r="2306" spans="1:9" x14ac:dyDescent="0.25">
      <c r="A2306" t="s">
        <v>2511</v>
      </c>
      <c r="B2306" s="3">
        <v>105.57322692871089</v>
      </c>
      <c r="C2306" s="3">
        <v>15.289999961853029</v>
      </c>
      <c r="D2306" s="4">
        <v>-2.553499324845387E-3</v>
      </c>
      <c r="E2306" s="4">
        <v>-7.4455233766812512E-2</v>
      </c>
      <c r="F2306" s="2">
        <v>2</v>
      </c>
      <c r="G2306" s="4">
        <v>0.1230248228222388</v>
      </c>
      <c r="H2306" s="4">
        <v>-1.5128061449738221E-2</v>
      </c>
      <c r="I2306" s="4">
        <v>0.28747837717940161</v>
      </c>
    </row>
    <row r="2307" spans="1:9" x14ac:dyDescent="0.25">
      <c r="A2307" t="s">
        <v>2512</v>
      </c>
      <c r="B2307" s="3">
        <v>105.8434982299805</v>
      </c>
      <c r="C2307" s="3">
        <v>16.520000457763668</v>
      </c>
      <c r="D2307" s="4">
        <v>-1.062804433586384E-2</v>
      </c>
      <c r="E2307" s="4">
        <v>0.15282627674231231</v>
      </c>
      <c r="F2307" s="2">
        <v>3</v>
      </c>
      <c r="G2307" s="4">
        <v>0.1298892354804819</v>
      </c>
      <c r="H2307" s="4">
        <v>-1.2606753461344881E-2</v>
      </c>
      <c r="I2307" s="4">
        <v>0.29853386647052949</v>
      </c>
    </row>
    <row r="2308" spans="1:9" x14ac:dyDescent="0.25">
      <c r="A2308" t="s">
        <v>2513</v>
      </c>
      <c r="B2308" s="3">
        <v>106.98049163818359</v>
      </c>
      <c r="C2308" s="3">
        <v>14.329999923706049</v>
      </c>
      <c r="D2308" s="4">
        <v>6.9745497800721701E-4</v>
      </c>
      <c r="E2308" s="4">
        <v>-4.7840548697936747E-2</v>
      </c>
      <c r="F2308" s="2">
        <v>2</v>
      </c>
      <c r="G2308" s="4">
        <v>0.1410158596449658</v>
      </c>
      <c r="H2308" s="4">
        <v>-1.9999648404757102E-3</v>
      </c>
      <c r="I2308" s="4">
        <v>0.31474115800834662</v>
      </c>
    </row>
    <row r="2309" spans="1:9" x14ac:dyDescent="0.25">
      <c r="A2309" t="s">
        <v>2514</v>
      </c>
      <c r="B2309" s="3">
        <v>106.9059295654297</v>
      </c>
      <c r="C2309" s="3">
        <v>15.05000019073486</v>
      </c>
      <c r="D2309" s="4">
        <v>-2.6955398008305931E-3</v>
      </c>
      <c r="E2309" s="4">
        <v>-2.9658286999273309E-2</v>
      </c>
      <c r="F2309" s="2">
        <v>2</v>
      </c>
      <c r="G2309" s="4">
        <v>0.14382011190559091</v>
      </c>
      <c r="H2309" s="4">
        <v>-2.6955398008305931E-3</v>
      </c>
      <c r="I2309" s="4">
        <v>0.31382482434437797</v>
      </c>
    </row>
    <row r="2310" spans="1:9" x14ac:dyDescent="0.25">
      <c r="A2310" t="s">
        <v>2515</v>
      </c>
      <c r="B2310" s="3">
        <v>107.1948776245117</v>
      </c>
      <c r="C2310" s="3">
        <v>15.510000228881839</v>
      </c>
      <c r="D2310" s="4">
        <v>8.7123496060881322E-5</v>
      </c>
      <c r="E2310" s="4">
        <v>6.6712535734091416E-2</v>
      </c>
      <c r="F2310" s="2">
        <v>2</v>
      </c>
      <c r="G2310" s="4">
        <v>0.1470248575918158</v>
      </c>
      <c r="H2310" s="4">
        <v>0</v>
      </c>
      <c r="I2310" s="4">
        <v>0.31737586341687152</v>
      </c>
    </row>
    <row r="2311" spans="1:9" x14ac:dyDescent="0.25">
      <c r="A2311" t="s">
        <v>2516</v>
      </c>
      <c r="B2311" s="3">
        <v>107.1855392456055</v>
      </c>
      <c r="C2311" s="3">
        <v>14.539999961853029</v>
      </c>
      <c r="D2311" s="4">
        <v>3.4901743980069182E-3</v>
      </c>
      <c r="E2311" s="4">
        <v>2.7561862461962461E-2</v>
      </c>
      <c r="F2311" s="2">
        <v>2</v>
      </c>
      <c r="G2311" s="4">
        <v>0.14309036810639089</v>
      </c>
      <c r="H2311" s="4">
        <v>0</v>
      </c>
      <c r="I2311" s="4">
        <v>0.31726109902469962</v>
      </c>
    </row>
    <row r="2312" spans="1:9" x14ac:dyDescent="0.25">
      <c r="A2312" t="s">
        <v>2517</v>
      </c>
      <c r="B2312" s="3">
        <v>106.812744140625</v>
      </c>
      <c r="C2312" s="3">
        <v>14.14999961853027</v>
      </c>
      <c r="D2312" s="4">
        <v>1.1294586746413589E-2</v>
      </c>
      <c r="E2312" s="4">
        <v>-6.1048446909386378E-2</v>
      </c>
      <c r="F2312" s="2">
        <v>2</v>
      </c>
      <c r="G2312" s="4">
        <v>0.14248483695132391</v>
      </c>
      <c r="H2312" s="4">
        <v>0</v>
      </c>
      <c r="I2312" s="4">
        <v>0.31267961822837348</v>
      </c>
    </row>
    <row r="2313" spans="1:9" x14ac:dyDescent="0.25">
      <c r="A2313" t="s">
        <v>2518</v>
      </c>
      <c r="B2313" s="3">
        <v>105.61981201171881</v>
      </c>
      <c r="C2313" s="3">
        <v>15.069999694824221</v>
      </c>
      <c r="D2313" s="4">
        <v>-4.4799051466486439E-3</v>
      </c>
      <c r="E2313" s="4">
        <v>3.1485287402915008E-2</v>
      </c>
      <c r="F2313" s="2">
        <v>2</v>
      </c>
      <c r="G2313" s="4">
        <v>0.1453116539460835</v>
      </c>
      <c r="H2313" s="4">
        <v>-6.0516561928672941E-3</v>
      </c>
      <c r="I2313" s="4">
        <v>0.29801902969894312</v>
      </c>
    </row>
    <row r="2314" spans="1:9" x14ac:dyDescent="0.25">
      <c r="A2314" t="s">
        <v>2519</v>
      </c>
      <c r="B2314" s="3">
        <v>106.09510803222661</v>
      </c>
      <c r="C2314" s="3">
        <v>14.60999965667725</v>
      </c>
      <c r="D2314" s="4">
        <v>-1.5788240281078281E-3</v>
      </c>
      <c r="E2314" s="4">
        <v>1.9539409243679581E-2</v>
      </c>
      <c r="F2314" s="2">
        <v>2</v>
      </c>
      <c r="G2314" s="4">
        <v>0.15288674389389281</v>
      </c>
      <c r="H2314" s="4">
        <v>-1.5788240281078281E-3</v>
      </c>
      <c r="I2314" s="4">
        <v>0.30386019971817091</v>
      </c>
    </row>
    <row r="2315" spans="1:9" x14ac:dyDescent="0.25">
      <c r="A2315" t="s">
        <v>2520</v>
      </c>
      <c r="B2315" s="3">
        <v>106.26287841796881</v>
      </c>
      <c r="C2315" s="3">
        <v>14.329999923706049</v>
      </c>
      <c r="D2315" s="4">
        <v>8.3125169900093443E-3</v>
      </c>
      <c r="E2315" s="4">
        <v>-7.1289718711200933E-2</v>
      </c>
      <c r="F2315" s="2">
        <v>2</v>
      </c>
      <c r="G2315" s="4">
        <v>0.15044519998605721</v>
      </c>
      <c r="H2315" s="4">
        <v>0</v>
      </c>
      <c r="I2315" s="4">
        <v>0.30592202078341879</v>
      </c>
    </row>
    <row r="2316" spans="1:9" x14ac:dyDescent="0.25">
      <c r="A2316" t="s">
        <v>2521</v>
      </c>
      <c r="B2316" s="3">
        <v>105.386848449707</v>
      </c>
      <c r="C2316" s="3">
        <v>15.430000305175779</v>
      </c>
      <c r="D2316" s="4">
        <v>2.038350499370178E-3</v>
      </c>
      <c r="E2316" s="4">
        <v>9.1563337915003817E-3</v>
      </c>
      <c r="F2316" s="2">
        <v>2</v>
      </c>
      <c r="G2316" s="4">
        <v>0.1581873462263923</v>
      </c>
      <c r="H2316" s="4">
        <v>-5.4823059091562154E-3</v>
      </c>
      <c r="I2316" s="4">
        <v>0.29515601440893202</v>
      </c>
    </row>
    <row r="2317" spans="1:9" x14ac:dyDescent="0.25">
      <c r="A2317" t="s">
        <v>2522</v>
      </c>
      <c r="B2317" s="3">
        <v>105.17247009277339</v>
      </c>
      <c r="C2317" s="3">
        <v>15.289999961853029</v>
      </c>
      <c r="D2317" s="4">
        <v>6.2068947996296586E-4</v>
      </c>
      <c r="E2317" s="4">
        <v>5.739971794719434E-2</v>
      </c>
      <c r="F2317" s="2">
        <v>2</v>
      </c>
      <c r="G2317" s="4">
        <v>0.1566515219999853</v>
      </c>
      <c r="H2317" s="4">
        <v>-7.5053578585874137E-3</v>
      </c>
      <c r="I2317" s="4">
        <v>0.29252140276216521</v>
      </c>
    </row>
    <row r="2318" spans="1:9" x14ac:dyDescent="0.25">
      <c r="A2318" t="s">
        <v>2523</v>
      </c>
      <c r="B2318" s="3">
        <v>105.1072311401367</v>
      </c>
      <c r="C2318" s="3">
        <v>14.460000038146971</v>
      </c>
      <c r="D2318" s="4">
        <v>2.798269938176046E-2</v>
      </c>
      <c r="E2318" s="4">
        <v>6.9205737119970578E-4</v>
      </c>
      <c r="F2318" s="2">
        <v>2</v>
      </c>
      <c r="G2318" s="4">
        <v>0.16538716094381309</v>
      </c>
      <c r="H2318" s="4">
        <v>-8.1210067151156196E-3</v>
      </c>
      <c r="I2318" s="4">
        <v>0.29171964596685213</v>
      </c>
    </row>
    <row r="2319" spans="1:9" x14ac:dyDescent="0.25">
      <c r="A2319" t="s">
        <v>2524</v>
      </c>
      <c r="B2319" s="3">
        <v>102.24610900878911</v>
      </c>
      <c r="C2319" s="3">
        <v>14.44999980926514</v>
      </c>
      <c r="D2319" s="4">
        <v>2.0368304357449189E-2</v>
      </c>
      <c r="E2319" s="4">
        <v>-0.13473058987323561</v>
      </c>
      <c r="F2319" s="2">
        <v>2</v>
      </c>
      <c r="G2319" s="4">
        <v>0.15072161798908981</v>
      </c>
      <c r="H2319" s="4">
        <v>-3.5120927734084588E-2</v>
      </c>
      <c r="I2319" s="4">
        <v>0.25655776769755517</v>
      </c>
    </row>
    <row r="2320" spans="1:9" x14ac:dyDescent="0.25">
      <c r="A2320" t="s">
        <v>2525</v>
      </c>
      <c r="B2320" s="3">
        <v>100.20510101318359</v>
      </c>
      <c r="C2320" s="3">
        <v>16.70000076293945</v>
      </c>
      <c r="D2320" s="4">
        <v>-6.1010059550322682E-3</v>
      </c>
      <c r="E2320" s="4">
        <v>6.0317508758060523E-2</v>
      </c>
      <c r="F2320" s="2">
        <v>3</v>
      </c>
      <c r="G2320" s="4">
        <v>0.1219301621253155</v>
      </c>
      <c r="H2320" s="4">
        <v>-5.4381571687957098E-2</v>
      </c>
      <c r="I2320" s="4">
        <v>0.23147471587608789</v>
      </c>
    </row>
    <row r="2321" spans="1:9" x14ac:dyDescent="0.25">
      <c r="A2321" t="s">
        <v>2526</v>
      </c>
      <c r="B2321" s="3">
        <v>100.82020568847661</v>
      </c>
      <c r="C2321" s="3">
        <v>15.75</v>
      </c>
      <c r="D2321" s="4">
        <v>-5.1496976235233527E-3</v>
      </c>
      <c r="E2321" s="4">
        <v>5.1401901287956957E-2</v>
      </c>
      <c r="F2321" s="2">
        <v>2</v>
      </c>
      <c r="G2321" s="4">
        <v>0.15847552625458489</v>
      </c>
      <c r="H2321" s="4">
        <v>-4.8576933895901009E-2</v>
      </c>
      <c r="I2321" s="4">
        <v>0.23903407011635561</v>
      </c>
    </row>
    <row r="2322" spans="1:9" x14ac:dyDescent="0.25">
      <c r="A2322" t="s">
        <v>2527</v>
      </c>
      <c r="B2322" s="3">
        <v>101.3420867919922</v>
      </c>
      <c r="C2322" s="3">
        <v>14.97999954223633</v>
      </c>
      <c r="D2322" s="4">
        <v>5.7342961792179459E-3</v>
      </c>
      <c r="E2322" s="4">
        <v>-4.6512058213546981E-3</v>
      </c>
      <c r="F2322" s="2">
        <v>2</v>
      </c>
      <c r="G2322" s="4">
        <v>0.18187671178516099</v>
      </c>
      <c r="H2322" s="4">
        <v>-4.3652031032849432E-2</v>
      </c>
      <c r="I2322" s="4">
        <v>0.2457540097463056</v>
      </c>
    </row>
    <row r="2323" spans="1:9" x14ac:dyDescent="0.25">
      <c r="A2323" t="s">
        <v>2528</v>
      </c>
      <c r="B2323" s="3">
        <v>100.764274597168</v>
      </c>
      <c r="C2323" s="3">
        <v>15.05000019073486</v>
      </c>
      <c r="D2323" s="4">
        <v>4.1793110569039449E-3</v>
      </c>
      <c r="E2323" s="4">
        <v>-6.2305239492885238E-2</v>
      </c>
      <c r="F2323" s="2">
        <v>2</v>
      </c>
      <c r="G2323" s="4">
        <v>0.19062901415705771</v>
      </c>
      <c r="H2323" s="4">
        <v>-4.9104746054386313E-2</v>
      </c>
      <c r="I2323" s="4">
        <v>0.26034119378891879</v>
      </c>
    </row>
    <row r="2324" spans="1:9" x14ac:dyDescent="0.25">
      <c r="A2324" t="s">
        <v>2529</v>
      </c>
      <c r="B2324" s="3">
        <v>100.3449020385742</v>
      </c>
      <c r="C2324" s="3">
        <v>16.04999923706055</v>
      </c>
      <c r="D2324" s="4">
        <v>1.6426071511151271E-2</v>
      </c>
      <c r="E2324" s="4">
        <v>-0.1098170479300931</v>
      </c>
      <c r="F2324" s="2">
        <v>2</v>
      </c>
      <c r="G2324" s="4">
        <v>0.17822925112643631</v>
      </c>
      <c r="H2324" s="4">
        <v>-5.3062293282270967E-2</v>
      </c>
      <c r="I2324" s="4">
        <v>0.25761249388639662</v>
      </c>
    </row>
    <row r="2325" spans="1:9" x14ac:dyDescent="0.25">
      <c r="A2325" t="s">
        <v>2530</v>
      </c>
      <c r="B2325" s="3">
        <v>98.7232666015625</v>
      </c>
      <c r="C2325" s="3">
        <v>18.030000686645511</v>
      </c>
      <c r="D2325" s="4">
        <v>-1.6021608841119139E-3</v>
      </c>
      <c r="E2325" s="4">
        <v>2.0373548884956572E-2</v>
      </c>
      <c r="F2325" s="2">
        <v>3</v>
      </c>
      <c r="G2325" s="4">
        <v>0.151707358406062</v>
      </c>
      <c r="H2325" s="4">
        <v>-6.8365390008258808E-2</v>
      </c>
      <c r="I2325" s="4">
        <v>0.2436793904942047</v>
      </c>
    </row>
    <row r="2326" spans="1:9" x14ac:dyDescent="0.25">
      <c r="A2326" t="s">
        <v>2531</v>
      </c>
      <c r="B2326" s="3">
        <v>98.881690979003906</v>
      </c>
      <c r="C2326" s="3">
        <v>17.670000076293949</v>
      </c>
      <c r="D2326" s="4">
        <v>-6.4612950892409824E-3</v>
      </c>
      <c r="E2326" s="4">
        <v>9.2764378040979478E-2</v>
      </c>
      <c r="F2326" s="2">
        <v>3</v>
      </c>
      <c r="G2326" s="4">
        <v>0.15367917007442641</v>
      </c>
      <c r="H2326" s="4">
        <v>-6.687036620919351E-2</v>
      </c>
      <c r="I2326" s="4">
        <v>0.2567576333944066</v>
      </c>
    </row>
    <row r="2327" spans="1:9" x14ac:dyDescent="0.25">
      <c r="A2327" t="s">
        <v>2532</v>
      </c>
      <c r="B2327" s="3">
        <v>99.524749755859375</v>
      </c>
      <c r="C2327" s="3">
        <v>16.170000076293949</v>
      </c>
      <c r="D2327" s="4">
        <v>2.4405314962581142E-3</v>
      </c>
      <c r="E2327" s="4">
        <v>-5.3278679828861253E-2</v>
      </c>
      <c r="F2327" s="2">
        <v>3</v>
      </c>
      <c r="G2327" s="4">
        <v>0.142984866668495</v>
      </c>
      <c r="H2327" s="4">
        <v>-6.0801930333834853E-2</v>
      </c>
      <c r="I2327" s="4">
        <v>0.2694483140157522</v>
      </c>
    </row>
    <row r="2328" spans="1:9" x14ac:dyDescent="0.25">
      <c r="A2328" t="s">
        <v>2533</v>
      </c>
      <c r="B2328" s="3">
        <v>99.282447814941406</v>
      </c>
      <c r="C2328" s="3">
        <v>17.079999923706051</v>
      </c>
      <c r="D2328" s="4">
        <v>4.5262215162993344E-3</v>
      </c>
      <c r="E2328" s="4">
        <v>-1.9517804311067751E-2</v>
      </c>
      <c r="F2328" s="2">
        <v>3</v>
      </c>
      <c r="G2328" s="4">
        <v>0.1117147317814955</v>
      </c>
      <c r="H2328" s="4">
        <v>-6.3088492377394556E-2</v>
      </c>
      <c r="I2328" s="4">
        <v>0.27628804019108899</v>
      </c>
    </row>
    <row r="2329" spans="1:9" x14ac:dyDescent="0.25">
      <c r="A2329" t="s">
        <v>2534</v>
      </c>
      <c r="B2329" s="3">
        <v>98.835098266601563</v>
      </c>
      <c r="C2329" s="3">
        <v>17.420000076293949</v>
      </c>
      <c r="D2329" s="4">
        <v>3.9759870624451743E-3</v>
      </c>
      <c r="E2329" s="4">
        <v>-5.3260845790963462E-2</v>
      </c>
      <c r="F2329" s="2">
        <v>3</v>
      </c>
      <c r="G2329" s="4">
        <v>8.8831839225741227E-2</v>
      </c>
      <c r="H2329" s="4">
        <v>-6.7310053680462056E-2</v>
      </c>
      <c r="I2329" s="4">
        <v>0.29450033060710301</v>
      </c>
    </row>
    <row r="2330" spans="1:9" x14ac:dyDescent="0.25">
      <c r="A2330" t="s">
        <v>2535</v>
      </c>
      <c r="B2330" s="3">
        <v>98.443687438964844</v>
      </c>
      <c r="C2330" s="3">
        <v>18.39999961853027</v>
      </c>
      <c r="D2330" s="4">
        <v>6.0003513108157769E-3</v>
      </c>
      <c r="E2330" s="4">
        <v>-5.1546392766154032E-2</v>
      </c>
      <c r="F2330" s="2">
        <v>3</v>
      </c>
      <c r="G2330" s="4">
        <v>0.10563296344975839</v>
      </c>
      <c r="H2330" s="4">
        <v>-7.1003730827750688E-2</v>
      </c>
      <c r="I2330" s="4">
        <v>0.28937379707129168</v>
      </c>
    </row>
    <row r="2331" spans="1:9" x14ac:dyDescent="0.25">
      <c r="A2331" t="s">
        <v>2536</v>
      </c>
      <c r="B2331" s="3">
        <v>97.856513977050781</v>
      </c>
      <c r="C2331" s="3">
        <v>19.39999961853027</v>
      </c>
      <c r="D2331" s="4">
        <v>-4.7395391240496743E-3</v>
      </c>
      <c r="E2331" s="4">
        <v>-7.164856214813109E-3</v>
      </c>
      <c r="F2331" s="2">
        <v>3</v>
      </c>
      <c r="G2331" s="4">
        <v>8.3443919730409544E-2</v>
      </c>
      <c r="H2331" s="4">
        <v>-7.6544786528384812E-2</v>
      </c>
      <c r="I2331" s="4">
        <v>0.28168324731819538</v>
      </c>
    </row>
    <row r="2332" spans="1:9" x14ac:dyDescent="0.25">
      <c r="A2332" t="s">
        <v>2537</v>
      </c>
      <c r="B2332" s="3">
        <v>98.322517395019531</v>
      </c>
      <c r="C2332" s="3">
        <v>19.54000091552734</v>
      </c>
      <c r="D2332" s="4">
        <v>1.4325496274434361E-2</v>
      </c>
      <c r="E2332" s="4">
        <v>-6.6857668711768237E-2</v>
      </c>
      <c r="F2332" s="2">
        <v>3</v>
      </c>
      <c r="G2332" s="4">
        <v>8.627456698898639E-2</v>
      </c>
      <c r="H2332" s="4">
        <v>-7.2147191842764302E-2</v>
      </c>
      <c r="I2332" s="4">
        <v>0.28778676306517598</v>
      </c>
    </row>
    <row r="2333" spans="1:9" x14ac:dyDescent="0.25">
      <c r="A2333" t="s">
        <v>2538</v>
      </c>
      <c r="B2333" s="3">
        <v>96.933891296386719</v>
      </c>
      <c r="C2333" s="3">
        <v>20.940000534057621</v>
      </c>
      <c r="D2333" s="4">
        <v>1.7511245199077319E-2</v>
      </c>
      <c r="E2333" s="4">
        <v>-7.1396840686225982E-2</v>
      </c>
      <c r="F2333" s="2">
        <v>4</v>
      </c>
      <c r="G2333" s="4">
        <v>8.1508817161245473E-2</v>
      </c>
      <c r="H2333" s="4">
        <v>-8.5251419228648317E-2</v>
      </c>
      <c r="I2333" s="4">
        <v>0.26959912552247861</v>
      </c>
    </row>
    <row r="2334" spans="1:9" x14ac:dyDescent="0.25">
      <c r="A2334" t="s">
        <v>2539</v>
      </c>
      <c r="B2334" s="3">
        <v>95.265670776367188</v>
      </c>
      <c r="C2334" s="3">
        <v>22.54999923706055</v>
      </c>
      <c r="D2334" s="4">
        <v>4.520424045074467E-3</v>
      </c>
      <c r="E2334" s="4">
        <v>-7.9591867875079769E-2</v>
      </c>
      <c r="F2334" s="2">
        <v>4</v>
      </c>
      <c r="G2334" s="4">
        <v>6.2896181505735616E-2</v>
      </c>
      <c r="H2334" s="4">
        <v>-0.1009941314286114</v>
      </c>
      <c r="I2334" s="4">
        <v>0.24774947845817691</v>
      </c>
    </row>
    <row r="2335" spans="1:9" x14ac:dyDescent="0.25">
      <c r="A2335" t="s">
        <v>2540</v>
      </c>
      <c r="B2335" s="3">
        <v>94.836967468261719</v>
      </c>
      <c r="C2335" s="3">
        <v>24.5</v>
      </c>
      <c r="D2335" s="4">
        <v>2.302197800841221E-2</v>
      </c>
      <c r="E2335" s="4">
        <v>-8.6843083500993568E-2</v>
      </c>
      <c r="F2335" s="2">
        <v>5</v>
      </c>
      <c r="G2335" s="4">
        <v>4.1189765936342493E-2</v>
      </c>
      <c r="H2335" s="4">
        <v>-0.1050397313464192</v>
      </c>
      <c r="I2335" s="4">
        <v>0.24213450378007281</v>
      </c>
    </row>
    <row r="2336" spans="1:9" x14ac:dyDescent="0.25">
      <c r="A2336" t="s">
        <v>2541</v>
      </c>
      <c r="B2336" s="3">
        <v>92.702766418457031</v>
      </c>
      <c r="C2336" s="3">
        <v>26.829999923706051</v>
      </c>
      <c r="D2336" s="4">
        <v>-5.200561507706758E-3</v>
      </c>
      <c r="E2336" s="4">
        <v>-2.895400873542231E-2</v>
      </c>
      <c r="F2336" s="2">
        <v>5</v>
      </c>
      <c r="G2336" s="4">
        <v>1.9203566308297889E-2</v>
      </c>
      <c r="H2336" s="4">
        <v>-0.12517982224012239</v>
      </c>
      <c r="I2336" s="4">
        <v>0.21418164074854201</v>
      </c>
    </row>
    <row r="2337" spans="1:9" x14ac:dyDescent="0.25">
      <c r="A2337" t="s">
        <v>2542</v>
      </c>
      <c r="B2337" s="3">
        <v>93.187393188476563</v>
      </c>
      <c r="C2337" s="3">
        <v>27.629999160766602</v>
      </c>
      <c r="D2337" s="4">
        <v>-2.8468671003599951E-2</v>
      </c>
      <c r="E2337" s="4">
        <v>0.16977130309294911</v>
      </c>
      <c r="F2337" s="2">
        <v>5</v>
      </c>
      <c r="G2337" s="4">
        <v>2.318331624852665E-2</v>
      </c>
      <c r="H2337" s="4">
        <v>-0.1206064821611226</v>
      </c>
      <c r="I2337" s="4">
        <v>0.22052907728691731</v>
      </c>
    </row>
    <row r="2338" spans="1:9" x14ac:dyDescent="0.25">
      <c r="A2338" t="s">
        <v>2543</v>
      </c>
      <c r="B2338" s="3">
        <v>95.918052673339844</v>
      </c>
      <c r="C2338" s="3">
        <v>23.620000839233398</v>
      </c>
      <c r="D2338" s="4">
        <v>-8.4775905733779355E-3</v>
      </c>
      <c r="E2338" s="4">
        <v>6.3912028234935914E-3</v>
      </c>
      <c r="F2338" s="2">
        <v>4</v>
      </c>
      <c r="G2338" s="4">
        <v>6.4372044274294771E-2</v>
      </c>
      <c r="H2338" s="4">
        <v>-9.4837714860622979E-2</v>
      </c>
      <c r="I2338" s="4">
        <v>0.25629410072419789</v>
      </c>
    </row>
    <row r="2339" spans="1:9" x14ac:dyDescent="0.25">
      <c r="A2339" t="s">
        <v>2544</v>
      </c>
      <c r="B2339" s="3">
        <v>96.7381591796875</v>
      </c>
      <c r="C2339" s="3">
        <v>23.469999313354489</v>
      </c>
      <c r="D2339" s="4">
        <v>-3.6477046947274161E-3</v>
      </c>
      <c r="E2339" s="4">
        <v>6.0551297035904339E-2</v>
      </c>
      <c r="F2339" s="2">
        <v>4</v>
      </c>
      <c r="G2339" s="4">
        <v>5.0893170977639228E-2</v>
      </c>
      <c r="H2339" s="4">
        <v>-8.7098509792819856E-2</v>
      </c>
      <c r="I2339" s="4">
        <v>0.26703550901152928</v>
      </c>
    </row>
    <row r="2340" spans="1:9" x14ac:dyDescent="0.25">
      <c r="A2340" t="s">
        <v>2545</v>
      </c>
      <c r="B2340" s="3">
        <v>97.092323303222656</v>
      </c>
      <c r="C2340" s="3">
        <v>22.129999160766602</v>
      </c>
      <c r="D2340" s="4">
        <v>7.6830433973995582E-4</v>
      </c>
      <c r="E2340" s="4">
        <v>-1.3814677625364589E-2</v>
      </c>
      <c r="F2340" s="2">
        <v>4</v>
      </c>
      <c r="G2340" s="4">
        <v>6.6058851316275646E-2</v>
      </c>
      <c r="H2340" s="4">
        <v>-8.3756323432289559E-2</v>
      </c>
      <c r="I2340" s="4">
        <v>0.27167420096455142</v>
      </c>
    </row>
    <row r="2341" spans="1:9" x14ac:dyDescent="0.25">
      <c r="A2341" t="s">
        <v>2546</v>
      </c>
      <c r="B2341" s="3">
        <v>97.017784118652344</v>
      </c>
      <c r="C2341" s="3">
        <v>22.440000534057621</v>
      </c>
      <c r="D2341" s="4">
        <v>-1.495067361420643E-2</v>
      </c>
      <c r="E2341" s="4">
        <v>0.1142006561127968</v>
      </c>
      <c r="F2341" s="2">
        <v>4</v>
      </c>
      <c r="G2341" s="4">
        <v>6.2337073642964043E-2</v>
      </c>
      <c r="H2341" s="4">
        <v>-8.4459736989567102E-2</v>
      </c>
      <c r="I2341" s="4">
        <v>0.27069791823946948</v>
      </c>
    </row>
    <row r="2342" spans="1:9" x14ac:dyDescent="0.25">
      <c r="A2342" t="s">
        <v>2547</v>
      </c>
      <c r="B2342" s="3">
        <v>98.490280151367188</v>
      </c>
      <c r="C2342" s="3">
        <v>20.139999389648441</v>
      </c>
      <c r="D2342" s="4">
        <v>3.132487466398048E-3</v>
      </c>
      <c r="E2342" s="4">
        <v>-9.6050324553166311E-2</v>
      </c>
      <c r="F2342" s="2">
        <v>4</v>
      </c>
      <c r="G2342" s="4">
        <v>6.8428737500751069E-2</v>
      </c>
      <c r="H2342" s="4">
        <v>-7.0564043356482142E-2</v>
      </c>
      <c r="I2342" s="4">
        <v>0.28998404871940592</v>
      </c>
    </row>
    <row r="2343" spans="1:9" x14ac:dyDescent="0.25">
      <c r="A2343" t="s">
        <v>2548</v>
      </c>
      <c r="B2343" s="3">
        <v>98.182723999023438</v>
      </c>
      <c r="C2343" s="3">
        <v>22.280000686645511</v>
      </c>
      <c r="D2343" s="4">
        <v>-1.4222867644180679E-2</v>
      </c>
      <c r="E2343" s="4">
        <v>5.3926269153786732E-2</v>
      </c>
      <c r="F2343" s="2">
        <v>4</v>
      </c>
      <c r="G2343" s="4">
        <v>6.443215147700343E-2</v>
      </c>
      <c r="H2343" s="4">
        <v>-7.3466398251156972E-2</v>
      </c>
      <c r="I2343" s="4">
        <v>0.28595580826766559</v>
      </c>
    </row>
    <row r="2344" spans="1:9" x14ac:dyDescent="0.25">
      <c r="A2344" t="s">
        <v>2549</v>
      </c>
      <c r="B2344" s="3">
        <v>99.599311828613281</v>
      </c>
      <c r="C2344" s="3">
        <v>21.139999389648441</v>
      </c>
      <c r="D2344" s="4">
        <v>3.7333879752576848E-4</v>
      </c>
      <c r="E2344" s="4">
        <v>-9.8361118533540903E-3</v>
      </c>
      <c r="F2344" s="2">
        <v>4</v>
      </c>
      <c r="G2344" s="4">
        <v>8.7926619535639405E-2</v>
      </c>
      <c r="H2344" s="4">
        <v>-6.0098300784676928E-2</v>
      </c>
      <c r="I2344" s="4">
        <v>0.30450967674049872</v>
      </c>
    </row>
    <row r="2345" spans="1:9" x14ac:dyDescent="0.25">
      <c r="A2345" t="s">
        <v>2550</v>
      </c>
      <c r="B2345" s="3">
        <v>99.562141418457031</v>
      </c>
      <c r="C2345" s="3">
        <v>21.35000038146973</v>
      </c>
      <c r="D2345" s="4">
        <v>5.6344868168252127E-3</v>
      </c>
      <c r="E2345" s="4">
        <v>-5.2795052605248527E-2</v>
      </c>
      <c r="F2345" s="2">
        <v>4</v>
      </c>
      <c r="G2345" s="4">
        <v>8.9162300911988623E-2</v>
      </c>
      <c r="H2345" s="4">
        <v>-6.0449071598500437E-2</v>
      </c>
      <c r="I2345" s="4">
        <v>0.30402283442354888</v>
      </c>
    </row>
    <row r="2346" spans="1:9" x14ac:dyDescent="0.25">
      <c r="A2346" t="s">
        <v>2551</v>
      </c>
      <c r="B2346" s="3">
        <v>99.004302978515625</v>
      </c>
      <c r="C2346" s="3">
        <v>22.54000091552734</v>
      </c>
      <c r="D2346" s="4">
        <v>1.1781527036540229E-2</v>
      </c>
      <c r="E2346" s="4">
        <v>-7.0515426163820893E-2</v>
      </c>
      <c r="F2346" s="2">
        <v>4</v>
      </c>
      <c r="G2346" s="4">
        <v>9.2514159789355288E-2</v>
      </c>
      <c r="H2346" s="4">
        <v>-6.5713297705712659E-2</v>
      </c>
      <c r="I2346" s="4">
        <v>0.29671650238569719</v>
      </c>
    </row>
    <row r="2347" spans="1:9" x14ac:dyDescent="0.25">
      <c r="A2347" t="s">
        <v>2552</v>
      </c>
      <c r="B2347" s="3">
        <v>97.851463317871094</v>
      </c>
      <c r="C2347" s="3">
        <v>24.25</v>
      </c>
      <c r="D2347" s="4">
        <v>-3.031268094737305E-3</v>
      </c>
      <c r="E2347" s="4">
        <v>4.5258586315990668E-2</v>
      </c>
      <c r="F2347" s="2">
        <v>4</v>
      </c>
      <c r="G2347" s="4">
        <v>6.9372100112326862E-2</v>
      </c>
      <c r="H2347" s="4">
        <v>-7.659244873666704E-2</v>
      </c>
      <c r="I2347" s="4">
        <v>0.2816170959196278</v>
      </c>
    </row>
    <row r="2348" spans="1:9" x14ac:dyDescent="0.25">
      <c r="A2348" t="s">
        <v>2553</v>
      </c>
      <c r="B2348" s="3">
        <v>98.148979187011719</v>
      </c>
      <c r="C2348" s="3">
        <v>23.20000076293945</v>
      </c>
      <c r="D2348" s="4">
        <v>5.5243492897594226E-3</v>
      </c>
      <c r="E2348" s="4">
        <v>-4.8009849651312053E-2</v>
      </c>
      <c r="F2348" s="2">
        <v>4</v>
      </c>
      <c r="G2348" s="4">
        <v>6.7152310673246118E-2</v>
      </c>
      <c r="H2348" s="4">
        <v>-7.3784842280208984E-2</v>
      </c>
      <c r="I2348" s="4">
        <v>0.28551383298690453</v>
      </c>
    </row>
    <row r="2349" spans="1:9" x14ac:dyDescent="0.25">
      <c r="A2349" t="s">
        <v>2554</v>
      </c>
      <c r="B2349" s="3">
        <v>97.609748840332031</v>
      </c>
      <c r="C2349" s="3">
        <v>24.370000839233398</v>
      </c>
      <c r="D2349" s="4">
        <v>1.088003868458198E-2</v>
      </c>
      <c r="E2349" s="4">
        <v>-7.0911122206003263E-2</v>
      </c>
      <c r="F2349" s="2">
        <v>5</v>
      </c>
      <c r="G2349" s="4">
        <v>6.0441556090596871E-2</v>
      </c>
      <c r="H2349" s="4">
        <v>-7.887346698862896E-2</v>
      </c>
      <c r="I2349" s="4">
        <v>0.27845122188727939</v>
      </c>
    </row>
    <row r="2350" spans="1:9" x14ac:dyDescent="0.25">
      <c r="A2350" t="s">
        <v>2555</v>
      </c>
      <c r="B2350" s="3">
        <v>96.559181213378906</v>
      </c>
      <c r="C2350" s="3">
        <v>26.229999542236332</v>
      </c>
      <c r="D2350" s="4">
        <v>-1.1233907127649051E-2</v>
      </c>
      <c r="E2350" s="4">
        <v>5.3413652372760863E-2</v>
      </c>
      <c r="F2350" s="2">
        <v>5</v>
      </c>
      <c r="G2350" s="4">
        <v>5.7694742508235253E-2</v>
      </c>
      <c r="H2350" s="4">
        <v>-8.8787494300514247E-2</v>
      </c>
      <c r="I2350" s="4">
        <v>0.26469133127890943</v>
      </c>
    </row>
    <row r="2351" spans="1:9" x14ac:dyDescent="0.25">
      <c r="A2351" t="s">
        <v>2556</v>
      </c>
      <c r="B2351" s="3">
        <v>97.656242370605469</v>
      </c>
      <c r="C2351" s="3">
        <v>24.89999961853027</v>
      </c>
      <c r="D2351" s="4">
        <v>2.8190908397902611E-2</v>
      </c>
      <c r="E2351" s="4">
        <v>-0.1043165359035063</v>
      </c>
      <c r="F2351" s="2">
        <v>5</v>
      </c>
      <c r="G2351" s="4">
        <v>6.0840535515659377E-2</v>
      </c>
      <c r="H2351" s="4">
        <v>-7.8434715482175621E-2</v>
      </c>
      <c r="I2351" s="4">
        <v>0.27906017448980219</v>
      </c>
    </row>
    <row r="2352" spans="1:9" x14ac:dyDescent="0.25">
      <c r="A2352" t="s">
        <v>2557</v>
      </c>
      <c r="B2352" s="3">
        <v>94.978706359863281</v>
      </c>
      <c r="C2352" s="3">
        <v>27.79999923706055</v>
      </c>
      <c r="D2352" s="4">
        <v>-1.189664141426572E-2</v>
      </c>
      <c r="E2352" s="4">
        <v>8.5513415639036916E-2</v>
      </c>
      <c r="F2352" s="2">
        <v>5</v>
      </c>
      <c r="G2352" s="4">
        <v>3.3716856360588743E-2</v>
      </c>
      <c r="H2352" s="4">
        <v>-0.10370216562818969</v>
      </c>
      <c r="I2352" s="4">
        <v>0.2488981268708568</v>
      </c>
    </row>
    <row r="2353" spans="1:9" x14ac:dyDescent="0.25">
      <c r="A2353" t="s">
        <v>2558</v>
      </c>
      <c r="B2353" s="3">
        <v>96.122238159179688</v>
      </c>
      <c r="C2353" s="3">
        <v>25.610000610351559</v>
      </c>
      <c r="D2353" s="4">
        <v>-4.9084280329956256E-3</v>
      </c>
      <c r="E2353" s="4">
        <v>-1.8397835930587969E-2</v>
      </c>
      <c r="F2353" s="2">
        <v>5</v>
      </c>
      <c r="G2353" s="4">
        <v>5.1425482217430263E-2</v>
      </c>
      <c r="H2353" s="4">
        <v>-9.2910851295278096E-2</v>
      </c>
      <c r="I2353" s="4">
        <v>0.26393470482520809</v>
      </c>
    </row>
    <row r="2354" spans="1:9" x14ac:dyDescent="0.25">
      <c r="A2354" t="s">
        <v>2559</v>
      </c>
      <c r="B2354" s="3">
        <v>96.59637451171875</v>
      </c>
      <c r="C2354" s="3">
        <v>26.090000152587891</v>
      </c>
      <c r="D2354" s="4">
        <v>2.8203924009380321E-2</v>
      </c>
      <c r="E2354" s="4">
        <v>-0.16910826530102119</v>
      </c>
      <c r="F2354" s="2">
        <v>5</v>
      </c>
      <c r="G2354" s="4">
        <v>5.5655831525697863E-2</v>
      </c>
      <c r="H2354" s="4">
        <v>-8.8436507494810246E-2</v>
      </c>
      <c r="I2354" s="4">
        <v>0.27217666434191012</v>
      </c>
    </row>
    <row r="2355" spans="1:9" x14ac:dyDescent="0.25">
      <c r="A2355" t="s">
        <v>2560</v>
      </c>
      <c r="B2355" s="3">
        <v>93.946708679199219</v>
      </c>
      <c r="C2355" s="3">
        <v>31.39999961853027</v>
      </c>
      <c r="D2355" s="4">
        <v>-3.1252758429327288E-2</v>
      </c>
      <c r="E2355" s="4">
        <v>0.1044670869318913</v>
      </c>
      <c r="F2355" s="2">
        <v>5</v>
      </c>
      <c r="G2355" s="4">
        <v>2.0645940850892549E-2</v>
      </c>
      <c r="H2355" s="4">
        <v>-0.11344095152775011</v>
      </c>
      <c r="I2355" s="4">
        <v>0.24366835505145401</v>
      </c>
    </row>
    <row r="2356" spans="1:9" x14ac:dyDescent="0.25">
      <c r="A2356" t="s">
        <v>2561</v>
      </c>
      <c r="B2356" s="3">
        <v>96.977523803710938</v>
      </c>
      <c r="C2356" s="3">
        <v>28.430000305175781</v>
      </c>
      <c r="D2356" s="4">
        <v>-1.240308005625812E-2</v>
      </c>
      <c r="E2356" s="4">
        <v>9.1362807593839745E-2</v>
      </c>
      <c r="F2356" s="2">
        <v>5</v>
      </c>
      <c r="G2356" s="4">
        <v>5.6634913404160603E-2</v>
      </c>
      <c r="H2356" s="4">
        <v>-8.4839666707249184E-2</v>
      </c>
      <c r="I2356" s="4">
        <v>0.28959478376651449</v>
      </c>
    </row>
    <row r="2357" spans="1:9" x14ac:dyDescent="0.25">
      <c r="A2357" t="s">
        <v>2562</v>
      </c>
      <c r="B2357" s="3">
        <v>98.195449829101563</v>
      </c>
      <c r="C2357" s="3">
        <v>26.04999923706055</v>
      </c>
      <c r="D2357" s="4">
        <v>-1.8946466173330731E-4</v>
      </c>
      <c r="E2357" s="4">
        <v>-1.9157526313554609E-3</v>
      </c>
      <c r="F2357" s="2">
        <v>5</v>
      </c>
      <c r="G2357" s="4">
        <v>7.3887160311275846E-2</v>
      </c>
      <c r="H2357" s="4">
        <v>-7.3346306765636027E-2</v>
      </c>
      <c r="I2357" s="4">
        <v>0.30579060922949819</v>
      </c>
    </row>
    <row r="2358" spans="1:9" x14ac:dyDescent="0.25">
      <c r="A2358" t="s">
        <v>2563</v>
      </c>
      <c r="B2358" s="3">
        <v>98.214057922363281</v>
      </c>
      <c r="C2358" s="3">
        <v>26.10000038146973</v>
      </c>
      <c r="D2358" s="4">
        <v>2.533224638821063E-2</v>
      </c>
      <c r="E2358" s="4">
        <v>-0.1391820368017638</v>
      </c>
      <c r="F2358" s="2">
        <v>5</v>
      </c>
      <c r="G2358" s="4">
        <v>7.2903811637982985E-2</v>
      </c>
      <c r="H2358" s="4">
        <v>-7.3170705366843891E-2</v>
      </c>
      <c r="I2358" s="4">
        <v>0.30864828685790352</v>
      </c>
    </row>
    <row r="2359" spans="1:9" x14ac:dyDescent="0.25">
      <c r="A2359" t="s">
        <v>2564</v>
      </c>
      <c r="B2359" s="3">
        <v>95.787544250488281</v>
      </c>
      <c r="C2359" s="3">
        <v>30.319999694824219</v>
      </c>
      <c r="D2359" s="4">
        <v>5.0362333390222343E-2</v>
      </c>
      <c r="E2359" s="4">
        <v>-0.15824543838146701</v>
      </c>
      <c r="F2359" s="2">
        <v>5</v>
      </c>
      <c r="G2359" s="4">
        <v>4.6605942440222307E-2</v>
      </c>
      <c r="H2359" s="4">
        <v>-9.6069300562853233E-2</v>
      </c>
      <c r="I2359" s="4">
        <v>0.27784879162745191</v>
      </c>
    </row>
    <row r="2360" spans="1:9" x14ac:dyDescent="0.25">
      <c r="A2360" t="s">
        <v>2565</v>
      </c>
      <c r="B2360" s="3">
        <v>91.19476318359375</v>
      </c>
      <c r="C2360" s="3">
        <v>36.020000457763672</v>
      </c>
      <c r="D2360" s="4">
        <v>-3.7580731061487289E-3</v>
      </c>
      <c r="E2360" s="4">
        <v>-0.11585667712914929</v>
      </c>
      <c r="F2360" s="2">
        <v>5</v>
      </c>
      <c r="G2360" s="4">
        <v>-2.5736981120456641E-3</v>
      </c>
      <c r="H2360" s="4">
        <v>-0.13941059127705269</v>
      </c>
      <c r="I2360" s="4">
        <v>0.21657903278288579</v>
      </c>
    </row>
    <row r="2361" spans="1:9" x14ac:dyDescent="0.25">
      <c r="A2361" t="s">
        <v>2566</v>
      </c>
      <c r="B2361" s="3">
        <v>91.538772583007813</v>
      </c>
      <c r="C2361" s="3">
        <v>40.740001678466797</v>
      </c>
      <c r="D2361" s="4">
        <v>-3.8476579967835378E-2</v>
      </c>
      <c r="E2361" s="4">
        <v>0.45344276419788981</v>
      </c>
      <c r="F2361" s="2">
        <v>5</v>
      </c>
      <c r="G2361" s="4">
        <v>4.7269564640677331E-3</v>
      </c>
      <c r="H2361" s="4">
        <v>-0.13616423331414129</v>
      </c>
      <c r="I2361" s="4">
        <v>0.22116827242557041</v>
      </c>
    </row>
    <row r="2362" spans="1:9" x14ac:dyDescent="0.25">
      <c r="A2362" t="s">
        <v>2567</v>
      </c>
      <c r="B2362" s="3">
        <v>95.201812744140625</v>
      </c>
      <c r="C2362" s="3">
        <v>28.030000686645511</v>
      </c>
      <c r="D2362" s="4">
        <v>-4.3705498534055809E-2</v>
      </c>
      <c r="E2362" s="4">
        <v>0.46447239187505329</v>
      </c>
      <c r="F2362" s="2">
        <v>5</v>
      </c>
      <c r="G2362" s="4">
        <v>4.6517090965266572E-2</v>
      </c>
      <c r="H2362" s="4">
        <v>-0.10159674877501999</v>
      </c>
      <c r="I2362" s="4">
        <v>0.27003487068959808</v>
      </c>
    </row>
    <row r="2363" spans="1:9" x14ac:dyDescent="0.25">
      <c r="A2363" t="s">
        <v>2568</v>
      </c>
      <c r="B2363" s="3">
        <v>99.552818298339844</v>
      </c>
      <c r="C2363" s="3">
        <v>19.139999389648441</v>
      </c>
      <c r="D2363" s="4">
        <v>-2.769462817996915E-2</v>
      </c>
      <c r="E2363" s="4">
        <v>0.25508192719006151</v>
      </c>
      <c r="F2363" s="2">
        <v>3</v>
      </c>
      <c r="G2363" s="4">
        <v>9.6563133454587335E-2</v>
      </c>
      <c r="H2363" s="4">
        <v>-6.0537052291130267E-2</v>
      </c>
      <c r="I2363" s="4">
        <v>0.32807923578218651</v>
      </c>
    </row>
    <row r="2364" spans="1:9" x14ac:dyDescent="0.25">
      <c r="A2364" t="s">
        <v>2569</v>
      </c>
      <c r="B2364" s="3">
        <v>102.388427734375</v>
      </c>
      <c r="C2364" s="3">
        <v>15.25</v>
      </c>
      <c r="D2364" s="4">
        <v>-6.585060641939644E-3</v>
      </c>
      <c r="E2364" s="4">
        <v>0.1058738246690165</v>
      </c>
      <c r="F2364" s="2">
        <v>2</v>
      </c>
      <c r="G2364" s="4">
        <v>0.12779705351412601</v>
      </c>
      <c r="H2364" s="4">
        <v>-3.3777890221550748E-2</v>
      </c>
      <c r="I2364" s="4">
        <v>0.36590753715182373</v>
      </c>
    </row>
    <row r="2365" spans="1:9" x14ac:dyDescent="0.25">
      <c r="A2365" t="s">
        <v>2570</v>
      </c>
      <c r="B2365" s="3">
        <v>103.0671310424805</v>
      </c>
      <c r="C2365" s="3">
        <v>13.789999961853029</v>
      </c>
      <c r="D2365" s="4">
        <v>-5.1152273863580566E-3</v>
      </c>
      <c r="E2365" s="4">
        <v>5.9139744778596633E-2</v>
      </c>
      <c r="F2365" s="2">
        <v>2</v>
      </c>
      <c r="G2365" s="4">
        <v>0.14163435087512921</v>
      </c>
      <c r="H2365" s="4">
        <v>-2.737308299106422E-2</v>
      </c>
      <c r="I2365" s="4">
        <v>0.37496174361386791</v>
      </c>
    </row>
    <row r="2366" spans="1:9" x14ac:dyDescent="0.25">
      <c r="A2366" t="s">
        <v>2571</v>
      </c>
      <c r="B2366" s="3">
        <v>103.597053527832</v>
      </c>
      <c r="C2366" s="3">
        <v>13.02000045776367</v>
      </c>
      <c r="D2366" s="4">
        <v>8.3250640865082381E-3</v>
      </c>
      <c r="E2366" s="4">
        <v>1.480908302318484E-2</v>
      </c>
      <c r="F2366" s="2">
        <v>1</v>
      </c>
      <c r="G2366" s="4">
        <v>0.1563406060753669</v>
      </c>
      <c r="H2366" s="4">
        <v>-2.237229498068705E-2</v>
      </c>
      <c r="I2366" s="4">
        <v>0.38203114718675751</v>
      </c>
    </row>
    <row r="2367" spans="1:9" x14ac:dyDescent="0.25">
      <c r="A2367" t="s">
        <v>2572</v>
      </c>
      <c r="B2367" s="3">
        <v>102.74172210693359</v>
      </c>
      <c r="C2367" s="3">
        <v>12.829999923706049</v>
      </c>
      <c r="D2367" s="4">
        <v>1.541071209969491E-3</v>
      </c>
      <c r="E2367" s="4">
        <v>-4.8925119244639048E-2</v>
      </c>
      <c r="F2367" s="2">
        <v>1</v>
      </c>
      <c r="G2367" s="4">
        <v>0.15235397779967269</v>
      </c>
      <c r="H2367" s="4">
        <v>-3.044391155247694E-2</v>
      </c>
      <c r="I2367" s="4">
        <v>0.37062064249965682</v>
      </c>
    </row>
    <row r="2368" spans="1:9" x14ac:dyDescent="0.25">
      <c r="A2368" t="s">
        <v>2573</v>
      </c>
      <c r="B2368" s="3">
        <v>102.58363342285161</v>
      </c>
      <c r="C2368" s="3">
        <v>13.489999771118161</v>
      </c>
      <c r="D2368" s="4">
        <v>-1.628776476713556E-3</v>
      </c>
      <c r="E2368" s="4">
        <v>-8.8170381033190193E-3</v>
      </c>
      <c r="F2368" s="2">
        <v>2</v>
      </c>
      <c r="G2368" s="4">
        <v>0.1565468062039668</v>
      </c>
      <c r="H2368" s="4">
        <v>-3.1935767470629213E-2</v>
      </c>
      <c r="I2368" s="4">
        <v>0.36851166856672107</v>
      </c>
    </row>
    <row r="2369" spans="1:9" x14ac:dyDescent="0.25">
      <c r="A2369" t="s">
        <v>2574</v>
      </c>
      <c r="B2369" s="3">
        <v>102.75099182128911</v>
      </c>
      <c r="C2369" s="3">
        <v>13.60999965667725</v>
      </c>
      <c r="D2369" s="4">
        <v>3.4499936445133721E-3</v>
      </c>
      <c r="E2369" s="4">
        <v>-7.2939738287004507E-3</v>
      </c>
      <c r="F2369" s="2">
        <v>2</v>
      </c>
      <c r="G2369" s="4">
        <v>0.17069517734829159</v>
      </c>
      <c r="H2369" s="4">
        <v>-3.0356434840901451E-2</v>
      </c>
      <c r="I2369" s="4">
        <v>0.37074430464571712</v>
      </c>
    </row>
    <row r="2370" spans="1:9" x14ac:dyDescent="0.25">
      <c r="A2370" t="s">
        <v>2575</v>
      </c>
      <c r="B2370" s="3">
        <v>102.39772033691411</v>
      </c>
      <c r="C2370" s="3">
        <v>13.710000038146971</v>
      </c>
      <c r="D2370" s="4">
        <v>-1.281703793639344E-2</v>
      </c>
      <c r="E2370" s="4">
        <v>0.1210139453235022</v>
      </c>
      <c r="F2370" s="2">
        <v>2</v>
      </c>
      <c r="G2370" s="4">
        <v>0.16618166541473739</v>
      </c>
      <c r="H2370" s="4">
        <v>-3.3690197518094878E-2</v>
      </c>
      <c r="I2370" s="4">
        <v>0.36603150463651629</v>
      </c>
    </row>
    <row r="2371" spans="1:9" x14ac:dyDescent="0.25">
      <c r="A2371" t="s">
        <v>2576</v>
      </c>
      <c r="B2371" s="3">
        <v>103.72719573974609</v>
      </c>
      <c r="C2371" s="3">
        <v>12.22999954223633</v>
      </c>
      <c r="D2371" s="4">
        <v>1.1422320321316629E-2</v>
      </c>
      <c r="E2371" s="4">
        <v>-8.6631872393109211E-2</v>
      </c>
      <c r="F2371" s="2">
        <v>1</v>
      </c>
      <c r="G2371" s="4">
        <v>0.18829343492470141</v>
      </c>
      <c r="H2371" s="4">
        <v>-2.1144165148543781E-2</v>
      </c>
      <c r="I2371" s="4">
        <v>0.38376730264971842</v>
      </c>
    </row>
    <row r="2372" spans="1:9" x14ac:dyDescent="0.25">
      <c r="A2372" t="s">
        <v>2577</v>
      </c>
      <c r="B2372" s="3">
        <v>102.55577087402339</v>
      </c>
      <c r="C2372" s="3">
        <v>13.39000034332275</v>
      </c>
      <c r="D2372" s="4">
        <v>-1.267455561599351E-3</v>
      </c>
      <c r="E2372" s="4">
        <v>-2.7596231068145679E-2</v>
      </c>
      <c r="F2372" s="2">
        <v>2</v>
      </c>
      <c r="G2372" s="4">
        <v>0.1833529367592979</v>
      </c>
      <c r="H2372" s="4">
        <v>-3.2198701586409917E-2</v>
      </c>
      <c r="I2372" s="4">
        <v>0.36813996967173129</v>
      </c>
    </row>
    <row r="2373" spans="1:9" x14ac:dyDescent="0.25">
      <c r="A2373" t="s">
        <v>2578</v>
      </c>
      <c r="B2373" s="3">
        <v>102.685920715332</v>
      </c>
      <c r="C2373" s="3">
        <v>13.77000045776367</v>
      </c>
      <c r="D2373" s="4">
        <v>-1.6036070942932801E-2</v>
      </c>
      <c r="E2373" s="4">
        <v>0.10071944091358789</v>
      </c>
      <c r="F2373" s="2">
        <v>2</v>
      </c>
      <c r="G2373" s="4">
        <v>0.1810942246359464</v>
      </c>
      <c r="H2373" s="4">
        <v>-3.0970499756973191E-2</v>
      </c>
      <c r="I2373" s="4">
        <v>0.36987622691423661</v>
      </c>
    </row>
    <row r="2374" spans="1:9" x14ac:dyDescent="0.25">
      <c r="A2374" t="s">
        <v>2579</v>
      </c>
      <c r="B2374" s="3">
        <v>104.35943603515619</v>
      </c>
      <c r="C2374" s="3">
        <v>12.510000228881839</v>
      </c>
      <c r="D2374" s="4">
        <v>7.7210531232383417E-3</v>
      </c>
      <c r="E2374" s="4">
        <v>-3.7692290086012603E-2</v>
      </c>
      <c r="F2374" s="2">
        <v>1</v>
      </c>
      <c r="G2374" s="4">
        <v>0.19945454307898691</v>
      </c>
      <c r="H2374" s="4">
        <v>-1.5177821435336639E-2</v>
      </c>
      <c r="I2374" s="4">
        <v>0.39220167168829972</v>
      </c>
    </row>
    <row r="2375" spans="1:9" x14ac:dyDescent="0.25">
      <c r="A2375" t="s">
        <v>2580</v>
      </c>
      <c r="B2375" s="3">
        <v>103.5598449707031</v>
      </c>
      <c r="C2375" s="3">
        <v>13</v>
      </c>
      <c r="D2375" s="4">
        <v>-1.881775994756252E-3</v>
      </c>
      <c r="E2375" s="4">
        <v>3.5031812554408237E-2</v>
      </c>
      <c r="F2375" s="2">
        <v>1</v>
      </c>
      <c r="G2375" s="4">
        <v>0.18114918824141091</v>
      </c>
      <c r="H2375" s="4">
        <v>-2.2723425780978079E-2</v>
      </c>
      <c r="I2375" s="4">
        <v>0.38153476835026662</v>
      </c>
    </row>
    <row r="2376" spans="1:9" x14ac:dyDescent="0.25">
      <c r="A2376" t="s">
        <v>2581</v>
      </c>
      <c r="B2376" s="3">
        <v>103.7550888061523</v>
      </c>
      <c r="C2376" s="3">
        <v>12.560000419616699</v>
      </c>
      <c r="D2376" s="4">
        <v>-3.126292878863568E-3</v>
      </c>
      <c r="E2376" s="4">
        <v>3.6303674769986971E-2</v>
      </c>
      <c r="F2376" s="2">
        <v>1</v>
      </c>
      <c r="G2376" s="4">
        <v>0.19150097339503719</v>
      </c>
      <c r="H2376" s="4">
        <v>-2.0880943043589121E-2</v>
      </c>
      <c r="I2376" s="4">
        <v>0.38413940866288437</v>
      </c>
    </row>
    <row r="2377" spans="1:9" x14ac:dyDescent="0.25">
      <c r="A2377" t="s">
        <v>2582</v>
      </c>
      <c r="B2377" s="3">
        <v>104.0804748535156</v>
      </c>
      <c r="C2377" s="3">
        <v>12.11999988555908</v>
      </c>
      <c r="D2377" s="4">
        <v>-1.159916642980652E-3</v>
      </c>
      <c r="E2377" s="4">
        <v>-8.2442116961978229E-4</v>
      </c>
      <c r="F2377" s="2">
        <v>1</v>
      </c>
      <c r="G2377" s="4">
        <v>0.19083504621260541</v>
      </c>
      <c r="H2377" s="4">
        <v>-1.7810330474056779E-2</v>
      </c>
      <c r="I2377" s="4">
        <v>0.38848020443846337</v>
      </c>
    </row>
    <row r="2378" spans="1:9" x14ac:dyDescent="0.25">
      <c r="A2378" t="s">
        <v>2583</v>
      </c>
      <c r="B2378" s="3">
        <v>104.2013397216797</v>
      </c>
      <c r="C2378" s="3">
        <v>12.13000011444092</v>
      </c>
      <c r="D2378" s="4">
        <v>4.7509445280273788E-3</v>
      </c>
      <c r="E2378" s="4">
        <v>-2.9599990844726531E-2</v>
      </c>
      <c r="F2378" s="2">
        <v>1</v>
      </c>
      <c r="G2378" s="4">
        <v>0.16812244235732951</v>
      </c>
      <c r="H2378" s="4">
        <v>-1.6669749350782359E-2</v>
      </c>
      <c r="I2378" s="4">
        <v>0.39009259597582008</v>
      </c>
    </row>
    <row r="2379" spans="1:9" x14ac:dyDescent="0.25">
      <c r="A2379" t="s">
        <v>2584</v>
      </c>
      <c r="B2379" s="3">
        <v>103.708625793457</v>
      </c>
      <c r="C2379" s="3">
        <v>12.5</v>
      </c>
      <c r="D2379" s="4">
        <v>3.7792463483186101E-3</v>
      </c>
      <c r="E2379" s="4">
        <v>-6.9940447152639917E-2</v>
      </c>
      <c r="F2379" s="2">
        <v>1</v>
      </c>
      <c r="G2379" s="4">
        <v>0.16717208959509389</v>
      </c>
      <c r="H2379" s="4">
        <v>-2.1319406560868611E-2</v>
      </c>
      <c r="I2379" s="4">
        <v>0.38351957123942149</v>
      </c>
    </row>
    <row r="2380" spans="1:9" x14ac:dyDescent="0.25">
      <c r="A2380" t="s">
        <v>2585</v>
      </c>
      <c r="B2380" s="3">
        <v>103.3181610107422</v>
      </c>
      <c r="C2380" s="3">
        <v>13.439999580383301</v>
      </c>
      <c r="D2380" s="4">
        <v>8.6225227721996589E-3</v>
      </c>
      <c r="E2380" s="4">
        <v>-0.13846158642740519</v>
      </c>
      <c r="F2380" s="2">
        <v>2</v>
      </c>
      <c r="G2380" s="4">
        <v>0.1607354277416779</v>
      </c>
      <c r="H2380" s="4">
        <v>-2.5004156043766049E-2</v>
      </c>
      <c r="I2380" s="4">
        <v>0.37831059595281791</v>
      </c>
    </row>
    <row r="2381" spans="1:9" x14ac:dyDescent="0.25">
      <c r="A2381" t="s">
        <v>2586</v>
      </c>
      <c r="B2381" s="3">
        <v>102.43491363525391</v>
      </c>
      <c r="C2381" s="3">
        <v>15.60000038146973</v>
      </c>
      <c r="D2381" s="4">
        <v>-8.2807805733858819E-3</v>
      </c>
      <c r="E2381" s="4">
        <v>0.13537122571583529</v>
      </c>
      <c r="F2381" s="2">
        <v>2</v>
      </c>
      <c r="G2381" s="4">
        <v>0.15116921318866439</v>
      </c>
      <c r="H2381" s="4">
        <v>-3.3339210712390883E-2</v>
      </c>
      <c r="I2381" s="4">
        <v>0.374043050865289</v>
      </c>
    </row>
    <row r="2382" spans="1:9" x14ac:dyDescent="0.25">
      <c r="A2382" t="s">
        <v>2587</v>
      </c>
      <c r="B2382" s="3">
        <v>103.2902374267578</v>
      </c>
      <c r="C2382" s="3">
        <v>13.739999771118161</v>
      </c>
      <c r="D2382" s="4">
        <v>-9.8042736419882148E-3</v>
      </c>
      <c r="E2382" s="4">
        <v>8.70252688225992E-2</v>
      </c>
      <c r="F2382" s="2">
        <v>2</v>
      </c>
      <c r="G2382" s="4">
        <v>0.15623959671508561</v>
      </c>
      <c r="H2382" s="4">
        <v>-2.5267666137894551E-2</v>
      </c>
      <c r="I2382" s="4">
        <v>0.38719095751771498</v>
      </c>
    </row>
    <row r="2383" spans="1:9" x14ac:dyDescent="0.25">
      <c r="A2383" t="s">
        <v>2588</v>
      </c>
      <c r="B2383" s="3">
        <v>104.3129501342773</v>
      </c>
      <c r="C2383" s="3">
        <v>12.64000034332275</v>
      </c>
      <c r="D2383" s="4">
        <v>-3.7291733233457691E-3</v>
      </c>
      <c r="E2383" s="4">
        <v>4.2904328603439179E-2</v>
      </c>
      <c r="F2383" s="2">
        <v>1</v>
      </c>
      <c r="G2383" s="4">
        <v>0.16636696731009251</v>
      </c>
      <c r="H2383" s="4">
        <v>-1.5616500944496511E-2</v>
      </c>
      <c r="I2383" s="4">
        <v>0.403376127601492</v>
      </c>
    </row>
    <row r="2384" spans="1:9" x14ac:dyDescent="0.25">
      <c r="A2384" t="s">
        <v>2589</v>
      </c>
      <c r="B2384" s="3">
        <v>104.7034072875977</v>
      </c>
      <c r="C2384" s="3">
        <v>12.11999988555908</v>
      </c>
      <c r="D2384" s="4">
        <v>-1.1324855102888279E-2</v>
      </c>
      <c r="E2384" s="4">
        <v>-8.1833370936611471E-3</v>
      </c>
      <c r="F2384" s="2">
        <v>1</v>
      </c>
      <c r="G2384" s="4">
        <v>0.1782465993489275</v>
      </c>
      <c r="H2384" s="4">
        <v>-1.193182345889254E-2</v>
      </c>
      <c r="I2384" s="4">
        <v>0.41109719129278338</v>
      </c>
    </row>
    <row r="2385" spans="1:9" x14ac:dyDescent="0.25">
      <c r="A2385" t="s">
        <v>2590</v>
      </c>
      <c r="B2385" s="3">
        <v>105.9027404785156</v>
      </c>
      <c r="C2385" s="3">
        <v>12.22000026702881</v>
      </c>
      <c r="D2385" s="4">
        <v>-6.1392092148471189E-4</v>
      </c>
      <c r="E2385" s="4">
        <v>-2.4489577935666862E-3</v>
      </c>
      <c r="F2385" s="2">
        <v>1</v>
      </c>
      <c r="G2385" s="4">
        <v>0.199315327872188</v>
      </c>
      <c r="H2385" s="4">
        <v>-6.1392092148471189E-4</v>
      </c>
      <c r="I2385" s="4">
        <v>0.42726071205080379</v>
      </c>
    </row>
    <row r="2386" spans="1:9" x14ac:dyDescent="0.25">
      <c r="A2386" t="s">
        <v>2591</v>
      </c>
      <c r="B2386" s="3">
        <v>105.96779632568359</v>
      </c>
      <c r="C2386" s="3">
        <v>12.25</v>
      </c>
      <c r="D2386" s="4">
        <v>3.4334194054190799E-3</v>
      </c>
      <c r="E2386" s="4">
        <v>2.5104618872233479E-2</v>
      </c>
      <c r="F2386" s="2">
        <v>1</v>
      </c>
      <c r="G2386" s="4">
        <v>0.19855320123491599</v>
      </c>
      <c r="H2386" s="4">
        <v>0</v>
      </c>
      <c r="I2386" s="4">
        <v>0.42813747552578563</v>
      </c>
    </row>
    <row r="2387" spans="1:9" x14ac:dyDescent="0.25">
      <c r="A2387" t="s">
        <v>2592</v>
      </c>
      <c r="B2387" s="3">
        <v>105.60520935058589</v>
      </c>
      <c r="C2387" s="3">
        <v>11.94999980926514</v>
      </c>
      <c r="D2387" s="4">
        <v>1.474024613041869E-2</v>
      </c>
      <c r="E2387" s="4">
        <v>-1.321220907912146E-2</v>
      </c>
      <c r="F2387" s="2">
        <v>1</v>
      </c>
      <c r="G2387" s="4">
        <v>0.21338808848426319</v>
      </c>
      <c r="H2387" s="4">
        <v>0</v>
      </c>
      <c r="I2387" s="4">
        <v>0.42325085840974208</v>
      </c>
    </row>
    <row r="2388" spans="1:9" x14ac:dyDescent="0.25">
      <c r="A2388" t="s">
        <v>2593</v>
      </c>
      <c r="B2388" s="3">
        <v>104.071174621582</v>
      </c>
      <c r="C2388" s="3">
        <v>12.10999965667725</v>
      </c>
      <c r="D2388" s="4">
        <v>1.4132773997765691E-2</v>
      </c>
      <c r="E2388" s="4">
        <v>-8.4656078935114065E-2</v>
      </c>
      <c r="F2388" s="2">
        <v>1</v>
      </c>
      <c r="G2388" s="4">
        <v>0.17992512249207421</v>
      </c>
      <c r="H2388" s="4">
        <v>0</v>
      </c>
      <c r="I2388" s="4">
        <v>0.40257653506611768</v>
      </c>
    </row>
    <row r="2389" spans="1:9" x14ac:dyDescent="0.25">
      <c r="A2389" t="s">
        <v>2594</v>
      </c>
      <c r="B2389" s="3">
        <v>102.6208572387695</v>
      </c>
      <c r="C2389" s="3">
        <v>13.22999954223633</v>
      </c>
      <c r="D2389" s="4">
        <v>1.0883368073082429E-3</v>
      </c>
      <c r="E2389" s="4">
        <v>-1.047122995670091E-2</v>
      </c>
      <c r="F2389" s="2">
        <v>1</v>
      </c>
      <c r="G2389" s="4">
        <v>0.16811079106301599</v>
      </c>
      <c r="H2389" s="4">
        <v>-3.7006278645774771E-3</v>
      </c>
      <c r="I2389" s="4">
        <v>0.38303047789007549</v>
      </c>
    </row>
    <row r="2390" spans="1:9" x14ac:dyDescent="0.25">
      <c r="A2390" t="s">
        <v>2595</v>
      </c>
      <c r="B2390" s="3">
        <v>102.50929260253911</v>
      </c>
      <c r="C2390" s="3">
        <v>13.36999988555908</v>
      </c>
      <c r="D2390" s="4">
        <v>6.5730177020262293E-3</v>
      </c>
      <c r="E2390" s="4">
        <v>-3.8129478238592251E-2</v>
      </c>
      <c r="F2390" s="2">
        <v>2</v>
      </c>
      <c r="G2390" s="4">
        <v>0.16282333107163141</v>
      </c>
      <c r="H2390" s="4">
        <v>-4.7837583316161503E-3</v>
      </c>
      <c r="I2390" s="4">
        <v>0.38152691130221839</v>
      </c>
    </row>
    <row r="2391" spans="1:9" x14ac:dyDescent="0.25">
      <c r="A2391" t="s">
        <v>2596</v>
      </c>
      <c r="B2391" s="3">
        <v>101.8398971557617</v>
      </c>
      <c r="C2391" s="3">
        <v>13.89999961853027</v>
      </c>
      <c r="D2391" s="4">
        <v>1.7557192029329372E-2</v>
      </c>
      <c r="E2391" s="4">
        <v>-0.17409389889828231</v>
      </c>
      <c r="F2391" s="2">
        <v>2</v>
      </c>
      <c r="G2391" s="4">
        <v>0.1621417518841852</v>
      </c>
      <c r="H2391" s="4">
        <v>-1.1282615204180059E-2</v>
      </c>
      <c r="I2391" s="4">
        <v>0.37250540895304352</v>
      </c>
    </row>
    <row r="2392" spans="1:9" x14ac:dyDescent="0.25">
      <c r="A2392" t="s">
        <v>2597</v>
      </c>
      <c r="B2392" s="3">
        <v>100.0827255249023</v>
      </c>
      <c r="C2392" s="3">
        <v>16.829999923706051</v>
      </c>
      <c r="D2392" s="4">
        <v>1.527842747059815E-2</v>
      </c>
      <c r="E2392" s="4">
        <v>-0.15723582862362109</v>
      </c>
      <c r="F2392" s="2">
        <v>3</v>
      </c>
      <c r="G2392" s="4">
        <v>0.14944980282067299</v>
      </c>
      <c r="H2392" s="4">
        <v>-2.8342197823783999E-2</v>
      </c>
      <c r="I2392" s="4">
        <v>0.34882384961167201</v>
      </c>
    </row>
    <row r="2393" spans="1:9" x14ac:dyDescent="0.25">
      <c r="A2393" t="s">
        <v>2598</v>
      </c>
      <c r="B2393" s="3">
        <v>98.576629638671875</v>
      </c>
      <c r="C2393" s="3">
        <v>19.969999313354489</v>
      </c>
      <c r="D2393" s="4">
        <v>-5.6551902633883433E-4</v>
      </c>
      <c r="E2393" s="4">
        <v>1.576802992616444E-2</v>
      </c>
      <c r="F2393" s="2">
        <v>4</v>
      </c>
      <c r="G2393" s="4">
        <v>0.1285753529353961</v>
      </c>
      <c r="H2393" s="4">
        <v>-4.2964199882642988E-2</v>
      </c>
      <c r="I2393" s="4">
        <v>0.35073479178329497</v>
      </c>
    </row>
    <row r="2394" spans="1:9" x14ac:dyDescent="0.25">
      <c r="A2394" t="s">
        <v>2599</v>
      </c>
      <c r="B2394" s="3">
        <v>98.632408142089844</v>
      </c>
      <c r="C2394" s="3">
        <v>19.659999847412109</v>
      </c>
      <c r="D2394" s="4">
        <v>-1.7412423140974801E-2</v>
      </c>
      <c r="E2394" s="4">
        <v>0.22187692112917889</v>
      </c>
      <c r="F2394" s="2">
        <v>4</v>
      </c>
      <c r="G2394" s="4">
        <v>0.13759970757372789</v>
      </c>
      <c r="H2394" s="4">
        <v>-4.2422671684289703E-2</v>
      </c>
      <c r="I2394" s="4">
        <v>0.35763807392289809</v>
      </c>
    </row>
    <row r="2395" spans="1:9" x14ac:dyDescent="0.25">
      <c r="A2395" t="s">
        <v>2600</v>
      </c>
      <c r="B2395" s="3">
        <v>100.38027191162109</v>
      </c>
      <c r="C2395" s="3">
        <v>16.090000152587891</v>
      </c>
      <c r="D2395" s="4">
        <v>2.5072122831990562E-3</v>
      </c>
      <c r="E2395" s="4">
        <v>-5.4085835621086382E-2</v>
      </c>
      <c r="F2395" s="2">
        <v>3</v>
      </c>
      <c r="G2395" s="4">
        <v>0.14380434672050371</v>
      </c>
      <c r="H2395" s="4">
        <v>-2.5453454869909579E-2</v>
      </c>
      <c r="I2395" s="4">
        <v>0.38685100470739342</v>
      </c>
    </row>
    <row r="2396" spans="1:9" x14ac:dyDescent="0.25">
      <c r="A2396" t="s">
        <v>2601</v>
      </c>
      <c r="B2396" s="3">
        <v>100.1292266845703</v>
      </c>
      <c r="C2396" s="3">
        <v>17.010000228881839</v>
      </c>
      <c r="D2396" s="4">
        <v>-2.3160710640874882E-3</v>
      </c>
      <c r="E2396" s="4">
        <v>1.310299591175346E-2</v>
      </c>
      <c r="F2396" s="2">
        <v>3</v>
      </c>
      <c r="G2396" s="4">
        <v>0.13748656594301889</v>
      </c>
      <c r="H2396" s="4">
        <v>-2.7890739149325942E-2</v>
      </c>
      <c r="I2396" s="4">
        <v>0.39339306754955028</v>
      </c>
    </row>
    <row r="2397" spans="1:9" x14ac:dyDescent="0.25">
      <c r="A2397" t="s">
        <v>2602</v>
      </c>
      <c r="B2397" s="3">
        <v>100.36167144775391</v>
      </c>
      <c r="C2397" s="3">
        <v>16.79000091552734</v>
      </c>
      <c r="D2397" s="4">
        <v>2.7800275098011079E-4</v>
      </c>
      <c r="E2397" s="4">
        <v>4.3505329788754883E-2</v>
      </c>
      <c r="F2397" s="2">
        <v>3</v>
      </c>
      <c r="G2397" s="4">
        <v>0.14732015728919051</v>
      </c>
      <c r="H2397" s="4">
        <v>-2.56340383396928E-2</v>
      </c>
      <c r="I2397" s="4">
        <v>0.40523206413904589</v>
      </c>
    </row>
    <row r="2398" spans="1:9" x14ac:dyDescent="0.25">
      <c r="A2398" t="s">
        <v>2603</v>
      </c>
      <c r="B2398" s="3">
        <v>100.3337783813477</v>
      </c>
      <c r="C2398" s="3">
        <v>16.090000152587891</v>
      </c>
      <c r="D2398" s="4">
        <v>7.9387652790381402E-3</v>
      </c>
      <c r="E2398" s="4">
        <v>-0.1173888888307628</v>
      </c>
      <c r="F2398" s="2">
        <v>3</v>
      </c>
      <c r="G2398" s="4">
        <v>0.1489343987452969</v>
      </c>
      <c r="H2398" s="4">
        <v>-2.5904839474035431E-2</v>
      </c>
      <c r="I2398" s="4">
        <v>0.4062197691249998</v>
      </c>
    </row>
    <row r="2399" spans="1:9" x14ac:dyDescent="0.25">
      <c r="A2399" t="s">
        <v>2604</v>
      </c>
      <c r="B2399" s="3">
        <v>99.543525695800781</v>
      </c>
      <c r="C2399" s="3">
        <v>18.229999542236332</v>
      </c>
      <c r="D2399" s="4">
        <v>3.5616315710775841E-3</v>
      </c>
      <c r="E2399" s="4">
        <v>-3.2891290540390861E-2</v>
      </c>
      <c r="F2399" s="2">
        <v>3</v>
      </c>
      <c r="G2399" s="4">
        <v>0.15238726960303511</v>
      </c>
      <c r="H2399" s="4">
        <v>-3.3577044478197433E-2</v>
      </c>
      <c r="I2399" s="4">
        <v>0.39514404799750041</v>
      </c>
    </row>
    <row r="2400" spans="1:9" x14ac:dyDescent="0.25">
      <c r="A2400" t="s">
        <v>2605</v>
      </c>
      <c r="B2400" s="3">
        <v>99.19024658203125</v>
      </c>
      <c r="C2400" s="3">
        <v>18.85000038146973</v>
      </c>
      <c r="D2400" s="4">
        <v>-2.361113103365509E-2</v>
      </c>
      <c r="E2400" s="4">
        <v>0.34450782924414303</v>
      </c>
      <c r="F2400" s="2">
        <v>3</v>
      </c>
      <c r="G2400" s="4">
        <v>0.1502573180459541</v>
      </c>
      <c r="H2400" s="4">
        <v>-3.7006871208432268E-2</v>
      </c>
      <c r="I2400" s="4">
        <v>0.40119007344545032</v>
      </c>
    </row>
    <row r="2401" spans="1:9" x14ac:dyDescent="0.25">
      <c r="A2401" t="s">
        <v>2606</v>
      </c>
      <c r="B2401" s="3">
        <v>101.5888748168945</v>
      </c>
      <c r="C2401" s="3">
        <v>14.02000045776367</v>
      </c>
      <c r="D2401" s="4">
        <v>-6.6364701480817736E-3</v>
      </c>
      <c r="E2401" s="4">
        <v>7.1379219974754271E-4</v>
      </c>
      <c r="F2401" s="2">
        <v>2</v>
      </c>
      <c r="G2401" s="4">
        <v>0.18324772447011831</v>
      </c>
      <c r="H2401" s="4">
        <v>-1.3719677272600039E-2</v>
      </c>
      <c r="I2401" s="4">
        <v>0.43507378871373409</v>
      </c>
    </row>
    <row r="2402" spans="1:9" x14ac:dyDescent="0.25">
      <c r="A2402" t="s">
        <v>2607</v>
      </c>
      <c r="B2402" s="3">
        <v>102.2675704956055</v>
      </c>
      <c r="C2402" s="3">
        <v>14.010000228881839</v>
      </c>
      <c r="D2402" s="4">
        <v>-1.9961692253559482E-3</v>
      </c>
      <c r="E2402" s="4">
        <v>5.6561084996545663E-2</v>
      </c>
      <c r="F2402" s="2">
        <v>2</v>
      </c>
      <c r="G2402" s="4">
        <v>0.1917911744923331</v>
      </c>
      <c r="H2402" s="4">
        <v>-7.1305286651445199E-3</v>
      </c>
      <c r="I2402" s="4">
        <v>0.44875443832133</v>
      </c>
    </row>
    <row r="2403" spans="1:9" x14ac:dyDescent="0.25">
      <c r="A2403" t="s">
        <v>2608</v>
      </c>
      <c r="B2403" s="3">
        <v>102.4721221923828</v>
      </c>
      <c r="C2403" s="3">
        <v>13.260000228881839</v>
      </c>
      <c r="D2403" s="4">
        <v>-5.1446289898540174E-3</v>
      </c>
      <c r="E2403" s="4">
        <v>9.4962890570397196E-2</v>
      </c>
      <c r="F2403" s="2">
        <v>2</v>
      </c>
      <c r="G2403" s="4">
        <v>0.20177520802100529</v>
      </c>
      <c r="H2403" s="4">
        <v>-5.1446289898540174E-3</v>
      </c>
      <c r="I2403" s="4">
        <v>0.46787173436547841</v>
      </c>
    </row>
    <row r="2404" spans="1:9" x14ac:dyDescent="0.25">
      <c r="A2404" t="s">
        <v>2609</v>
      </c>
      <c r="B2404" s="3">
        <v>103.0020294189453</v>
      </c>
      <c r="C2404" s="3">
        <v>12.10999965667725</v>
      </c>
      <c r="D2404" s="4">
        <v>8.1321232061881688E-4</v>
      </c>
      <c r="E2404" s="4">
        <v>-4.9450559321762337E-2</v>
      </c>
      <c r="F2404" s="2">
        <v>1</v>
      </c>
      <c r="G2404" s="4">
        <v>0.20681837603705169</v>
      </c>
      <c r="H2404" s="4">
        <v>0</v>
      </c>
      <c r="I2404" s="4">
        <v>0.48954486111468148</v>
      </c>
    </row>
    <row r="2405" spans="1:9" x14ac:dyDescent="0.25">
      <c r="A2405" t="s">
        <v>2610</v>
      </c>
      <c r="B2405" s="3">
        <v>102.9183349609375</v>
      </c>
      <c r="C2405" s="3">
        <v>12.739999771118161</v>
      </c>
      <c r="D2405" s="4">
        <v>7.3708411367656712E-3</v>
      </c>
      <c r="E2405" s="4">
        <v>-8.7392569032596512E-2</v>
      </c>
      <c r="F2405" s="2">
        <v>1</v>
      </c>
      <c r="G2405" s="4">
        <v>0.20609792526163909</v>
      </c>
      <c r="H2405" s="4">
        <v>-4.8849657285132693E-5</v>
      </c>
      <c r="I2405" s="4">
        <v>0.48833452913838382</v>
      </c>
    </row>
    <row r="2406" spans="1:9" x14ac:dyDescent="0.25">
      <c r="A2406" t="s">
        <v>2611</v>
      </c>
      <c r="B2406" s="3">
        <v>102.1652908325195</v>
      </c>
      <c r="C2406" s="3">
        <v>13.960000038146971</v>
      </c>
      <c r="D2406" s="4">
        <v>-4.9440670600816583E-3</v>
      </c>
      <c r="E2406" s="4">
        <v>5.8377595319172533E-2</v>
      </c>
      <c r="F2406" s="2">
        <v>2</v>
      </c>
      <c r="G2406" s="4">
        <v>0.19868104891995689</v>
      </c>
      <c r="H2406" s="4">
        <v>-7.365401589029652E-3</v>
      </c>
      <c r="I2406" s="4">
        <v>0.47744452029093432</v>
      </c>
    </row>
    <row r="2407" spans="1:9" x14ac:dyDescent="0.25">
      <c r="A2407" t="s">
        <v>2612</v>
      </c>
      <c r="B2407" s="3">
        <v>102.67291259765619</v>
      </c>
      <c r="C2407" s="3">
        <v>13.189999580383301</v>
      </c>
      <c r="D2407" s="4">
        <v>1.4573624896299989E-2</v>
      </c>
      <c r="E2407" s="4">
        <v>-9.0344856525289563E-2</v>
      </c>
      <c r="F2407" s="2">
        <v>1</v>
      </c>
      <c r="G2407" s="4">
        <v>0.20385988914774519</v>
      </c>
      <c r="H2407" s="4">
        <v>-2.4333652499253229E-3</v>
      </c>
      <c r="I2407" s="4">
        <v>0.48478539887279148</v>
      </c>
    </row>
    <row r="2408" spans="1:9" x14ac:dyDescent="0.25">
      <c r="A2408" t="s">
        <v>2613</v>
      </c>
      <c r="B2408" s="3">
        <v>101.1980895996094</v>
      </c>
      <c r="C2408" s="3">
        <v>14.5</v>
      </c>
      <c r="D2408" s="4">
        <v>2.7573825413551578E-3</v>
      </c>
      <c r="E2408" s="4">
        <v>-2.093183057618864E-2</v>
      </c>
      <c r="F2408" s="2">
        <v>2</v>
      </c>
      <c r="G2408" s="4">
        <v>0.19324096435615881</v>
      </c>
      <c r="H2408" s="4">
        <v>-1.6762696889507381E-2</v>
      </c>
      <c r="I2408" s="4">
        <v>0.46345751795445289</v>
      </c>
    </row>
    <row r="2409" spans="1:9" x14ac:dyDescent="0.25">
      <c r="A2409" t="s">
        <v>2614</v>
      </c>
      <c r="B2409" s="3">
        <v>100.91981506347661</v>
      </c>
      <c r="C2409" s="3">
        <v>14.810000419616699</v>
      </c>
      <c r="D2409" s="4">
        <v>5.452404714796133E-3</v>
      </c>
      <c r="E2409" s="4">
        <v>-3.7686803818539172E-2</v>
      </c>
      <c r="F2409" s="2">
        <v>2</v>
      </c>
      <c r="G2409" s="4">
        <v>0.19060371030762011</v>
      </c>
      <c r="H2409" s="4">
        <v>-1.9466403110781742E-2</v>
      </c>
      <c r="I2409" s="4">
        <v>0.45943330204711602</v>
      </c>
    </row>
    <row r="2410" spans="1:9" x14ac:dyDescent="0.25">
      <c r="A2410" t="s">
        <v>2615</v>
      </c>
      <c r="B2410" s="3">
        <v>100.37254333496089</v>
      </c>
      <c r="C2410" s="3">
        <v>15.39000034332275</v>
      </c>
      <c r="D2410" s="4">
        <v>-4.9653296706620997E-3</v>
      </c>
      <c r="E2410" s="4">
        <v>0.1168360407510995</v>
      </c>
      <c r="F2410" s="2">
        <v>2</v>
      </c>
      <c r="G2410" s="4">
        <v>0.18517347401155451</v>
      </c>
      <c r="H2410" s="4">
        <v>-2.4783677187232289E-2</v>
      </c>
      <c r="I2410" s="4">
        <v>0.45151903282890338</v>
      </c>
    </row>
    <row r="2411" spans="1:9" x14ac:dyDescent="0.25">
      <c r="A2411" t="s">
        <v>2616</v>
      </c>
      <c r="B2411" s="3">
        <v>100.8734130859375</v>
      </c>
      <c r="C2411" s="3">
        <v>13.77999973297119</v>
      </c>
      <c r="D2411" s="4">
        <v>-8.2080980095945444E-3</v>
      </c>
      <c r="E2411" s="4">
        <v>7.2373488240713657E-2</v>
      </c>
      <c r="F2411" s="2">
        <v>2</v>
      </c>
      <c r="G2411" s="4">
        <v>0.1945814454658836</v>
      </c>
      <c r="H2411" s="4">
        <v>-1.9917243195164861E-2</v>
      </c>
      <c r="I2411" s="4">
        <v>0.45876226840264528</v>
      </c>
    </row>
    <row r="2412" spans="1:9" x14ac:dyDescent="0.25">
      <c r="A2412" t="s">
        <v>2617</v>
      </c>
      <c r="B2412" s="3">
        <v>101.7082443237305</v>
      </c>
      <c r="C2412" s="3">
        <v>12.85000038146973</v>
      </c>
      <c r="D2412" s="4">
        <v>1.4614267548671571E-3</v>
      </c>
      <c r="E2412" s="4">
        <v>-2.7987887903593741E-2</v>
      </c>
      <c r="F2412" s="2">
        <v>1</v>
      </c>
      <c r="G2412" s="4">
        <v>0.1935757986850444</v>
      </c>
      <c r="H2412" s="4">
        <v>-1.1806050404395861E-2</v>
      </c>
      <c r="I2412" s="4">
        <v>0.4708350264557386</v>
      </c>
    </row>
    <row r="2413" spans="1:9" x14ac:dyDescent="0.25">
      <c r="A2413" t="s">
        <v>2618</v>
      </c>
      <c r="B2413" s="3">
        <v>101.5598220825195</v>
      </c>
      <c r="C2413" s="3">
        <v>13.22000026702881</v>
      </c>
      <c r="D2413" s="4">
        <v>1.370201522755821E-2</v>
      </c>
      <c r="E2413" s="4">
        <v>-8.6385623837771264E-2</v>
      </c>
      <c r="F2413" s="2">
        <v>1</v>
      </c>
      <c r="G2413" s="4">
        <v>0.19157722813675179</v>
      </c>
      <c r="H2413" s="4">
        <v>-1.324811600807718E-2</v>
      </c>
      <c r="I2413" s="4">
        <v>0.4686886455745265</v>
      </c>
    </row>
    <row r="2414" spans="1:9" x14ac:dyDescent="0.25">
      <c r="A2414" t="s">
        <v>2619</v>
      </c>
      <c r="B2414" s="3">
        <v>100.1870574951172</v>
      </c>
      <c r="C2414" s="3">
        <v>14.47000026702881</v>
      </c>
      <c r="D2414" s="4">
        <v>-1.66365088921272E-3</v>
      </c>
      <c r="E2414" s="4">
        <v>-5.3629803588622238E-2</v>
      </c>
      <c r="F2414" s="2">
        <v>2</v>
      </c>
      <c r="G2414" s="4">
        <v>0.17749895715755759</v>
      </c>
      <c r="H2414" s="4">
        <v>-2.6585851493632021E-2</v>
      </c>
      <c r="I2414" s="4">
        <v>0.44883666354834251</v>
      </c>
    </row>
    <row r="2415" spans="1:9" x14ac:dyDescent="0.25">
      <c r="A2415" t="s">
        <v>2620</v>
      </c>
      <c r="B2415" s="3">
        <v>100.3540115356445</v>
      </c>
      <c r="C2415" s="3">
        <v>15.289999961853029</v>
      </c>
      <c r="D2415" s="4">
        <v>-1.015535854887417E-2</v>
      </c>
      <c r="E2415" s="4">
        <v>7.6002809346008338E-2</v>
      </c>
      <c r="F2415" s="2">
        <v>2</v>
      </c>
      <c r="G2415" s="4">
        <v>0.17857144457154811</v>
      </c>
      <c r="H2415" s="4">
        <v>-2.4963731538591442E-2</v>
      </c>
      <c r="I2415" s="4">
        <v>0.451251038629229</v>
      </c>
    </row>
    <row r="2416" spans="1:9" x14ac:dyDescent="0.25">
      <c r="A2416" t="s">
        <v>2621</v>
      </c>
      <c r="B2416" s="3">
        <v>101.3835983276367</v>
      </c>
      <c r="C2416" s="3">
        <v>14.210000038146971</v>
      </c>
      <c r="D2416" s="4">
        <v>-2.37324423132057E-3</v>
      </c>
      <c r="E2416" s="4">
        <v>-3.3990482576707448E-2</v>
      </c>
      <c r="F2416" s="2">
        <v>2</v>
      </c>
      <c r="G2416" s="4">
        <v>0.19750097820094289</v>
      </c>
      <c r="H2416" s="4">
        <v>-1.496030020227024E-2</v>
      </c>
      <c r="I2416" s="4">
        <v>0.46614021822826152</v>
      </c>
    </row>
    <row r="2417" spans="1:9" x14ac:dyDescent="0.25">
      <c r="A2417" t="s">
        <v>2622</v>
      </c>
      <c r="B2417" s="3">
        <v>101.62477874755859</v>
      </c>
      <c r="C2417" s="3">
        <v>14.710000038146971</v>
      </c>
      <c r="D2417" s="4">
        <v>-7.6084655028212378E-3</v>
      </c>
      <c r="E2417" s="4">
        <v>7.6866779096910864E-2</v>
      </c>
      <c r="F2417" s="2">
        <v>2</v>
      </c>
      <c r="G2417" s="4">
        <v>0.2104486429373775</v>
      </c>
      <c r="H2417" s="4">
        <v>-1.2616999191497389E-2</v>
      </c>
      <c r="I2417" s="4">
        <v>0.46962800441191938</v>
      </c>
    </row>
    <row r="2418" spans="1:9" x14ac:dyDescent="0.25">
      <c r="A2418" t="s">
        <v>2623</v>
      </c>
      <c r="B2418" s="3">
        <v>102.40391540527339</v>
      </c>
      <c r="C2418" s="3">
        <v>13.659999847412109</v>
      </c>
      <c r="D2418" s="4">
        <v>2.9980199020098741E-3</v>
      </c>
      <c r="E2418" s="4">
        <v>-4.073033237559609E-2</v>
      </c>
      <c r="F2418" s="2">
        <v>2</v>
      </c>
      <c r="G2418" s="4">
        <v>0.22427753931842889</v>
      </c>
      <c r="H2418" s="4">
        <v>-5.0469331051014032E-3</v>
      </c>
      <c r="I2418" s="4">
        <v>0.4808953455619156</v>
      </c>
    </row>
    <row r="2419" spans="1:9" x14ac:dyDescent="0.25">
      <c r="A2419" t="s">
        <v>2624</v>
      </c>
      <c r="B2419" s="3">
        <v>102.0978240966797</v>
      </c>
      <c r="C2419" s="3">
        <v>14.239999771118161</v>
      </c>
      <c r="D2419" s="4">
        <v>-3.1697497727884989E-3</v>
      </c>
      <c r="E2419" s="4">
        <v>1.9327093695666649E-2</v>
      </c>
      <c r="F2419" s="2">
        <v>2</v>
      </c>
      <c r="G2419" s="4">
        <v>0.22008236867000089</v>
      </c>
      <c r="H2419" s="4">
        <v>-8.0209061707791074E-3</v>
      </c>
      <c r="I2419" s="4">
        <v>0.47646886252736081</v>
      </c>
    </row>
    <row r="2420" spans="1:9" x14ac:dyDescent="0.25">
      <c r="A2420" t="s">
        <v>2625</v>
      </c>
      <c r="B2420" s="3">
        <v>102.422477722168</v>
      </c>
      <c r="C2420" s="3">
        <v>13.97000026702881</v>
      </c>
      <c r="D2420" s="4">
        <v>3.3620994735694691E-3</v>
      </c>
      <c r="E2420" s="4">
        <v>9.3930717491075288E-3</v>
      </c>
      <c r="F2420" s="2">
        <v>2</v>
      </c>
      <c r="G2420" s="4">
        <v>0.2227559044862373</v>
      </c>
      <c r="H2420" s="4">
        <v>-4.8665822459590391E-3</v>
      </c>
      <c r="I2420" s="4">
        <v>0.48116378108592039</v>
      </c>
    </row>
    <row r="2421" spans="1:9" x14ac:dyDescent="0.25">
      <c r="A2421" t="s">
        <v>2626</v>
      </c>
      <c r="B2421" s="3">
        <v>102.0792770385742</v>
      </c>
      <c r="C2421" s="3">
        <v>13.840000152587891</v>
      </c>
      <c r="D2421" s="4">
        <v>-5.9613780857691312E-3</v>
      </c>
      <c r="E2421" s="4">
        <v>3.9819663130142402E-2</v>
      </c>
      <c r="F2421" s="2">
        <v>2</v>
      </c>
      <c r="G2421" s="4">
        <v>0.21879186548716609</v>
      </c>
      <c r="H2421" s="4">
        <v>-8.201108776029975E-3</v>
      </c>
      <c r="I2421" s="4">
        <v>0.47620064766552123</v>
      </c>
    </row>
    <row r="2422" spans="1:9" x14ac:dyDescent="0.25">
      <c r="A2422" t="s">
        <v>2627</v>
      </c>
      <c r="B2422" s="3">
        <v>102.6914596557617</v>
      </c>
      <c r="C2422" s="3">
        <v>13.310000419616699</v>
      </c>
      <c r="D2422" s="4">
        <v>-2.2531626446744561E-3</v>
      </c>
      <c r="E2422" s="4">
        <v>3.0143150318902019E-3</v>
      </c>
      <c r="F2422" s="2">
        <v>2</v>
      </c>
      <c r="G2422" s="4">
        <v>0.2339397311913225</v>
      </c>
      <c r="H2422" s="4">
        <v>-2.2531626446744561E-3</v>
      </c>
      <c r="I2422" s="4">
        <v>0.48505361373463107</v>
      </c>
    </row>
    <row r="2423" spans="1:9" x14ac:dyDescent="0.25">
      <c r="A2423" t="s">
        <v>2628</v>
      </c>
      <c r="B2423" s="3">
        <v>102.92336273193359</v>
      </c>
      <c r="C2423" s="3">
        <v>13.27000045776367</v>
      </c>
      <c r="D2423" s="4">
        <v>1.611725535070074E-2</v>
      </c>
      <c r="E2423" s="4">
        <v>-5.6187762324018793E-2</v>
      </c>
      <c r="F2423" s="2">
        <v>2</v>
      </c>
      <c r="G2423" s="4">
        <v>0.2329215360701429</v>
      </c>
      <c r="H2423" s="4">
        <v>0</v>
      </c>
      <c r="I2423" s="4">
        <v>0.48840723732182778</v>
      </c>
    </row>
    <row r="2424" spans="1:9" x14ac:dyDescent="0.25">
      <c r="A2424" t="s">
        <v>2629</v>
      </c>
      <c r="B2424" s="3">
        <v>101.29083251953119</v>
      </c>
      <c r="C2424" s="3">
        <v>14.060000419616699</v>
      </c>
      <c r="D2424" s="4">
        <v>-1.149626574627449E-2</v>
      </c>
      <c r="E2424" s="4">
        <v>0.15910966916464339</v>
      </c>
      <c r="F2424" s="2">
        <v>2</v>
      </c>
      <c r="G2424" s="4">
        <v>0.22848486929042289</v>
      </c>
      <c r="H2424" s="4">
        <v>-1.2479610120966879E-2</v>
      </c>
      <c r="I2424" s="4">
        <v>0.46479870259473333</v>
      </c>
    </row>
    <row r="2425" spans="1:9" x14ac:dyDescent="0.25">
      <c r="A2425" t="s">
        <v>2630</v>
      </c>
      <c r="B2425" s="3">
        <v>102.4688415527344</v>
      </c>
      <c r="C2425" s="3">
        <v>12.13000011444092</v>
      </c>
      <c r="D2425" s="4">
        <v>-9.9478063725766397E-4</v>
      </c>
      <c r="E2425" s="4">
        <v>1.6515655103792599E-3</v>
      </c>
      <c r="F2425" s="2">
        <v>1</v>
      </c>
      <c r="G2425" s="4">
        <v>0.25182505835601021</v>
      </c>
      <c r="H2425" s="4">
        <v>-9.9478063725766397E-4</v>
      </c>
      <c r="I2425" s="4">
        <v>0.48183426307497812</v>
      </c>
    </row>
    <row r="2426" spans="1:9" x14ac:dyDescent="0.25">
      <c r="A2426" t="s">
        <v>2631</v>
      </c>
      <c r="B2426" s="3">
        <v>102.5708770751953</v>
      </c>
      <c r="C2426" s="3">
        <v>12.10999965667725</v>
      </c>
      <c r="D2426" s="4">
        <v>5.1815090810616296E-3</v>
      </c>
      <c r="E2426" s="4">
        <v>-5.9782643705131311E-2</v>
      </c>
      <c r="F2426" s="2">
        <v>1</v>
      </c>
      <c r="G2426" s="4">
        <v>0.2585730074515491</v>
      </c>
      <c r="H2426" s="4">
        <v>0</v>
      </c>
      <c r="I2426" s="4">
        <v>0.4833098309738848</v>
      </c>
    </row>
    <row r="2427" spans="1:9" x14ac:dyDescent="0.25">
      <c r="A2427" t="s">
        <v>2632</v>
      </c>
      <c r="B2427" s="3">
        <v>102.0421447753906</v>
      </c>
      <c r="C2427" s="3">
        <v>12.88000011444092</v>
      </c>
      <c r="D2427" s="4">
        <v>6.3652333170738373E-4</v>
      </c>
      <c r="E2427" s="4">
        <v>2.334609500436402E-3</v>
      </c>
      <c r="F2427" s="2">
        <v>1</v>
      </c>
      <c r="G2427" s="4">
        <v>0.26403642426603419</v>
      </c>
      <c r="H2427" s="4">
        <v>-4.7950378404844063E-3</v>
      </c>
      <c r="I2427" s="4">
        <v>0.47566366628642909</v>
      </c>
    </row>
    <row r="2428" spans="1:9" x14ac:dyDescent="0.25">
      <c r="A2428" t="s">
        <v>2633</v>
      </c>
      <c r="B2428" s="3">
        <v>101.97723388671881</v>
      </c>
      <c r="C2428" s="3">
        <v>12.85000038146973</v>
      </c>
      <c r="D2428" s="4">
        <v>-1.090132110978415E-3</v>
      </c>
      <c r="E2428" s="4">
        <v>9.4266177178761179E-3</v>
      </c>
      <c r="F2428" s="2">
        <v>1</v>
      </c>
      <c r="G2428" s="4">
        <v>0.25865585089237769</v>
      </c>
      <c r="H2428" s="4">
        <v>-5.4281060560400496E-3</v>
      </c>
      <c r="I2428" s="4">
        <v>0.47472496943553177</v>
      </c>
    </row>
    <row r="2429" spans="1:9" x14ac:dyDescent="0.25">
      <c r="A2429" t="s">
        <v>2634</v>
      </c>
      <c r="B2429" s="3">
        <v>102.08852386474609</v>
      </c>
      <c r="C2429" s="3">
        <v>12.72999954223633</v>
      </c>
      <c r="D2429" s="4">
        <v>4.3800782625424972E-3</v>
      </c>
      <c r="E2429" s="4">
        <v>2.8271359011309279E-2</v>
      </c>
      <c r="F2429" s="2">
        <v>1</v>
      </c>
      <c r="G2429" s="4">
        <v>0.26879261307740571</v>
      </c>
      <c r="H2429" s="4">
        <v>-4.3427080705780163E-3</v>
      </c>
      <c r="I2429" s="4">
        <v>0.4763343689376518</v>
      </c>
    </row>
    <row r="2430" spans="1:9" x14ac:dyDescent="0.25">
      <c r="A2430" t="s">
        <v>2635</v>
      </c>
      <c r="B2430" s="3">
        <v>101.6433181762695</v>
      </c>
      <c r="C2430" s="3">
        <v>12.38000011444092</v>
      </c>
      <c r="D2430" s="4">
        <v>0</v>
      </c>
      <c r="E2430" s="4">
        <v>-2.825743038813644E-2</v>
      </c>
      <c r="F2430" s="2">
        <v>1</v>
      </c>
      <c r="G2430" s="4">
        <v>0.27152297086011318</v>
      </c>
      <c r="H2430" s="4">
        <v>-8.6847464639181471E-3</v>
      </c>
      <c r="I2430" s="4">
        <v>0.4698961089426763</v>
      </c>
    </row>
    <row r="2431" spans="1:9" x14ac:dyDescent="0.25">
      <c r="A2431" t="s">
        <v>2636</v>
      </c>
      <c r="B2431" s="3">
        <v>101.6433181762695</v>
      </c>
      <c r="C2431" s="3">
        <v>12.739999771118161</v>
      </c>
      <c r="D2431" s="4">
        <v>1.4629681220011509E-2</v>
      </c>
      <c r="E2431" s="4">
        <v>-7.4127939011419564E-2</v>
      </c>
      <c r="F2431" s="2">
        <v>1</v>
      </c>
      <c r="G2431" s="4">
        <v>0.26153344581395399</v>
      </c>
      <c r="H2431" s="4">
        <v>-8.6847464639181471E-3</v>
      </c>
      <c r="I2431" s="4">
        <v>0.4698961089426763</v>
      </c>
    </row>
    <row r="2432" spans="1:9" x14ac:dyDescent="0.25">
      <c r="A2432" t="s">
        <v>2637</v>
      </c>
      <c r="B2432" s="3">
        <v>100.17774963378911</v>
      </c>
      <c r="C2432" s="3">
        <v>13.760000228881839</v>
      </c>
      <c r="D2432" s="4">
        <v>2.041324204241191E-3</v>
      </c>
      <c r="E2432" s="4">
        <v>-7.2149661091249762E-3</v>
      </c>
      <c r="F2432" s="2">
        <v>2</v>
      </c>
      <c r="G2432" s="4">
        <v>0.23686556054448649</v>
      </c>
      <c r="H2432" s="4">
        <v>-2.2978263020943749E-2</v>
      </c>
      <c r="I2432" s="4">
        <v>0.44870205962755111</v>
      </c>
    </row>
    <row r="2433" spans="1:9" x14ac:dyDescent="0.25">
      <c r="A2433" t="s">
        <v>2638</v>
      </c>
      <c r="B2433" s="3">
        <v>99.973670959472656</v>
      </c>
      <c r="C2433" s="3">
        <v>13.85999965667725</v>
      </c>
      <c r="D2433" s="4">
        <v>-4.525681283189753E-3</v>
      </c>
      <c r="E2433" s="4">
        <v>7.2196930917756141E-4</v>
      </c>
      <c r="F2433" s="2">
        <v>2</v>
      </c>
      <c r="G2433" s="4">
        <v>0.23518522288997401</v>
      </c>
      <c r="H2433" s="4">
        <v>-2.496861818054652E-2</v>
      </c>
      <c r="I2433" s="4">
        <v>0.44575081349865497</v>
      </c>
    </row>
    <row r="2434" spans="1:9" x14ac:dyDescent="0.25">
      <c r="A2434" t="s">
        <v>2639</v>
      </c>
      <c r="B2434" s="3">
        <v>100.4281768798828</v>
      </c>
      <c r="C2434" s="3">
        <v>13.85000038146973</v>
      </c>
      <c r="D2434" s="4">
        <v>-3.8644241413223761E-3</v>
      </c>
      <c r="E2434" s="4">
        <v>7.6982951105946995E-2</v>
      </c>
      <c r="F2434" s="2">
        <v>2</v>
      </c>
      <c r="G2434" s="4">
        <v>0.26124287687799658</v>
      </c>
      <c r="H2434" s="4">
        <v>-2.053587572576265E-2</v>
      </c>
      <c r="I2434" s="4">
        <v>0.45232356708333937</v>
      </c>
    </row>
    <row r="2435" spans="1:9" x14ac:dyDescent="0.25">
      <c r="A2435" t="s">
        <v>2640</v>
      </c>
      <c r="B2435" s="3">
        <v>100.8177795410156</v>
      </c>
      <c r="C2435" s="3">
        <v>12.85999965667725</v>
      </c>
      <c r="D2435" s="4">
        <v>1.248249910182553E-2</v>
      </c>
      <c r="E2435" s="4">
        <v>-0.15003307604717439</v>
      </c>
      <c r="F2435" s="2">
        <v>1</v>
      </c>
      <c r="G2435" s="4">
        <v>0.27082086135351441</v>
      </c>
      <c r="H2435" s="4">
        <v>-1.6736127077952689E-2</v>
      </c>
      <c r="I2435" s="4">
        <v>0.45795773414820928</v>
      </c>
    </row>
    <row r="2436" spans="1:9" x14ac:dyDescent="0.25">
      <c r="A2436" t="s">
        <v>2641</v>
      </c>
      <c r="B2436" s="3">
        <v>99.574836730957031</v>
      </c>
      <c r="C2436" s="3">
        <v>15.13000011444092</v>
      </c>
      <c r="D2436" s="4">
        <v>5.9977677848810362E-3</v>
      </c>
      <c r="E2436" s="4">
        <v>-1.320099313064871E-3</v>
      </c>
      <c r="F2436" s="2">
        <v>2</v>
      </c>
      <c r="G2436" s="4">
        <v>0.25399303665637302</v>
      </c>
      <c r="H2436" s="4">
        <v>-2.885840121256222E-2</v>
      </c>
      <c r="I2436" s="4">
        <v>0.43998314582381948</v>
      </c>
    </row>
    <row r="2437" spans="1:9" x14ac:dyDescent="0.25">
      <c r="A2437" t="s">
        <v>2642</v>
      </c>
      <c r="B2437" s="3">
        <v>98.981170654296875</v>
      </c>
      <c r="C2437" s="3">
        <v>15.14999961853027</v>
      </c>
      <c r="D2437" s="4">
        <v>-6.8871357435004166E-3</v>
      </c>
      <c r="E2437" s="4">
        <v>5.8700151941440293E-2</v>
      </c>
      <c r="F2437" s="2">
        <v>2</v>
      </c>
      <c r="G2437" s="4">
        <v>0.24292656232605611</v>
      </c>
      <c r="H2437" s="4">
        <v>-3.4648356202811037E-2</v>
      </c>
      <c r="I2437" s="4">
        <v>0.43139795329221869</v>
      </c>
    </row>
    <row r="2438" spans="1:9" x14ac:dyDescent="0.25">
      <c r="A2438" t="s">
        <v>2643</v>
      </c>
      <c r="B2438" s="3">
        <v>99.667594909667969</v>
      </c>
      <c r="C2438" s="3">
        <v>14.310000419616699</v>
      </c>
      <c r="D2438" s="4">
        <v>-1.6295735276078641E-2</v>
      </c>
      <c r="E2438" s="4">
        <v>0.11361867663851261</v>
      </c>
      <c r="F2438" s="2">
        <v>2</v>
      </c>
      <c r="G2438" s="4">
        <v>0.23532441089465109</v>
      </c>
      <c r="H2438" s="4">
        <v>-2.7953741672749551E-2</v>
      </c>
      <c r="I2438" s="4">
        <v>0.44132455112626512</v>
      </c>
    </row>
    <row r="2439" spans="1:9" x14ac:dyDescent="0.25">
      <c r="A2439" t="s">
        <v>2644</v>
      </c>
      <c r="B2439" s="3">
        <v>101.3186569213867</v>
      </c>
      <c r="C2439" s="3">
        <v>12.85000038146973</v>
      </c>
      <c r="D2439" s="4">
        <v>1.6503800905072199E-3</v>
      </c>
      <c r="E2439" s="4">
        <v>1.181106885491112E-2</v>
      </c>
      <c r="F2439" s="2">
        <v>1</v>
      </c>
      <c r="G2439" s="4">
        <v>0.26239064145416319</v>
      </c>
      <c r="H2439" s="4">
        <v>-1.185112926184451E-2</v>
      </c>
      <c r="I2439" s="4">
        <v>0.46520108005303401</v>
      </c>
    </row>
    <row r="2440" spans="1:9" x14ac:dyDescent="0.25">
      <c r="A2440" t="s">
        <v>2645</v>
      </c>
      <c r="B2440" s="3">
        <v>101.15171813964839</v>
      </c>
      <c r="C2440" s="3">
        <v>12.69999980926514</v>
      </c>
      <c r="D2440" s="4">
        <v>1.3193598141700621E-2</v>
      </c>
      <c r="E2440" s="4">
        <v>-0.1271477908741038</v>
      </c>
      <c r="F2440" s="2">
        <v>1</v>
      </c>
      <c r="G2440" s="4">
        <v>0.25801030269503999</v>
      </c>
      <c r="H2440" s="4">
        <v>-1.347926344432859E-2</v>
      </c>
      <c r="I2440" s="4">
        <v>0.46278692563431267</v>
      </c>
    </row>
    <row r="2441" spans="1:9" x14ac:dyDescent="0.25">
      <c r="A2441" t="s">
        <v>2646</v>
      </c>
      <c r="B2441" s="3">
        <v>99.834541320800781</v>
      </c>
      <c r="C2441" s="3">
        <v>14.55000019073486</v>
      </c>
      <c r="D2441" s="4">
        <v>-1.572950764861392E-2</v>
      </c>
      <c r="E2441" s="4">
        <v>8.6631801170234501E-2</v>
      </c>
      <c r="F2441" s="2">
        <v>2</v>
      </c>
      <c r="G2441" s="4">
        <v>0.24532265725543551</v>
      </c>
      <c r="H2441" s="4">
        <v>-2.6325533081683509E-2</v>
      </c>
      <c r="I2441" s="4">
        <v>0.44373881587606911</v>
      </c>
    </row>
    <row r="2442" spans="1:9" x14ac:dyDescent="0.25">
      <c r="A2442" t="s">
        <v>2647</v>
      </c>
      <c r="B2442" s="3">
        <v>101.4299850463867</v>
      </c>
      <c r="C2442" s="3">
        <v>13.39000034332275</v>
      </c>
      <c r="D2442" s="4">
        <v>-6.2704988092480152E-3</v>
      </c>
      <c r="E2442" s="4">
        <v>7.8968614662393133E-2</v>
      </c>
      <c r="F2442" s="2">
        <v>2</v>
      </c>
      <c r="G2442" s="4">
        <v>0.26856246080658203</v>
      </c>
      <c r="H2442" s="4">
        <v>-1.0765359233472551E-2</v>
      </c>
      <c r="I2442" s="4">
        <v>0.46681103121056688</v>
      </c>
    </row>
    <row r="2443" spans="1:9" x14ac:dyDescent="0.25">
      <c r="A2443" t="s">
        <v>2648</v>
      </c>
      <c r="B2443" s="3">
        <v>102.0700149536133</v>
      </c>
      <c r="C2443" s="3">
        <v>12.409999847412109</v>
      </c>
      <c r="D2443" s="4">
        <v>-1.9948881271483199E-3</v>
      </c>
      <c r="E2443" s="4">
        <v>-5.4115857038112843E-2</v>
      </c>
      <c r="F2443" s="2">
        <v>1</v>
      </c>
      <c r="G2443" s="4">
        <v>0.28675406661160002</v>
      </c>
      <c r="H2443" s="4">
        <v>-4.5232232904813818E-3</v>
      </c>
      <c r="I2443" s="4">
        <v>0.47606670573122528</v>
      </c>
    </row>
    <row r="2444" spans="1:9" x14ac:dyDescent="0.25">
      <c r="A2444" t="s">
        <v>2649</v>
      </c>
      <c r="B2444" s="3">
        <v>102.274040222168</v>
      </c>
      <c r="C2444" s="3">
        <v>13.11999988555908</v>
      </c>
      <c r="D2444" s="4">
        <v>-2.533388990952679E-3</v>
      </c>
      <c r="E2444" s="4">
        <v>6.753457496194426E-2</v>
      </c>
      <c r="F2444" s="2">
        <v>1</v>
      </c>
      <c r="G2444" s="4">
        <v>0.29351442372964281</v>
      </c>
      <c r="H2444" s="4">
        <v>-2.533388990952679E-3</v>
      </c>
      <c r="I2444" s="4">
        <v>0.47901717954254308</v>
      </c>
    </row>
    <row r="2445" spans="1:9" x14ac:dyDescent="0.25">
      <c r="A2445" t="s">
        <v>2650</v>
      </c>
      <c r="B2445" s="3">
        <v>102.53379821777339</v>
      </c>
      <c r="C2445" s="3">
        <v>12.289999961853029</v>
      </c>
      <c r="D2445" s="4">
        <v>1.357062762851813E-2</v>
      </c>
      <c r="E2445" s="4">
        <v>-1.522432590965095E-2</v>
      </c>
      <c r="F2445" s="2">
        <v>1</v>
      </c>
      <c r="G2445" s="4">
        <v>0.27607228333145639</v>
      </c>
      <c r="H2445" s="4">
        <v>0</v>
      </c>
      <c r="I2445" s="4">
        <v>0.48277362191237078</v>
      </c>
    </row>
    <row r="2446" spans="1:9" x14ac:dyDescent="0.25">
      <c r="A2446" t="s">
        <v>2651</v>
      </c>
      <c r="B2446" s="3">
        <v>101.1609802246094</v>
      </c>
      <c r="C2446" s="3">
        <v>12.47999954223633</v>
      </c>
      <c r="D2446" s="4">
        <v>3.7734129314395131E-3</v>
      </c>
      <c r="E2446" s="4">
        <v>-1.8096026374534668E-2</v>
      </c>
      <c r="F2446" s="2">
        <v>1</v>
      </c>
      <c r="G2446" s="4">
        <v>0.27103119446164592</v>
      </c>
      <c r="H2446" s="4">
        <v>-6.3266114280280394E-4</v>
      </c>
      <c r="I2446" s="4">
        <v>0.4635557900004823</v>
      </c>
    </row>
    <row r="2447" spans="1:9" x14ac:dyDescent="0.25">
      <c r="A2447" t="s">
        <v>2652</v>
      </c>
      <c r="B2447" s="3">
        <v>100.7806930541992</v>
      </c>
      <c r="C2447" s="3">
        <v>12.710000038146971</v>
      </c>
      <c r="D2447" s="4">
        <v>5.4603552043379633E-3</v>
      </c>
      <c r="E2447" s="4">
        <v>-4.0754714102115293E-2</v>
      </c>
      <c r="F2447" s="2">
        <v>1</v>
      </c>
      <c r="G2447" s="4">
        <v>0.25511394106207153</v>
      </c>
      <c r="H2447" s="4">
        <v>-4.3895106380380522E-3</v>
      </c>
      <c r="I2447" s="4">
        <v>0.46440996078322683</v>
      </c>
    </row>
    <row r="2448" spans="1:9" x14ac:dyDescent="0.25">
      <c r="A2448" t="s">
        <v>2653</v>
      </c>
      <c r="B2448" s="3">
        <v>100.23338317871089</v>
      </c>
      <c r="C2448" s="3">
        <v>13.25</v>
      </c>
      <c r="D2448" s="4">
        <v>4.2750020734811933E-3</v>
      </c>
      <c r="E2448" s="4">
        <v>-3.7594127832941688E-3</v>
      </c>
      <c r="F2448" s="2">
        <v>2</v>
      </c>
      <c r="G2448" s="4">
        <v>0.25821677626837669</v>
      </c>
      <c r="H2448" s="4">
        <v>-9.7963741597493215E-3</v>
      </c>
      <c r="I2448" s="4">
        <v>0.47228819745697331</v>
      </c>
    </row>
    <row r="2449" spans="1:9" x14ac:dyDescent="0.25">
      <c r="A2449" t="s">
        <v>2654</v>
      </c>
      <c r="B2449" s="3">
        <v>99.806709289550781</v>
      </c>
      <c r="C2449" s="3">
        <v>13.30000019073486</v>
      </c>
      <c r="D2449" s="4">
        <v>1.499826318830522E-2</v>
      </c>
      <c r="E2449" s="4">
        <v>-4.2476611807394038E-2</v>
      </c>
      <c r="F2449" s="2">
        <v>2</v>
      </c>
      <c r="G2449" s="4">
        <v>0.26216225812246741</v>
      </c>
      <c r="H2449" s="4">
        <v>-1.4011477139406869E-2</v>
      </c>
      <c r="I2449" s="4">
        <v>0.48521895568570428</v>
      </c>
    </row>
    <row r="2450" spans="1:9" x14ac:dyDescent="0.25">
      <c r="A2450" t="s">
        <v>2655</v>
      </c>
      <c r="B2450" s="3">
        <v>98.331901550292969</v>
      </c>
      <c r="C2450" s="3">
        <v>13.89000034332275</v>
      </c>
      <c r="D2450" s="4">
        <v>-1.559986572777949E-2</v>
      </c>
      <c r="E2450" s="4">
        <v>0.1023809462537932</v>
      </c>
      <c r="F2450" s="2">
        <v>2</v>
      </c>
      <c r="G2450" s="4">
        <v>0.24380071177674159</v>
      </c>
      <c r="H2450" s="4">
        <v>-2.8581073859759051E-2</v>
      </c>
      <c r="I2450" s="4">
        <v>0.47027370796232543</v>
      </c>
    </row>
    <row r="2451" spans="1:9" x14ac:dyDescent="0.25">
      <c r="A2451" t="s">
        <v>2656</v>
      </c>
      <c r="B2451" s="3">
        <v>99.890174865722656</v>
      </c>
      <c r="C2451" s="3">
        <v>12.60000038146973</v>
      </c>
      <c r="D2451" s="4">
        <v>-1.391193455594131E-3</v>
      </c>
      <c r="E2451" s="4">
        <v>-1.8691570737231818E-2</v>
      </c>
      <c r="F2451" s="2">
        <v>1</v>
      </c>
      <c r="G2451" s="4">
        <v>0.2802986358402122</v>
      </c>
      <c r="H2451" s="4">
        <v>-1.318692235000229E-2</v>
      </c>
      <c r="I2451" s="4">
        <v>0.4935732501187815</v>
      </c>
    </row>
    <row r="2452" spans="1:9" x14ac:dyDescent="0.25">
      <c r="A2452" t="s">
        <v>2657</v>
      </c>
      <c r="B2452" s="3">
        <v>100.0293350219727</v>
      </c>
      <c r="C2452" s="3">
        <v>12.840000152587891</v>
      </c>
      <c r="D2452" s="4">
        <v>6.2517714490872836E-3</v>
      </c>
      <c r="E2452" s="4">
        <v>-6.0716892397492561E-2</v>
      </c>
      <c r="F2452" s="2">
        <v>1</v>
      </c>
      <c r="G2452" s="4">
        <v>0.28631691576973411</v>
      </c>
      <c r="H2452" s="4">
        <v>-1.181216189673528E-2</v>
      </c>
      <c r="I2452" s="4">
        <v>0.49565399416730022</v>
      </c>
    </row>
    <row r="2453" spans="1:9" x14ac:dyDescent="0.25">
      <c r="A2453" t="s">
        <v>2658</v>
      </c>
      <c r="B2453" s="3">
        <v>99.407859802246094</v>
      </c>
      <c r="C2453" s="3">
        <v>13.670000076293951</v>
      </c>
      <c r="D2453" s="4">
        <v>-2.884380358327165E-3</v>
      </c>
      <c r="E2453" s="4">
        <v>-1.9368688107373019E-2</v>
      </c>
      <c r="F2453" s="2">
        <v>2</v>
      </c>
      <c r="G2453" s="4">
        <v>0.28835583083539618</v>
      </c>
      <c r="H2453" s="4">
        <v>-1.7951703399049949E-2</v>
      </c>
      <c r="I2453" s="4">
        <v>0.48636160114623439</v>
      </c>
    </row>
    <row r="2454" spans="1:9" x14ac:dyDescent="0.25">
      <c r="A2454" t="s">
        <v>2659</v>
      </c>
      <c r="B2454" s="3">
        <v>99.695419311523438</v>
      </c>
      <c r="C2454" s="3">
        <v>13.939999580383301</v>
      </c>
      <c r="D2454" s="4">
        <v>-2.5058577774758062E-3</v>
      </c>
      <c r="E2454" s="4">
        <v>0.1081080814725945</v>
      </c>
      <c r="F2454" s="2">
        <v>2</v>
      </c>
      <c r="G2454" s="4">
        <v>0.27705167321776553</v>
      </c>
      <c r="H2454" s="4">
        <v>-1.511090864882603E-2</v>
      </c>
      <c r="I2454" s="4">
        <v>0.49066123513377402</v>
      </c>
    </row>
    <row r="2455" spans="1:9" x14ac:dyDescent="0.25">
      <c r="A2455" t="s">
        <v>2660</v>
      </c>
      <c r="B2455" s="3">
        <v>99.945869445800781</v>
      </c>
      <c r="C2455" s="3">
        <v>12.579999923706049</v>
      </c>
      <c r="D2455" s="4">
        <v>4.1003758141291424E-3</v>
      </c>
      <c r="E2455" s="4">
        <v>-3.8961055992119957E-2</v>
      </c>
      <c r="F2455" s="2">
        <v>1</v>
      </c>
      <c r="G2455" s="4">
        <v>0.24060697582976059</v>
      </c>
      <c r="H2455" s="4">
        <v>-1.263671668613997E-2</v>
      </c>
      <c r="I2455" s="4">
        <v>0.49440600404170842</v>
      </c>
    </row>
    <row r="2456" spans="1:9" x14ac:dyDescent="0.25">
      <c r="A2456" t="s">
        <v>2661</v>
      </c>
      <c r="B2456" s="3">
        <v>99.537727355957031</v>
      </c>
      <c r="C2456" s="3">
        <v>13.090000152587891</v>
      </c>
      <c r="D2456" s="4">
        <v>6.282919981642987E-3</v>
      </c>
      <c r="E2456" s="4">
        <v>-6.3662333246834124E-2</v>
      </c>
      <c r="F2456" s="2">
        <v>1</v>
      </c>
      <c r="G2456" s="4">
        <v>0.25672004635949652</v>
      </c>
      <c r="H2456" s="4">
        <v>-1.6668744383945281E-2</v>
      </c>
      <c r="I2456" s="4">
        <v>0.4883034007730922</v>
      </c>
    </row>
    <row r="2457" spans="1:9" x14ac:dyDescent="0.25">
      <c r="A2457" t="s">
        <v>2662</v>
      </c>
      <c r="B2457" s="3">
        <v>98.916244506835938</v>
      </c>
      <c r="C2457" s="3">
        <v>13.97999954223633</v>
      </c>
      <c r="D2457" s="4">
        <v>7.9392665505562121E-3</v>
      </c>
      <c r="E2457" s="4">
        <v>-5.4127212800296857E-2</v>
      </c>
      <c r="F2457" s="2">
        <v>2</v>
      </c>
      <c r="G2457" s="4">
        <v>0.26040588391295461</v>
      </c>
      <c r="H2457" s="4">
        <v>-2.280836125689889E-2</v>
      </c>
      <c r="I2457" s="4">
        <v>0.47901089367614658</v>
      </c>
    </row>
    <row r="2458" spans="1:9" x14ac:dyDescent="0.25">
      <c r="A2458" t="s">
        <v>2663</v>
      </c>
      <c r="B2458" s="3">
        <v>98.137107849121094</v>
      </c>
      <c r="C2458" s="3">
        <v>14.77999973297119</v>
      </c>
      <c r="D2458" s="4">
        <v>-1.6982657774300409E-3</v>
      </c>
      <c r="E2458" s="4">
        <v>2.7137016603897561E-3</v>
      </c>
      <c r="F2458" s="2">
        <v>2</v>
      </c>
      <c r="G2458" s="4">
        <v>0.23860584675041169</v>
      </c>
      <c r="H2458" s="4">
        <v>-3.0505437011777211E-2</v>
      </c>
      <c r="I2458" s="4">
        <v>0.4673611225979184</v>
      </c>
    </row>
    <row r="2459" spans="1:9" x14ac:dyDescent="0.25">
      <c r="A2459" t="s">
        <v>2664</v>
      </c>
      <c r="B2459" s="3">
        <v>98.304054260253906</v>
      </c>
      <c r="C2459" s="3">
        <v>14.739999771118161</v>
      </c>
      <c r="D2459" s="4">
        <v>8.1809158024888085E-3</v>
      </c>
      <c r="E2459" s="4">
        <v>4.7716219809252891E-3</v>
      </c>
      <c r="F2459" s="2">
        <v>2</v>
      </c>
      <c r="G2459" s="4">
        <v>0.20771301499224371</v>
      </c>
      <c r="H2459" s="4">
        <v>-2.8856176691690268E-2</v>
      </c>
      <c r="I2459" s="4">
        <v>0.4698573310008618</v>
      </c>
    </row>
    <row r="2460" spans="1:9" x14ac:dyDescent="0.25">
      <c r="A2460" t="s">
        <v>2665</v>
      </c>
      <c r="B2460" s="3">
        <v>97.506362915039063</v>
      </c>
      <c r="C2460" s="3">
        <v>14.670000076293951</v>
      </c>
      <c r="D2460" s="4">
        <v>6.6646612133158811E-4</v>
      </c>
      <c r="E2460" s="4">
        <v>-2.9119761110574242E-2</v>
      </c>
      <c r="F2460" s="2">
        <v>2</v>
      </c>
      <c r="G2460" s="4">
        <v>0.1884035115142231</v>
      </c>
      <c r="H2460" s="4">
        <v>-3.6736553840337582E-2</v>
      </c>
      <c r="I2460" s="4">
        <v>0.45793012738283129</v>
      </c>
    </row>
    <row r="2461" spans="1:9" x14ac:dyDescent="0.25">
      <c r="A2461" t="s">
        <v>2666</v>
      </c>
      <c r="B2461" s="3">
        <v>97.441421508789063</v>
      </c>
      <c r="C2461" s="3">
        <v>15.10999965667725</v>
      </c>
      <c r="D2461" s="4">
        <v>-5.2083114269269037E-3</v>
      </c>
      <c r="E2461" s="4">
        <v>-1.1772420250154569E-2</v>
      </c>
      <c r="F2461" s="2">
        <v>2</v>
      </c>
      <c r="G2461" s="4">
        <v>0.19067399489025599</v>
      </c>
      <c r="H2461" s="4">
        <v>-3.7378108718528757E-2</v>
      </c>
      <c r="I2461" s="4">
        <v>0.45695911349352247</v>
      </c>
    </row>
    <row r="2462" spans="1:9" x14ac:dyDescent="0.25">
      <c r="A2462" t="s">
        <v>2667</v>
      </c>
      <c r="B2462" s="3">
        <v>97.951583862304688</v>
      </c>
      <c r="C2462" s="3">
        <v>15.289999961853029</v>
      </c>
      <c r="D2462" s="4">
        <v>-1.0587393293189249E-2</v>
      </c>
      <c r="E2462" s="4">
        <v>5.3756011072874983E-2</v>
      </c>
      <c r="F2462" s="2">
        <v>2</v>
      </c>
      <c r="G2462" s="4">
        <v>0.21793215322442941</v>
      </c>
      <c r="H2462" s="4">
        <v>-3.2338224837549889E-2</v>
      </c>
      <c r="I2462" s="4">
        <v>0.46458713942753288</v>
      </c>
    </row>
    <row r="2463" spans="1:9" x14ac:dyDescent="0.25">
      <c r="A2463" t="s">
        <v>2668</v>
      </c>
      <c r="B2463" s="3">
        <v>98.999732971191406</v>
      </c>
      <c r="C2463" s="3">
        <v>14.510000228881839</v>
      </c>
      <c r="D2463" s="4">
        <v>1.146700404856715E-2</v>
      </c>
      <c r="E2463" s="4">
        <v>-3.7159885685645648E-2</v>
      </c>
      <c r="F2463" s="2">
        <v>2</v>
      </c>
      <c r="G2463" s="4">
        <v>0.23973227477872761</v>
      </c>
      <c r="H2463" s="4">
        <v>-2.198358035557757E-2</v>
      </c>
      <c r="I2463" s="4">
        <v>0.48025922602937787</v>
      </c>
    </row>
    <row r="2464" spans="1:9" x14ac:dyDescent="0.25">
      <c r="A2464" t="s">
        <v>2669</v>
      </c>
      <c r="B2464" s="3">
        <v>97.877372741699219</v>
      </c>
      <c r="C2464" s="3">
        <v>15.069999694824221</v>
      </c>
      <c r="D2464" s="4">
        <v>3.9962688760195597E-3</v>
      </c>
      <c r="E2464" s="4">
        <v>-4.6202562474569997E-2</v>
      </c>
      <c r="F2464" s="2">
        <v>2</v>
      </c>
      <c r="G2464" s="4">
        <v>0.22807600468984179</v>
      </c>
      <c r="H2464" s="4">
        <v>-3.3071355041986772E-2</v>
      </c>
      <c r="I2464" s="4">
        <v>0.46347752334420278</v>
      </c>
    </row>
    <row r="2465" spans="1:9" x14ac:dyDescent="0.25">
      <c r="A2465" t="s">
        <v>2670</v>
      </c>
      <c r="B2465" s="3">
        <v>97.487785339355469</v>
      </c>
      <c r="C2465" s="3">
        <v>15.80000019073486</v>
      </c>
      <c r="D2465" s="4">
        <v>-3.4138245426305058E-3</v>
      </c>
      <c r="E2465" s="4">
        <v>2.3316102340374959E-2</v>
      </c>
      <c r="F2465" s="2">
        <v>2</v>
      </c>
      <c r="G2465" s="4">
        <v>0.21632804626759211</v>
      </c>
      <c r="H2465" s="4">
        <v>-3.6920081346023093E-2</v>
      </c>
      <c r="I2465" s="4">
        <v>0.45765235261538928</v>
      </c>
    </row>
    <row r="2466" spans="1:9" x14ac:dyDescent="0.25">
      <c r="A2466" t="s">
        <v>2671</v>
      </c>
      <c r="B2466" s="3">
        <v>97.821731567382813</v>
      </c>
      <c r="C2466" s="3">
        <v>15.439999580383301</v>
      </c>
      <c r="D2466" s="4">
        <v>-2.288509942243511E-2</v>
      </c>
      <c r="E2466" s="4">
        <v>0.1336269978059188</v>
      </c>
      <c r="F2466" s="2">
        <v>2</v>
      </c>
      <c r="G2466" s="4">
        <v>0.20477452544060079</v>
      </c>
      <c r="H2466" s="4">
        <v>-3.3621033111376868E-2</v>
      </c>
      <c r="I2466" s="4">
        <v>0.46264556795243478</v>
      </c>
    </row>
    <row r="2467" spans="1:9" x14ac:dyDescent="0.25">
      <c r="A2467" t="s">
        <v>2672</v>
      </c>
      <c r="B2467" s="3">
        <v>100.1128234863281</v>
      </c>
      <c r="C2467" s="3">
        <v>13.61999988555908</v>
      </c>
      <c r="D2467" s="4">
        <v>-3.6003909972228691E-3</v>
      </c>
      <c r="E2467" s="4">
        <v>1.5659958280126229E-2</v>
      </c>
      <c r="F2467" s="2">
        <v>2</v>
      </c>
      <c r="G2467" s="4">
        <v>0.2370446277314322</v>
      </c>
      <c r="H2467" s="4">
        <v>-1.0987380995413959E-2</v>
      </c>
      <c r="I2467" s="4">
        <v>0.49690232652053168</v>
      </c>
    </row>
    <row r="2468" spans="1:9" x14ac:dyDescent="0.25">
      <c r="A2468" t="s">
        <v>2673</v>
      </c>
      <c r="B2468" s="3">
        <v>100.4745712280273</v>
      </c>
      <c r="C2468" s="3">
        <v>13.409999847412109</v>
      </c>
      <c r="D2468" s="4">
        <v>-1.934909261387729E-3</v>
      </c>
      <c r="E2468" s="4">
        <v>2.9953869119558E-2</v>
      </c>
      <c r="F2468" s="2">
        <v>2</v>
      </c>
      <c r="G2468" s="4">
        <v>0.23063385562730271</v>
      </c>
      <c r="H2468" s="4">
        <v>-7.4136821526699093E-3</v>
      </c>
      <c r="I2468" s="4">
        <v>0.50231123436376168</v>
      </c>
    </row>
    <row r="2469" spans="1:9" x14ac:dyDescent="0.25">
      <c r="A2469" t="s">
        <v>2674</v>
      </c>
      <c r="B2469" s="3">
        <v>100.6693572998047</v>
      </c>
      <c r="C2469" s="3">
        <v>13.02000045776367</v>
      </c>
      <c r="D2469" s="4">
        <v>6.4729616684819913E-3</v>
      </c>
      <c r="E2469" s="4">
        <v>-7.4626813065731601E-2</v>
      </c>
      <c r="F2469" s="2">
        <v>1</v>
      </c>
      <c r="G2469" s="4">
        <v>0.2181825198289162</v>
      </c>
      <c r="H2469" s="4">
        <v>-5.4893943712905902E-3</v>
      </c>
      <c r="I2469" s="4">
        <v>0.5052237056522888</v>
      </c>
    </row>
    <row r="2470" spans="1:9" x14ac:dyDescent="0.25">
      <c r="A2470" t="s">
        <v>2675</v>
      </c>
      <c r="B2470" s="3">
        <v>100.0219192504883</v>
      </c>
      <c r="C2470" s="3">
        <v>14.069999694824221</v>
      </c>
      <c r="D2470" s="4">
        <v>1.482583199554854E-3</v>
      </c>
      <c r="E2470" s="4">
        <v>7.1581550382231462E-3</v>
      </c>
      <c r="F2470" s="2">
        <v>2</v>
      </c>
      <c r="G2470" s="4">
        <v>0.21370887183842641</v>
      </c>
      <c r="H2470" s="4">
        <v>-1.188542215773181E-2</v>
      </c>
      <c r="I2470" s="4">
        <v>0.49554311241208299</v>
      </c>
    </row>
    <row r="2471" spans="1:9" x14ac:dyDescent="0.25">
      <c r="A2471" t="s">
        <v>2676</v>
      </c>
      <c r="B2471" s="3">
        <v>99.873847961425781</v>
      </c>
      <c r="C2471" s="3">
        <v>13.97000026702881</v>
      </c>
      <c r="D2471" s="4">
        <v>9.8251224476115784E-3</v>
      </c>
      <c r="E2471" s="4">
        <v>-0.10791823734676349</v>
      </c>
      <c r="F2471" s="2">
        <v>2</v>
      </c>
      <c r="G2471" s="4">
        <v>0.20535243211927029</v>
      </c>
      <c r="H2471" s="4">
        <v>-1.334821551721666E-2</v>
      </c>
      <c r="I2471" s="4">
        <v>0.49332912773589599</v>
      </c>
    </row>
    <row r="2472" spans="1:9" x14ac:dyDescent="0.25">
      <c r="A2472" t="s">
        <v>2677</v>
      </c>
      <c r="B2472" s="3">
        <v>98.902122497558594</v>
      </c>
      <c r="C2472" s="3">
        <v>15.659999847412109</v>
      </c>
      <c r="D2472" s="4">
        <v>1.5931786610794421E-3</v>
      </c>
      <c r="E2472" s="4">
        <v>3.2030872411630269E-3</v>
      </c>
      <c r="F2472" s="2">
        <v>2</v>
      </c>
      <c r="G2472" s="4">
        <v>0.20803644881446859</v>
      </c>
      <c r="H2472" s="4">
        <v>-2.2947872309475481E-2</v>
      </c>
      <c r="I2472" s="4">
        <v>0.47879973922253871</v>
      </c>
    </row>
    <row r="2473" spans="1:9" x14ac:dyDescent="0.25">
      <c r="A2473" t="s">
        <v>2678</v>
      </c>
      <c r="B2473" s="3">
        <v>98.744804382324219</v>
      </c>
      <c r="C2473" s="3">
        <v>15.60999965667725</v>
      </c>
      <c r="D2473" s="4">
        <v>1.291028951577022E-2</v>
      </c>
      <c r="E2473" s="4">
        <v>-2.4375021457672119E-2</v>
      </c>
      <c r="F2473" s="2">
        <v>2</v>
      </c>
      <c r="G2473" s="4">
        <v>0.2167244679177909</v>
      </c>
      <c r="H2473" s="4">
        <v>-2.4502014883289291E-2</v>
      </c>
      <c r="I2473" s="4">
        <v>0.47644749457996971</v>
      </c>
    </row>
    <row r="2474" spans="1:9" x14ac:dyDescent="0.25">
      <c r="A2474" t="s">
        <v>2679</v>
      </c>
      <c r="B2474" s="3">
        <v>97.486228942871094</v>
      </c>
      <c r="C2474" s="3">
        <v>16</v>
      </c>
      <c r="D2474" s="4">
        <v>-4.3474473230545874E-3</v>
      </c>
      <c r="E2474" s="4">
        <v>3.7613483841528739E-2</v>
      </c>
      <c r="F2474" s="2">
        <v>2</v>
      </c>
      <c r="G2474" s="4">
        <v>0.19300959956259689</v>
      </c>
      <c r="H2474" s="4">
        <v>-3.6935456956355688E-2</v>
      </c>
      <c r="I2474" s="4">
        <v>0.45762908113589917</v>
      </c>
    </row>
    <row r="2475" spans="1:9" x14ac:dyDescent="0.25">
      <c r="A2475" t="s">
        <v>2680</v>
      </c>
      <c r="B2475" s="3">
        <v>97.911895751953125</v>
      </c>
      <c r="C2475" s="3">
        <v>15.420000076293951</v>
      </c>
      <c r="D2475" s="4">
        <v>6.5645678983006217E-3</v>
      </c>
      <c r="E2475" s="4">
        <v>-8.5951433954127965E-2</v>
      </c>
      <c r="F2475" s="2">
        <v>2</v>
      </c>
      <c r="G2475" s="4">
        <v>0.1812826622128314</v>
      </c>
      <c r="H2475" s="4">
        <v>-3.2730302901030961E-2</v>
      </c>
      <c r="I2475" s="4">
        <v>0.46399371670053768</v>
      </c>
    </row>
    <row r="2476" spans="1:9" x14ac:dyDescent="0.25">
      <c r="A2476" t="s">
        <v>2681</v>
      </c>
      <c r="B2476" s="3">
        <v>97.273338317871094</v>
      </c>
      <c r="C2476" s="3">
        <v>16.870000839233398</v>
      </c>
      <c r="D2476" s="4">
        <v>-5.7699727787480226E-3</v>
      </c>
      <c r="E2476" s="4">
        <v>1.0784919078251191E-2</v>
      </c>
      <c r="F2476" s="2">
        <v>3</v>
      </c>
      <c r="G2476" s="4">
        <v>0.17800142581862621</v>
      </c>
      <c r="H2476" s="4">
        <v>-3.9038599263809703E-2</v>
      </c>
      <c r="I2476" s="4">
        <v>0.45444590778448091</v>
      </c>
    </row>
    <row r="2477" spans="1:9" x14ac:dyDescent="0.25">
      <c r="A2477" t="s">
        <v>2682</v>
      </c>
      <c r="B2477" s="3">
        <v>97.837860107421875</v>
      </c>
      <c r="C2477" s="3">
        <v>16.690000534057621</v>
      </c>
      <c r="D2477" s="4">
        <v>-1.856677487036407E-2</v>
      </c>
      <c r="E2477" s="4">
        <v>0.1082337363229904</v>
      </c>
      <c r="F2477" s="2">
        <v>3</v>
      </c>
      <c r="G2477" s="4">
        <v>0.17973811143157389</v>
      </c>
      <c r="H2477" s="4">
        <v>-3.3461699580773392E-2</v>
      </c>
      <c r="I2477" s="4">
        <v>0.46288672436244421</v>
      </c>
    </row>
    <row r="2478" spans="1:9" x14ac:dyDescent="0.25">
      <c r="A2478" t="s">
        <v>2683</v>
      </c>
      <c r="B2478" s="3">
        <v>99.688758850097656</v>
      </c>
      <c r="C2478" s="3">
        <v>15.060000419616699</v>
      </c>
      <c r="D2478" s="4">
        <v>2.886375021980081E-3</v>
      </c>
      <c r="E2478" s="4">
        <v>-9.21048627665777E-3</v>
      </c>
      <c r="F2478" s="2">
        <v>2</v>
      </c>
      <c r="G2478" s="4">
        <v>0.20311863803751701</v>
      </c>
      <c r="H2478" s="4">
        <v>-1.517670721657283E-2</v>
      </c>
      <c r="I2478" s="4">
        <v>0.49056164689066217</v>
      </c>
    </row>
    <row r="2479" spans="1:9" x14ac:dyDescent="0.25">
      <c r="A2479" t="s">
        <v>2684</v>
      </c>
      <c r="B2479" s="3">
        <v>99.401847839355469</v>
      </c>
      <c r="C2479" s="3">
        <v>15.19999980926514</v>
      </c>
      <c r="D2479" s="4">
        <v>-1.132197602064045E-2</v>
      </c>
      <c r="E2479" s="4">
        <v>8.2621071977482474E-2</v>
      </c>
      <c r="F2479" s="2">
        <v>2</v>
      </c>
      <c r="G2479" s="4">
        <v>0.19372169116205359</v>
      </c>
      <c r="H2479" s="4">
        <v>-1.8011095462491581E-2</v>
      </c>
      <c r="I2479" s="4">
        <v>0.48627170935291031</v>
      </c>
    </row>
    <row r="2480" spans="1:9" x14ac:dyDescent="0.25">
      <c r="A2480" t="s">
        <v>2685</v>
      </c>
      <c r="B2480" s="3">
        <v>100.5401611328125</v>
      </c>
      <c r="C2480" s="3">
        <v>14.039999961853029</v>
      </c>
      <c r="D2480" s="4">
        <v>1.7520398402062209E-3</v>
      </c>
      <c r="E2480" s="4">
        <v>-1.3352044026379571E-2</v>
      </c>
      <c r="F2480" s="2">
        <v>2</v>
      </c>
      <c r="G2480" s="4">
        <v>0.20633169434678261</v>
      </c>
      <c r="H2480" s="4">
        <v>-6.7657207701733446E-3</v>
      </c>
      <c r="I2480" s="4">
        <v>0.5032919447028581</v>
      </c>
    </row>
    <row r="2481" spans="1:9" x14ac:dyDescent="0.25">
      <c r="A2481" t="s">
        <v>2686</v>
      </c>
      <c r="B2481" s="3">
        <v>100.36431884765619</v>
      </c>
      <c r="C2481" s="3">
        <v>14.22999954223633</v>
      </c>
      <c r="D2481" s="4">
        <v>-3.8581234360212098E-3</v>
      </c>
      <c r="E2481" s="4">
        <v>2.669551909987455E-2</v>
      </c>
      <c r="F2481" s="2">
        <v>2</v>
      </c>
      <c r="G2481" s="4">
        <v>0.2075367088368236</v>
      </c>
      <c r="H2481" s="4">
        <v>-8.5028632552006655E-3</v>
      </c>
      <c r="I2481" s="4">
        <v>0.50066272382400601</v>
      </c>
    </row>
    <row r="2482" spans="1:9" x14ac:dyDescent="0.25">
      <c r="A2482" t="s">
        <v>2687</v>
      </c>
      <c r="B2482" s="3">
        <v>100.75303649902339</v>
      </c>
      <c r="C2482" s="3">
        <v>13.85999965667725</v>
      </c>
      <c r="D2482" s="4">
        <v>-4.6627292039971291E-3</v>
      </c>
      <c r="E2482" s="4">
        <v>6.2883412363729407E-2</v>
      </c>
      <c r="F2482" s="2">
        <v>2</v>
      </c>
      <c r="G2482" s="4">
        <v>0.22762521177528711</v>
      </c>
      <c r="H2482" s="4">
        <v>-4.6627292039971291E-3</v>
      </c>
      <c r="I2482" s="4">
        <v>0.50647488990251643</v>
      </c>
    </row>
    <row r="2483" spans="1:9" x14ac:dyDescent="0.25">
      <c r="A2483" t="s">
        <v>2688</v>
      </c>
      <c r="B2483" s="3">
        <v>101.2250213623047</v>
      </c>
      <c r="C2483" s="3">
        <v>13.039999961853029</v>
      </c>
      <c r="D2483" s="4">
        <v>9.0407631366602459E-3</v>
      </c>
      <c r="E2483" s="4">
        <v>-2.2488769662919791E-2</v>
      </c>
      <c r="F2483" s="2">
        <v>1</v>
      </c>
      <c r="G2483" s="4">
        <v>0.22422871446428491</v>
      </c>
      <c r="H2483" s="4">
        <v>0</v>
      </c>
      <c r="I2483" s="4">
        <v>0.52126570438148989</v>
      </c>
    </row>
    <row r="2484" spans="1:9" x14ac:dyDescent="0.25">
      <c r="A2484" t="s">
        <v>2689</v>
      </c>
      <c r="B2484" s="3">
        <v>100.3180694580078</v>
      </c>
      <c r="C2484" s="3">
        <v>13.340000152587891</v>
      </c>
      <c r="D2484" s="4">
        <v>-4.4083823927593144E-3</v>
      </c>
      <c r="E2484" s="4">
        <v>-4.0977692385112729E-2</v>
      </c>
      <c r="F2484" s="2">
        <v>2</v>
      </c>
      <c r="G2484" s="4">
        <v>0.2119181334110993</v>
      </c>
      <c r="H2484" s="4">
        <v>-4.4083823927593144E-3</v>
      </c>
      <c r="I2484" s="4">
        <v>0.50763552867036754</v>
      </c>
    </row>
    <row r="2485" spans="1:9" x14ac:dyDescent="0.25">
      <c r="A2485" t="s">
        <v>2690</v>
      </c>
      <c r="B2485" s="3">
        <v>100.76226806640619</v>
      </c>
      <c r="C2485" s="3">
        <v>13.909999847412109</v>
      </c>
      <c r="D2485" s="4">
        <v>5.0767857084421664E-3</v>
      </c>
      <c r="E2485" s="4">
        <v>5.0577813621721654E-3</v>
      </c>
      <c r="F2485" s="2">
        <v>2</v>
      </c>
      <c r="G2485" s="4">
        <v>0.22518215466404359</v>
      </c>
      <c r="H2485" s="4">
        <v>0</v>
      </c>
      <c r="I2485" s="4">
        <v>0.51590591569031385</v>
      </c>
    </row>
    <row r="2486" spans="1:9" x14ac:dyDescent="0.25">
      <c r="A2486" t="s">
        <v>2691</v>
      </c>
      <c r="B2486" s="3">
        <v>100.253303527832</v>
      </c>
      <c r="C2486" s="3">
        <v>13.840000152587891</v>
      </c>
      <c r="D2486" s="4">
        <v>-2.485814513418894E-3</v>
      </c>
      <c r="E2486" s="4">
        <v>1.095694498190691E-2</v>
      </c>
      <c r="F2486" s="2">
        <v>2</v>
      </c>
      <c r="G2486" s="4">
        <v>0.21791426775463679</v>
      </c>
      <c r="H2486" s="4">
        <v>-2.485814513418894E-3</v>
      </c>
      <c r="I2486" s="4">
        <v>0.51991062643043917</v>
      </c>
    </row>
    <row r="2487" spans="1:9" x14ac:dyDescent="0.25">
      <c r="A2487" t="s">
        <v>2692</v>
      </c>
      <c r="B2487" s="3">
        <v>100.5031356811523</v>
      </c>
      <c r="C2487" s="3">
        <v>13.689999580383301</v>
      </c>
      <c r="D2487" s="4">
        <v>7.3726917321481622E-4</v>
      </c>
      <c r="E2487" s="4">
        <v>-5.9752803170338258E-2</v>
      </c>
      <c r="F2487" s="2">
        <v>2</v>
      </c>
      <c r="G2487" s="4">
        <v>0.21959874140073521</v>
      </c>
      <c r="H2487" s="4">
        <v>0</v>
      </c>
      <c r="I2487" s="4">
        <v>0.52369825767343481</v>
      </c>
    </row>
    <row r="2488" spans="1:9" x14ac:dyDescent="0.25">
      <c r="A2488" t="s">
        <v>2693</v>
      </c>
      <c r="B2488" s="3">
        <v>100.42909240722661</v>
      </c>
      <c r="C2488" s="3">
        <v>14.560000419616699</v>
      </c>
      <c r="D2488" s="4">
        <v>1.0145169227218089E-3</v>
      </c>
      <c r="E2488" s="4">
        <v>1.818183394502992E-2</v>
      </c>
      <c r="F2488" s="2">
        <v>2</v>
      </c>
      <c r="G2488" s="4">
        <v>0.22520499831112969</v>
      </c>
      <c r="H2488" s="4">
        <v>0</v>
      </c>
      <c r="I2488" s="4">
        <v>0.52257570953890631</v>
      </c>
    </row>
    <row r="2489" spans="1:9" x14ac:dyDescent="0.25">
      <c r="A2489" t="s">
        <v>2694</v>
      </c>
      <c r="B2489" s="3">
        <v>100.3273086547852</v>
      </c>
      <c r="C2489" s="3">
        <v>14.30000019073486</v>
      </c>
      <c r="D2489" s="4">
        <v>6.6861821937949104E-3</v>
      </c>
      <c r="E2489" s="4">
        <v>-6.4748186631007898E-2</v>
      </c>
      <c r="F2489" s="2">
        <v>2</v>
      </c>
      <c r="G2489" s="4">
        <v>0.2223323707191274</v>
      </c>
      <c r="H2489" s="4">
        <v>0</v>
      </c>
      <c r="I2489" s="4">
        <v>0.52103259623001952</v>
      </c>
    </row>
    <row r="2490" spans="1:9" x14ac:dyDescent="0.25">
      <c r="A2490" t="s">
        <v>2695</v>
      </c>
      <c r="B2490" s="3">
        <v>99.660957336425781</v>
      </c>
      <c r="C2490" s="3">
        <v>15.289999961853029</v>
      </c>
      <c r="D2490" s="4">
        <v>4.9454251490059784E-3</v>
      </c>
      <c r="E2490" s="4">
        <v>-1.035597730662496E-2</v>
      </c>
      <c r="F2490" s="2">
        <v>2</v>
      </c>
      <c r="G2490" s="4">
        <v>0.21990362930537999</v>
      </c>
      <c r="H2490" s="4">
        <v>-2.9807322863841801E-3</v>
      </c>
      <c r="I2490" s="4">
        <v>0.5109302413542105</v>
      </c>
    </row>
    <row r="2491" spans="1:9" x14ac:dyDescent="0.25">
      <c r="A2491" t="s">
        <v>2696</v>
      </c>
      <c r="B2491" s="3">
        <v>99.170516967773438</v>
      </c>
      <c r="C2491" s="3">
        <v>15.44999980926514</v>
      </c>
      <c r="D2491" s="4">
        <v>1.4015099513216001E-3</v>
      </c>
      <c r="E2491" s="4">
        <v>-2.2151922610416649E-2</v>
      </c>
      <c r="F2491" s="2">
        <v>2</v>
      </c>
      <c r="G2491" s="4">
        <v>0.20556099512720111</v>
      </c>
      <c r="H2491" s="4">
        <v>-7.8871521149667112E-3</v>
      </c>
      <c r="I2491" s="4">
        <v>0.50349482025870307</v>
      </c>
    </row>
    <row r="2492" spans="1:9" x14ac:dyDescent="0.25">
      <c r="A2492" t="s">
        <v>2697</v>
      </c>
      <c r="B2492" s="3">
        <v>99.031723022460938</v>
      </c>
      <c r="C2492" s="3">
        <v>15.80000019073486</v>
      </c>
      <c r="D2492" s="4">
        <v>9.3559969565437662E-4</v>
      </c>
      <c r="E2492" s="4">
        <v>7.5561650242239153E-2</v>
      </c>
      <c r="F2492" s="2">
        <v>2</v>
      </c>
      <c r="G2492" s="4">
        <v>0.20977164525505021</v>
      </c>
      <c r="H2492" s="4">
        <v>-9.2756621335030598E-3</v>
      </c>
      <c r="I2492" s="4">
        <v>0.50139060638303645</v>
      </c>
    </row>
    <row r="2493" spans="1:9" x14ac:dyDescent="0.25">
      <c r="A2493" t="s">
        <v>2698</v>
      </c>
      <c r="B2493" s="3">
        <v>98.939155578613281</v>
      </c>
      <c r="C2493" s="3">
        <v>14.689999580383301</v>
      </c>
      <c r="D2493" s="4">
        <v>8.5849256908467897E-3</v>
      </c>
      <c r="E2493" s="4">
        <v>-4.2372918235918933E-2</v>
      </c>
      <c r="F2493" s="2">
        <v>2</v>
      </c>
      <c r="G2493" s="4">
        <v>0.21106838822875579</v>
      </c>
      <c r="H2493" s="4">
        <v>-1.020171710573814E-2</v>
      </c>
      <c r="I2493" s="4">
        <v>0.49998721879764402</v>
      </c>
    </row>
    <row r="2494" spans="1:9" x14ac:dyDescent="0.25">
      <c r="A2494" t="s">
        <v>2699</v>
      </c>
      <c r="B2494" s="3">
        <v>98.097000122070313</v>
      </c>
      <c r="C2494" s="3">
        <v>15.340000152587891</v>
      </c>
      <c r="D2494" s="4">
        <v>1.16437096752493E-2</v>
      </c>
      <c r="E2494" s="4">
        <v>-9.5518810102290574E-2</v>
      </c>
      <c r="F2494" s="2">
        <v>2</v>
      </c>
      <c r="G2494" s="4">
        <v>0.20966716153080481</v>
      </c>
      <c r="H2494" s="4">
        <v>-1.8626733672146512E-2</v>
      </c>
      <c r="I2494" s="4">
        <v>0.48721954947938872</v>
      </c>
    </row>
    <row r="2495" spans="1:9" x14ac:dyDescent="0.25">
      <c r="A2495" t="s">
        <v>2700</v>
      </c>
      <c r="B2495" s="3">
        <v>96.967933654785156</v>
      </c>
      <c r="C2495" s="3">
        <v>16.95999908447266</v>
      </c>
      <c r="D2495" s="4">
        <v>3.639618468234795E-3</v>
      </c>
      <c r="E2495" s="4">
        <v>-1.5670369410156541E-2</v>
      </c>
      <c r="F2495" s="2">
        <v>3</v>
      </c>
      <c r="G2495" s="4">
        <v>0.19803343805702209</v>
      </c>
      <c r="H2495" s="4">
        <v>-2.9922039803037981E-2</v>
      </c>
      <c r="I2495" s="4">
        <v>0.47010210734845098</v>
      </c>
    </row>
    <row r="2496" spans="1:9" x14ac:dyDescent="0.25">
      <c r="A2496" t="s">
        <v>2701</v>
      </c>
      <c r="B2496" s="3">
        <v>96.616287231445313</v>
      </c>
      <c r="C2496" s="3">
        <v>17.229999542236332</v>
      </c>
      <c r="D2496" s="4">
        <v>1.5564402666066179E-2</v>
      </c>
      <c r="E2496" s="4">
        <v>-7.1159016124756835E-2</v>
      </c>
      <c r="F2496" s="2">
        <v>3</v>
      </c>
      <c r="G2496" s="4">
        <v>0.20728449673003221</v>
      </c>
      <c r="H2496" s="4">
        <v>-3.3439949613084163E-2</v>
      </c>
      <c r="I2496" s="4">
        <v>0.46477090012861022</v>
      </c>
    </row>
    <row r="2497" spans="1:9" x14ac:dyDescent="0.25">
      <c r="A2497" t="s">
        <v>2702</v>
      </c>
      <c r="B2497" s="3">
        <v>95.13555908203125</v>
      </c>
      <c r="C2497" s="3">
        <v>18.54999923706055</v>
      </c>
      <c r="D2497" s="4">
        <v>-3.1999327238725339E-3</v>
      </c>
      <c r="E2497" s="4">
        <v>7.2874392991018055E-2</v>
      </c>
      <c r="F2497" s="2">
        <v>3</v>
      </c>
      <c r="G2497" s="4">
        <v>0.1955904623974021</v>
      </c>
      <c r="H2497" s="4">
        <v>-4.8253318204639413E-2</v>
      </c>
      <c r="I2497" s="4">
        <v>0.44232201944385219</v>
      </c>
    </row>
    <row r="2498" spans="1:9" x14ac:dyDescent="0.25">
      <c r="A2498" t="s">
        <v>2703</v>
      </c>
      <c r="B2498" s="3">
        <v>95.440963745117188</v>
      </c>
      <c r="C2498" s="3">
        <v>17.29000091552734</v>
      </c>
      <c r="D2498" s="4">
        <v>-6.0719557987169992E-3</v>
      </c>
      <c r="E2498" s="4">
        <v>2.611279074755957E-2</v>
      </c>
      <c r="F2498" s="2">
        <v>3</v>
      </c>
      <c r="G2498" s="4">
        <v>0.22082433303099741</v>
      </c>
      <c r="H2498" s="4">
        <v>-4.5198016091512187E-2</v>
      </c>
      <c r="I2498" s="4">
        <v>0.44695216903944002</v>
      </c>
    </row>
    <row r="2499" spans="1:9" x14ac:dyDescent="0.25">
      <c r="A2499" t="s">
        <v>2704</v>
      </c>
      <c r="B2499" s="3">
        <v>96.024017333984375</v>
      </c>
      <c r="C2499" s="3">
        <v>16.85000038146973</v>
      </c>
      <c r="D2499" s="4">
        <v>8.651473228388884E-3</v>
      </c>
      <c r="E2499" s="4">
        <v>-8.0741928444978073E-2</v>
      </c>
      <c r="F2499" s="2">
        <v>3</v>
      </c>
      <c r="G2499" s="4">
        <v>0.24394572643030091</v>
      </c>
      <c r="H2499" s="4">
        <v>-3.9365083338841478E-2</v>
      </c>
      <c r="I2499" s="4">
        <v>0.45579167172227808</v>
      </c>
    </row>
    <row r="2500" spans="1:9" x14ac:dyDescent="0.25">
      <c r="A2500" t="s">
        <v>2705</v>
      </c>
      <c r="B2500" s="3">
        <v>95.200393676757813</v>
      </c>
      <c r="C2500" s="3">
        <v>18.329999923706051</v>
      </c>
      <c r="D2500" s="4">
        <v>-8.7372762213966393E-4</v>
      </c>
      <c r="E2500" s="4">
        <v>5.7703404754900101E-2</v>
      </c>
      <c r="F2500" s="2">
        <v>3</v>
      </c>
      <c r="G2500" s="4">
        <v>0.230081314998791</v>
      </c>
      <c r="H2500" s="4">
        <v>-4.7604705730061481E-2</v>
      </c>
      <c r="I2500" s="4">
        <v>0.44330495752187637</v>
      </c>
    </row>
    <row r="2501" spans="1:9" x14ac:dyDescent="0.25">
      <c r="A2501" t="s">
        <v>2706</v>
      </c>
      <c r="B2501" s="3">
        <v>95.283645629882813</v>
      </c>
      <c r="C2501" s="3">
        <v>17.329999923706051</v>
      </c>
      <c r="D2501" s="4">
        <v>9.6095058530831778E-3</v>
      </c>
      <c r="E2501" s="4">
        <v>-0.1080803061495746</v>
      </c>
      <c r="F2501" s="2">
        <v>3</v>
      </c>
      <c r="G2501" s="4">
        <v>0.2402122528504036</v>
      </c>
      <c r="H2501" s="4">
        <v>-4.677184395992795E-2</v>
      </c>
      <c r="I2501" s="4">
        <v>0.44456711571290941</v>
      </c>
    </row>
    <row r="2502" spans="1:9" x14ac:dyDescent="0.25">
      <c r="A2502" t="s">
        <v>2707</v>
      </c>
      <c r="B2502" s="3">
        <v>94.376731872558594</v>
      </c>
      <c r="C2502" s="3">
        <v>19.430000305175781</v>
      </c>
      <c r="D2502" s="4">
        <v>8.7043546317735476E-3</v>
      </c>
      <c r="E2502" s="4">
        <v>-7.3438200219586136E-2</v>
      </c>
      <c r="F2502" s="2">
        <v>3</v>
      </c>
      <c r="G2502" s="4">
        <v>0.20021502707631589</v>
      </c>
      <c r="H2502" s="4">
        <v>-5.5844709747825738E-2</v>
      </c>
      <c r="I2502" s="4">
        <v>0.43081766498652652</v>
      </c>
    </row>
    <row r="2503" spans="1:9" x14ac:dyDescent="0.25">
      <c r="A2503" t="s">
        <v>2708</v>
      </c>
      <c r="B2503" s="3">
        <v>93.562332153320313</v>
      </c>
      <c r="C2503" s="3">
        <v>20.969999313354489</v>
      </c>
      <c r="D2503" s="4">
        <v>-7.7532363272586613E-3</v>
      </c>
      <c r="E2503" s="4">
        <v>0.1178037877137266</v>
      </c>
      <c r="F2503" s="2">
        <v>4</v>
      </c>
      <c r="G2503" s="4">
        <v>0.1866940569217084</v>
      </c>
      <c r="H2503" s="4">
        <v>-6.3992054840650292E-2</v>
      </c>
      <c r="I2503" s="4">
        <v>0.41847079217660871</v>
      </c>
    </row>
    <row r="2504" spans="1:9" x14ac:dyDescent="0.25">
      <c r="A2504" t="s">
        <v>2709</v>
      </c>
      <c r="B2504" s="3">
        <v>94.293411254882813</v>
      </c>
      <c r="C2504" s="3">
        <v>18.760000228881839</v>
      </c>
      <c r="D2504" s="4">
        <v>9.6115153894527072E-3</v>
      </c>
      <c r="E2504" s="4">
        <v>-8.2191793604727392E-2</v>
      </c>
      <c r="F2504" s="2">
        <v>3</v>
      </c>
      <c r="G2504" s="4">
        <v>0.2180753598278031</v>
      </c>
      <c r="H2504" s="4">
        <v>-5.6678258445738927E-2</v>
      </c>
      <c r="I2504" s="4">
        <v>0.42955446579258671</v>
      </c>
    </row>
    <row r="2505" spans="1:9" x14ac:dyDescent="0.25">
      <c r="A2505" t="s">
        <v>2710</v>
      </c>
      <c r="B2505" s="3">
        <v>93.395736694335938</v>
      </c>
      <c r="C2505" s="3">
        <v>20.440000534057621</v>
      </c>
      <c r="D2505" s="4">
        <v>-5.1262763169968029E-3</v>
      </c>
      <c r="E2505" s="4">
        <v>0.18699194826366461</v>
      </c>
      <c r="F2505" s="2">
        <v>4</v>
      </c>
      <c r="G2505" s="4">
        <v>0.1935499219319308</v>
      </c>
      <c r="H2505" s="4">
        <v>-6.5658694284623453E-2</v>
      </c>
      <c r="I2505" s="4">
        <v>0.41594508779066669</v>
      </c>
    </row>
    <row r="2506" spans="1:9" x14ac:dyDescent="0.25">
      <c r="A2506" t="s">
        <v>2711</v>
      </c>
      <c r="B2506" s="3">
        <v>93.876976013183594</v>
      </c>
      <c r="C2506" s="3">
        <v>17.219999313354489</v>
      </c>
      <c r="D2506" s="4">
        <v>-2.5926542518372338E-2</v>
      </c>
      <c r="E2506" s="4">
        <v>0.10953600550574839</v>
      </c>
      <c r="F2506" s="2">
        <v>3</v>
      </c>
      <c r="G2506" s="4">
        <v>0.19900177404791819</v>
      </c>
      <c r="H2506" s="4">
        <v>-6.0844322778509929E-2</v>
      </c>
      <c r="I2506" s="4">
        <v>0.42324101449665941</v>
      </c>
    </row>
    <row r="2507" spans="1:9" x14ac:dyDescent="0.25">
      <c r="A2507" t="s">
        <v>2712</v>
      </c>
      <c r="B2507" s="3">
        <v>96.375663757324219</v>
      </c>
      <c r="C2507" s="3">
        <v>15.52000045776367</v>
      </c>
      <c r="D2507" s="4">
        <v>-1.151050534257569E-3</v>
      </c>
      <c r="E2507" s="4">
        <v>-6.8427334939352935E-2</v>
      </c>
      <c r="F2507" s="2">
        <v>2</v>
      </c>
      <c r="G2507" s="4">
        <v>0.21899472544044959</v>
      </c>
      <c r="H2507" s="4">
        <v>-3.5847173528795302E-2</v>
      </c>
      <c r="I2507" s="4">
        <v>0.4611228789421189</v>
      </c>
    </row>
    <row r="2508" spans="1:9" x14ac:dyDescent="0.25">
      <c r="A2508" t="s">
        <v>2713</v>
      </c>
      <c r="B2508" s="3">
        <v>96.486724853515625</v>
      </c>
      <c r="C2508" s="3">
        <v>16.659999847412109</v>
      </c>
      <c r="D2508" s="4">
        <v>2.210905957923615E-3</v>
      </c>
      <c r="E2508" s="4">
        <v>1.5853672861556811E-2</v>
      </c>
      <c r="F2508" s="2">
        <v>3</v>
      </c>
      <c r="G2508" s="4">
        <v>0.1963996875117662</v>
      </c>
      <c r="H2508" s="4">
        <v>-3.4736106007916101E-2</v>
      </c>
      <c r="I2508" s="4">
        <v>0.46280664331041699</v>
      </c>
    </row>
    <row r="2509" spans="1:9" x14ac:dyDescent="0.25">
      <c r="A2509" t="s">
        <v>2714</v>
      </c>
      <c r="B2509" s="3">
        <v>96.273872375488281</v>
      </c>
      <c r="C2509" s="3">
        <v>16.39999961853027</v>
      </c>
      <c r="D2509" s="4">
        <v>1.8503730077171539E-2</v>
      </c>
      <c r="E2509" s="4">
        <v>-0.12997351264501289</v>
      </c>
      <c r="F2509" s="2">
        <v>3</v>
      </c>
      <c r="G2509" s="4">
        <v>0.18972671132931329</v>
      </c>
      <c r="H2509" s="4">
        <v>-3.6865505799425928E-2</v>
      </c>
      <c r="I2509" s="4">
        <v>0.45957964996624262</v>
      </c>
    </row>
    <row r="2510" spans="1:9" x14ac:dyDescent="0.25">
      <c r="A2510" t="s">
        <v>2715</v>
      </c>
      <c r="B2510" s="3">
        <v>94.524810791015625</v>
      </c>
      <c r="C2510" s="3">
        <v>18.85000038146973</v>
      </c>
      <c r="D2510" s="4">
        <v>5.1172768085092626E-3</v>
      </c>
      <c r="E2510" s="4">
        <v>-5.2287533438536427E-2</v>
      </c>
      <c r="F2510" s="2">
        <v>3</v>
      </c>
      <c r="G2510" s="4">
        <v>0.1711460116937307</v>
      </c>
      <c r="H2510" s="4">
        <v>-5.4363311828423133E-2</v>
      </c>
      <c r="I2510" s="4">
        <v>0.43306264558859398</v>
      </c>
    </row>
    <row r="2511" spans="1:9" x14ac:dyDescent="0.25">
      <c r="A2511" t="s">
        <v>2716</v>
      </c>
      <c r="B2511" s="3">
        <v>94.043563842773438</v>
      </c>
      <c r="C2511" s="3">
        <v>19.889999389648441</v>
      </c>
      <c r="D2511" s="4">
        <v>7.9350341311705819E-3</v>
      </c>
      <c r="E2511" s="4">
        <v>-5.0596722419512193E-2</v>
      </c>
      <c r="F2511" s="2">
        <v>4</v>
      </c>
      <c r="G2511" s="4">
        <v>0.174066909693982</v>
      </c>
      <c r="H2511" s="4">
        <v>-5.9177759659845619E-2</v>
      </c>
      <c r="I2511" s="4">
        <v>0.42576660321561183</v>
      </c>
    </row>
    <row r="2512" spans="1:9" x14ac:dyDescent="0.25">
      <c r="A2512" t="s">
        <v>2717</v>
      </c>
      <c r="B2512" s="3">
        <v>93.303199768066406</v>
      </c>
      <c r="C2512" s="3">
        <v>20.95000076293945</v>
      </c>
      <c r="D2512" s="4">
        <v>1.174095459464874E-2</v>
      </c>
      <c r="E2512" s="4">
        <v>-6.431436650126654E-2</v>
      </c>
      <c r="F2512" s="2">
        <v>4</v>
      </c>
      <c r="G2512" s="4">
        <v>0.15823397839107561</v>
      </c>
      <c r="H2512" s="4">
        <v>-6.658444395562324E-2</v>
      </c>
      <c r="I2512" s="4">
        <v>0.41454216287323292</v>
      </c>
    </row>
    <row r="2513" spans="1:9" x14ac:dyDescent="0.25">
      <c r="A2513" t="s">
        <v>2718</v>
      </c>
      <c r="B2513" s="3">
        <v>92.220443725585938</v>
      </c>
      <c r="C2513" s="3">
        <v>22.389999389648441</v>
      </c>
      <c r="D2513" s="4">
        <v>-1.2975222632446441E-2</v>
      </c>
      <c r="E2513" s="4">
        <v>4.2364984488140633E-2</v>
      </c>
      <c r="F2513" s="2">
        <v>4</v>
      </c>
      <c r="G2513" s="4">
        <v>0.14492324502827</v>
      </c>
      <c r="H2513" s="4">
        <v>-7.7416455461816192E-2</v>
      </c>
      <c r="I2513" s="4">
        <v>0.39812681936945538</v>
      </c>
    </row>
    <row r="2514" spans="1:9" x14ac:dyDescent="0.25">
      <c r="A2514" t="s">
        <v>2719</v>
      </c>
      <c r="B2514" s="3">
        <v>93.432754516601563</v>
      </c>
      <c r="C2514" s="3">
        <v>21.479999542236332</v>
      </c>
      <c r="D2514" s="4">
        <v>-5.516248648832156E-3</v>
      </c>
      <c r="E2514" s="4">
        <v>4.4747086585188223E-2</v>
      </c>
      <c r="F2514" s="2">
        <v>4</v>
      </c>
      <c r="G2514" s="4">
        <v>0.16950222599882969</v>
      </c>
      <c r="H2514" s="4">
        <v>-6.5288363886100043E-2</v>
      </c>
      <c r="I2514" s="4">
        <v>0.41650630402443628</v>
      </c>
    </row>
    <row r="2515" spans="1:9" x14ac:dyDescent="0.25">
      <c r="A2515" t="s">
        <v>2720</v>
      </c>
      <c r="B2515" s="3">
        <v>93.951011657714844</v>
      </c>
      <c r="C2515" s="3">
        <v>20.559999465942379</v>
      </c>
      <c r="D2515" s="4">
        <v>-2.9550282850598908E-4</v>
      </c>
      <c r="E2515" s="4">
        <v>4.8979544172879752E-2</v>
      </c>
      <c r="F2515" s="2">
        <v>4</v>
      </c>
      <c r="G2515" s="4">
        <v>0.19841279495875019</v>
      </c>
      <c r="H2515" s="4">
        <v>-6.0103661981462997E-2</v>
      </c>
      <c r="I2515" s="4">
        <v>0.42436344696419842</v>
      </c>
    </row>
    <row r="2516" spans="1:9" x14ac:dyDescent="0.25">
      <c r="A2516" t="s">
        <v>2721</v>
      </c>
      <c r="B2516" s="3">
        <v>93.978782653808594</v>
      </c>
      <c r="C2516" s="3">
        <v>19.60000038146973</v>
      </c>
      <c r="D2516" s="4">
        <v>-1.042676134059917E-2</v>
      </c>
      <c r="E2516" s="4">
        <v>0.11680918709558499</v>
      </c>
      <c r="F2516" s="2">
        <v>4</v>
      </c>
      <c r="G2516" s="4">
        <v>0.18105298684090049</v>
      </c>
      <c r="H2516" s="4">
        <v>-5.9825837857261588E-2</v>
      </c>
      <c r="I2516" s="4">
        <v>0.42478447480651499</v>
      </c>
    </row>
    <row r="2517" spans="1:9" x14ac:dyDescent="0.25">
      <c r="A2517" t="s">
        <v>2722</v>
      </c>
      <c r="B2517" s="3">
        <v>94.969001770019531</v>
      </c>
      <c r="C2517" s="3">
        <v>17.54999923706055</v>
      </c>
      <c r="D2517" s="4">
        <v>-6.5825460257881163E-3</v>
      </c>
      <c r="E2517" s="4">
        <v>3.1745973010736783E-2</v>
      </c>
      <c r="F2517" s="2">
        <v>3</v>
      </c>
      <c r="G2517" s="4">
        <v>0.19733785703272089</v>
      </c>
      <c r="H2517" s="4">
        <v>-4.9919576022068417E-2</v>
      </c>
      <c r="I2517" s="4">
        <v>0.43979689339285871</v>
      </c>
    </row>
    <row r="2518" spans="1:9" x14ac:dyDescent="0.25">
      <c r="A2518" t="s">
        <v>2723</v>
      </c>
      <c r="B2518" s="3">
        <v>95.598281860351563</v>
      </c>
      <c r="C2518" s="3">
        <v>17.010000228881839</v>
      </c>
      <c r="D2518" s="4">
        <v>1.9139584111770299E-2</v>
      </c>
      <c r="E2518" s="4">
        <v>-0.1191092335925292</v>
      </c>
      <c r="F2518" s="2">
        <v>3</v>
      </c>
      <c r="G2518" s="4">
        <v>0.2012679683170899</v>
      </c>
      <c r="H2518" s="4">
        <v>-4.3624188223096438E-2</v>
      </c>
      <c r="I2518" s="4">
        <v>0.44933722236597062</v>
      </c>
    </row>
    <row r="2519" spans="1:9" x14ac:dyDescent="0.25">
      <c r="A2519" t="s">
        <v>2724</v>
      </c>
      <c r="B2519" s="3">
        <v>93.802932739257813</v>
      </c>
      <c r="C2519" s="3">
        <v>19.309999465942379</v>
      </c>
      <c r="D2519" s="4">
        <v>1.289117506596194E-2</v>
      </c>
      <c r="E2519" s="4">
        <v>-8.5700819193561872E-2</v>
      </c>
      <c r="F2519" s="2">
        <v>3</v>
      </c>
      <c r="G2519" s="4">
        <v>0.18127838697376289</v>
      </c>
      <c r="H2519" s="4">
        <v>-6.1585059900865602E-2</v>
      </c>
      <c r="I2519" s="4">
        <v>0.42211846636213091</v>
      </c>
    </row>
    <row r="2520" spans="1:9" x14ac:dyDescent="0.25">
      <c r="A2520" t="s">
        <v>2725</v>
      </c>
      <c r="B2520" s="3">
        <v>92.609092712402344</v>
      </c>
      <c r="C2520" s="3">
        <v>21.120000839233398</v>
      </c>
      <c r="D2520" s="4">
        <v>-1.3408457105738569E-2</v>
      </c>
      <c r="E2520" s="4">
        <v>6.0241001924870918E-2</v>
      </c>
      <c r="F2520" s="2">
        <v>4</v>
      </c>
      <c r="G2520" s="4">
        <v>0.1770533315516909</v>
      </c>
      <c r="H2520" s="4">
        <v>-7.35283679038643E-2</v>
      </c>
      <c r="I2520" s="4">
        <v>0.40401901148908648</v>
      </c>
    </row>
    <row r="2521" spans="1:9" x14ac:dyDescent="0.25">
      <c r="A2521" t="s">
        <v>2726</v>
      </c>
      <c r="B2521" s="3">
        <v>93.867713928222656</v>
      </c>
      <c r="C2521" s="3">
        <v>19.920000076293949</v>
      </c>
      <c r="D2521" s="4">
        <v>-1.4668853225215271E-2</v>
      </c>
      <c r="E2521" s="4">
        <v>0.1197301321613486</v>
      </c>
      <c r="F2521" s="2">
        <v>4</v>
      </c>
      <c r="G2521" s="4">
        <v>0.18864361778696809</v>
      </c>
      <c r="H2521" s="4">
        <v>-6.0936981703449633E-2</v>
      </c>
      <c r="I2521" s="4">
        <v>0.42310059477122741</v>
      </c>
    </row>
    <row r="2522" spans="1:9" x14ac:dyDescent="0.25">
      <c r="A2522" t="s">
        <v>2727</v>
      </c>
      <c r="B2522" s="3">
        <v>95.265144348144531</v>
      </c>
      <c r="C2522" s="3">
        <v>17.79000091552734</v>
      </c>
      <c r="D2522" s="4">
        <v>-3.0022690482117702E-3</v>
      </c>
      <c r="E2522" s="4">
        <v>-7.3437489134570377E-2</v>
      </c>
      <c r="F2522" s="2">
        <v>3</v>
      </c>
      <c r="G2522" s="4">
        <v>0.19763019365660209</v>
      </c>
      <c r="H2522" s="4">
        <v>-4.6956932833880922E-2</v>
      </c>
      <c r="I2522" s="4">
        <v>0.44428662326301432</v>
      </c>
    </row>
    <row r="2523" spans="1:9" x14ac:dyDescent="0.25">
      <c r="A2523" t="s">
        <v>2728</v>
      </c>
      <c r="B2523" s="3">
        <v>95.552017211914063</v>
      </c>
      <c r="C2523" s="3">
        <v>19.20000076293945</v>
      </c>
      <c r="D2523" s="4">
        <v>-1.025692696806579E-2</v>
      </c>
      <c r="E2523" s="4">
        <v>0.20603019289740271</v>
      </c>
      <c r="F2523" s="2">
        <v>3</v>
      </c>
      <c r="G2523" s="4">
        <v>0.19181342299519091</v>
      </c>
      <c r="H2523" s="4">
        <v>-4.4087024895941851E-2</v>
      </c>
      <c r="I2523" s="4">
        <v>0.44863581774074829</v>
      </c>
    </row>
    <row r="2524" spans="1:9" x14ac:dyDescent="0.25">
      <c r="A2524" t="s">
        <v>2729</v>
      </c>
      <c r="B2524" s="3">
        <v>96.542243957519531</v>
      </c>
      <c r="C2524" s="3">
        <v>15.920000076293951</v>
      </c>
      <c r="D2524" s="4">
        <v>-6.6653353108990787E-3</v>
      </c>
      <c r="E2524" s="4">
        <v>5.7104889290509941E-2</v>
      </c>
      <c r="F2524" s="2">
        <v>2</v>
      </c>
      <c r="G2524" s="4">
        <v>0.21201934980553941</v>
      </c>
      <c r="H2524" s="4">
        <v>-3.4180686735439843E-2</v>
      </c>
      <c r="I2524" s="4">
        <v>0.51843726293139136</v>
      </c>
    </row>
    <row r="2525" spans="1:9" x14ac:dyDescent="0.25">
      <c r="A2525" t="s">
        <v>2730</v>
      </c>
      <c r="B2525" s="3">
        <v>97.190048217773438</v>
      </c>
      <c r="C2525" s="3">
        <v>15.060000419616699</v>
      </c>
      <c r="D2525" s="4">
        <v>-1.903256640855E-4</v>
      </c>
      <c r="E2525" s="4">
        <v>3.8620718594255088E-2</v>
      </c>
      <c r="F2525" s="2">
        <v>2</v>
      </c>
      <c r="G2525" s="4">
        <v>0.21833992224900969</v>
      </c>
      <c r="H2525" s="4">
        <v>-2.769998108658844E-2</v>
      </c>
      <c r="I2525" s="4">
        <v>0.52862606824120029</v>
      </c>
    </row>
    <row r="2526" spans="1:9" x14ac:dyDescent="0.25">
      <c r="A2526" t="s">
        <v>2731</v>
      </c>
      <c r="B2526" s="3">
        <v>97.208549499511719</v>
      </c>
      <c r="C2526" s="3">
        <v>14.5</v>
      </c>
      <c r="D2526" s="4">
        <v>7.0946186008193912E-3</v>
      </c>
      <c r="E2526" s="4">
        <v>9.0466329489369279E-3</v>
      </c>
      <c r="F2526" s="2">
        <v>2</v>
      </c>
      <c r="G2526" s="4">
        <v>0.2155158367034806</v>
      </c>
      <c r="H2526" s="4">
        <v>-2.7514892212635589E-2</v>
      </c>
      <c r="I2526" s="4">
        <v>0.5289170603960518</v>
      </c>
    </row>
    <row r="2527" spans="1:9" x14ac:dyDescent="0.25">
      <c r="A2527" t="s">
        <v>2732</v>
      </c>
      <c r="B2527" s="3">
        <v>96.523750305175781</v>
      </c>
      <c r="C2527" s="3">
        <v>14.36999988555908</v>
      </c>
      <c r="D2527" s="4">
        <v>8.6388024151617948E-4</v>
      </c>
      <c r="E2527" s="4">
        <v>-2.9054074299605159E-2</v>
      </c>
      <c r="F2527" s="2">
        <v>2</v>
      </c>
      <c r="G2527" s="4">
        <v>0.21095577800147661</v>
      </c>
      <c r="H2527" s="4">
        <v>-3.4365699284083839E-2</v>
      </c>
      <c r="I2527" s="4">
        <v>0.51814639077330482</v>
      </c>
    </row>
    <row r="2528" spans="1:9" x14ac:dyDescent="0.25">
      <c r="A2528" t="s">
        <v>2733</v>
      </c>
      <c r="B2528" s="3">
        <v>96.440437316894531</v>
      </c>
      <c r="C2528" s="3">
        <v>14.80000019073486</v>
      </c>
      <c r="D2528" s="4">
        <v>-3.5381273962352688E-3</v>
      </c>
      <c r="E2528" s="4">
        <v>-2.950818421410728E-2</v>
      </c>
      <c r="F2528" s="2">
        <v>2</v>
      </c>
      <c r="G2528" s="4">
        <v>0.21046414253641621</v>
      </c>
      <c r="H2528" s="4">
        <v>-3.5199171656688177E-2</v>
      </c>
      <c r="I2528" s="4">
        <v>0.51683602610073631</v>
      </c>
    </row>
    <row r="2529" spans="1:9" x14ac:dyDescent="0.25">
      <c r="A2529" t="s">
        <v>2734</v>
      </c>
      <c r="B2529" s="3">
        <v>96.782867431640625</v>
      </c>
      <c r="C2529" s="3">
        <v>15.25</v>
      </c>
      <c r="D2529" s="4">
        <v>2.4924164205979431E-3</v>
      </c>
      <c r="E2529" s="4">
        <v>-7.5197076308636035E-2</v>
      </c>
      <c r="F2529" s="2">
        <v>2</v>
      </c>
      <c r="G2529" s="4">
        <v>0.22754158591047549</v>
      </c>
      <c r="H2529" s="4">
        <v>-3.1773462819728593E-2</v>
      </c>
      <c r="I2529" s="4">
        <v>0.52222184089916945</v>
      </c>
    </row>
    <row r="2530" spans="1:9" x14ac:dyDescent="0.25">
      <c r="A2530" t="s">
        <v>2735</v>
      </c>
      <c r="B2530" s="3">
        <v>96.542243957519531</v>
      </c>
      <c r="C2530" s="3">
        <v>16.489999771118161</v>
      </c>
      <c r="D2530" s="4">
        <v>4.3997906426405109E-3</v>
      </c>
      <c r="E2530" s="4">
        <v>-1.903627037422273E-2</v>
      </c>
      <c r="F2530" s="2">
        <v>3</v>
      </c>
      <c r="G2530" s="4">
        <v>0.23695919994627521</v>
      </c>
      <c r="H2530" s="4">
        <v>-3.4180686735439843E-2</v>
      </c>
      <c r="I2530" s="4">
        <v>0.51843726293139136</v>
      </c>
    </row>
    <row r="2531" spans="1:9" x14ac:dyDescent="0.25">
      <c r="A2531" t="s">
        <v>2736</v>
      </c>
      <c r="B2531" s="3">
        <v>96.119338989257813</v>
      </c>
      <c r="C2531" s="3">
        <v>16.809999465942379</v>
      </c>
      <c r="D2531" s="4">
        <v>2.4067036944613651E-2</v>
      </c>
      <c r="E2531" s="4">
        <v>-0.13528811707117211</v>
      </c>
      <c r="F2531" s="2">
        <v>3</v>
      </c>
      <c r="G2531" s="4">
        <v>0.22810938641584369</v>
      </c>
      <c r="H2531" s="4">
        <v>-3.8411474930112773E-2</v>
      </c>
      <c r="I2531" s="4">
        <v>0.51178572225692798</v>
      </c>
    </row>
    <row r="2532" spans="1:9" x14ac:dyDescent="0.25">
      <c r="A2532" t="s">
        <v>2737</v>
      </c>
      <c r="B2532" s="3">
        <v>93.860397338867188</v>
      </c>
      <c r="C2532" s="3">
        <v>19.440000534057621</v>
      </c>
      <c r="D2532" s="4">
        <v>1.8203478312399209E-2</v>
      </c>
      <c r="E2532" s="4">
        <v>-0.1752227074348888</v>
      </c>
      <c r="F2532" s="2">
        <v>3</v>
      </c>
      <c r="G2532" s="4">
        <v>0.21319015304328781</v>
      </c>
      <c r="H2532" s="4">
        <v>-6.1010177674633459E-2</v>
      </c>
      <c r="I2532" s="4">
        <v>0.47625660012206072</v>
      </c>
    </row>
    <row r="2533" spans="1:9" x14ac:dyDescent="0.25">
      <c r="A2533" t="s">
        <v>2738</v>
      </c>
      <c r="B2533" s="3">
        <v>92.182357788085938</v>
      </c>
      <c r="C2533" s="3">
        <v>23.569999694824219</v>
      </c>
      <c r="D2533" s="4">
        <v>-1.604192283521344E-2</v>
      </c>
      <c r="E2533" s="4">
        <v>0.15426050963570659</v>
      </c>
      <c r="F2533" s="2">
        <v>4</v>
      </c>
      <c r="G2533" s="4">
        <v>0.18912656934598229</v>
      </c>
      <c r="H2533" s="4">
        <v>-7.7797471403578178E-2</v>
      </c>
      <c r="I2533" s="4">
        <v>0.44986403166570632</v>
      </c>
    </row>
    <row r="2534" spans="1:9" x14ac:dyDescent="0.25">
      <c r="A2534" t="s">
        <v>2739</v>
      </c>
      <c r="B2534" s="3">
        <v>93.685249328613281</v>
      </c>
      <c r="C2534" s="3">
        <v>20.420000076293949</v>
      </c>
      <c r="D2534" s="4">
        <v>-1.0323987482197429E-2</v>
      </c>
      <c r="E2534" s="4">
        <v>-3.1309290787515098E-2</v>
      </c>
      <c r="F2534" s="2">
        <v>4</v>
      </c>
      <c r="G2534" s="4">
        <v>0.21520778056752249</v>
      </c>
      <c r="H2534" s="4">
        <v>-6.2762377789823631E-2</v>
      </c>
      <c r="I2534" s="4">
        <v>0.47350183439054477</v>
      </c>
    </row>
    <row r="2535" spans="1:9" x14ac:dyDescent="0.25">
      <c r="A2535" t="s">
        <v>2740</v>
      </c>
      <c r="B2535" s="3">
        <v>94.662544250488281</v>
      </c>
      <c r="C2535" s="3">
        <v>21.079999923706051</v>
      </c>
      <c r="D2535" s="4">
        <v>-1.088617522391089E-2</v>
      </c>
      <c r="E2535" s="4">
        <v>4.9800797001967163E-2</v>
      </c>
      <c r="F2535" s="2">
        <v>4</v>
      </c>
      <c r="G2535" s="4">
        <v>0.22629491206976901</v>
      </c>
      <c r="H2535" s="4">
        <v>-5.2985411027816398E-2</v>
      </c>
      <c r="I2535" s="4">
        <v>0.48887293998553799</v>
      </c>
    </row>
    <row r="2536" spans="1:9" x14ac:dyDescent="0.25">
      <c r="A2536" t="s">
        <v>2741</v>
      </c>
      <c r="B2536" s="3">
        <v>95.704399108886719</v>
      </c>
      <c r="C2536" s="3">
        <v>20.079999923706051</v>
      </c>
      <c r="D2536" s="4">
        <v>4.7427487518176834E-3</v>
      </c>
      <c r="E2536" s="4">
        <v>8.3648093881487195E-2</v>
      </c>
      <c r="F2536" s="2">
        <v>4</v>
      </c>
      <c r="G2536" s="4">
        <v>0.23658904308367121</v>
      </c>
      <c r="H2536" s="4">
        <v>-4.2562579502349873E-2</v>
      </c>
      <c r="I2536" s="4">
        <v>0.50525945820500673</v>
      </c>
    </row>
    <row r="2537" spans="1:9" x14ac:dyDescent="0.25">
      <c r="A2537" t="s">
        <v>2742</v>
      </c>
      <c r="B2537" s="3">
        <v>95.252639770507813</v>
      </c>
      <c r="C2537" s="3">
        <v>18.530000686645511</v>
      </c>
      <c r="D2537" s="4">
        <v>-1.5720386930137661E-2</v>
      </c>
      <c r="E2537" s="4">
        <v>0.20716613851128149</v>
      </c>
      <c r="F2537" s="2">
        <v>3</v>
      </c>
      <c r="G2537" s="4">
        <v>0.21491963790298541</v>
      </c>
      <c r="H2537" s="4">
        <v>-4.7082030015080378E-2</v>
      </c>
      <c r="I2537" s="4">
        <v>0.49815408976573988</v>
      </c>
    </row>
    <row r="2538" spans="1:9" x14ac:dyDescent="0.25">
      <c r="A2538" t="s">
        <v>2743</v>
      </c>
      <c r="B2538" s="3">
        <v>96.773963928222656</v>
      </c>
      <c r="C2538" s="3">
        <v>15.35000038146973</v>
      </c>
      <c r="D2538" s="4">
        <v>3.1541841914499709E-3</v>
      </c>
      <c r="E2538" s="4">
        <v>8.0225217470964338E-2</v>
      </c>
      <c r="F2538" s="2">
        <v>2</v>
      </c>
      <c r="G2538" s="4">
        <v>0.23346655317745341</v>
      </c>
      <c r="H2538" s="4">
        <v>-3.1862534455152518E-2</v>
      </c>
      <c r="I2538" s="4">
        <v>0.5220818046745459</v>
      </c>
    </row>
    <row r="2539" spans="1:9" x14ac:dyDescent="0.25">
      <c r="A2539" t="s">
        <v>2744</v>
      </c>
      <c r="B2539" s="3">
        <v>96.469680786132813</v>
      </c>
      <c r="C2539" s="3">
        <v>14.210000038146971</v>
      </c>
      <c r="D2539" s="4">
        <v>-7.1169394780994377E-3</v>
      </c>
      <c r="E2539" s="4">
        <v>0.1951219199187908</v>
      </c>
      <c r="F2539" s="2">
        <v>2</v>
      </c>
      <c r="G2539" s="4">
        <v>0.2345918818179378</v>
      </c>
      <c r="H2539" s="4">
        <v>-3.4906616747879322E-2</v>
      </c>
      <c r="I2539" s="4">
        <v>0.51729597370054914</v>
      </c>
    </row>
    <row r="2540" spans="1:9" x14ac:dyDescent="0.25">
      <c r="A2540" t="s">
        <v>2745</v>
      </c>
      <c r="B2540" s="3">
        <v>97.161170959472656</v>
      </c>
      <c r="C2540" s="3">
        <v>11.89000034332275</v>
      </c>
      <c r="D2540" s="4">
        <v>9.462926687686668E-5</v>
      </c>
      <c r="E2540" s="4">
        <v>-3.9579948835912648E-2</v>
      </c>
      <c r="F2540" s="2">
        <v>1</v>
      </c>
      <c r="G2540" s="4">
        <v>0.25247138469140001</v>
      </c>
      <c r="H2540" s="4">
        <v>-2.7988872380572679E-2</v>
      </c>
      <c r="I2540" s="4">
        <v>0.5281718804861022</v>
      </c>
    </row>
    <row r="2541" spans="1:9" x14ac:dyDescent="0.25">
      <c r="A2541" t="s">
        <v>2746</v>
      </c>
      <c r="B2541" s="3">
        <v>97.1519775390625</v>
      </c>
      <c r="C2541" s="3">
        <v>12.38000011444092</v>
      </c>
      <c r="D2541" s="4">
        <v>-4.7449169537494562E-4</v>
      </c>
      <c r="E2541" s="4">
        <v>-9.5999908447265137E-3</v>
      </c>
      <c r="F2541" s="2">
        <v>1</v>
      </c>
      <c r="G2541" s="4">
        <v>0.25074159595791529</v>
      </c>
      <c r="H2541" s="4">
        <v>-2.8080844377732731E-2</v>
      </c>
      <c r="I2541" s="4">
        <v>0.52802728438441293</v>
      </c>
    </row>
    <row r="2542" spans="1:9" x14ac:dyDescent="0.25">
      <c r="A2542" t="s">
        <v>2747</v>
      </c>
      <c r="B2542" s="3">
        <v>97.198097229003906</v>
      </c>
      <c r="C2542" s="3">
        <v>12.5</v>
      </c>
      <c r="D2542" s="4">
        <v>1.805852708472333E-3</v>
      </c>
      <c r="E2542" s="4">
        <v>-2.7237382963384401E-2</v>
      </c>
      <c r="F2542" s="2">
        <v>1</v>
      </c>
      <c r="G2542" s="4">
        <v>0.25250726117938482</v>
      </c>
      <c r="H2542" s="4">
        <v>-2.7619457885755368E-2</v>
      </c>
      <c r="I2542" s="4">
        <v>0.52875266482815619</v>
      </c>
    </row>
    <row r="2543" spans="1:9" x14ac:dyDescent="0.25">
      <c r="A2543" t="s">
        <v>2748</v>
      </c>
      <c r="B2543" s="3">
        <v>97.02288818359375</v>
      </c>
      <c r="C2543" s="3">
        <v>12.85000038146973</v>
      </c>
      <c r="D2543" s="4">
        <v>4.0071914069446102E-3</v>
      </c>
      <c r="E2543" s="4">
        <v>-9.2514087574781967E-2</v>
      </c>
      <c r="F2543" s="2">
        <v>1</v>
      </c>
      <c r="G2543" s="4">
        <v>0.24922558132727121</v>
      </c>
      <c r="H2543" s="4">
        <v>-2.9372268603416241E-2</v>
      </c>
      <c r="I2543" s="4">
        <v>0.52599693912252121</v>
      </c>
    </row>
    <row r="2544" spans="1:9" x14ac:dyDescent="0.25">
      <c r="A2544" t="s">
        <v>2749</v>
      </c>
      <c r="B2544" s="3">
        <v>96.635650634765625</v>
      </c>
      <c r="C2544" s="3">
        <v>14.159999847412109</v>
      </c>
      <c r="D2544" s="4">
        <v>-1.131974027823046E-2</v>
      </c>
      <c r="E2544" s="4">
        <v>6.2265561024496652E-2</v>
      </c>
      <c r="F2544" s="2">
        <v>2</v>
      </c>
      <c r="G2544" s="4">
        <v>0.24061139708194171</v>
      </c>
      <c r="H2544" s="4">
        <v>-3.3246235979231598E-2</v>
      </c>
      <c r="I2544" s="4">
        <v>0.51990638332390549</v>
      </c>
    </row>
    <row r="2545" spans="1:9" x14ac:dyDescent="0.25">
      <c r="A2545" t="s">
        <v>2750</v>
      </c>
      <c r="B2545" s="3">
        <v>97.7420654296875</v>
      </c>
      <c r="C2545" s="3">
        <v>13.329999923706049</v>
      </c>
      <c r="D2545" s="4">
        <v>4.6439672183906664E-3</v>
      </c>
      <c r="E2545" s="4">
        <v>0.10439107379780151</v>
      </c>
      <c r="F2545" s="2">
        <v>2</v>
      </c>
      <c r="G2545" s="4">
        <v>0.2623251182464672</v>
      </c>
      <c r="H2545" s="4">
        <v>-2.2177539690305451E-2</v>
      </c>
      <c r="I2545" s="4">
        <v>0.53730831416785008</v>
      </c>
    </row>
    <row r="2546" spans="1:9" x14ac:dyDescent="0.25">
      <c r="A2546" t="s">
        <v>2751</v>
      </c>
      <c r="B2546" s="3">
        <v>97.290252685546875</v>
      </c>
      <c r="C2546" s="3">
        <v>12.069999694824221</v>
      </c>
      <c r="D2546" s="4">
        <v>6.4860273416000869E-3</v>
      </c>
      <c r="E2546" s="4">
        <v>-1.469390246332913E-2</v>
      </c>
      <c r="F2546" s="2">
        <v>1</v>
      </c>
      <c r="G2546" s="4">
        <v>0.26524946205683753</v>
      </c>
      <c r="H2546" s="4">
        <v>-2.6697524480197909E-2</v>
      </c>
      <c r="I2546" s="4">
        <v>0.53020210575122895</v>
      </c>
    </row>
    <row r="2547" spans="1:9" x14ac:dyDescent="0.25">
      <c r="A2547" t="s">
        <v>2752</v>
      </c>
      <c r="B2547" s="3">
        <v>96.663291931152344</v>
      </c>
      <c r="C2547" s="3">
        <v>12.25</v>
      </c>
      <c r="D2547" s="4">
        <v>1.528158647087885E-3</v>
      </c>
      <c r="E2547" s="4">
        <v>-2.931853319447875E-2</v>
      </c>
      <c r="F2547" s="2">
        <v>1</v>
      </c>
      <c r="G2547" s="4">
        <v>0.26366608103815331</v>
      </c>
      <c r="H2547" s="4">
        <v>-3.2969709385280543E-2</v>
      </c>
      <c r="I2547" s="4">
        <v>0.52034113160309192</v>
      </c>
    </row>
    <row r="2548" spans="1:9" x14ac:dyDescent="0.25">
      <c r="A2548" t="s">
        <v>2753</v>
      </c>
      <c r="B2548" s="3">
        <v>96.515800476074219</v>
      </c>
      <c r="C2548" s="3">
        <v>12.61999988555908</v>
      </c>
      <c r="D2548" s="4">
        <v>7.7984466679008602E-3</v>
      </c>
      <c r="E2548" s="4">
        <v>-2.1705406298538569E-2</v>
      </c>
      <c r="F2548" s="2">
        <v>1</v>
      </c>
      <c r="G2548" s="4">
        <v>0.26474254397374408</v>
      </c>
      <c r="H2548" s="4">
        <v>-3.444523025590196E-2</v>
      </c>
      <c r="I2548" s="4">
        <v>0.51802135414429218</v>
      </c>
    </row>
    <row r="2549" spans="1:9" x14ac:dyDescent="0.25">
      <c r="A2549" t="s">
        <v>2754</v>
      </c>
      <c r="B2549" s="3">
        <v>95.768951416015625</v>
      </c>
      <c r="C2549" s="3">
        <v>12.89999961853027</v>
      </c>
      <c r="D2549" s="4">
        <v>1.929287860428452E-3</v>
      </c>
      <c r="E2549" s="4">
        <v>-5.0073660456266489E-2</v>
      </c>
      <c r="F2549" s="2">
        <v>1</v>
      </c>
      <c r="G2549" s="4">
        <v>0.26171571887260198</v>
      </c>
      <c r="H2549" s="4">
        <v>-4.191679106419921E-2</v>
      </c>
      <c r="I2549" s="4">
        <v>0.50627475083271745</v>
      </c>
    </row>
    <row r="2550" spans="1:9" x14ac:dyDescent="0.25">
      <c r="A2550" t="s">
        <v>2755</v>
      </c>
      <c r="B2550" s="3">
        <v>95.584541320800781</v>
      </c>
      <c r="C2550" s="3">
        <v>13.579999923706049</v>
      </c>
      <c r="D2550" s="4">
        <v>4.4570353322994638E-3</v>
      </c>
      <c r="E2550" s="4">
        <v>-2.7220638495883409E-2</v>
      </c>
      <c r="F2550" s="2">
        <v>2</v>
      </c>
      <c r="G2550" s="4">
        <v>0.27207708863367269</v>
      </c>
      <c r="H2550" s="4">
        <v>-4.3761650104329093E-2</v>
      </c>
      <c r="I2550" s="4">
        <v>0.50337430902862867</v>
      </c>
    </row>
    <row r="2551" spans="1:9" x14ac:dyDescent="0.25">
      <c r="A2551" t="s">
        <v>2756</v>
      </c>
      <c r="B2551" s="3">
        <v>95.160408020019531</v>
      </c>
      <c r="C2551" s="3">
        <v>13.960000038146971</v>
      </c>
      <c r="D2551" s="4">
        <v>-4.5334800570933087E-3</v>
      </c>
      <c r="E2551" s="4">
        <v>7.2150349167974248E-3</v>
      </c>
      <c r="F2551" s="2">
        <v>2</v>
      </c>
      <c r="G2551" s="4">
        <v>0.26337750762587708</v>
      </c>
      <c r="H2551" s="4">
        <v>-4.8004726673726239E-2</v>
      </c>
      <c r="I2551" s="4">
        <v>0.50594097306717423</v>
      </c>
    </row>
    <row r="2552" spans="1:9" x14ac:dyDescent="0.25">
      <c r="A2552" t="s">
        <v>2757</v>
      </c>
      <c r="B2552" s="3">
        <v>95.593780517578125</v>
      </c>
      <c r="C2552" s="3">
        <v>13.85999965667725</v>
      </c>
      <c r="D2552" s="4">
        <v>7.4821806415974468E-3</v>
      </c>
      <c r="E2552" s="4">
        <v>-9.2923600119921845E-3</v>
      </c>
      <c r="F2552" s="2">
        <v>2</v>
      </c>
      <c r="G2552" s="4">
        <v>0.26546708385431289</v>
      </c>
      <c r="H2552" s="4">
        <v>-4.3669220155315942E-2</v>
      </c>
      <c r="I2552" s="4">
        <v>0.51832563385715935</v>
      </c>
    </row>
    <row r="2553" spans="1:9" x14ac:dyDescent="0.25">
      <c r="A2553" t="s">
        <v>2758</v>
      </c>
      <c r="B2553" s="3">
        <v>94.883842468261719</v>
      </c>
      <c r="C2553" s="3">
        <v>13.989999771118161</v>
      </c>
      <c r="D2553" s="4">
        <v>-3.0034279081102571E-3</v>
      </c>
      <c r="E2553" s="4">
        <v>5.1089356127987928E-2</v>
      </c>
      <c r="F2553" s="2">
        <v>2</v>
      </c>
      <c r="G2553" s="4">
        <v>0.24380155205476139</v>
      </c>
      <c r="H2553" s="4">
        <v>-5.0771519119413577E-2</v>
      </c>
      <c r="I2553" s="4">
        <v>0.54760789990125103</v>
      </c>
    </row>
    <row r="2554" spans="1:9" x14ac:dyDescent="0.25">
      <c r="A2554" t="s">
        <v>2759</v>
      </c>
      <c r="B2554" s="3">
        <v>95.169677734375</v>
      </c>
      <c r="C2554" s="3">
        <v>13.310000419616699</v>
      </c>
      <c r="D2554" s="4">
        <v>3.10991027475005E-3</v>
      </c>
      <c r="E2554" s="4">
        <v>-3.4807798663099347E-2</v>
      </c>
      <c r="F2554" s="2">
        <v>2</v>
      </c>
      <c r="G2554" s="4">
        <v>0.24993073520285991</v>
      </c>
      <c r="H2554" s="4">
        <v>-4.7911991423477678E-2</v>
      </c>
      <c r="I2554" s="4">
        <v>0.55227003103337968</v>
      </c>
    </row>
    <row r="2555" spans="1:9" x14ac:dyDescent="0.25">
      <c r="A2555" t="s">
        <v>2760</v>
      </c>
      <c r="B2555" s="3">
        <v>94.874626159667969</v>
      </c>
      <c r="C2555" s="3">
        <v>13.789999961853029</v>
      </c>
      <c r="D2555" s="4">
        <v>4.2944599971959097E-3</v>
      </c>
      <c r="E2555" s="4">
        <v>5.9139744778596633E-2</v>
      </c>
      <c r="F2555" s="2">
        <v>2</v>
      </c>
      <c r="G2555" s="4">
        <v>0.24993335917215001</v>
      </c>
      <c r="H2555" s="4">
        <v>-5.0863720092500182E-2</v>
      </c>
      <c r="I2555" s="4">
        <v>0.54745757681550122</v>
      </c>
    </row>
    <row r="2556" spans="1:9" x14ac:dyDescent="0.25">
      <c r="A2556" t="s">
        <v>2761</v>
      </c>
      <c r="B2556" s="3">
        <v>94.46893310546875</v>
      </c>
      <c r="C2556" s="3">
        <v>13.02000045776367</v>
      </c>
      <c r="D2556" s="4">
        <v>1.7598832537153439E-3</v>
      </c>
      <c r="E2556" s="4">
        <v>7.739967560310701E-3</v>
      </c>
      <c r="F2556" s="2">
        <v>1</v>
      </c>
      <c r="G2556" s="4">
        <v>0.25966701547117199</v>
      </c>
      <c r="H2556" s="4">
        <v>-5.4922318390415281E-2</v>
      </c>
      <c r="I2556" s="4">
        <v>0.54084049893078356</v>
      </c>
    </row>
    <row r="2557" spans="1:9" x14ac:dyDescent="0.25">
      <c r="A2557" t="s">
        <v>2762</v>
      </c>
      <c r="B2557" s="3">
        <v>94.302970886230469</v>
      </c>
      <c r="C2557" s="3">
        <v>12.920000076293951</v>
      </c>
      <c r="D2557" s="4">
        <v>3.1385821201859181E-3</v>
      </c>
      <c r="E2557" s="4">
        <v>1.9731649447087159E-2</v>
      </c>
      <c r="F2557" s="2">
        <v>1</v>
      </c>
      <c r="G2557" s="4">
        <v>0.2594376726819807</v>
      </c>
      <c r="H2557" s="4">
        <v>-5.6582622833754148E-2</v>
      </c>
      <c r="I2557" s="4">
        <v>0.53813356343052465</v>
      </c>
    </row>
    <row r="2558" spans="1:9" x14ac:dyDescent="0.25">
      <c r="A2558" t="s">
        <v>2763</v>
      </c>
      <c r="B2558" s="3">
        <v>94.007919311523438</v>
      </c>
      <c r="C2558" s="3">
        <v>12.670000076293951</v>
      </c>
      <c r="D2558" s="4">
        <v>3.5433244015865561E-3</v>
      </c>
      <c r="E2558" s="4">
        <v>-3.4298766249262091E-2</v>
      </c>
      <c r="F2558" s="2">
        <v>1</v>
      </c>
      <c r="G2558" s="4">
        <v>0.25351976842582008</v>
      </c>
      <c r="H2558" s="4">
        <v>-5.9534351502776639E-2</v>
      </c>
      <c r="I2558" s="4">
        <v>0.53332110921264619</v>
      </c>
    </row>
    <row r="2559" spans="1:9" x14ac:dyDescent="0.25">
      <c r="A2559" t="s">
        <v>2764</v>
      </c>
      <c r="B2559" s="3">
        <v>93.675994873046875</v>
      </c>
      <c r="C2559" s="3">
        <v>13.11999988555908</v>
      </c>
      <c r="D2559" s="4">
        <v>-8.8516904873536806E-4</v>
      </c>
      <c r="E2559" s="4">
        <v>-4.0234102974780139E-2</v>
      </c>
      <c r="F2559" s="2">
        <v>1</v>
      </c>
      <c r="G2559" s="4">
        <v>0.26596517536354641</v>
      </c>
      <c r="H2559" s="4">
        <v>-6.2854960389454484E-2</v>
      </c>
      <c r="I2559" s="4">
        <v>0.52790723821212837</v>
      </c>
    </row>
    <row r="2560" spans="1:9" x14ac:dyDescent="0.25">
      <c r="A2560" t="s">
        <v>2765</v>
      </c>
      <c r="B2560" s="3">
        <v>93.758987426757813</v>
      </c>
      <c r="C2560" s="3">
        <v>13.670000076293951</v>
      </c>
      <c r="D2560" s="4">
        <v>3.1568494523286361E-3</v>
      </c>
      <c r="E2560" s="4">
        <v>-3.5285814912343387E-2</v>
      </c>
      <c r="F2560" s="2">
        <v>2</v>
      </c>
      <c r="G2560" s="4">
        <v>0.2432713679429008</v>
      </c>
      <c r="H2560" s="4">
        <v>-6.2024693679821767E-2</v>
      </c>
      <c r="I2560" s="4">
        <v>0.5292608926217186</v>
      </c>
    </row>
    <row r="2561" spans="1:9" x14ac:dyDescent="0.25">
      <c r="A2561" t="s">
        <v>2766</v>
      </c>
      <c r="B2561" s="3">
        <v>93.463935852050781</v>
      </c>
      <c r="C2561" s="3">
        <v>14.170000076293951</v>
      </c>
      <c r="D2561" s="4">
        <v>9.8699549753611393E-5</v>
      </c>
      <c r="E2561" s="4">
        <v>-4.8354617221461949E-2</v>
      </c>
      <c r="F2561" s="2">
        <v>2</v>
      </c>
      <c r="G2561" s="4">
        <v>0.23906055772621021</v>
      </c>
      <c r="H2561" s="4">
        <v>-6.4976422348844265E-2</v>
      </c>
      <c r="I2561" s="4">
        <v>0.52444843840384014</v>
      </c>
    </row>
    <row r="2562" spans="1:9" x14ac:dyDescent="0.25">
      <c r="A2562" t="s">
        <v>2767</v>
      </c>
      <c r="B2562" s="3">
        <v>93.4547119140625</v>
      </c>
      <c r="C2562" s="3">
        <v>14.89000034332275</v>
      </c>
      <c r="D2562" s="4">
        <v>-3.343344680684202E-3</v>
      </c>
      <c r="E2562" s="4">
        <v>1.0862240737186999E-2</v>
      </c>
      <c r="F2562" s="2">
        <v>2</v>
      </c>
      <c r="G2562" s="4">
        <v>0.2402823105529486</v>
      </c>
      <c r="H2562" s="4">
        <v>-6.5068699647239714E-2</v>
      </c>
      <c r="I2562" s="4">
        <v>0.52429799087844997</v>
      </c>
    </row>
    <row r="2563" spans="1:9" x14ac:dyDescent="0.25">
      <c r="A2563" t="s">
        <v>2768</v>
      </c>
      <c r="B2563" s="3">
        <v>93.768211364746094</v>
      </c>
      <c r="C2563" s="3">
        <v>14.72999954223633</v>
      </c>
      <c r="D2563" s="4">
        <v>2.9585938849034932E-3</v>
      </c>
      <c r="E2563" s="4">
        <v>4.989307359857631E-2</v>
      </c>
      <c r="F2563" s="2">
        <v>2</v>
      </c>
      <c r="G2563" s="4">
        <v>0.24624649776722049</v>
      </c>
      <c r="H2563" s="4">
        <v>-6.1932416381426207E-2</v>
      </c>
      <c r="I2563" s="4">
        <v>0.52941134014710878</v>
      </c>
    </row>
    <row r="2564" spans="1:9" x14ac:dyDescent="0.25">
      <c r="A2564" t="s">
        <v>2769</v>
      </c>
      <c r="B2564" s="3">
        <v>93.491607666015625</v>
      </c>
      <c r="C2564" s="3">
        <v>14.02999973297119</v>
      </c>
      <c r="D2564" s="4">
        <v>1.379680352169399E-2</v>
      </c>
      <c r="E2564" s="4">
        <v>-3.3746605326756877E-2</v>
      </c>
      <c r="F2564" s="2">
        <v>2</v>
      </c>
      <c r="G2564" s="4">
        <v>0.24287081199950761</v>
      </c>
      <c r="H2564" s="4">
        <v>-6.4699590453657807E-2</v>
      </c>
      <c r="I2564" s="4">
        <v>0.52489978098001067</v>
      </c>
    </row>
    <row r="2565" spans="1:9" x14ac:dyDescent="0.25">
      <c r="A2565" t="s">
        <v>2770</v>
      </c>
      <c r="B2565" s="3">
        <v>92.219276428222656</v>
      </c>
      <c r="C2565" s="3">
        <v>14.52000045776367</v>
      </c>
      <c r="D2565" s="4">
        <v>2.104463603449513E-3</v>
      </c>
      <c r="E2565" s="4">
        <v>-4.1584104067965533E-2</v>
      </c>
      <c r="F2565" s="2">
        <v>2</v>
      </c>
      <c r="G2565" s="4">
        <v>0.2231492343733921</v>
      </c>
      <c r="H2565" s="4">
        <v>-7.7428133234069718E-2</v>
      </c>
      <c r="I2565" s="4">
        <v>0.50414735544920242</v>
      </c>
    </row>
    <row r="2566" spans="1:9" x14ac:dyDescent="0.25">
      <c r="A2566" t="s">
        <v>2771</v>
      </c>
      <c r="B2566" s="3">
        <v>92.025611877441406</v>
      </c>
      <c r="C2566" s="3">
        <v>15.14999961853027</v>
      </c>
      <c r="D2566" s="4">
        <v>-3.6932460670104921E-3</v>
      </c>
      <c r="E2566" s="4">
        <v>5.281440285442196E-2</v>
      </c>
      <c r="F2566" s="2">
        <v>2</v>
      </c>
      <c r="G2566" s="4">
        <v>0.21940523421068911</v>
      </c>
      <c r="H2566" s="4">
        <v>-7.9365574873830447E-2</v>
      </c>
      <c r="I2566" s="4">
        <v>0.50098857961421106</v>
      </c>
    </row>
    <row r="2567" spans="1:9" x14ac:dyDescent="0.25">
      <c r="A2567" t="s">
        <v>2772</v>
      </c>
      <c r="B2567" s="3">
        <v>92.366744995117188</v>
      </c>
      <c r="C2567" s="3">
        <v>14.39000034332275</v>
      </c>
      <c r="D2567" s="4">
        <v>1.509815350932509E-2</v>
      </c>
      <c r="E2567" s="4">
        <v>-0.1028678602260755</v>
      </c>
      <c r="F2567" s="2">
        <v>2</v>
      </c>
      <c r="G2567" s="4">
        <v>0.2259918460924637</v>
      </c>
      <c r="H2567" s="4">
        <v>-7.5952841339374855E-2</v>
      </c>
      <c r="I2567" s="4">
        <v>0.50655264926083787</v>
      </c>
    </row>
    <row r="2568" spans="1:9" x14ac:dyDescent="0.25">
      <c r="A2568" t="s">
        <v>2773</v>
      </c>
      <c r="B2568" s="3">
        <v>90.992919921875</v>
      </c>
      <c r="C2568" s="3">
        <v>16.04000091552734</v>
      </c>
      <c r="D2568" s="4">
        <v>7.0958898293671524E-4</v>
      </c>
      <c r="E2568" s="4">
        <v>-4.3451081422827276E-3</v>
      </c>
      <c r="F2568" s="2">
        <v>2</v>
      </c>
      <c r="G2568" s="4">
        <v>0.20804871242581119</v>
      </c>
      <c r="H2568" s="4">
        <v>-8.969673970337233E-2</v>
      </c>
      <c r="I2568" s="4">
        <v>0.48414480319217529</v>
      </c>
    </row>
    <row r="2569" spans="1:9" x14ac:dyDescent="0.25">
      <c r="A2569" t="s">
        <v>2774</v>
      </c>
      <c r="B2569" s="3">
        <v>90.928398132324219</v>
      </c>
      <c r="C2569" s="3">
        <v>16.110000610351559</v>
      </c>
      <c r="D2569" s="4">
        <v>8.1779017403218468E-3</v>
      </c>
      <c r="E2569" s="4">
        <v>-2.5408352017387451E-2</v>
      </c>
      <c r="F2569" s="2">
        <v>3</v>
      </c>
      <c r="G2569" s="4">
        <v>0.2158449575582404</v>
      </c>
      <c r="H2569" s="4">
        <v>-9.0342222840287589E-2</v>
      </c>
      <c r="I2569" s="4">
        <v>0.48309241715228718</v>
      </c>
    </row>
    <row r="2570" spans="1:9" x14ac:dyDescent="0.25">
      <c r="A2570" t="s">
        <v>2775</v>
      </c>
      <c r="B2570" s="3">
        <v>90.190826416015625</v>
      </c>
      <c r="C2570" s="3">
        <v>16.530000686645511</v>
      </c>
      <c r="D2570" s="4">
        <v>1.5046290830385891E-2</v>
      </c>
      <c r="E2570" s="4">
        <v>-7.4986015089934077E-2</v>
      </c>
      <c r="F2570" s="2">
        <v>3</v>
      </c>
      <c r="G2570" s="4">
        <v>0.21128049592704529</v>
      </c>
      <c r="H2570" s="4">
        <v>-9.7720972073027434E-2</v>
      </c>
      <c r="I2570" s="4">
        <v>0.47106221490489492</v>
      </c>
    </row>
    <row r="2571" spans="1:9" x14ac:dyDescent="0.25">
      <c r="A2571" t="s">
        <v>2776</v>
      </c>
      <c r="B2571" s="3">
        <v>88.853904724121094</v>
      </c>
      <c r="C2571" s="3">
        <v>17.870000839233398</v>
      </c>
      <c r="D2571" s="4">
        <v>-5.16166617620617E-3</v>
      </c>
      <c r="E2571" s="4">
        <v>0.1113184654241461</v>
      </c>
      <c r="F2571" s="2">
        <v>3</v>
      </c>
      <c r="G2571" s="4">
        <v>0.18608864853062099</v>
      </c>
      <c r="H2571" s="4">
        <v>-0.1110956849181343</v>
      </c>
      <c r="I2571" s="4">
        <v>0.44925628337743362</v>
      </c>
    </row>
    <row r="2572" spans="1:9" x14ac:dyDescent="0.25">
      <c r="A2572" t="s">
        <v>2777</v>
      </c>
      <c r="B2572" s="3">
        <v>89.314918518066406</v>
      </c>
      <c r="C2572" s="3">
        <v>16.079999923706051</v>
      </c>
      <c r="D2572" s="4">
        <v>2.6273915293435701E-2</v>
      </c>
      <c r="E2572" s="4">
        <v>-0.13408722735801501</v>
      </c>
      <c r="F2572" s="2">
        <v>3</v>
      </c>
      <c r="G2572" s="4">
        <v>0.1939801261775278</v>
      </c>
      <c r="H2572" s="4">
        <v>-0.10648365180577279</v>
      </c>
      <c r="I2572" s="4">
        <v>0.45677567309557099</v>
      </c>
    </row>
    <row r="2573" spans="1:9" x14ac:dyDescent="0.25">
      <c r="A2573" t="s">
        <v>2778</v>
      </c>
      <c r="B2573" s="3">
        <v>87.028343200683594</v>
      </c>
      <c r="C2573" s="3">
        <v>18.569999694824219</v>
      </c>
      <c r="D2573" s="4">
        <v>1.4946261223642839E-2</v>
      </c>
      <c r="E2573" s="4">
        <v>-0.15552524383314459</v>
      </c>
      <c r="F2573" s="2">
        <v>3</v>
      </c>
      <c r="G2573" s="4">
        <v>0.16596220218948221</v>
      </c>
      <c r="H2573" s="4">
        <v>-0.1293588048189358</v>
      </c>
      <c r="I2573" s="4">
        <v>0.41948036619350781</v>
      </c>
    </row>
    <row r="2574" spans="1:9" x14ac:dyDescent="0.25">
      <c r="A2574" t="s">
        <v>2779</v>
      </c>
      <c r="B2574" s="3">
        <v>85.746749877929688</v>
      </c>
      <c r="C2574" s="3">
        <v>21.989999771118161</v>
      </c>
      <c r="D2574" s="4">
        <v>1.3182188652411501E-2</v>
      </c>
      <c r="E2574" s="4">
        <v>-0.12738098788243291</v>
      </c>
      <c r="F2574" s="2">
        <v>4</v>
      </c>
      <c r="G2574" s="4">
        <v>0.1674078047338452</v>
      </c>
      <c r="H2574" s="4">
        <v>-0.14218000652428739</v>
      </c>
      <c r="I2574" s="4">
        <v>0.39857687093910688</v>
      </c>
    </row>
    <row r="2575" spans="1:9" x14ac:dyDescent="0.25">
      <c r="A2575" t="s">
        <v>2780</v>
      </c>
      <c r="B2575" s="3">
        <v>84.631126403808594</v>
      </c>
      <c r="C2575" s="3">
        <v>25.20000076293945</v>
      </c>
      <c r="D2575" s="4">
        <v>-6.2786782490040771E-3</v>
      </c>
      <c r="E2575" s="4">
        <v>-2.7700709757095821E-3</v>
      </c>
      <c r="F2575" s="2">
        <v>5</v>
      </c>
      <c r="G2575" s="4">
        <v>0.15881311603371651</v>
      </c>
      <c r="H2575" s="4">
        <v>-0.15334082746099131</v>
      </c>
      <c r="I2575" s="4">
        <v>0.38038043562460522</v>
      </c>
    </row>
    <row r="2576" spans="1:9" x14ac:dyDescent="0.25">
      <c r="A2576" t="s">
        <v>2781</v>
      </c>
      <c r="B2576" s="3">
        <v>85.165855407714844</v>
      </c>
      <c r="C2576" s="3">
        <v>25.270000457763668</v>
      </c>
      <c r="D2576" s="4">
        <v>-6.4536381896881378E-3</v>
      </c>
      <c r="E2576" s="4">
        <v>0.1088196332869231</v>
      </c>
      <c r="F2576" s="2">
        <v>5</v>
      </c>
      <c r="G2576" s="4">
        <v>0.17933952349137081</v>
      </c>
      <c r="H2576" s="4">
        <v>-0.14799133921455451</v>
      </c>
      <c r="I2576" s="4">
        <v>0.38910216114945889</v>
      </c>
    </row>
    <row r="2577" spans="1:9" x14ac:dyDescent="0.25">
      <c r="A2577" t="s">
        <v>2782</v>
      </c>
      <c r="B2577" s="3">
        <v>85.71905517578125</v>
      </c>
      <c r="C2577" s="3">
        <v>22.79000091552734</v>
      </c>
      <c r="D2577" s="4">
        <v>1.071730838182461E-4</v>
      </c>
      <c r="E2577" s="4">
        <v>-7.5081108764081361E-2</v>
      </c>
      <c r="F2577" s="2">
        <v>4</v>
      </c>
      <c r="G2577" s="4">
        <v>0.18238766290710931</v>
      </c>
      <c r="H2577" s="4">
        <v>-0.14245706739540029</v>
      </c>
      <c r="I2577" s="4">
        <v>0.39812515504401458</v>
      </c>
    </row>
    <row r="2578" spans="1:9" x14ac:dyDescent="0.25">
      <c r="A2578" t="s">
        <v>2783</v>
      </c>
      <c r="B2578" s="3">
        <v>85.709869384765625</v>
      </c>
      <c r="C2578" s="3">
        <v>24.639999389648441</v>
      </c>
      <c r="D2578" s="4">
        <v>-1.5671138372765351E-2</v>
      </c>
      <c r="E2578" s="4">
        <v>0.16007531333185529</v>
      </c>
      <c r="F2578" s="2">
        <v>5</v>
      </c>
      <c r="G2578" s="4">
        <v>0.19061797406283931</v>
      </c>
      <c r="H2578" s="4">
        <v>-0.14254896306725159</v>
      </c>
      <c r="I2578" s="4">
        <v>0.39797532971682692</v>
      </c>
    </row>
    <row r="2579" spans="1:9" x14ac:dyDescent="0.25">
      <c r="A2579" t="s">
        <v>2784</v>
      </c>
      <c r="B2579" s="3">
        <v>87.074424743652344</v>
      </c>
      <c r="C2579" s="3">
        <v>21.239999771118161</v>
      </c>
      <c r="D2579" s="4">
        <v>-2.498454782911419E-2</v>
      </c>
      <c r="E2579" s="4">
        <v>0.13219613603299751</v>
      </c>
      <c r="F2579" s="2">
        <v>4</v>
      </c>
      <c r="G2579" s="4">
        <v>0.21911326721598059</v>
      </c>
      <c r="H2579" s="4">
        <v>-0.12889779995350259</v>
      </c>
      <c r="I2579" s="4">
        <v>0.42023198162225622</v>
      </c>
    </row>
    <row r="2580" spans="1:9" x14ac:dyDescent="0.25">
      <c r="A2580" t="s">
        <v>2785</v>
      </c>
      <c r="B2580" s="3">
        <v>89.305686950683594</v>
      </c>
      <c r="C2580" s="3">
        <v>18.760000228881839</v>
      </c>
      <c r="D2580" s="4">
        <v>-1.615036478705922E-2</v>
      </c>
      <c r="E2580" s="4">
        <v>0.2415619229078951</v>
      </c>
      <c r="F2580" s="2">
        <v>3</v>
      </c>
      <c r="G2580" s="4">
        <v>0.27682756186335727</v>
      </c>
      <c r="H2580" s="4">
        <v>-0.10657600542947721</v>
      </c>
      <c r="I2580" s="4">
        <v>0.45662510113054039</v>
      </c>
    </row>
    <row r="2581" spans="1:9" x14ac:dyDescent="0.25">
      <c r="A2581" t="s">
        <v>2786</v>
      </c>
      <c r="B2581" s="3">
        <v>90.771682739257813</v>
      </c>
      <c r="C2581" s="3">
        <v>15.10999965667725</v>
      </c>
      <c r="D2581" s="4">
        <v>1.946775050000293E-2</v>
      </c>
      <c r="E2581" s="4">
        <v>-0.1215116868346597</v>
      </c>
      <c r="F2581" s="2">
        <v>2</v>
      </c>
      <c r="G2581" s="4">
        <v>0.29375431292179099</v>
      </c>
      <c r="H2581" s="4">
        <v>-9.1910021009304566E-2</v>
      </c>
      <c r="I2581" s="4">
        <v>0.48053630249634011</v>
      </c>
    </row>
    <row r="2582" spans="1:9" x14ac:dyDescent="0.25">
      <c r="A2582" t="s">
        <v>2787</v>
      </c>
      <c r="B2582" s="3">
        <v>89.038307189941406</v>
      </c>
      <c r="C2582" s="3">
        <v>17.20000076293945</v>
      </c>
      <c r="D2582" s="4">
        <v>-1.41891568848036E-2</v>
      </c>
      <c r="E2582" s="4">
        <v>0.1125485588938611</v>
      </c>
      <c r="F2582" s="2">
        <v>3</v>
      </c>
      <c r="G2582" s="4">
        <v>0.24455091759061659</v>
      </c>
      <c r="H2582" s="4">
        <v>-0.1092509022033132</v>
      </c>
      <c r="I2582" s="4">
        <v>0.45226398948883251</v>
      </c>
    </row>
    <row r="2583" spans="1:9" x14ac:dyDescent="0.25">
      <c r="A2583" t="s">
        <v>2788</v>
      </c>
      <c r="B2583" s="3">
        <v>90.319869995117188</v>
      </c>
      <c r="C2583" s="3">
        <v>15.460000038146971</v>
      </c>
      <c r="D2583" s="4">
        <v>-2.1392833619892082E-3</v>
      </c>
      <c r="E2583" s="4">
        <v>6.2542944019449376E-2</v>
      </c>
      <c r="F2583" s="2">
        <v>2</v>
      </c>
      <c r="G2583" s="4">
        <v>0.25196992371790378</v>
      </c>
      <c r="H2583" s="4">
        <v>-9.6430005799196916E-2</v>
      </c>
      <c r="I2583" s="4">
        <v>0.4731669869846713</v>
      </c>
    </row>
    <row r="2584" spans="1:9" x14ac:dyDescent="0.25">
      <c r="A2584" t="s">
        <v>2789</v>
      </c>
      <c r="B2584" s="3">
        <v>90.513504028320313</v>
      </c>
      <c r="C2584" s="3">
        <v>14.55000019073486</v>
      </c>
      <c r="D2584" s="4">
        <v>9.8754044596711665E-3</v>
      </c>
      <c r="E2584" s="4">
        <v>-9.9628692566793187E-2</v>
      </c>
      <c r="F2584" s="2">
        <v>2</v>
      </c>
      <c r="G2584" s="4">
        <v>0.2654922393867245</v>
      </c>
      <c r="H2584" s="4">
        <v>-9.4492869460671591E-2</v>
      </c>
      <c r="I2584" s="4">
        <v>0.47632526506110068</v>
      </c>
    </row>
    <row r="2585" spans="1:9" x14ac:dyDescent="0.25">
      <c r="A2585" t="s">
        <v>2790</v>
      </c>
      <c r="B2585" s="3">
        <v>89.628387451171875</v>
      </c>
      <c r="C2585" s="3">
        <v>16.159999847412109</v>
      </c>
      <c r="D2585" s="4">
        <v>0</v>
      </c>
      <c r="E2585" s="4">
        <v>-3.2914378647190927E-2</v>
      </c>
      <c r="F2585" s="2">
        <v>3</v>
      </c>
      <c r="G2585" s="4">
        <v>0.23848564465230121</v>
      </c>
      <c r="H2585" s="4">
        <v>-0.1033476738411948</v>
      </c>
      <c r="I2585" s="4">
        <v>0.46188852460566793</v>
      </c>
    </row>
    <row r="2586" spans="1:9" x14ac:dyDescent="0.25">
      <c r="A2586" t="s">
        <v>2791</v>
      </c>
      <c r="B2586" s="3">
        <v>89.628387451171875</v>
      </c>
      <c r="C2586" s="3">
        <v>16.70999908447266</v>
      </c>
      <c r="D2586" s="4">
        <v>-1.5993844565220461E-2</v>
      </c>
      <c r="E2586" s="4">
        <v>2.4524808806127171E-2</v>
      </c>
      <c r="F2586" s="2">
        <v>3</v>
      </c>
      <c r="G2586" s="4">
        <v>0.2380191814498385</v>
      </c>
      <c r="H2586" s="4">
        <v>-0.1033476738411948</v>
      </c>
      <c r="I2586" s="4">
        <v>0.46188852460566793</v>
      </c>
    </row>
    <row r="2587" spans="1:9" x14ac:dyDescent="0.25">
      <c r="A2587" t="s">
        <v>2792</v>
      </c>
      <c r="B2587" s="3">
        <v>91.085189819335938</v>
      </c>
      <c r="C2587" s="3">
        <v>16.309999465942379</v>
      </c>
      <c r="D2587" s="4">
        <v>1.419417007303192E-3</v>
      </c>
      <c r="E2587" s="4">
        <v>2.0650809334120449E-2</v>
      </c>
      <c r="F2587" s="2">
        <v>3</v>
      </c>
      <c r="G2587" s="4">
        <v>0.2709017931326676</v>
      </c>
      <c r="H2587" s="4">
        <v>-8.8773661418182215E-2</v>
      </c>
      <c r="I2587" s="4">
        <v>0.48564977620463939</v>
      </c>
    </row>
    <row r="2588" spans="1:9" x14ac:dyDescent="0.25">
      <c r="A2588" t="s">
        <v>2793</v>
      </c>
      <c r="B2588" s="3">
        <v>90.956085205078125</v>
      </c>
      <c r="C2588" s="3">
        <v>15.97999954223633</v>
      </c>
      <c r="D2588" s="4">
        <v>-1.316103940295021E-3</v>
      </c>
      <c r="E2588" s="4">
        <v>7.6094217625519267E-2</v>
      </c>
      <c r="F2588" s="2">
        <v>2</v>
      </c>
      <c r="G2588" s="4">
        <v>0.26605142155518641</v>
      </c>
      <c r="H2588" s="4">
        <v>-9.0065238294483541E-2</v>
      </c>
      <c r="I2588" s="4">
        <v>0.48354400860773872</v>
      </c>
    </row>
    <row r="2589" spans="1:9" x14ac:dyDescent="0.25">
      <c r="A2589" t="s">
        <v>2794</v>
      </c>
      <c r="B2589" s="3">
        <v>91.075950622558594</v>
      </c>
      <c r="C2589" s="3">
        <v>14.85000038146973</v>
      </c>
      <c r="D2589" s="4">
        <v>1.06407818608818E-2</v>
      </c>
      <c r="E2589" s="4">
        <v>-5.051150540353444E-2</v>
      </c>
      <c r="F2589" s="2">
        <v>2</v>
      </c>
      <c r="G2589" s="4">
        <v>0.26611781618430119</v>
      </c>
      <c r="H2589" s="4">
        <v>-8.8866091367195366E-2</v>
      </c>
      <c r="I2589" s="4">
        <v>0.48549907979996831</v>
      </c>
    </row>
    <row r="2590" spans="1:9" x14ac:dyDescent="0.25">
      <c r="A2590" t="s">
        <v>2795</v>
      </c>
      <c r="B2590" s="3">
        <v>90.117034912109375</v>
      </c>
      <c r="C2590" s="3">
        <v>15.64000034332275</v>
      </c>
      <c r="D2590" s="4">
        <v>-2.1033918973160651E-2</v>
      </c>
      <c r="E2590" s="4">
        <v>0.17859832734010969</v>
      </c>
      <c r="F2590" s="2">
        <v>2</v>
      </c>
      <c r="G2590" s="4">
        <v>0.26251511765180591</v>
      </c>
      <c r="H2590" s="4">
        <v>-9.8459190460191248E-2</v>
      </c>
      <c r="I2590" s="4">
        <v>0.46985863470177319</v>
      </c>
    </row>
    <row r="2591" spans="1:9" x14ac:dyDescent="0.25">
      <c r="A2591" t="s">
        <v>2796</v>
      </c>
      <c r="B2591" s="3">
        <v>92.053276062011719</v>
      </c>
      <c r="C2591" s="3">
        <v>13.27000045776367</v>
      </c>
      <c r="D2591" s="4">
        <v>1.0730883759900721E-2</v>
      </c>
      <c r="E2591" s="4">
        <v>-0.11118551999202821</v>
      </c>
      <c r="F2591" s="2">
        <v>2</v>
      </c>
      <c r="G2591" s="4">
        <v>0.28522440178024189</v>
      </c>
      <c r="H2591" s="4">
        <v>-7.908881930395284E-2</v>
      </c>
      <c r="I2591" s="4">
        <v>0.50143979775074099</v>
      </c>
    </row>
    <row r="2592" spans="1:9" x14ac:dyDescent="0.25">
      <c r="A2592" t="s">
        <v>2797</v>
      </c>
      <c r="B2592" s="3">
        <v>91.075950622558594</v>
      </c>
      <c r="C2592" s="3">
        <v>14.930000305175779</v>
      </c>
      <c r="D2592" s="4">
        <v>-2.7255338537620628E-3</v>
      </c>
      <c r="E2592" s="4">
        <v>9.0577119269551032E-2</v>
      </c>
      <c r="F2592" s="2">
        <v>2</v>
      </c>
      <c r="G2592" s="4">
        <v>0.27157923284112018</v>
      </c>
      <c r="H2592" s="4">
        <v>-8.8866091367195366E-2</v>
      </c>
      <c r="I2592" s="4">
        <v>0.48549907979996831</v>
      </c>
    </row>
    <row r="2593" spans="1:9" x14ac:dyDescent="0.25">
      <c r="A2593" t="s">
        <v>2798</v>
      </c>
      <c r="B2593" s="3">
        <v>91.324859619140625</v>
      </c>
      <c r="C2593" s="3">
        <v>13.689999580383301</v>
      </c>
      <c r="D2593" s="4">
        <v>-9.3021939286536126E-3</v>
      </c>
      <c r="E2593" s="4">
        <v>0.1304706827827917</v>
      </c>
      <c r="F2593" s="2">
        <v>2</v>
      </c>
      <c r="G2593" s="4">
        <v>0.27247125437280939</v>
      </c>
      <c r="H2593" s="4">
        <v>-8.6375978166076894E-2</v>
      </c>
      <c r="I2593" s="4">
        <v>0.48955892307197407</v>
      </c>
    </row>
    <row r="2594" spans="1:9" x14ac:dyDescent="0.25">
      <c r="A2594" t="s">
        <v>2799</v>
      </c>
      <c r="B2594" s="3">
        <v>92.182357788085938</v>
      </c>
      <c r="C2594" s="3">
        <v>12.10999965667725</v>
      </c>
      <c r="D2594" s="4">
        <v>-6.1985009123222135E-4</v>
      </c>
      <c r="E2594" s="4">
        <v>6.6500353683962574E-3</v>
      </c>
      <c r="F2594" s="2">
        <v>1</v>
      </c>
      <c r="G2594" s="4">
        <v>0.2800121279100416</v>
      </c>
      <c r="H2594" s="4">
        <v>-7.7797471403578178E-2</v>
      </c>
      <c r="I2594" s="4">
        <v>0.50354519202872017</v>
      </c>
    </row>
    <row r="2595" spans="1:9" x14ac:dyDescent="0.25">
      <c r="A2595" t="s">
        <v>2800</v>
      </c>
      <c r="B2595" s="3">
        <v>92.239532470703125</v>
      </c>
      <c r="C2595" s="3">
        <v>12.02999973297119</v>
      </c>
      <c r="D2595" s="4">
        <v>7.5355030673114332E-3</v>
      </c>
      <c r="E2595" s="4">
        <v>-4.9011850138784063E-2</v>
      </c>
      <c r="F2595" s="2">
        <v>1</v>
      </c>
      <c r="G2595" s="4">
        <v>0.2838740692592101</v>
      </c>
      <c r="H2595" s="4">
        <v>-7.7225489539082148E-2</v>
      </c>
      <c r="I2595" s="4">
        <v>0.5044777426947864</v>
      </c>
    </row>
    <row r="2596" spans="1:9" x14ac:dyDescent="0.25">
      <c r="A2596" t="s">
        <v>2801</v>
      </c>
      <c r="B2596" s="3">
        <v>91.549659729003906</v>
      </c>
      <c r="C2596" s="3">
        <v>12.64999961853027</v>
      </c>
      <c r="D2596" s="4">
        <v>1.509576005027657E-3</v>
      </c>
      <c r="E2596" s="4">
        <v>-6.2843618682487667E-3</v>
      </c>
      <c r="F2596" s="2">
        <v>1</v>
      </c>
      <c r="G2596" s="4">
        <v>0.28955584807963097</v>
      </c>
      <c r="H2596" s="4">
        <v>-8.4127052940913383E-2</v>
      </c>
      <c r="I2596" s="4">
        <v>0.493225537079933</v>
      </c>
    </row>
    <row r="2597" spans="1:9" x14ac:dyDescent="0.25">
      <c r="A2597" t="s">
        <v>2802</v>
      </c>
      <c r="B2597" s="3">
        <v>91.411666870117188</v>
      </c>
      <c r="C2597" s="3">
        <v>12.72999954223633</v>
      </c>
      <c r="D2597" s="4">
        <v>8.7292917684844706E-3</v>
      </c>
      <c r="E2597" s="4">
        <v>-9.8441951458111965E-2</v>
      </c>
      <c r="F2597" s="2">
        <v>1</v>
      </c>
      <c r="G2597" s="4">
        <v>0.29621287407743008</v>
      </c>
      <c r="H2597" s="4">
        <v>-8.5507548802020827E-2</v>
      </c>
      <c r="I2597" s="4">
        <v>0.49097479730182497</v>
      </c>
    </row>
    <row r="2598" spans="1:9" x14ac:dyDescent="0.25">
      <c r="A2598" t="s">
        <v>2803</v>
      </c>
      <c r="B2598" s="3">
        <v>90.620613098144531</v>
      </c>
      <c r="C2598" s="3">
        <v>14.11999988555908</v>
      </c>
      <c r="D2598" s="4">
        <v>-9.6504226265278215E-3</v>
      </c>
      <c r="E2598" s="4">
        <v>6.085645682990215E-2</v>
      </c>
      <c r="F2598" s="2">
        <v>2</v>
      </c>
      <c r="G2598" s="4">
        <v>0.2815383045121429</v>
      </c>
      <c r="H2598" s="4">
        <v>-9.342133844977496E-2</v>
      </c>
      <c r="I2598" s="4">
        <v>0.47807227317437873</v>
      </c>
    </row>
    <row r="2599" spans="1:9" x14ac:dyDescent="0.25">
      <c r="A2599" t="s">
        <v>2804</v>
      </c>
      <c r="B2599" s="3">
        <v>91.503662109375</v>
      </c>
      <c r="C2599" s="3">
        <v>13.310000419616699</v>
      </c>
      <c r="D2599" s="4">
        <v>-5.1007635135392748E-3</v>
      </c>
      <c r="E2599" s="4">
        <v>3.9843767287675018E-2</v>
      </c>
      <c r="F2599" s="2">
        <v>2</v>
      </c>
      <c r="G2599" s="4">
        <v>0.29485619981968098</v>
      </c>
      <c r="H2599" s="4">
        <v>-8.4587218227949235E-2</v>
      </c>
      <c r="I2599" s="4">
        <v>0.49247529048723032</v>
      </c>
    </row>
    <row r="2600" spans="1:9" x14ac:dyDescent="0.25">
      <c r="A2600" t="s">
        <v>2805</v>
      </c>
      <c r="B2600" s="3">
        <v>91.972793579101563</v>
      </c>
      <c r="C2600" s="3">
        <v>12.80000019073486</v>
      </c>
      <c r="D2600" s="4">
        <v>-7.9885974748139521E-4</v>
      </c>
      <c r="E2600" s="4">
        <v>-6.2111741455933567E-3</v>
      </c>
      <c r="F2600" s="2">
        <v>1</v>
      </c>
      <c r="G2600" s="4">
        <v>0.30066056623292092</v>
      </c>
      <c r="H2600" s="4">
        <v>-7.9893974986975036E-2</v>
      </c>
      <c r="I2600" s="4">
        <v>0.50012708398288241</v>
      </c>
    </row>
    <row r="2601" spans="1:9" x14ac:dyDescent="0.25">
      <c r="A2601" t="s">
        <v>2806</v>
      </c>
      <c r="B2601" s="3">
        <v>92.04632568359375</v>
      </c>
      <c r="C2601" s="3">
        <v>12.88000011444092</v>
      </c>
      <c r="D2601" s="4">
        <v>8.26160204896631E-3</v>
      </c>
      <c r="E2601" s="4">
        <v>-4.5925917448820908E-2</v>
      </c>
      <c r="F2601" s="2">
        <v>1</v>
      </c>
      <c r="G2601" s="4">
        <v>0.29920447700021691</v>
      </c>
      <c r="H2601" s="4">
        <v>-7.9158351660312043E-2</v>
      </c>
      <c r="I2601" s="4">
        <v>0.50132643323822612</v>
      </c>
    </row>
    <row r="2602" spans="1:9" x14ac:dyDescent="0.25">
      <c r="A2602" t="s">
        <v>2807</v>
      </c>
      <c r="B2602" s="3">
        <v>91.292106628417969</v>
      </c>
      <c r="C2602" s="3">
        <v>13.5</v>
      </c>
      <c r="D2602" s="4">
        <v>-8.2931215342937348E-3</v>
      </c>
      <c r="E2602" s="4">
        <v>6.6350723752939045E-2</v>
      </c>
      <c r="F2602" s="2">
        <v>2</v>
      </c>
      <c r="G2602" s="4">
        <v>0.29484993184253699</v>
      </c>
      <c r="H2602" s="4">
        <v>-8.6703642716955076E-2</v>
      </c>
      <c r="I2602" s="4">
        <v>0.48902470369521639</v>
      </c>
    </row>
    <row r="2603" spans="1:9" x14ac:dyDescent="0.25">
      <c r="A2603" t="s">
        <v>2808</v>
      </c>
      <c r="B2603" s="3">
        <v>92.055534362792969</v>
      </c>
      <c r="C2603" s="3">
        <v>12.659999847412109</v>
      </c>
      <c r="D2603" s="4">
        <v>1.9020182434654751E-3</v>
      </c>
      <c r="E2603" s="4">
        <v>4.714637614807704E-2</v>
      </c>
      <c r="F2603" s="2">
        <v>1</v>
      </c>
      <c r="G2603" s="4">
        <v>0.32095313895846828</v>
      </c>
      <c r="H2603" s="4">
        <v>-7.9066227012534296E-2</v>
      </c>
      <c r="I2603" s="4">
        <v>0.50147663188433533</v>
      </c>
    </row>
    <row r="2604" spans="1:9" x14ac:dyDescent="0.25">
      <c r="A2604" t="s">
        <v>2809</v>
      </c>
      <c r="B2604" s="3">
        <v>91.880775451660156</v>
      </c>
      <c r="C2604" s="3">
        <v>12.090000152587891</v>
      </c>
      <c r="D2604" s="4">
        <v>5.0305786241968686E-3</v>
      </c>
      <c r="E2604" s="4">
        <v>-4.351267213575738E-2</v>
      </c>
      <c r="F2604" s="2">
        <v>1</v>
      </c>
      <c r="G2604" s="4">
        <v>0.31999024502523699</v>
      </c>
      <c r="H2604" s="4">
        <v>-8.0814534536973293E-2</v>
      </c>
      <c r="I2604" s="4">
        <v>0.4986262174785554</v>
      </c>
    </row>
    <row r="2605" spans="1:9" x14ac:dyDescent="0.25">
      <c r="A2605" t="s">
        <v>2810</v>
      </c>
      <c r="B2605" s="3">
        <v>91.420875549316406</v>
      </c>
      <c r="C2605" s="3">
        <v>12.64000034332275</v>
      </c>
      <c r="D2605" s="4">
        <v>-9.0473493792675441E-4</v>
      </c>
      <c r="E2605" s="4">
        <v>2.2653777865943692E-2</v>
      </c>
      <c r="F2605" s="2">
        <v>1</v>
      </c>
      <c r="G2605" s="4">
        <v>0.31560844951723288</v>
      </c>
      <c r="H2605" s="4">
        <v>-8.541542415424308E-2</v>
      </c>
      <c r="I2605" s="4">
        <v>0.49112499594793418</v>
      </c>
    </row>
    <row r="2606" spans="1:9" x14ac:dyDescent="0.25">
      <c r="A2606" t="s">
        <v>2811</v>
      </c>
      <c r="B2606" s="3">
        <v>91.503662109375</v>
      </c>
      <c r="C2606" s="3">
        <v>12.35999965667725</v>
      </c>
      <c r="D2606" s="4">
        <v>-5.8955484663683064E-3</v>
      </c>
      <c r="E2606" s="4">
        <v>8.9795638103873365E-3</v>
      </c>
      <c r="F2606" s="2">
        <v>1</v>
      </c>
      <c r="G2606" s="4">
        <v>0.33085336361612788</v>
      </c>
      <c r="H2606" s="4">
        <v>-8.4587218227949235E-2</v>
      </c>
      <c r="I2606" s="4">
        <v>0.49247529048723032</v>
      </c>
    </row>
    <row r="2607" spans="1:9" x14ac:dyDescent="0.25">
      <c r="A2607" t="s">
        <v>2812</v>
      </c>
      <c r="B2607" s="3">
        <v>92.04632568359375</v>
      </c>
      <c r="C2607" s="3">
        <v>12.25</v>
      </c>
      <c r="D2607" s="4">
        <v>2.906215307319826E-3</v>
      </c>
      <c r="E2607" s="4">
        <v>1.32340649621796E-2</v>
      </c>
      <c r="F2607" s="2">
        <v>1</v>
      </c>
      <c r="G2607" s="4">
        <v>0.34637311533703241</v>
      </c>
      <c r="H2607" s="4">
        <v>-7.9158351660312043E-2</v>
      </c>
      <c r="I2607" s="4">
        <v>0.50132643323822612</v>
      </c>
    </row>
    <row r="2608" spans="1:9" x14ac:dyDescent="0.25">
      <c r="A2608" t="s">
        <v>2813</v>
      </c>
      <c r="B2608" s="3">
        <v>91.779594421386719</v>
      </c>
      <c r="C2608" s="3">
        <v>12.090000152587891</v>
      </c>
      <c r="D2608" s="4">
        <v>3.721946375703888E-3</v>
      </c>
      <c r="E2608" s="4">
        <v>3.3194988564217991E-3</v>
      </c>
      <c r="F2608" s="2">
        <v>1</v>
      </c>
      <c r="G2608" s="4">
        <v>0.33381161641349572</v>
      </c>
      <c r="H2608" s="4">
        <v>-8.1826760782896191E-2</v>
      </c>
      <c r="I2608" s="4">
        <v>0.4969758989659625</v>
      </c>
    </row>
    <row r="2609" spans="1:9" x14ac:dyDescent="0.25">
      <c r="A2609" t="s">
        <v>2814</v>
      </c>
      <c r="B2609" s="3">
        <v>91.439262390136719</v>
      </c>
      <c r="C2609" s="3">
        <v>12.05000019073486</v>
      </c>
      <c r="D2609" s="4">
        <v>-1.104982045500247E-3</v>
      </c>
      <c r="E2609" s="4">
        <v>2.292024311409491E-2</v>
      </c>
      <c r="F2609" s="2">
        <v>1</v>
      </c>
      <c r="G2609" s="4">
        <v>0.33820318007747541</v>
      </c>
      <c r="H2609" s="4">
        <v>-8.5231480159922879E-2</v>
      </c>
      <c r="I2609" s="4">
        <v>0.49142489548159052</v>
      </c>
    </row>
    <row r="2610" spans="1:9" x14ac:dyDescent="0.25">
      <c r="A2610" t="s">
        <v>2815</v>
      </c>
      <c r="B2610" s="3">
        <v>91.540412902832031</v>
      </c>
      <c r="C2610" s="3">
        <v>11.77999973297119</v>
      </c>
      <c r="D2610" s="4">
        <v>2.0040045078428831E-4</v>
      </c>
      <c r="E2610" s="4">
        <v>1.289764549047767E-2</v>
      </c>
      <c r="F2610" s="2">
        <v>1</v>
      </c>
      <c r="G2610" s="4">
        <v>0.34485321529312901</v>
      </c>
      <c r="H2610" s="4">
        <v>-8.4219559215235384E-2</v>
      </c>
      <c r="I2610" s="4">
        <v>0.49307471623562132</v>
      </c>
    </row>
    <row r="2611" spans="1:9" x14ac:dyDescent="0.25">
      <c r="A2611" t="s">
        <v>2816</v>
      </c>
      <c r="B2611" s="3">
        <v>91.522071838378906</v>
      </c>
      <c r="C2611" s="3">
        <v>11.63000011444092</v>
      </c>
      <c r="D2611" s="4">
        <v>1.006181364816783E-3</v>
      </c>
      <c r="E2611" s="4">
        <v>-5.982879997039503E-3</v>
      </c>
      <c r="F2611" s="2">
        <v>1</v>
      </c>
      <c r="G2611" s="4">
        <v>0.31706473280210029</v>
      </c>
      <c r="H2611" s="4">
        <v>-8.440304525770248E-2</v>
      </c>
      <c r="I2611" s="4">
        <v>0.4927755633398081</v>
      </c>
    </row>
    <row r="2612" spans="1:9" x14ac:dyDescent="0.25">
      <c r="A2612" t="s">
        <v>2817</v>
      </c>
      <c r="B2612" s="3">
        <v>91.430076599121094</v>
      </c>
      <c r="C2612" s="3">
        <v>11.69999980926514</v>
      </c>
      <c r="D2612" s="4">
        <v>3.5339124457929309E-3</v>
      </c>
      <c r="E2612" s="4">
        <v>2.0052269998412701E-2</v>
      </c>
      <c r="F2612" s="2">
        <v>1</v>
      </c>
      <c r="G2612" s="4">
        <v>0.31642753719585293</v>
      </c>
      <c r="H2612" s="4">
        <v>-8.5323375831774184E-2</v>
      </c>
      <c r="I2612" s="4">
        <v>0.49127507015440292</v>
      </c>
    </row>
    <row r="2613" spans="1:9" x14ac:dyDescent="0.25">
      <c r="A2613" t="s">
        <v>2818</v>
      </c>
      <c r="B2613" s="3">
        <v>91.108108520507813</v>
      </c>
      <c r="C2613" s="3">
        <v>11.47000026702881</v>
      </c>
      <c r="D2613" s="4">
        <v>1.5165672157635419E-3</v>
      </c>
      <c r="E2613" s="4">
        <v>-2.4659860221839521E-2</v>
      </c>
      <c r="F2613" s="2">
        <v>1</v>
      </c>
      <c r="G2613" s="4">
        <v>0.32057587383750241</v>
      </c>
      <c r="H2613" s="4">
        <v>-8.8544380190407224E-2</v>
      </c>
      <c r="I2613" s="4">
        <v>0.48602359288476538</v>
      </c>
    </row>
    <row r="2614" spans="1:9" x14ac:dyDescent="0.25">
      <c r="A2614" t="s">
        <v>2819</v>
      </c>
      <c r="B2614" s="3">
        <v>90.970146179199219</v>
      </c>
      <c r="C2614" s="3">
        <v>11.760000228881839</v>
      </c>
      <c r="D2614" s="4">
        <v>2.025962199686759E-3</v>
      </c>
      <c r="E2614" s="4">
        <v>-1.697750810076726E-3</v>
      </c>
      <c r="F2614" s="2">
        <v>1</v>
      </c>
      <c r="G2614" s="4">
        <v>0.33151374379533111</v>
      </c>
      <c r="H2614" s="4">
        <v>-8.9924570750279265E-2</v>
      </c>
      <c r="I2614" s="4">
        <v>0.48377335086521961</v>
      </c>
    </row>
    <row r="2615" spans="1:9" x14ac:dyDescent="0.25">
      <c r="A2615" t="s">
        <v>2820</v>
      </c>
      <c r="B2615" s="3">
        <v>90.786216735839844</v>
      </c>
      <c r="C2615" s="3">
        <v>11.77999973297119</v>
      </c>
      <c r="D2615" s="4">
        <v>0</v>
      </c>
      <c r="E2615" s="4">
        <v>-3.5217060100930182E-2</v>
      </c>
      <c r="F2615" s="2">
        <v>1</v>
      </c>
      <c r="G2615" s="4">
        <v>0.32425625613327308</v>
      </c>
      <c r="H2615" s="4">
        <v>-9.1764621295951865E-2</v>
      </c>
      <c r="I2615" s="4">
        <v>0.48077336001153309</v>
      </c>
    </row>
    <row r="2616" spans="1:9" x14ac:dyDescent="0.25">
      <c r="A2616" t="s">
        <v>2821</v>
      </c>
      <c r="B2616" s="3">
        <v>90.786216735839844</v>
      </c>
      <c r="C2616" s="3">
        <v>12.210000038146971</v>
      </c>
      <c r="D2616" s="4">
        <v>5.6034602235197628E-3</v>
      </c>
      <c r="E2616" s="4">
        <v>-8.9285437826316372E-3</v>
      </c>
      <c r="F2616" s="2">
        <v>1</v>
      </c>
      <c r="G2616" s="4">
        <v>0.33005660787547503</v>
      </c>
      <c r="H2616" s="4">
        <v>-9.1764621295951865E-2</v>
      </c>
      <c r="I2616" s="4">
        <v>0.48077336001153309</v>
      </c>
    </row>
    <row r="2617" spans="1:9" x14ac:dyDescent="0.25">
      <c r="A2617" t="s">
        <v>2822</v>
      </c>
      <c r="B2617" s="3">
        <v>90.28033447265625</v>
      </c>
      <c r="C2617" s="3">
        <v>12.319999694824221</v>
      </c>
      <c r="D2617" s="4">
        <v>7.7006355470505827E-3</v>
      </c>
      <c r="E2617" s="4">
        <v>-6.3117866751605356E-2</v>
      </c>
      <c r="F2617" s="2">
        <v>1</v>
      </c>
      <c r="G2617" s="4">
        <v>0.32036639724992289</v>
      </c>
      <c r="H2617" s="4">
        <v>-9.6825523549639803E-2</v>
      </c>
      <c r="I2617" s="4">
        <v>0.47252214076749022</v>
      </c>
    </row>
    <row r="2618" spans="1:9" x14ac:dyDescent="0.25">
      <c r="A2618" t="s">
        <v>2823</v>
      </c>
      <c r="B2618" s="3">
        <v>89.590431213378906</v>
      </c>
      <c r="C2618" s="3">
        <v>13.14999961853027</v>
      </c>
      <c r="D2618" s="4">
        <v>4.848737828951899E-3</v>
      </c>
      <c r="E2618" s="4">
        <v>5.8776130253789471E-2</v>
      </c>
      <c r="F2618" s="2">
        <v>1</v>
      </c>
      <c r="G2618" s="4">
        <v>0.30975616230683478</v>
      </c>
      <c r="H2618" s="4">
        <v>-0.1037273922527063</v>
      </c>
      <c r="I2618" s="4">
        <v>0.46126943739407472</v>
      </c>
    </row>
    <row r="2619" spans="1:9" x14ac:dyDescent="0.25">
      <c r="A2619" t="s">
        <v>2824</v>
      </c>
      <c r="B2619" s="3">
        <v>89.158126831054688</v>
      </c>
      <c r="C2619" s="3">
        <v>12.420000076293951</v>
      </c>
      <c r="D2619" s="4">
        <v>5.1851683644346114E-3</v>
      </c>
      <c r="E2619" s="4">
        <v>-3.7209267940351731E-2</v>
      </c>
      <c r="F2619" s="2">
        <v>1</v>
      </c>
      <c r="G2619" s="4">
        <v>0.28137532561702622</v>
      </c>
      <c r="H2619" s="4">
        <v>-0.1080522132278782</v>
      </c>
      <c r="I2619" s="4">
        <v>0.45421831404321877</v>
      </c>
    </row>
    <row r="2620" spans="1:9" x14ac:dyDescent="0.25">
      <c r="A2620" t="s">
        <v>2825</v>
      </c>
      <c r="B2620" s="3">
        <v>88.698211669921875</v>
      </c>
      <c r="C2620" s="3">
        <v>12.89999961853027</v>
      </c>
      <c r="D2620" s="4">
        <v>1.0584587076278851E-2</v>
      </c>
      <c r="E2620" s="4">
        <v>-8.7048866663035573E-2</v>
      </c>
      <c r="F2620" s="2">
        <v>1</v>
      </c>
      <c r="G2620" s="4">
        <v>0.26997130675987041</v>
      </c>
      <c r="H2620" s="4">
        <v>-0.1126532554957657</v>
      </c>
      <c r="I2620" s="4">
        <v>0.44671684363331637</v>
      </c>
    </row>
    <row r="2621" spans="1:9" x14ac:dyDescent="0.25">
      <c r="A2621" t="s">
        <v>2826</v>
      </c>
      <c r="B2621" s="3">
        <v>87.769210815429688</v>
      </c>
      <c r="C2621" s="3">
        <v>14.13000011444092</v>
      </c>
      <c r="D2621" s="4">
        <v>-4.1871924392455911E-4</v>
      </c>
      <c r="E2621" s="4">
        <v>-7.0273669017767437E-3</v>
      </c>
      <c r="F2621" s="2">
        <v>2</v>
      </c>
      <c r="G2621" s="4">
        <v>0.2637176991765795</v>
      </c>
      <c r="H2621" s="4">
        <v>-0.1219470830527742</v>
      </c>
      <c r="I2621" s="4">
        <v>0.43156432636560532</v>
      </c>
    </row>
    <row r="2622" spans="1:9" x14ac:dyDescent="0.25">
      <c r="A2622" t="s">
        <v>2827</v>
      </c>
      <c r="B2622" s="3">
        <v>87.805976867675781</v>
      </c>
      <c r="C2622" s="3">
        <v>14.22999954223633</v>
      </c>
      <c r="D2622" s="4">
        <v>5.9007680184368638E-3</v>
      </c>
      <c r="E2622" s="4">
        <v>-9.7653828207036719E-2</v>
      </c>
      <c r="F2622" s="2">
        <v>2</v>
      </c>
      <c r="G2622" s="4">
        <v>0.26722198512309409</v>
      </c>
      <c r="H2622" s="4">
        <v>-0.1215792713894427</v>
      </c>
      <c r="I2622" s="4">
        <v>0.43216400099327718</v>
      </c>
    </row>
    <row r="2623" spans="1:9" x14ac:dyDescent="0.25">
      <c r="A2623" t="s">
        <v>2828</v>
      </c>
      <c r="B2623" s="3">
        <v>87.2908935546875</v>
      </c>
      <c r="C2623" s="3">
        <v>15.77000045776367</v>
      </c>
      <c r="D2623" s="4">
        <v>7.2171888519905192E-3</v>
      </c>
      <c r="E2623" s="4">
        <v>-5.3421332400953592E-2</v>
      </c>
      <c r="F2623" s="2">
        <v>2</v>
      </c>
      <c r="G2623" s="4">
        <v>0.25470300110595628</v>
      </c>
      <c r="H2623" s="4">
        <v>-0.1267322219655995</v>
      </c>
      <c r="I2623" s="4">
        <v>0.42376270754276568</v>
      </c>
    </row>
    <row r="2624" spans="1:9" x14ac:dyDescent="0.25">
      <c r="A2624" t="s">
        <v>2829</v>
      </c>
      <c r="B2624" s="3">
        <v>86.665412902832031</v>
      </c>
      <c r="C2624" s="3">
        <v>16.659999847412109</v>
      </c>
      <c r="D2624" s="4">
        <v>-3.1737755072670511E-3</v>
      </c>
      <c r="E2624" s="4">
        <v>1.7715271430144289E-2</v>
      </c>
      <c r="F2624" s="2">
        <v>3</v>
      </c>
      <c r="G2624" s="4">
        <v>0.25190746732224772</v>
      </c>
      <c r="H2624" s="4">
        <v>-0.13298959976076599</v>
      </c>
      <c r="I2624" s="4">
        <v>0.41356077249391171</v>
      </c>
    </row>
    <row r="2625" spans="1:9" x14ac:dyDescent="0.25">
      <c r="A2625" t="s">
        <v>2830</v>
      </c>
      <c r="B2625" s="3">
        <v>86.94134521484375</v>
      </c>
      <c r="C2625" s="3">
        <v>16.370000839233398</v>
      </c>
      <c r="D2625" s="4">
        <v>-7.4017778121515665E-4</v>
      </c>
      <c r="E2625" s="4">
        <v>-2.963840990672539E-2</v>
      </c>
      <c r="F2625" s="2">
        <v>3</v>
      </c>
      <c r="G2625" s="4">
        <v>0.25359638568862408</v>
      </c>
      <c r="H2625" s="4">
        <v>-0.13022914231571289</v>
      </c>
      <c r="I2625" s="4">
        <v>0.41806138097264389</v>
      </c>
    </row>
    <row r="2626" spans="1:9" x14ac:dyDescent="0.25">
      <c r="A2626" t="s">
        <v>2831</v>
      </c>
      <c r="B2626" s="3">
        <v>87.005744934082031</v>
      </c>
      <c r="C2626" s="3">
        <v>16.870000839233398</v>
      </c>
      <c r="D2626" s="4">
        <v>-7.6581803468057652E-3</v>
      </c>
      <c r="E2626" s="4">
        <v>0.1157408046904629</v>
      </c>
      <c r="F2626" s="2">
        <v>3</v>
      </c>
      <c r="G2626" s="4">
        <v>0.24703217937466079</v>
      </c>
      <c r="H2626" s="4">
        <v>-0.1295848803837393</v>
      </c>
      <c r="I2626" s="4">
        <v>0.41911177597828392</v>
      </c>
    </row>
    <row r="2627" spans="1:9" x14ac:dyDescent="0.25">
      <c r="A2627" t="s">
        <v>2832</v>
      </c>
      <c r="B2627" s="3">
        <v>87.677192687988281</v>
      </c>
      <c r="C2627" s="3">
        <v>15.11999988555908</v>
      </c>
      <c r="D2627" s="4">
        <v>6.8658957775156182E-3</v>
      </c>
      <c r="E2627" s="4">
        <v>-0.1121550630696215</v>
      </c>
      <c r="F2627" s="2">
        <v>2</v>
      </c>
      <c r="G2627" s="4">
        <v>0.25747238096822089</v>
      </c>
      <c r="H2627" s="4">
        <v>-0.1228676426027724</v>
      </c>
      <c r="I2627" s="4">
        <v>0.43006345986127847</v>
      </c>
    </row>
    <row r="2628" spans="1:9" x14ac:dyDescent="0.25">
      <c r="A2628" t="s">
        <v>2833</v>
      </c>
      <c r="B2628" s="3">
        <v>87.079315185546875</v>
      </c>
      <c r="C2628" s="3">
        <v>17.030000686645511</v>
      </c>
      <c r="D2628" s="4">
        <v>-3.6834433251043959E-3</v>
      </c>
      <c r="E2628" s="4">
        <v>4.7197592982397563E-3</v>
      </c>
      <c r="F2628" s="2">
        <v>3</v>
      </c>
      <c r="G2628" s="4">
        <v>0.25591402487540899</v>
      </c>
      <c r="H2628" s="4">
        <v>-0.128848875430532</v>
      </c>
      <c r="I2628" s="4">
        <v>0.42031174743183031</v>
      </c>
    </row>
    <row r="2629" spans="1:9" x14ac:dyDescent="0.25">
      <c r="A2629" t="s">
        <v>2834</v>
      </c>
      <c r="B2629" s="3">
        <v>87.401252746582031</v>
      </c>
      <c r="C2629" s="3">
        <v>16.95000076293945</v>
      </c>
      <c r="D2629" s="4">
        <v>-2.0210631685514509E-2</v>
      </c>
      <c r="E2629" s="4">
        <v>0.27156795648555071</v>
      </c>
      <c r="F2629" s="2">
        <v>3</v>
      </c>
      <c r="G2629" s="4">
        <v>0.27336720796193448</v>
      </c>
      <c r="H2629" s="4">
        <v>-0.12562817637313431</v>
      </c>
      <c r="I2629" s="4">
        <v>0.42556272694290559</v>
      </c>
    </row>
    <row r="2630" spans="1:9" x14ac:dyDescent="0.25">
      <c r="A2630" t="s">
        <v>2835</v>
      </c>
      <c r="B2630" s="3">
        <v>89.204124450683594</v>
      </c>
      <c r="C2630" s="3">
        <v>13.329999923706049</v>
      </c>
      <c r="D2630" s="4">
        <v>3.9335063889534014E-3</v>
      </c>
      <c r="E2630" s="4">
        <v>3.765074679235481E-3</v>
      </c>
      <c r="F2630" s="2">
        <v>2</v>
      </c>
      <c r="G2630" s="4">
        <v>0.30203942500816261</v>
      </c>
      <c r="H2630" s="4">
        <v>-0.1075920479408424</v>
      </c>
      <c r="I2630" s="4">
        <v>0.4549685606359215</v>
      </c>
    </row>
    <row r="2631" spans="1:9" x14ac:dyDescent="0.25">
      <c r="A2631" t="s">
        <v>2836</v>
      </c>
      <c r="B2631" s="3">
        <v>88.8546142578125</v>
      </c>
      <c r="C2631" s="3">
        <v>13.27999973297119</v>
      </c>
      <c r="D2631" s="4">
        <v>-1.756344882673067E-3</v>
      </c>
      <c r="E2631" s="4">
        <v>5.7324784179940691E-2</v>
      </c>
      <c r="F2631" s="2">
        <v>2</v>
      </c>
      <c r="G2631" s="4">
        <v>0.30383350842641033</v>
      </c>
      <c r="H2631" s="4">
        <v>-0.1110885866644115</v>
      </c>
      <c r="I2631" s="4">
        <v>0.44926785626400217</v>
      </c>
    </row>
    <row r="2632" spans="1:9" x14ac:dyDescent="0.25">
      <c r="A2632" t="s">
        <v>2837</v>
      </c>
      <c r="B2632" s="3">
        <v>89.010948181152344</v>
      </c>
      <c r="C2632" s="3">
        <v>12.560000419616699</v>
      </c>
      <c r="D2632" s="4">
        <v>3.0994849796295298E-4</v>
      </c>
      <c r="E2632" s="4">
        <v>-1.024422104533085E-2</v>
      </c>
      <c r="F2632" s="2">
        <v>1</v>
      </c>
      <c r="G2632" s="4">
        <v>0.30370179411984249</v>
      </c>
      <c r="H2632" s="4">
        <v>-0.1095246047608369</v>
      </c>
      <c r="I2632" s="4">
        <v>0.45181774893792309</v>
      </c>
    </row>
    <row r="2633" spans="1:9" x14ac:dyDescent="0.25">
      <c r="A2633" t="s">
        <v>2838</v>
      </c>
      <c r="B2633" s="3">
        <v>88.983367919921875</v>
      </c>
      <c r="C2633" s="3">
        <v>12.689999580383301</v>
      </c>
      <c r="D2633" s="4">
        <v>-3.9127026788357E-3</v>
      </c>
      <c r="E2633" s="4">
        <v>7.1790491287250902E-2</v>
      </c>
      <c r="F2633" s="2">
        <v>1</v>
      </c>
      <c r="G2633" s="4">
        <v>0.31025157731523989</v>
      </c>
      <c r="H2633" s="4">
        <v>-0.10980052075231719</v>
      </c>
      <c r="I2633" s="4">
        <v>0.45136789963743879</v>
      </c>
    </row>
    <row r="2634" spans="1:9" x14ac:dyDescent="0.25">
      <c r="A2634" t="s">
        <v>2839</v>
      </c>
      <c r="B2634" s="3">
        <v>89.332901000976563</v>
      </c>
      <c r="C2634" s="3">
        <v>11.840000152587891</v>
      </c>
      <c r="D2634" s="4">
        <v>-1.1312623466566141E-3</v>
      </c>
      <c r="E2634" s="4">
        <v>2.7777750183035851E-2</v>
      </c>
      <c r="F2634" s="2">
        <v>1</v>
      </c>
      <c r="G2634" s="4">
        <v>0.32369650163949443</v>
      </c>
      <c r="H2634" s="4">
        <v>-0.1063037530528216</v>
      </c>
      <c r="I2634" s="4">
        <v>0.45706897732827972</v>
      </c>
    </row>
    <row r="2635" spans="1:9" x14ac:dyDescent="0.25">
      <c r="A2635" t="s">
        <v>2840</v>
      </c>
      <c r="B2635" s="3">
        <v>89.434074401855469</v>
      </c>
      <c r="C2635" s="3">
        <v>11.52000045776367</v>
      </c>
      <c r="D2635" s="4">
        <v>6.4180026201221541E-3</v>
      </c>
      <c r="E2635" s="4">
        <v>-5.8823474413244869E-2</v>
      </c>
      <c r="F2635" s="2">
        <v>1</v>
      </c>
      <c r="G2635" s="4">
        <v>0.32947879132383839</v>
      </c>
      <c r="H2635" s="4">
        <v>-0.10529160313220751</v>
      </c>
      <c r="I2635" s="4">
        <v>0.45871917140123197</v>
      </c>
    </row>
    <row r="2636" spans="1:9" x14ac:dyDescent="0.25">
      <c r="A2636" t="s">
        <v>2841</v>
      </c>
      <c r="B2636" s="3">
        <v>88.863746643066406</v>
      </c>
      <c r="C2636" s="3">
        <v>12.239999771118161</v>
      </c>
      <c r="D2636" s="4">
        <v>6.3540656230811621E-3</v>
      </c>
      <c r="E2636" s="4">
        <v>-4.4496536286264272E-2</v>
      </c>
      <c r="F2636" s="2">
        <v>1</v>
      </c>
      <c r="G2636" s="4">
        <v>0.31128894855164391</v>
      </c>
      <c r="H2636" s="4">
        <v>-0.11099722526972219</v>
      </c>
      <c r="I2636" s="4">
        <v>0.44941681051370619</v>
      </c>
    </row>
    <row r="2637" spans="1:9" x14ac:dyDescent="0.25">
      <c r="A2637" t="s">
        <v>2842</v>
      </c>
      <c r="B2637" s="3">
        <v>88.302665710449219</v>
      </c>
      <c r="C2637" s="3">
        <v>12.810000419616699</v>
      </c>
      <c r="D2637" s="4">
        <v>-1.248998898130016E-3</v>
      </c>
      <c r="E2637" s="4">
        <v>6.2189052562556801E-2</v>
      </c>
      <c r="F2637" s="2">
        <v>1</v>
      </c>
      <c r="G2637" s="4">
        <v>0.30685262789680401</v>
      </c>
      <c r="H2637" s="4">
        <v>-0.11661034113291489</v>
      </c>
      <c r="I2637" s="4">
        <v>0.44026527047049191</v>
      </c>
    </row>
    <row r="2638" spans="1:9" x14ac:dyDescent="0.25">
      <c r="A2638" t="s">
        <v>2843</v>
      </c>
      <c r="B2638" s="3">
        <v>88.413093566894531</v>
      </c>
      <c r="C2638" s="3">
        <v>12.060000419616699</v>
      </c>
      <c r="D2638" s="4">
        <v>1.585324492819851E-2</v>
      </c>
      <c r="E2638" s="4">
        <v>-0.17056393044998799</v>
      </c>
      <c r="F2638" s="2">
        <v>1</v>
      </c>
      <c r="G2638" s="4">
        <v>0.29494529675454673</v>
      </c>
      <c r="H2638" s="4">
        <v>-0.11550560861266999</v>
      </c>
      <c r="I2638" s="4">
        <v>0.44206640982739648</v>
      </c>
    </row>
    <row r="2639" spans="1:9" x14ac:dyDescent="0.25">
      <c r="A2639" t="s">
        <v>2844</v>
      </c>
      <c r="B2639" s="3">
        <v>87.033332824707031</v>
      </c>
      <c r="C2639" s="3">
        <v>14.539999961853029</v>
      </c>
      <c r="D2639" s="4">
        <v>-1.3244385224900681E-2</v>
      </c>
      <c r="E2639" s="4">
        <v>0.32181817835027521</v>
      </c>
      <c r="F2639" s="2">
        <v>2</v>
      </c>
      <c r="G2639" s="4">
        <v>0.27153097901560858</v>
      </c>
      <c r="H2639" s="4">
        <v>-0.1293088880669501</v>
      </c>
      <c r="I2639" s="4">
        <v>0.41956174971840848</v>
      </c>
    </row>
    <row r="2640" spans="1:9" x14ac:dyDescent="0.25">
      <c r="A2640" t="s">
        <v>2845</v>
      </c>
      <c r="B2640" s="3">
        <v>88.201507568359375</v>
      </c>
      <c r="C2640" s="3">
        <v>11</v>
      </c>
      <c r="D2640" s="4">
        <v>3.9784849868031991E-3</v>
      </c>
      <c r="E2640" s="4">
        <v>-8.0267561461957238E-2</v>
      </c>
      <c r="F2640" s="2">
        <v>1</v>
      </c>
      <c r="G2640" s="4">
        <v>0.29184629543462459</v>
      </c>
      <c r="H2640" s="4">
        <v>-0.11762233840291129</v>
      </c>
      <c r="I2640" s="4">
        <v>0.43861532527682062</v>
      </c>
    </row>
    <row r="2641" spans="1:9" x14ac:dyDescent="0.25">
      <c r="A2641" t="s">
        <v>2846</v>
      </c>
      <c r="B2641" s="3">
        <v>87.85198974609375</v>
      </c>
      <c r="C2641" s="3">
        <v>11.960000038146971</v>
      </c>
      <c r="D2641" s="4">
        <v>-3.4430951161084078E-3</v>
      </c>
      <c r="E2641" s="4">
        <v>1.184436099300901E-2</v>
      </c>
      <c r="F2641" s="2">
        <v>1</v>
      </c>
      <c r="G2641" s="4">
        <v>0.28502203911532858</v>
      </c>
      <c r="H2641" s="4">
        <v>-0.1211189534517892</v>
      </c>
      <c r="I2641" s="4">
        <v>0.43291449646526092</v>
      </c>
    </row>
    <row r="2642" spans="1:9" x14ac:dyDescent="0.25">
      <c r="A2642" t="s">
        <v>2847</v>
      </c>
      <c r="B2642" s="3">
        <v>88.155517578125</v>
      </c>
      <c r="C2642" s="3">
        <v>11.819999694824221</v>
      </c>
      <c r="D2642" s="4">
        <v>5.9830233312749836E-3</v>
      </c>
      <c r="E2642" s="4">
        <v>-2.1523197891053392E-2</v>
      </c>
      <c r="F2642" s="2">
        <v>1</v>
      </c>
      <c r="G2642" s="4">
        <v>0.29237308040757443</v>
      </c>
      <c r="H2642" s="4">
        <v>-0.1180824273646383</v>
      </c>
      <c r="I2642" s="4">
        <v>0.43786520312375837</v>
      </c>
    </row>
    <row r="2643" spans="1:9" x14ac:dyDescent="0.25">
      <c r="A2643" t="s">
        <v>2848</v>
      </c>
      <c r="B2643" s="3">
        <v>87.631217956542969</v>
      </c>
      <c r="C2643" s="3">
        <v>12.079999923706049</v>
      </c>
      <c r="D2643" s="4">
        <v>6.4442757009142149E-3</v>
      </c>
      <c r="E2643" s="4">
        <v>-4.0508357641044553E-2</v>
      </c>
      <c r="F2643" s="2">
        <v>1</v>
      </c>
      <c r="G2643" s="4">
        <v>0.2903416024098362</v>
      </c>
      <c r="H2643" s="4">
        <v>-0.1233275789138817</v>
      </c>
      <c r="I2643" s="4">
        <v>0.4293135865874973</v>
      </c>
    </row>
    <row r="2644" spans="1:9" x14ac:dyDescent="0.25">
      <c r="A2644" t="s">
        <v>2849</v>
      </c>
      <c r="B2644" s="3">
        <v>87.070114135742188</v>
      </c>
      <c r="C2644" s="3">
        <v>12.590000152587891</v>
      </c>
      <c r="D2644" s="4">
        <v>-3.1594187074867048E-3</v>
      </c>
      <c r="E2644" s="4">
        <v>8.0686743762846902E-2</v>
      </c>
      <c r="F2644" s="2">
        <v>1</v>
      </c>
      <c r="G2644" s="4">
        <v>0.30754273891809381</v>
      </c>
      <c r="H2644" s="4">
        <v>-0.1289409237530009</v>
      </c>
      <c r="I2644" s="4">
        <v>0.42016167322536169</v>
      </c>
    </row>
    <row r="2645" spans="1:9" x14ac:dyDescent="0.25">
      <c r="A2645" t="s">
        <v>2850</v>
      </c>
      <c r="B2645" s="3">
        <v>87.346076965332031</v>
      </c>
      <c r="C2645" s="3">
        <v>11.64999961853027</v>
      </c>
      <c r="D2645" s="4">
        <v>7.4261947485760871E-3</v>
      </c>
      <c r="E2645" s="4">
        <v>-2.754590453385386E-2</v>
      </c>
      <c r="F2645" s="2">
        <v>1</v>
      </c>
      <c r="G2645" s="4">
        <v>0.31922514733596857</v>
      </c>
      <c r="H2645" s="4">
        <v>-0.1261801610067125</v>
      </c>
      <c r="I2645" s="4">
        <v>0.42466277946265579</v>
      </c>
    </row>
    <row r="2646" spans="1:9" x14ac:dyDescent="0.25">
      <c r="A2646" t="s">
        <v>2851</v>
      </c>
      <c r="B2646" s="3">
        <v>86.70220947265625</v>
      </c>
      <c r="C2646" s="3">
        <v>11.97999954223633</v>
      </c>
      <c r="D2646" s="4">
        <v>-1.2053243366291211E-2</v>
      </c>
      <c r="E2646" s="4">
        <v>5.7369781368688422E-2</v>
      </c>
      <c r="F2646" s="2">
        <v>1</v>
      </c>
      <c r="G2646" s="4">
        <v>0.31743066385951302</v>
      </c>
      <c r="H2646" s="4">
        <v>-0.13262148279619901</v>
      </c>
      <c r="I2646" s="4">
        <v>0.41416094488014549</v>
      </c>
    </row>
    <row r="2647" spans="1:9" x14ac:dyDescent="0.25">
      <c r="A2647" t="s">
        <v>2852</v>
      </c>
      <c r="B2647" s="3">
        <v>87.760002136230469</v>
      </c>
      <c r="C2647" s="3">
        <v>11.329999923706049</v>
      </c>
      <c r="D2647" s="4">
        <v>-3.0301165556118059E-3</v>
      </c>
      <c r="E2647" s="4">
        <v>9.7868242126826877E-2</v>
      </c>
      <c r="F2647" s="2">
        <v>1</v>
      </c>
      <c r="G2647" s="4">
        <v>0.33479005642311971</v>
      </c>
      <c r="H2647" s="4">
        <v>-0.122039207700552</v>
      </c>
      <c r="I2647" s="4">
        <v>0.43141412771949611</v>
      </c>
    </row>
    <row r="2648" spans="1:9" x14ac:dyDescent="0.25">
      <c r="A2648" t="s">
        <v>2853</v>
      </c>
      <c r="B2648" s="3">
        <v>88.0267333984375</v>
      </c>
      <c r="C2648" s="3">
        <v>10.319999694824221</v>
      </c>
      <c r="D2648" s="4">
        <v>6.3089240290767901E-3</v>
      </c>
      <c r="E2648" s="4">
        <v>-4.6210722190609399E-2</v>
      </c>
      <c r="F2648" s="2">
        <v>1</v>
      </c>
      <c r="G2648" s="4">
        <v>0.3490696575317318</v>
      </c>
      <c r="H2648" s="4">
        <v>-0.11937079857796799</v>
      </c>
      <c r="I2648" s="4">
        <v>0.43576466199175973</v>
      </c>
    </row>
    <row r="2649" spans="1:9" x14ac:dyDescent="0.25">
      <c r="A2649" t="s">
        <v>2854</v>
      </c>
      <c r="B2649" s="3">
        <v>87.474861145019531</v>
      </c>
      <c r="C2649" s="3">
        <v>10.819999694824221</v>
      </c>
      <c r="D2649" s="4">
        <v>1.6853607664508721E-3</v>
      </c>
      <c r="E2649" s="4">
        <v>-2.9596406726115521E-2</v>
      </c>
      <c r="F2649" s="2">
        <v>1</v>
      </c>
      <c r="G2649" s="4">
        <v>0.34603125519487649</v>
      </c>
      <c r="H2649" s="4">
        <v>-0.12489178979338279</v>
      </c>
      <c r="I2649" s="4">
        <v>0.42676332059465483</v>
      </c>
    </row>
    <row r="2650" spans="1:9" x14ac:dyDescent="0.25">
      <c r="A2650" t="s">
        <v>2855</v>
      </c>
      <c r="B2650" s="3">
        <v>87.327682495117188</v>
      </c>
      <c r="C2650" s="3">
        <v>11.14999961853027</v>
      </c>
      <c r="D2650" s="4">
        <v>1.0967904621386641E-2</v>
      </c>
      <c r="E2650" s="4">
        <v>-3.630078542541626E-2</v>
      </c>
      <c r="F2650" s="2">
        <v>1</v>
      </c>
      <c r="G2650" s="4">
        <v>0.34432836984852111</v>
      </c>
      <c r="H2650" s="4">
        <v>-0.1263641813263415</v>
      </c>
      <c r="I2650" s="4">
        <v>0.4243627554893592</v>
      </c>
    </row>
    <row r="2651" spans="1:9" x14ac:dyDescent="0.25">
      <c r="A2651" t="s">
        <v>2856</v>
      </c>
      <c r="B2651" s="3">
        <v>86.380271911621094</v>
      </c>
      <c r="C2651" s="3">
        <v>11.569999694824221</v>
      </c>
      <c r="D2651" s="4">
        <v>1.7067536874231239E-3</v>
      </c>
      <c r="E2651" s="4">
        <v>2.7531035492098569E-2</v>
      </c>
      <c r="F2651" s="2">
        <v>1</v>
      </c>
      <c r="G2651" s="4">
        <v>0.33795407813570932</v>
      </c>
      <c r="H2651" s="4">
        <v>-0.13584218185359681</v>
      </c>
      <c r="I2651" s="4">
        <v>0.40890996536907021</v>
      </c>
    </row>
    <row r="2652" spans="1:9" x14ac:dyDescent="0.25">
      <c r="A2652" t="s">
        <v>2857</v>
      </c>
      <c r="B2652" s="3">
        <v>86.23309326171875</v>
      </c>
      <c r="C2652" s="3">
        <v>11.260000228881839</v>
      </c>
      <c r="D2652" s="4">
        <v>4.3925731026943637E-3</v>
      </c>
      <c r="E2652" s="4">
        <v>-3.1814263277577637E-2</v>
      </c>
      <c r="F2652" s="2">
        <v>1</v>
      </c>
      <c r="G2652" s="4">
        <v>0.33755092110034068</v>
      </c>
      <c r="H2652" s="4">
        <v>-0.13731457338655551</v>
      </c>
      <c r="I2652" s="4">
        <v>0.4065094002637748</v>
      </c>
    </row>
    <row r="2653" spans="1:9" x14ac:dyDescent="0.25">
      <c r="A2653" t="s">
        <v>2858</v>
      </c>
      <c r="B2653" s="3">
        <v>85.855964660644531</v>
      </c>
      <c r="C2653" s="3">
        <v>11.63000011444092</v>
      </c>
      <c r="D2653" s="4">
        <v>5.3595156519992138E-4</v>
      </c>
      <c r="E2653" s="4">
        <v>3.4512477417090182E-3</v>
      </c>
      <c r="F2653" s="2">
        <v>1</v>
      </c>
      <c r="G2653" s="4">
        <v>0.33733882086908329</v>
      </c>
      <c r="H2653" s="4">
        <v>-0.14108740972814909</v>
      </c>
      <c r="I2653" s="4">
        <v>0.40035822439316848</v>
      </c>
    </row>
    <row r="2654" spans="1:9" x14ac:dyDescent="0.25">
      <c r="A2654" t="s">
        <v>2859</v>
      </c>
      <c r="B2654" s="3">
        <v>85.809974670410156</v>
      </c>
      <c r="C2654" s="3">
        <v>11.590000152587891</v>
      </c>
      <c r="D2654" s="4">
        <v>6.3644428696631996E-3</v>
      </c>
      <c r="E2654" s="4">
        <v>-4.4517721084779797E-2</v>
      </c>
      <c r="F2654" s="2">
        <v>1</v>
      </c>
      <c r="G2654" s="4">
        <v>0.34860987708500463</v>
      </c>
      <c r="H2654" s="4">
        <v>-0.14154749868987601</v>
      </c>
      <c r="I2654" s="4">
        <v>0.39960810224010629</v>
      </c>
    </row>
    <row r="2655" spans="1:9" x14ac:dyDescent="0.25">
      <c r="A2655" t="s">
        <v>2860</v>
      </c>
      <c r="B2655" s="3">
        <v>85.267295837402344</v>
      </c>
      <c r="C2655" s="3">
        <v>12.13000011444092</v>
      </c>
      <c r="D2655" s="4">
        <v>-9.6978601241226592E-4</v>
      </c>
      <c r="E2655" s="4">
        <v>0.1047359399042713</v>
      </c>
      <c r="F2655" s="2">
        <v>1</v>
      </c>
      <c r="G2655" s="4">
        <v>0.34988289843715431</v>
      </c>
      <c r="H2655" s="4">
        <v>-0.1469765179081309</v>
      </c>
      <c r="I2655" s="4">
        <v>0.39075671060982953</v>
      </c>
    </row>
    <row r="2656" spans="1:9" x14ac:dyDescent="0.25">
      <c r="A2656" t="s">
        <v>2861</v>
      </c>
      <c r="B2656" s="3">
        <v>85.350067138671875</v>
      </c>
      <c r="C2656" s="3">
        <v>10.97999954223633</v>
      </c>
      <c r="D2656" s="4">
        <v>2.1574324890383251E-4</v>
      </c>
      <c r="E2656" s="4">
        <v>1.1981489050324919E-2</v>
      </c>
      <c r="F2656" s="2">
        <v>1</v>
      </c>
      <c r="G2656" s="4">
        <v>0.33776424481638961</v>
      </c>
      <c r="H2656" s="4">
        <v>-0.14614846463245471</v>
      </c>
      <c r="I2656" s="4">
        <v>0.39210675626984459</v>
      </c>
    </row>
    <row r="2657" spans="1:9" x14ac:dyDescent="0.25">
      <c r="A2657" t="s">
        <v>2862</v>
      </c>
      <c r="B2657" s="3">
        <v>85.331657409667969</v>
      </c>
      <c r="C2657" s="3">
        <v>10.85000038146973</v>
      </c>
      <c r="D2657" s="4">
        <v>1.1760332339938451E-3</v>
      </c>
      <c r="E2657" s="4">
        <v>2.1657297400105909E-2</v>
      </c>
      <c r="F2657" s="2">
        <v>1</v>
      </c>
      <c r="G2657" s="4">
        <v>0.33037302121335638</v>
      </c>
      <c r="H2657" s="4">
        <v>-0.1463326376027014</v>
      </c>
      <c r="I2657" s="4">
        <v>0.39180648341726682</v>
      </c>
    </row>
    <row r="2658" spans="1:9" x14ac:dyDescent="0.25">
      <c r="A2658" t="s">
        <v>2863</v>
      </c>
      <c r="B2658" s="3">
        <v>85.231422424316406</v>
      </c>
      <c r="C2658" s="3">
        <v>10.61999988555908</v>
      </c>
      <c r="D2658" s="4">
        <v>-6.4497874209101802E-4</v>
      </c>
      <c r="E2658" s="4">
        <v>9.4252867157651465E-4</v>
      </c>
      <c r="F2658" s="2">
        <v>1</v>
      </c>
      <c r="G2658" s="4">
        <v>0.29721555281076562</v>
      </c>
      <c r="H2658" s="4">
        <v>-0.1473353995103274</v>
      </c>
      <c r="I2658" s="4">
        <v>0.3901715954200986</v>
      </c>
    </row>
    <row r="2659" spans="1:9" x14ac:dyDescent="0.25">
      <c r="A2659" t="s">
        <v>2864</v>
      </c>
      <c r="B2659" s="3">
        <v>85.286430358886719</v>
      </c>
      <c r="C2659" s="3">
        <v>10.60999965667725</v>
      </c>
      <c r="D2659" s="4">
        <v>5.6243434097909004E-3</v>
      </c>
      <c r="E2659" s="4">
        <v>-0.1202322315495855</v>
      </c>
      <c r="F2659" s="2">
        <v>1</v>
      </c>
      <c r="G2659" s="4">
        <v>0.28358642032791859</v>
      </c>
      <c r="H2659" s="4">
        <v>-0.14678509403354381</v>
      </c>
      <c r="I2659" s="4">
        <v>0.39106880522825688</v>
      </c>
    </row>
    <row r="2660" spans="1:9" x14ac:dyDescent="0.25">
      <c r="A2660" t="s">
        <v>2865</v>
      </c>
      <c r="B2660" s="3">
        <v>84.809432983398438</v>
      </c>
      <c r="C2660" s="3">
        <v>12.060000419616699</v>
      </c>
      <c r="D2660" s="4">
        <v>5.4112778158321717E-4</v>
      </c>
      <c r="E2660" s="4">
        <v>-4.6640254285013387E-2</v>
      </c>
      <c r="F2660" s="2">
        <v>1</v>
      </c>
      <c r="G2660" s="4">
        <v>0.28690195740658991</v>
      </c>
      <c r="H2660" s="4">
        <v>-0.1515570286679386</v>
      </c>
      <c r="I2660" s="4">
        <v>0.38328871446322749</v>
      </c>
    </row>
    <row r="2661" spans="1:9" x14ac:dyDescent="0.25">
      <c r="A2661" t="s">
        <v>2866</v>
      </c>
      <c r="B2661" s="3">
        <v>84.763565063476563</v>
      </c>
      <c r="C2661" s="3">
        <v>12.64999961853027</v>
      </c>
      <c r="D2661" s="4">
        <v>8.6662684867633288E-4</v>
      </c>
      <c r="E2661" s="4">
        <v>3.8587791591004228E-2</v>
      </c>
      <c r="F2661" s="2">
        <v>1</v>
      </c>
      <c r="G2661" s="4">
        <v>0.29866229997064903</v>
      </c>
      <c r="H2661" s="4">
        <v>-0.1520158964247241</v>
      </c>
      <c r="I2661" s="4">
        <v>0.38254058334441349</v>
      </c>
    </row>
    <row r="2662" spans="1:9" x14ac:dyDescent="0.25">
      <c r="A2662" t="s">
        <v>2867</v>
      </c>
      <c r="B2662" s="3">
        <v>84.690170288085938</v>
      </c>
      <c r="C2662" s="3">
        <v>12.180000305175779</v>
      </c>
      <c r="D2662" s="4">
        <v>2.9333096254406939E-3</v>
      </c>
      <c r="E2662" s="4">
        <v>-3.0254785170820479E-2</v>
      </c>
      <c r="F2662" s="2">
        <v>1</v>
      </c>
      <c r="G2662" s="4">
        <v>0.28897773782259389</v>
      </c>
      <c r="H2662" s="4">
        <v>-0.1527501458958278</v>
      </c>
      <c r="I2662" s="4">
        <v>0.38134347400259921</v>
      </c>
    </row>
    <row r="2663" spans="1:9" x14ac:dyDescent="0.25">
      <c r="A2663" t="s">
        <v>2868</v>
      </c>
      <c r="B2663" s="3">
        <v>84.442474365234375</v>
      </c>
      <c r="C2663" s="3">
        <v>12.560000419616699</v>
      </c>
      <c r="D2663" s="4">
        <v>-9.0430283839819658E-3</v>
      </c>
      <c r="E2663" s="4">
        <v>8.275862125664335E-2</v>
      </c>
      <c r="F2663" s="2">
        <v>1</v>
      </c>
      <c r="G2663" s="4">
        <v>0.30148463670990511</v>
      </c>
      <c r="H2663" s="4">
        <v>-0.15522812337283989</v>
      </c>
      <c r="I2663" s="4">
        <v>0.37730341663343608</v>
      </c>
    </row>
    <row r="2664" spans="1:9" x14ac:dyDescent="0.25">
      <c r="A2664" t="s">
        <v>2869</v>
      </c>
      <c r="B2664" s="3">
        <v>85.213058471679688</v>
      </c>
      <c r="C2664" s="3">
        <v>11.60000038146973</v>
      </c>
      <c r="D2664" s="4">
        <v>-2.1545988690996329E-4</v>
      </c>
      <c r="E2664" s="4">
        <v>5.5505061242553388E-2</v>
      </c>
      <c r="F2664" s="2">
        <v>1</v>
      </c>
      <c r="G2664" s="4">
        <v>0.29818481524043411</v>
      </c>
      <c r="H2664" s="4">
        <v>-0.14751911452872099</v>
      </c>
      <c r="I2664" s="4">
        <v>0.38987206920536388</v>
      </c>
    </row>
    <row r="2665" spans="1:9" x14ac:dyDescent="0.25">
      <c r="A2665" t="s">
        <v>2870</v>
      </c>
      <c r="B2665" s="3">
        <v>85.231422424316406</v>
      </c>
      <c r="C2665" s="3">
        <v>10.989999771118161</v>
      </c>
      <c r="D2665" s="4">
        <v>1.7253079478760651E-3</v>
      </c>
      <c r="E2665" s="4">
        <v>-1.4349762590682441E-2</v>
      </c>
      <c r="F2665" s="2">
        <v>1</v>
      </c>
      <c r="G2665" s="4">
        <v>0.28555403567161353</v>
      </c>
      <c r="H2665" s="4">
        <v>-0.1473353995103274</v>
      </c>
      <c r="I2665" s="4">
        <v>0.3901715954200986</v>
      </c>
    </row>
    <row r="2666" spans="1:9" x14ac:dyDescent="0.25">
      <c r="A2666" t="s">
        <v>2871</v>
      </c>
      <c r="B2666" s="3">
        <v>85.084625244140625</v>
      </c>
      <c r="C2666" s="3">
        <v>11.14999961853027</v>
      </c>
      <c r="D2666" s="4">
        <v>-7.5434802924678745E-4</v>
      </c>
      <c r="E2666" s="4">
        <v>3.9142599646971643E-2</v>
      </c>
      <c r="F2666" s="2">
        <v>1</v>
      </c>
      <c r="G2666" s="4">
        <v>0.28386465385873311</v>
      </c>
      <c r="H2666" s="4">
        <v>-0.14880397477784379</v>
      </c>
      <c r="I2666" s="4">
        <v>0.38777725229682902</v>
      </c>
    </row>
    <row r="2667" spans="1:9" x14ac:dyDescent="0.25">
      <c r="A2667" t="s">
        <v>2872</v>
      </c>
      <c r="B2667" s="3">
        <v>85.148857116699219</v>
      </c>
      <c r="C2667" s="3">
        <v>10.72999954223633</v>
      </c>
      <c r="D2667" s="4">
        <v>5.7429542046960602E-3</v>
      </c>
      <c r="E2667" s="4">
        <v>-8.1335679633371072E-2</v>
      </c>
      <c r="F2667" s="2">
        <v>1</v>
      </c>
      <c r="G2667" s="4">
        <v>0.30240251671555463</v>
      </c>
      <c r="H2667" s="4">
        <v>-0.14816139200266459</v>
      </c>
      <c r="I2667" s="4">
        <v>0.40440137912974938</v>
      </c>
    </row>
    <row r="2668" spans="1:9" x14ac:dyDescent="0.25">
      <c r="A2668" t="s">
        <v>2873</v>
      </c>
      <c r="B2668" s="3">
        <v>84.662643432617188</v>
      </c>
      <c r="C2668" s="3">
        <v>11.680000305175779</v>
      </c>
      <c r="D2668" s="4">
        <v>8.4133329831677095E-3</v>
      </c>
      <c r="E2668" s="4">
        <v>-3.3112551411966902E-2</v>
      </c>
      <c r="F2668" s="2">
        <v>1</v>
      </c>
      <c r="G2668" s="4">
        <v>0.30125634436962151</v>
      </c>
      <c r="H2668" s="4">
        <v>-0.15302552761014621</v>
      </c>
      <c r="I2668" s="4">
        <v>0.4101039663828856</v>
      </c>
    </row>
    <row r="2669" spans="1:9" x14ac:dyDescent="0.25">
      <c r="A2669" t="s">
        <v>2874</v>
      </c>
      <c r="B2669" s="3">
        <v>83.956291198730469</v>
      </c>
      <c r="C2669" s="3">
        <v>12.079999923706049</v>
      </c>
      <c r="D2669" s="4">
        <v>3.7292147697518541E-3</v>
      </c>
      <c r="E2669" s="4">
        <v>1.7691663030465321E-2</v>
      </c>
      <c r="F2669" s="2">
        <v>1</v>
      </c>
      <c r="G2669" s="4">
        <v>0.27360720032471192</v>
      </c>
      <c r="H2669" s="4">
        <v>-0.16009195367908599</v>
      </c>
      <c r="I2669" s="4">
        <v>0.39833927246023698</v>
      </c>
    </row>
    <row r="2670" spans="1:9" x14ac:dyDescent="0.25">
      <c r="A2670" t="s">
        <v>2875</v>
      </c>
      <c r="B2670" s="3">
        <v>83.644363403320313</v>
      </c>
      <c r="C2670" s="3">
        <v>11.86999988555908</v>
      </c>
      <c r="D2670" s="4">
        <v>-4.3890327789819489E-4</v>
      </c>
      <c r="E2670" s="4">
        <v>2.5043174763702099E-2</v>
      </c>
      <c r="F2670" s="2">
        <v>1</v>
      </c>
      <c r="G2670" s="4">
        <v>0.26230436093175857</v>
      </c>
      <c r="H2670" s="4">
        <v>-0.163212513931277</v>
      </c>
      <c r="I2670" s="4">
        <v>0.39314393950464588</v>
      </c>
    </row>
    <row r="2671" spans="1:9" x14ac:dyDescent="0.25">
      <c r="A2671" t="s">
        <v>2876</v>
      </c>
      <c r="B2671" s="3">
        <v>83.68109130859375</v>
      </c>
      <c r="C2671" s="3">
        <v>11.579999923706049</v>
      </c>
      <c r="D2671" s="4">
        <v>-9.8542071015683685E-4</v>
      </c>
      <c r="E2671" s="4">
        <v>1.578950098236831E-2</v>
      </c>
      <c r="F2671" s="2">
        <v>1</v>
      </c>
      <c r="G2671" s="4">
        <v>0.26510020628925601</v>
      </c>
      <c r="H2671" s="4">
        <v>-0.16284508389448971</v>
      </c>
      <c r="I2671" s="4">
        <v>0.39375566343391633</v>
      </c>
    </row>
    <row r="2672" spans="1:9" x14ac:dyDescent="0.25">
      <c r="A2672" t="s">
        <v>2877</v>
      </c>
      <c r="B2672" s="3">
        <v>83.763633728027344</v>
      </c>
      <c r="C2672" s="3">
        <v>11.39999961853027</v>
      </c>
      <c r="D2672" s="4">
        <v>1.093108524634623E-4</v>
      </c>
      <c r="E2672" s="4">
        <v>-1.4693178978214981E-2</v>
      </c>
      <c r="F2672" s="2">
        <v>1</v>
      </c>
      <c r="G2672" s="4">
        <v>0.2546997527185757</v>
      </c>
      <c r="H2672" s="4">
        <v>-0.16201932037807901</v>
      </c>
      <c r="I2672" s="4">
        <v>0.39513045387653678</v>
      </c>
    </row>
    <row r="2673" spans="1:9" x14ac:dyDescent="0.25">
      <c r="A2673" t="s">
        <v>2878</v>
      </c>
      <c r="B2673" s="3">
        <v>83.754478454589844</v>
      </c>
      <c r="C2673" s="3">
        <v>11.569999694824221</v>
      </c>
      <c r="D2673" s="4">
        <v>6.3931214607819697E-3</v>
      </c>
      <c r="E2673" s="4">
        <v>-9.4178602292345204E-3</v>
      </c>
      <c r="F2673" s="2">
        <v>1</v>
      </c>
      <c r="G2673" s="4">
        <v>0.26121594500489592</v>
      </c>
      <c r="H2673" s="4">
        <v>-0.1621109107486948</v>
      </c>
      <c r="I2673" s="4">
        <v>0.39497796764572568</v>
      </c>
    </row>
    <row r="2674" spans="1:9" x14ac:dyDescent="0.25">
      <c r="A2674" t="s">
        <v>2879</v>
      </c>
      <c r="B2674" s="3">
        <v>83.222427368164063</v>
      </c>
      <c r="C2674" s="3">
        <v>11.680000305175779</v>
      </c>
      <c r="D2674" s="4">
        <v>-3.0764613328420069E-3</v>
      </c>
      <c r="E2674" s="4">
        <v>1.476977175616101E-2</v>
      </c>
      <c r="F2674" s="2">
        <v>1</v>
      </c>
      <c r="G2674" s="4">
        <v>0.2472679177997579</v>
      </c>
      <c r="H2674" s="4">
        <v>-0.16743360881172639</v>
      </c>
      <c r="I2674" s="4">
        <v>0.38611635741400119</v>
      </c>
    </row>
    <row r="2675" spans="1:9" x14ac:dyDescent="0.25">
      <c r="A2675" t="s">
        <v>2880</v>
      </c>
      <c r="B2675" s="3">
        <v>83.479248046875</v>
      </c>
      <c r="C2675" s="3">
        <v>11.510000228881839</v>
      </c>
      <c r="D2675" s="4">
        <v>1.2460758534622579E-2</v>
      </c>
      <c r="E2675" s="4">
        <v>1.3204276121295599E-2</v>
      </c>
      <c r="F2675" s="2">
        <v>1</v>
      </c>
      <c r="G2675" s="4">
        <v>0.25929739261097651</v>
      </c>
      <c r="H2675" s="4">
        <v>-0.164864346265334</v>
      </c>
      <c r="I2675" s="4">
        <v>0.39039385033196877</v>
      </c>
    </row>
    <row r="2676" spans="1:9" x14ac:dyDescent="0.25">
      <c r="A2676" t="s">
        <v>2881</v>
      </c>
      <c r="B2676" s="3">
        <v>82.451835632324219</v>
      </c>
      <c r="C2676" s="3">
        <v>11.35999965667725</v>
      </c>
      <c r="D2676" s="4">
        <v>7.2844816819355174E-3</v>
      </c>
      <c r="E2676" s="4">
        <v>-5.5694105666323823E-2</v>
      </c>
      <c r="F2676" s="2">
        <v>1</v>
      </c>
      <c r="G2676" s="4">
        <v>0.2431215592267362</v>
      </c>
      <c r="H2676" s="4">
        <v>-0.17514269398115401</v>
      </c>
      <c r="I2676" s="4">
        <v>0.37328171843849528</v>
      </c>
    </row>
    <row r="2677" spans="1:9" x14ac:dyDescent="0.25">
      <c r="A2677" t="s">
        <v>2882</v>
      </c>
      <c r="B2677" s="3">
        <v>81.855560302734375</v>
      </c>
      <c r="C2677" s="3">
        <v>12.02999973297119</v>
      </c>
      <c r="D2677" s="4">
        <v>4.3903459197156547E-3</v>
      </c>
      <c r="E2677" s="4">
        <v>1.007555727090592E-2</v>
      </c>
      <c r="F2677" s="2">
        <v>1</v>
      </c>
      <c r="G2677" s="4">
        <v>0.2312816356659233</v>
      </c>
      <c r="H2677" s="4">
        <v>-0.18110789849405581</v>
      </c>
      <c r="I2677" s="4">
        <v>0.3633504172976314</v>
      </c>
    </row>
    <row r="2678" spans="1:9" x14ac:dyDescent="0.25">
      <c r="A2678" t="s">
        <v>2883</v>
      </c>
      <c r="B2678" s="3">
        <v>81.497756958007813</v>
      </c>
      <c r="C2678" s="3">
        <v>11.909999847412109</v>
      </c>
      <c r="D2678" s="4">
        <v>9.5449631880608621E-3</v>
      </c>
      <c r="E2678" s="4">
        <v>-8.1018532997241599E-2</v>
      </c>
      <c r="F2678" s="2">
        <v>1</v>
      </c>
      <c r="G2678" s="4">
        <v>0.2151707592034442</v>
      </c>
      <c r="H2678" s="4">
        <v>-0.1846874028283412</v>
      </c>
      <c r="I2678" s="4">
        <v>0.35739100125381801</v>
      </c>
    </row>
    <row r="2679" spans="1:9" x14ac:dyDescent="0.25">
      <c r="A2679" t="s">
        <v>2884</v>
      </c>
      <c r="B2679" s="3">
        <v>80.727218627929688</v>
      </c>
      <c r="C2679" s="3">
        <v>12.960000038146971</v>
      </c>
      <c r="D2679" s="4">
        <v>-3.6228462013130351E-3</v>
      </c>
      <c r="E2679" s="4">
        <v>4.3478257531070819E-2</v>
      </c>
      <c r="F2679" s="2">
        <v>1</v>
      </c>
      <c r="G2679" s="4">
        <v>0.20497977195404921</v>
      </c>
      <c r="H2679" s="4">
        <v>-0.19239595372060689</v>
      </c>
      <c r="I2679" s="4">
        <v>0.34455725178132512</v>
      </c>
    </row>
    <row r="2680" spans="1:9" x14ac:dyDescent="0.25">
      <c r="A2680" t="s">
        <v>2885</v>
      </c>
      <c r="B2680" s="3">
        <v>81.020744323730469</v>
      </c>
      <c r="C2680" s="3">
        <v>12.420000076293951</v>
      </c>
      <c r="D2680" s="4">
        <v>6.9547292130203156E-3</v>
      </c>
      <c r="E2680" s="4">
        <v>-1.6076772318298631E-3</v>
      </c>
      <c r="F2680" s="2">
        <v>1</v>
      </c>
      <c r="G2680" s="4">
        <v>0.20756964400888231</v>
      </c>
      <c r="H2680" s="4">
        <v>-0.1894594901133537</v>
      </c>
      <c r="I2680" s="4">
        <v>0.34944608741298588</v>
      </c>
    </row>
    <row r="2681" spans="1:9" x14ac:dyDescent="0.25">
      <c r="A2681" t="s">
        <v>2886</v>
      </c>
      <c r="B2681" s="3">
        <v>80.461158752441406</v>
      </c>
      <c r="C2681" s="3">
        <v>12.439999580383301</v>
      </c>
      <c r="D2681" s="4">
        <v>6.5414377591346273E-3</v>
      </c>
      <c r="E2681" s="4">
        <v>-5.5429042648575837E-2</v>
      </c>
      <c r="F2681" s="2">
        <v>1</v>
      </c>
      <c r="G2681" s="4">
        <v>0.2108005766632772</v>
      </c>
      <c r="H2681" s="4">
        <v>-0.19505764621601249</v>
      </c>
      <c r="I2681" s="4">
        <v>0.34012587484209739</v>
      </c>
    </row>
    <row r="2682" spans="1:9" x14ac:dyDescent="0.25">
      <c r="A2682" t="s">
        <v>2887</v>
      </c>
      <c r="B2682" s="3">
        <v>79.938247680664063</v>
      </c>
      <c r="C2682" s="3">
        <v>13.170000076293951</v>
      </c>
      <c r="D2682" s="4">
        <v>-7.8563465034391378E-3</v>
      </c>
      <c r="E2682" s="4">
        <v>8.21692681783881E-2</v>
      </c>
      <c r="F2682" s="2">
        <v>1</v>
      </c>
      <c r="G2682" s="4">
        <v>0.20162535388753899</v>
      </c>
      <c r="H2682" s="4">
        <v>-0.20028890655904599</v>
      </c>
      <c r="I2682" s="4">
        <v>0.33141649669746598</v>
      </c>
    </row>
    <row r="2683" spans="1:9" x14ac:dyDescent="0.25">
      <c r="A2683" t="s">
        <v>2888</v>
      </c>
      <c r="B2683" s="3">
        <v>80.571243286132813</v>
      </c>
      <c r="C2683" s="3">
        <v>12.170000076293951</v>
      </c>
      <c r="D2683" s="4">
        <v>-5.210275184142743E-3</v>
      </c>
      <c r="E2683" s="4">
        <v>3.2976060573493E-3</v>
      </c>
      <c r="F2683" s="2">
        <v>1</v>
      </c>
      <c r="G2683" s="4">
        <v>0.21361125814283111</v>
      </c>
      <c r="H2683" s="4">
        <v>-0.19395634833466571</v>
      </c>
      <c r="I2683" s="4">
        <v>0.3419593946957411</v>
      </c>
    </row>
    <row r="2684" spans="1:9" x14ac:dyDescent="0.25">
      <c r="A2684" t="s">
        <v>2889</v>
      </c>
      <c r="B2684" s="3">
        <v>80.993240356445313</v>
      </c>
      <c r="C2684" s="3">
        <v>12.13000011444092</v>
      </c>
      <c r="D2684" s="4">
        <v>6.8000586686522979E-4</v>
      </c>
      <c r="E2684" s="4">
        <v>-8.1765684005189465E-3</v>
      </c>
      <c r="F2684" s="2">
        <v>1</v>
      </c>
      <c r="G2684" s="4">
        <v>0.22630629835550969</v>
      </c>
      <c r="H2684" s="4">
        <v>-0.1897346428517456</v>
      </c>
      <c r="I2684" s="4">
        <v>0.34898799336125791</v>
      </c>
    </row>
    <row r="2685" spans="1:9" x14ac:dyDescent="0.25">
      <c r="A2685" t="s">
        <v>2890</v>
      </c>
      <c r="B2685" s="3">
        <v>80.938201904296875</v>
      </c>
      <c r="C2685" s="3">
        <v>12.22999954223633</v>
      </c>
      <c r="D2685" s="4">
        <v>1.6474995271532841E-2</v>
      </c>
      <c r="E2685" s="4">
        <v>-5.3405613775781118E-2</v>
      </c>
      <c r="F2685" s="2">
        <v>1</v>
      </c>
      <c r="G2685" s="4">
        <v>0.22698287824677529</v>
      </c>
      <c r="H2685" s="4">
        <v>-0.19028525362976459</v>
      </c>
      <c r="I2685" s="4">
        <v>0.34807129697036537</v>
      </c>
    </row>
    <row r="2686" spans="1:9" x14ac:dyDescent="0.25">
      <c r="A2686" t="s">
        <v>2891</v>
      </c>
      <c r="B2686" s="3">
        <v>79.626358032226563</v>
      </c>
      <c r="C2686" s="3">
        <v>12.920000076293951</v>
      </c>
      <c r="D2686" s="4">
        <v>3.70031319515518E-3</v>
      </c>
      <c r="E2686" s="4">
        <v>-3.7974699723967047E-2</v>
      </c>
      <c r="F2686" s="2">
        <v>1</v>
      </c>
      <c r="G2686" s="4">
        <v>0.21441050895630109</v>
      </c>
      <c r="H2686" s="4">
        <v>-0.2034090851846927</v>
      </c>
      <c r="I2686" s="4">
        <v>0.32622179910117</v>
      </c>
    </row>
    <row r="2687" spans="1:9" x14ac:dyDescent="0.25">
      <c r="A2687" t="s">
        <v>2892</v>
      </c>
      <c r="B2687" s="3">
        <v>79.332801818847656</v>
      </c>
      <c r="C2687" s="3">
        <v>13.430000305175779</v>
      </c>
      <c r="D2687" s="4">
        <v>-9.2448729723515477E-4</v>
      </c>
      <c r="E2687" s="4">
        <v>2.23885727608697E-3</v>
      </c>
      <c r="F2687" s="2">
        <v>2</v>
      </c>
      <c r="G2687" s="4">
        <v>0.20826918201050121</v>
      </c>
      <c r="H2687" s="4">
        <v>-0.20634585409318129</v>
      </c>
      <c r="I2687" s="4">
        <v>0.3213324551820731</v>
      </c>
    </row>
    <row r="2688" spans="1:9" x14ac:dyDescent="0.25">
      <c r="A2688" t="s">
        <v>2893</v>
      </c>
      <c r="B2688" s="3">
        <v>79.406211853027344</v>
      </c>
      <c r="C2688" s="3">
        <v>13.39999961853027</v>
      </c>
      <c r="D2688" s="4">
        <v>-2.8801511094948E-3</v>
      </c>
      <c r="E2688" s="4">
        <v>-2.8985548309857671E-2</v>
      </c>
      <c r="F2688" s="2">
        <v>2</v>
      </c>
      <c r="G2688" s="4">
        <v>0.21523710532992649</v>
      </c>
      <c r="H2688" s="4">
        <v>-0.2056114519714598</v>
      </c>
      <c r="I2688" s="4">
        <v>0.32255514060945961</v>
      </c>
    </row>
    <row r="2689" spans="1:9" x14ac:dyDescent="0.25">
      <c r="A2689" t="s">
        <v>2894</v>
      </c>
      <c r="B2689" s="3">
        <v>79.635574340820313</v>
      </c>
      <c r="C2689" s="3">
        <v>13.80000019073486</v>
      </c>
      <c r="D2689" s="4">
        <v>-1.2961343674518729E-2</v>
      </c>
      <c r="E2689" s="4">
        <v>3.8374735165215723E-2</v>
      </c>
      <c r="F2689" s="2">
        <v>2</v>
      </c>
      <c r="G2689" s="4">
        <v>0.21807357084575749</v>
      </c>
      <c r="H2689" s="4">
        <v>-0.2033168842116061</v>
      </c>
      <c r="I2689" s="4">
        <v>0.32637530190685288</v>
      </c>
    </row>
    <row r="2690" spans="1:9" x14ac:dyDescent="0.25">
      <c r="A2690" t="s">
        <v>2895</v>
      </c>
      <c r="B2690" s="3">
        <v>80.681312561035156</v>
      </c>
      <c r="C2690" s="3">
        <v>13.289999961853029</v>
      </c>
      <c r="D2690" s="4">
        <v>5.2574423318263452E-3</v>
      </c>
      <c r="E2690" s="4">
        <v>2.9434556075311761E-2</v>
      </c>
      <c r="F2690" s="2">
        <v>2</v>
      </c>
      <c r="G2690" s="4">
        <v>0.2388599601950441</v>
      </c>
      <c r="H2690" s="4">
        <v>-0.19285520310393661</v>
      </c>
      <c r="I2690" s="4">
        <v>0.34379266040566669</v>
      </c>
    </row>
    <row r="2691" spans="1:9" x14ac:dyDescent="0.25">
      <c r="A2691" t="s">
        <v>2896</v>
      </c>
      <c r="B2691" s="3">
        <v>80.259353637695313</v>
      </c>
      <c r="C2691" s="3">
        <v>12.909999847412109</v>
      </c>
      <c r="D2691" s="4">
        <v>-1.8252223410403219E-3</v>
      </c>
      <c r="E2691" s="4">
        <v>-2.566038887455779E-2</v>
      </c>
      <c r="F2691" s="2">
        <v>1</v>
      </c>
      <c r="G2691" s="4">
        <v>0.24690447540127081</v>
      </c>
      <c r="H2691" s="4">
        <v>-0.1970765269603125</v>
      </c>
      <c r="I2691" s="4">
        <v>0.33676469709944512</v>
      </c>
    </row>
    <row r="2692" spans="1:9" x14ac:dyDescent="0.25">
      <c r="A2692" t="s">
        <v>2897</v>
      </c>
      <c r="B2692" s="3">
        <v>80.406112670898438</v>
      </c>
      <c r="C2692" s="3">
        <v>13.25</v>
      </c>
      <c r="D2692" s="4">
        <v>2.9750481764423409E-3</v>
      </c>
      <c r="E2692" s="4">
        <v>-1.1931383238828809E-2</v>
      </c>
      <c r="F2692" s="2">
        <v>2</v>
      </c>
      <c r="G2692" s="4">
        <v>0.26497796728926382</v>
      </c>
      <c r="H2692" s="4">
        <v>-0.19560833331934041</v>
      </c>
      <c r="I2692" s="4">
        <v>0.33920905137934598</v>
      </c>
    </row>
    <row r="2693" spans="1:9" x14ac:dyDescent="0.25">
      <c r="A2693" t="s">
        <v>2898</v>
      </c>
      <c r="B2693" s="3">
        <v>80.167610168457031</v>
      </c>
      <c r="C2693" s="3">
        <v>13.409999847412109</v>
      </c>
      <c r="D2693" s="4">
        <v>2.6386259030946051E-3</v>
      </c>
      <c r="E2693" s="4">
        <v>-2.1881851925611762E-2</v>
      </c>
      <c r="F2693" s="2">
        <v>2</v>
      </c>
      <c r="G2693" s="4">
        <v>0.25534183649849979</v>
      </c>
      <c r="H2693" s="4">
        <v>-0.19799433879919229</v>
      </c>
      <c r="I2693" s="4">
        <v>0.33523665799485941</v>
      </c>
    </row>
    <row r="2694" spans="1:9" x14ac:dyDescent="0.25">
      <c r="A2694" t="s">
        <v>2899</v>
      </c>
      <c r="B2694" s="3">
        <v>79.956634521484375</v>
      </c>
      <c r="C2694" s="3">
        <v>13.710000038146971</v>
      </c>
      <c r="D2694" s="4">
        <v>7.9799113368832497E-3</v>
      </c>
      <c r="E2694" s="4">
        <v>-1.861132597795823E-2</v>
      </c>
      <c r="F2694" s="2">
        <v>2</v>
      </c>
      <c r="G2694" s="4">
        <v>0.26113211779369921</v>
      </c>
      <c r="H2694" s="4">
        <v>-0.20010496256472579</v>
      </c>
      <c r="I2694" s="4">
        <v>0.33172273987767809</v>
      </c>
    </row>
    <row r="2695" spans="1:9" x14ac:dyDescent="0.25">
      <c r="A2695" t="s">
        <v>2900</v>
      </c>
      <c r="B2695" s="3">
        <v>79.323638916015625</v>
      </c>
      <c r="C2695" s="3">
        <v>13.97000026702881</v>
      </c>
      <c r="D2695" s="4">
        <v>3.24843780199302E-3</v>
      </c>
      <c r="E2695" s="4">
        <v>-6.4011486416687413E-3</v>
      </c>
      <c r="F2695" s="2">
        <v>2</v>
      </c>
      <c r="G2695" s="4">
        <v>0.26265762562839229</v>
      </c>
      <c r="H2695" s="4">
        <v>-0.20643752078910599</v>
      </c>
      <c r="I2695" s="4">
        <v>0.32117984187940302</v>
      </c>
    </row>
    <row r="2696" spans="1:9" x14ac:dyDescent="0.25">
      <c r="A2696" t="s">
        <v>2901</v>
      </c>
      <c r="B2696" s="3">
        <v>79.066795349121094</v>
      </c>
      <c r="C2696" s="3">
        <v>14.060000419616699</v>
      </c>
      <c r="D2696" s="4">
        <v>-1.5983530985936079E-2</v>
      </c>
      <c r="E2696" s="4">
        <v>5.5555611242245277E-2</v>
      </c>
      <c r="F2696" s="2">
        <v>2</v>
      </c>
      <c r="G2696" s="4">
        <v>0.2546014867536126</v>
      </c>
      <c r="H2696" s="4">
        <v>-0.20900701231142491</v>
      </c>
      <c r="I2696" s="4">
        <v>0.31690196774585822</v>
      </c>
    </row>
    <row r="2697" spans="1:9" x14ac:dyDescent="0.25">
      <c r="A2697" t="s">
        <v>2902</v>
      </c>
      <c r="B2697" s="3">
        <v>80.351089477539063</v>
      </c>
      <c r="C2697" s="3">
        <v>13.319999694824221</v>
      </c>
      <c r="D2697" s="4">
        <v>9.5665444143873124E-3</v>
      </c>
      <c r="E2697" s="4">
        <v>3.767839889658342E-3</v>
      </c>
      <c r="F2697" s="2">
        <v>2</v>
      </c>
      <c r="G2697" s="4">
        <v>0.28177593726516542</v>
      </c>
      <c r="H2697" s="4">
        <v>-0.19615879144674159</v>
      </c>
      <c r="I2697" s="4">
        <v>0.33829260913217157</v>
      </c>
    </row>
    <row r="2698" spans="1:9" x14ac:dyDescent="0.25">
      <c r="A2698" t="s">
        <v>2903</v>
      </c>
      <c r="B2698" s="3">
        <v>79.589691162109375</v>
      </c>
      <c r="C2698" s="3">
        <v>13.27000045776367</v>
      </c>
      <c r="D2698" s="4">
        <v>-8.7969439874183708E-3</v>
      </c>
      <c r="E2698" s="4">
        <v>6.0652676213388554E-3</v>
      </c>
      <c r="F2698" s="2">
        <v>2</v>
      </c>
      <c r="G2698" s="4">
        <v>0.26908188464860522</v>
      </c>
      <c r="H2698" s="4">
        <v>-0.2037759046190093</v>
      </c>
      <c r="I2698" s="4">
        <v>0.32561109174677161</v>
      </c>
    </row>
    <row r="2699" spans="1:9" x14ac:dyDescent="0.25">
      <c r="A2699" t="s">
        <v>2904</v>
      </c>
      <c r="B2699" s="3">
        <v>80.296051025390625</v>
      </c>
      <c r="C2699" s="3">
        <v>13.189999580383301</v>
      </c>
      <c r="D2699" s="4">
        <v>7.9460082487396999E-3</v>
      </c>
      <c r="E2699" s="4">
        <v>-4.5283335559772597E-3</v>
      </c>
      <c r="F2699" s="2">
        <v>1</v>
      </c>
      <c r="G2699" s="4">
        <v>0.2926293187966591</v>
      </c>
      <c r="H2699" s="4">
        <v>-0.1967094022247606</v>
      </c>
      <c r="I2699" s="4">
        <v>0.3373759127412792</v>
      </c>
    </row>
    <row r="2700" spans="1:9" x14ac:dyDescent="0.25">
      <c r="A2700" t="s">
        <v>2905</v>
      </c>
      <c r="B2700" s="3">
        <v>79.663047790527344</v>
      </c>
      <c r="C2700" s="3">
        <v>13.25</v>
      </c>
      <c r="D2700" s="4">
        <v>7.4241802373182786E-3</v>
      </c>
      <c r="E2700" s="4">
        <v>-8.2335074479039649E-3</v>
      </c>
      <c r="F2700" s="2">
        <v>2</v>
      </c>
      <c r="G2700" s="4">
        <v>0.29562302037422028</v>
      </c>
      <c r="H2700" s="4">
        <v>-0.20304203677444971</v>
      </c>
      <c r="I2700" s="4">
        <v>0.32683288767114499</v>
      </c>
    </row>
    <row r="2701" spans="1:9" x14ac:dyDescent="0.25">
      <c r="A2701" t="s">
        <v>2906</v>
      </c>
      <c r="B2701" s="3">
        <v>79.075973510742188</v>
      </c>
      <c r="C2701" s="3">
        <v>13.35999965667725</v>
      </c>
      <c r="D2701" s="4">
        <v>2.32382232486783E-4</v>
      </c>
      <c r="E2701" s="4">
        <v>-5.7827971146039443E-2</v>
      </c>
      <c r="F2701" s="2">
        <v>2</v>
      </c>
      <c r="G2701" s="4">
        <v>0.30368994590539627</v>
      </c>
      <c r="H2701" s="4">
        <v>-0.20891519296488259</v>
      </c>
      <c r="I2701" s="4">
        <v>0.31705483519224642</v>
      </c>
    </row>
    <row r="2702" spans="1:9" x14ac:dyDescent="0.25">
      <c r="A2702" t="s">
        <v>2907</v>
      </c>
      <c r="B2702" s="3">
        <v>79.057601928710938</v>
      </c>
      <c r="C2702" s="3">
        <v>14.180000305175779</v>
      </c>
      <c r="D2702" s="4">
        <v>1.3286241997158671E-2</v>
      </c>
      <c r="E2702" s="4">
        <v>-9.1607904096895787E-2</v>
      </c>
      <c r="F2702" s="2">
        <v>2</v>
      </c>
      <c r="G2702" s="4">
        <v>0.2853986495685199</v>
      </c>
      <c r="H2702" s="4">
        <v>-0.20909898430858509</v>
      </c>
      <c r="I2702" s="4">
        <v>0.31674884615575222</v>
      </c>
    </row>
    <row r="2703" spans="1:9" x14ac:dyDescent="0.25">
      <c r="A2703" t="s">
        <v>2908</v>
      </c>
      <c r="B2703" s="3">
        <v>78.02099609375</v>
      </c>
      <c r="C2703" s="3">
        <v>15.60999965667725</v>
      </c>
      <c r="D2703" s="4">
        <v>3.3029514646851781E-3</v>
      </c>
      <c r="E2703" s="4">
        <v>-3.1036681237183731E-2</v>
      </c>
      <c r="F2703" s="2">
        <v>2</v>
      </c>
      <c r="G2703" s="4">
        <v>0.24370990446241181</v>
      </c>
      <c r="H2703" s="4">
        <v>-0.21946930402156531</v>
      </c>
      <c r="I2703" s="4">
        <v>0.29948359267217262</v>
      </c>
    </row>
    <row r="2704" spans="1:9" x14ac:dyDescent="0.25">
      <c r="A2704" t="s">
        <v>2909</v>
      </c>
      <c r="B2704" s="3">
        <v>77.764144897460938</v>
      </c>
      <c r="C2704" s="3">
        <v>16.110000610351559</v>
      </c>
      <c r="D2704" s="4">
        <v>7.8467608887069495E-3</v>
      </c>
      <c r="E2704" s="4">
        <v>-5.4022315866104842E-2</v>
      </c>
      <c r="F2704" s="2">
        <v>3</v>
      </c>
      <c r="G2704" s="4">
        <v>0.25606935657558849</v>
      </c>
      <c r="H2704" s="4">
        <v>-0.22203887186919299</v>
      </c>
      <c r="I2704" s="4">
        <v>0.29520559146676878</v>
      </c>
    </row>
    <row r="2705" spans="1:9" x14ac:dyDescent="0.25">
      <c r="A2705" t="s">
        <v>2910</v>
      </c>
      <c r="B2705" s="3">
        <v>77.158699035644531</v>
      </c>
      <c r="C2705" s="3">
        <v>17.030000686645511</v>
      </c>
      <c r="D2705" s="4">
        <v>-1.1633168431977699E-2</v>
      </c>
      <c r="E2705" s="4">
        <v>7.1743254794944145E-2</v>
      </c>
      <c r="F2705" s="2">
        <v>3</v>
      </c>
      <c r="G2705" s="4">
        <v>0.22169941010589869</v>
      </c>
      <c r="H2705" s="4">
        <v>-0.22809581940332849</v>
      </c>
      <c r="I2705" s="4">
        <v>0.28512154995137601</v>
      </c>
    </row>
    <row r="2706" spans="1:9" x14ac:dyDescent="0.25">
      <c r="A2706" t="s">
        <v>2911</v>
      </c>
      <c r="B2706" s="3">
        <v>78.066864013671875</v>
      </c>
      <c r="C2706" s="3">
        <v>15.89000034332275</v>
      </c>
      <c r="D2706" s="4">
        <v>-3.097249927837031E-2</v>
      </c>
      <c r="E2706" s="4">
        <v>0.14978297353174169</v>
      </c>
      <c r="F2706" s="2">
        <v>2</v>
      </c>
      <c r="G2706" s="4">
        <v>0.2351952880836328</v>
      </c>
      <c r="H2706" s="4">
        <v>-0.21901043626477981</v>
      </c>
      <c r="I2706" s="4">
        <v>0.30024754868853593</v>
      </c>
    </row>
    <row r="2707" spans="1:9" x14ac:dyDescent="0.25">
      <c r="A2707" t="s">
        <v>2912</v>
      </c>
      <c r="B2707" s="3">
        <v>80.56207275390625</v>
      </c>
      <c r="C2707" s="3">
        <v>13.819999694824221</v>
      </c>
      <c r="D2707" s="4">
        <v>1.7141685825792011E-2</v>
      </c>
      <c r="E2707" s="4">
        <v>-7.1860350827887332E-2</v>
      </c>
      <c r="F2707" s="2">
        <v>2</v>
      </c>
      <c r="G2707" s="4">
        <v>0.27412938405984438</v>
      </c>
      <c r="H2707" s="4">
        <v>-0.19404809135589929</v>
      </c>
      <c r="I2707" s="4">
        <v>0.34180665432121188</v>
      </c>
    </row>
    <row r="2708" spans="1:9" x14ac:dyDescent="0.25">
      <c r="A2708" t="s">
        <v>2913</v>
      </c>
      <c r="B2708" s="3">
        <v>79.204376220703125</v>
      </c>
      <c r="C2708" s="3">
        <v>14.89000034332275</v>
      </c>
      <c r="D2708" s="4">
        <v>9.2342498236521742E-3</v>
      </c>
      <c r="E2708" s="4">
        <v>-4.3673690740502091E-2</v>
      </c>
      <c r="F2708" s="2">
        <v>2</v>
      </c>
      <c r="G2708" s="4">
        <v>0.277096742685355</v>
      </c>
      <c r="H2708" s="4">
        <v>-0.20763063801699519</v>
      </c>
      <c r="I2708" s="4">
        <v>0.31919345457937109</v>
      </c>
    </row>
    <row r="2709" spans="1:9" x14ac:dyDescent="0.25">
      <c r="A2709" t="s">
        <v>2914</v>
      </c>
      <c r="B2709" s="3">
        <v>78.47967529296875</v>
      </c>
      <c r="C2709" s="3">
        <v>15.569999694824221</v>
      </c>
      <c r="D2709" s="4">
        <v>-9.4940965817804646E-3</v>
      </c>
      <c r="E2709" s="4">
        <v>0.115329487985514</v>
      </c>
      <c r="F2709" s="2">
        <v>2</v>
      </c>
      <c r="G2709" s="4">
        <v>0.27394413080008889</v>
      </c>
      <c r="H2709" s="4">
        <v>-0.21488062645371089</v>
      </c>
      <c r="I2709" s="4">
        <v>0.3071231528358056</v>
      </c>
    </row>
    <row r="2710" spans="1:9" x14ac:dyDescent="0.25">
      <c r="A2710" t="s">
        <v>2915</v>
      </c>
      <c r="B2710" s="3">
        <v>79.231910705566406</v>
      </c>
      <c r="C2710" s="3">
        <v>13.960000038146971</v>
      </c>
      <c r="D2710" s="4">
        <v>-2.6597524569189731E-2</v>
      </c>
      <c r="E2710" s="4">
        <v>4.4128658013314448E-2</v>
      </c>
      <c r="F2710" s="2">
        <v>2</v>
      </c>
      <c r="G2710" s="4">
        <v>0.29297890189451931</v>
      </c>
      <c r="H2710" s="4">
        <v>-0.20735517997736799</v>
      </c>
      <c r="I2710" s="4">
        <v>0.31965205691853532</v>
      </c>
    </row>
    <row r="2711" spans="1:9" x14ac:dyDescent="0.25">
      <c r="A2711" t="s">
        <v>2916</v>
      </c>
      <c r="B2711" s="3">
        <v>81.396865844726563</v>
      </c>
      <c r="C2711" s="3">
        <v>13.36999988555908</v>
      </c>
      <c r="D2711" s="4">
        <v>-7.9383713613473406E-3</v>
      </c>
      <c r="E2711" s="4">
        <v>2.1390353682756439E-2</v>
      </c>
      <c r="F2711" s="2">
        <v>2</v>
      </c>
      <c r="G2711" s="4">
        <v>0.31724402106459482</v>
      </c>
      <c r="H2711" s="4">
        <v>-0.18569672871252779</v>
      </c>
      <c r="I2711" s="4">
        <v>0.35571060299028029</v>
      </c>
    </row>
    <row r="2712" spans="1:9" x14ac:dyDescent="0.25">
      <c r="A2712" t="s">
        <v>2917</v>
      </c>
      <c r="B2712" s="3">
        <v>82.048194885253906</v>
      </c>
      <c r="C2712" s="3">
        <v>13.090000152587891</v>
      </c>
      <c r="D2712" s="4">
        <v>2.5782717953044538E-3</v>
      </c>
      <c r="E2712" s="4">
        <v>-7.6337622829247831E-4</v>
      </c>
      <c r="F2712" s="2">
        <v>1</v>
      </c>
      <c r="G2712" s="4">
        <v>0.32817253686115588</v>
      </c>
      <c r="H2712" s="4">
        <v>-0.17918076077098941</v>
      </c>
      <c r="I2712" s="4">
        <v>0.36655885466575461</v>
      </c>
    </row>
    <row r="2713" spans="1:9" x14ac:dyDescent="0.25">
      <c r="A2713" t="s">
        <v>2918</v>
      </c>
      <c r="B2713" s="3">
        <v>81.837196350097656</v>
      </c>
      <c r="C2713" s="3">
        <v>13.10000038146973</v>
      </c>
      <c r="D2713" s="4">
        <v>1.756550363329357E-2</v>
      </c>
      <c r="E2713" s="4">
        <v>-5.6195945716143843E-2</v>
      </c>
      <c r="F2713" s="2">
        <v>1</v>
      </c>
      <c r="G2713" s="4">
        <v>0.3126680788384173</v>
      </c>
      <c r="H2713" s="4">
        <v>-0.18129161351244949</v>
      </c>
      <c r="I2713" s="4">
        <v>0.36304455533299618</v>
      </c>
    </row>
    <row r="2714" spans="1:9" x14ac:dyDescent="0.25">
      <c r="A2714" t="s">
        <v>2919</v>
      </c>
      <c r="B2714" s="3">
        <v>80.42449951171875</v>
      </c>
      <c r="C2714" s="3">
        <v>13.88000011444092</v>
      </c>
      <c r="D2714" s="4">
        <v>7.1223904878363609E-3</v>
      </c>
      <c r="E2714" s="4">
        <v>-3.6779995737916238E-2</v>
      </c>
      <c r="F2714" s="2">
        <v>2</v>
      </c>
      <c r="G2714" s="4">
        <v>0.30017769613209028</v>
      </c>
      <c r="H2714" s="4">
        <v>-0.19542438932502021</v>
      </c>
      <c r="I2714" s="4">
        <v>0.33951529455955809</v>
      </c>
    </row>
    <row r="2715" spans="1:9" x14ac:dyDescent="0.25">
      <c r="A2715" t="s">
        <v>2920</v>
      </c>
      <c r="B2715" s="3">
        <v>79.855735778808594</v>
      </c>
      <c r="C2715" s="3">
        <v>14.409999847412109</v>
      </c>
      <c r="D2715" s="4">
        <v>1.9569406058044252E-3</v>
      </c>
      <c r="E2715" s="4">
        <v>-1.4363887810587511E-2</v>
      </c>
      <c r="F2715" s="2">
        <v>2</v>
      </c>
      <c r="G2715" s="4">
        <v>0.28218505475487099</v>
      </c>
      <c r="H2715" s="4">
        <v>-0.20111436477422129</v>
      </c>
      <c r="I2715" s="4">
        <v>0.33004221454228139</v>
      </c>
    </row>
    <row r="2716" spans="1:9" x14ac:dyDescent="0.25">
      <c r="A2716" t="s">
        <v>2921</v>
      </c>
      <c r="B2716" s="3">
        <v>79.69976806640625</v>
      </c>
      <c r="C2716" s="3">
        <v>14.61999988555908</v>
      </c>
      <c r="D2716" s="4">
        <v>-5.6081093365715207E-3</v>
      </c>
      <c r="E2716" s="4">
        <v>-2.0763590976567551E-2</v>
      </c>
      <c r="F2716" s="2">
        <v>2</v>
      </c>
      <c r="G2716" s="4">
        <v>0.2828434737273271</v>
      </c>
      <c r="H2716" s="4">
        <v>-0.20267468306297129</v>
      </c>
      <c r="I2716" s="4">
        <v>0.32744448452855651</v>
      </c>
    </row>
    <row r="2717" spans="1:9" x14ac:dyDescent="0.25">
      <c r="A2717" t="s">
        <v>2922</v>
      </c>
      <c r="B2717" s="3">
        <v>80.149253845214844</v>
      </c>
      <c r="C2717" s="3">
        <v>14.930000305175779</v>
      </c>
      <c r="D2717" s="4">
        <v>-1.2880085860348389E-2</v>
      </c>
      <c r="E2717" s="4">
        <v>6.4907262318111503E-2</v>
      </c>
      <c r="F2717" s="2">
        <v>2</v>
      </c>
      <c r="G2717" s="4">
        <v>0.29176804469466089</v>
      </c>
      <c r="H2717" s="4">
        <v>-0.19817797749227711</v>
      </c>
      <c r="I2717" s="4">
        <v>0.33493092310208339</v>
      </c>
    </row>
    <row r="2718" spans="1:9" x14ac:dyDescent="0.25">
      <c r="A2718" t="s">
        <v>2923</v>
      </c>
      <c r="B2718" s="3">
        <v>81.195053100585938</v>
      </c>
      <c r="C2718" s="3">
        <v>14.02000045776367</v>
      </c>
      <c r="D2718" s="4">
        <v>3.2870988816435802E-3</v>
      </c>
      <c r="E2718" s="4">
        <v>-7.0907865076510035E-2</v>
      </c>
      <c r="F2718" s="2">
        <v>2</v>
      </c>
      <c r="G2718" s="4">
        <v>0.31570862359610818</v>
      </c>
      <c r="H2718" s="4">
        <v>-0.18771568578213671</v>
      </c>
      <c r="I2718" s="4">
        <v>0.35234929817576921</v>
      </c>
    </row>
    <row r="2719" spans="1:9" x14ac:dyDescent="0.25">
      <c r="A2719" t="s">
        <v>2924</v>
      </c>
      <c r="B2719" s="3">
        <v>80.929031372070313</v>
      </c>
      <c r="C2719" s="3">
        <v>15.090000152587891</v>
      </c>
      <c r="D2719" s="4">
        <v>-8.7640614701910424E-3</v>
      </c>
      <c r="E2719" s="4">
        <v>6.000010172525938E-3</v>
      </c>
      <c r="F2719" s="2">
        <v>2</v>
      </c>
      <c r="G2719" s="4">
        <v>0.3066183249021841</v>
      </c>
      <c r="H2719" s="4">
        <v>-0.19037699665099811</v>
      </c>
      <c r="I2719" s="4">
        <v>0.34791855659583648</v>
      </c>
    </row>
    <row r="2720" spans="1:9" x14ac:dyDescent="0.25">
      <c r="A2720" t="s">
        <v>2925</v>
      </c>
      <c r="B2720" s="3">
        <v>81.644569396972656</v>
      </c>
      <c r="C2720" s="3">
        <v>15</v>
      </c>
      <c r="D2720" s="4">
        <v>-1.2033155410400729E-2</v>
      </c>
      <c r="E2720" s="4">
        <v>3.3057818671050843E-2</v>
      </c>
      <c r="F2720" s="2">
        <v>2</v>
      </c>
      <c r="G2720" s="4">
        <v>0.33097746148911322</v>
      </c>
      <c r="H2720" s="4">
        <v>-0.18321867491020699</v>
      </c>
      <c r="I2720" s="4">
        <v>0.35983624503673212</v>
      </c>
    </row>
    <row r="2721" spans="1:9" x14ac:dyDescent="0.25">
      <c r="A2721" t="s">
        <v>2926</v>
      </c>
      <c r="B2721" s="3">
        <v>82.63897705078125</v>
      </c>
      <c r="C2721" s="3">
        <v>14.52000045776367</v>
      </c>
      <c r="D2721" s="4">
        <v>2.776794904339797E-3</v>
      </c>
      <c r="E2721" s="4">
        <v>-3.9682502138671423E-2</v>
      </c>
      <c r="F2721" s="2">
        <v>2</v>
      </c>
      <c r="G2721" s="4">
        <v>0.33189499189365163</v>
      </c>
      <c r="H2721" s="4">
        <v>-0.17327051048045719</v>
      </c>
      <c r="I2721" s="4">
        <v>0.37639866406813183</v>
      </c>
    </row>
    <row r="2722" spans="1:9" x14ac:dyDescent="0.25">
      <c r="A2722" t="s">
        <v>2927</v>
      </c>
      <c r="B2722" s="3">
        <v>82.410140991210938</v>
      </c>
      <c r="C2722" s="3">
        <v>15.11999988555908</v>
      </c>
      <c r="D2722" s="4">
        <v>-5.4126690561326907E-3</v>
      </c>
      <c r="E2722" s="4">
        <v>4.1322273338813657E-2</v>
      </c>
      <c r="F2722" s="2">
        <v>2</v>
      </c>
      <c r="G2722" s="4">
        <v>0.33755050952833332</v>
      </c>
      <c r="H2722" s="4">
        <v>-0.17555981179400049</v>
      </c>
      <c r="I2722" s="4">
        <v>0.37258727072900988</v>
      </c>
    </row>
    <row r="2723" spans="1:9" x14ac:dyDescent="0.25">
      <c r="A2723" t="s">
        <v>2928</v>
      </c>
      <c r="B2723" s="3">
        <v>82.858627319335938</v>
      </c>
      <c r="C2723" s="3">
        <v>14.52000045776367</v>
      </c>
      <c r="D2723" s="4">
        <v>1.2073749003344011E-2</v>
      </c>
      <c r="E2723" s="4">
        <v>-7.1611244307756561E-2</v>
      </c>
      <c r="F2723" s="2">
        <v>2</v>
      </c>
      <c r="G2723" s="4">
        <v>0.34227271673925158</v>
      </c>
      <c r="H2723" s="4">
        <v>-0.17107310483876501</v>
      </c>
      <c r="I2723" s="4">
        <v>0.38005706288900681</v>
      </c>
    </row>
    <row r="2724" spans="1:9" x14ac:dyDescent="0.25">
      <c r="A2724" t="s">
        <v>2929</v>
      </c>
      <c r="B2724" s="3">
        <v>81.870147705078125</v>
      </c>
      <c r="C2724" s="3">
        <v>15.64000034332275</v>
      </c>
      <c r="D2724" s="4">
        <v>8.796488361299426E-3</v>
      </c>
      <c r="E2724" s="4">
        <v>-0.1223344213712103</v>
      </c>
      <c r="F2724" s="2">
        <v>2</v>
      </c>
      <c r="G2724" s="4">
        <v>0.32335631997648989</v>
      </c>
      <c r="H2724" s="4">
        <v>-0.18096196450354129</v>
      </c>
      <c r="I2724" s="4">
        <v>0.36359337869205688</v>
      </c>
    </row>
    <row r="2725" spans="1:9" x14ac:dyDescent="0.25">
      <c r="A2725" t="s">
        <v>2930</v>
      </c>
      <c r="B2725" s="3">
        <v>81.156257629394531</v>
      </c>
      <c r="C2725" s="3">
        <v>17.819999694824219</v>
      </c>
      <c r="D2725" s="4">
        <v>-6.8320883231464116E-3</v>
      </c>
      <c r="E2725" s="4">
        <v>9.8643677509430594E-2</v>
      </c>
      <c r="F2725" s="2">
        <v>3</v>
      </c>
      <c r="G2725" s="4">
        <v>0.30816983177593321</v>
      </c>
      <c r="H2725" s="4">
        <v>-0.18810379997762139</v>
      </c>
      <c r="I2725" s="4">
        <v>0.35170313777270729</v>
      </c>
    </row>
    <row r="2726" spans="1:9" x14ac:dyDescent="0.25">
      <c r="A2726" t="s">
        <v>2931</v>
      </c>
      <c r="B2726" s="3">
        <v>81.71453857421875</v>
      </c>
      <c r="C2726" s="3">
        <v>16.219999313354489</v>
      </c>
      <c r="D2726" s="4">
        <v>-1.413442230771322E-2</v>
      </c>
      <c r="E2726" s="4">
        <v>0.12093980746587921</v>
      </c>
      <c r="F2726" s="2">
        <v>3</v>
      </c>
      <c r="G2726" s="4">
        <v>0.32158284601929238</v>
      </c>
      <c r="H2726" s="4">
        <v>-0.18251869550277541</v>
      </c>
      <c r="I2726" s="4">
        <v>0.36100162105570538</v>
      </c>
    </row>
    <row r="2727" spans="1:9" x14ac:dyDescent="0.25">
      <c r="A2727" t="s">
        <v>2932</v>
      </c>
      <c r="B2727" s="3">
        <v>82.886085510253906</v>
      </c>
      <c r="C2727" s="3">
        <v>14.47000026702881</v>
      </c>
      <c r="D2727" s="4">
        <v>3.7686441122708469E-3</v>
      </c>
      <c r="E2727" s="4">
        <v>-2.229729185494489E-2</v>
      </c>
      <c r="F2727" s="2">
        <v>2</v>
      </c>
      <c r="G2727" s="4">
        <v>0.33877471197639553</v>
      </c>
      <c r="H2727" s="4">
        <v>-0.1707984100522264</v>
      </c>
      <c r="I2727" s="4">
        <v>0.3805143945095808</v>
      </c>
    </row>
    <row r="2728" spans="1:9" x14ac:dyDescent="0.25">
      <c r="A2728" t="s">
        <v>2933</v>
      </c>
      <c r="B2728" s="3">
        <v>82.57489013671875</v>
      </c>
      <c r="C2728" s="3">
        <v>14.80000019073486</v>
      </c>
      <c r="D2728" s="4">
        <v>-4.3042148039340589E-3</v>
      </c>
      <c r="E2728" s="4">
        <v>4.2253548558376819E-2</v>
      </c>
      <c r="F2728" s="2">
        <v>2</v>
      </c>
      <c r="G2728" s="4">
        <v>0.32891387526762911</v>
      </c>
      <c r="H2728" s="4">
        <v>-0.17391164307476811</v>
      </c>
      <c r="I2728" s="4">
        <v>0.37533126045245457</v>
      </c>
    </row>
    <row r="2729" spans="1:9" x14ac:dyDescent="0.25">
      <c r="A2729" t="s">
        <v>2934</v>
      </c>
      <c r="B2729" s="3">
        <v>82.931846618652344</v>
      </c>
      <c r="C2729" s="3">
        <v>14.19999980926514</v>
      </c>
      <c r="D2729" s="4">
        <v>8.8366536696549147E-4</v>
      </c>
      <c r="E2729" s="4">
        <v>6.3784659658230316E-3</v>
      </c>
      <c r="F2729" s="2">
        <v>2</v>
      </c>
      <c r="G2729" s="4">
        <v>0.33853990871120038</v>
      </c>
      <c r="H2729" s="4">
        <v>-0.17034061084976479</v>
      </c>
      <c r="I2729" s="4">
        <v>0.38127657151991801</v>
      </c>
    </row>
    <row r="2730" spans="1:9" x14ac:dyDescent="0.25">
      <c r="A2730" t="s">
        <v>2935</v>
      </c>
      <c r="B2730" s="3">
        <v>82.858627319335938</v>
      </c>
      <c r="C2730" s="3">
        <v>14.10999965667725</v>
      </c>
      <c r="D2730" s="4">
        <v>-4.9466596350008496E-3</v>
      </c>
      <c r="E2730" s="4">
        <v>-7.0373245039602184E-3</v>
      </c>
      <c r="F2730" s="2">
        <v>2</v>
      </c>
      <c r="G2730" s="4">
        <v>0.33891561781545149</v>
      </c>
      <c r="H2730" s="4">
        <v>-0.17107310483876501</v>
      </c>
      <c r="I2730" s="4">
        <v>0.38005706288900681</v>
      </c>
    </row>
    <row r="2731" spans="1:9" x14ac:dyDescent="0.25">
      <c r="A2731" t="s">
        <v>2936</v>
      </c>
      <c r="B2731" s="3">
        <v>83.270538330078125</v>
      </c>
      <c r="C2731" s="3">
        <v>14.210000038146971</v>
      </c>
      <c r="D2731" s="4">
        <v>-8.7797293067837234E-4</v>
      </c>
      <c r="E2731" s="4">
        <v>2.3038134407106E-2</v>
      </c>
      <c r="F2731" s="2">
        <v>2</v>
      </c>
      <c r="G2731" s="4">
        <v>0.349106728385566</v>
      </c>
      <c r="H2731" s="4">
        <v>-0.16695230141414011</v>
      </c>
      <c r="I2731" s="4">
        <v>0.38691767255691317</v>
      </c>
    </row>
    <row r="2732" spans="1:9" x14ac:dyDescent="0.25">
      <c r="A2732" t="s">
        <v>2937</v>
      </c>
      <c r="B2732" s="3">
        <v>83.343711853027344</v>
      </c>
      <c r="C2732" s="3">
        <v>13.89000034332275</v>
      </c>
      <c r="D2732" s="4">
        <v>2.7526980580847571E-3</v>
      </c>
      <c r="E2732" s="4">
        <v>-1.4893619323794851E-2</v>
      </c>
      <c r="F2732" s="2">
        <v>2</v>
      </c>
      <c r="G2732" s="4">
        <v>0.34695022997909991</v>
      </c>
      <c r="H2732" s="4">
        <v>-0.16622026537699289</v>
      </c>
      <c r="I2732" s="4">
        <v>0.38813641875667049</v>
      </c>
    </row>
    <row r="2733" spans="1:9" x14ac:dyDescent="0.25">
      <c r="A2733" t="s">
        <v>2938</v>
      </c>
      <c r="B2733" s="3">
        <v>83.114921569824219</v>
      </c>
      <c r="C2733" s="3">
        <v>14.10000038146973</v>
      </c>
      <c r="D2733" s="4">
        <v>1.271362868384429E-2</v>
      </c>
      <c r="E2733" s="4">
        <v>-0.1187499761581421</v>
      </c>
      <c r="F2733" s="2">
        <v>2</v>
      </c>
      <c r="G2733" s="4">
        <v>0.36310008439578811</v>
      </c>
      <c r="H2733" s="4">
        <v>-0.16850910873868311</v>
      </c>
      <c r="I2733" s="4">
        <v>0.38432578784870269</v>
      </c>
    </row>
    <row r="2734" spans="1:9" x14ac:dyDescent="0.25">
      <c r="A2734" t="s">
        <v>2939</v>
      </c>
      <c r="B2734" s="3">
        <v>82.071495056152344</v>
      </c>
      <c r="C2734" s="3">
        <v>16</v>
      </c>
      <c r="D2734" s="4">
        <v>-7.4165504283999484E-3</v>
      </c>
      <c r="E2734" s="4">
        <v>0.14285714285714279</v>
      </c>
      <c r="F2734" s="2">
        <v>2</v>
      </c>
      <c r="G2734" s="4">
        <v>0.35198043354643088</v>
      </c>
      <c r="H2734" s="4">
        <v>-0.17894766327777209</v>
      </c>
      <c r="I2734" s="4">
        <v>0.36694693212316859</v>
      </c>
    </row>
    <row r="2735" spans="1:9" x14ac:dyDescent="0.25">
      <c r="A2735" t="s">
        <v>2940</v>
      </c>
      <c r="B2735" s="3">
        <v>82.684730529785156</v>
      </c>
      <c r="C2735" s="3">
        <v>14</v>
      </c>
      <c r="D2735" s="4">
        <v>-1.1059340889458811E-3</v>
      </c>
      <c r="E2735" s="4">
        <v>-2.8490001397227789E-3</v>
      </c>
      <c r="F2735" s="2">
        <v>2</v>
      </c>
      <c r="G2735" s="4">
        <v>0.36776631422439848</v>
      </c>
      <c r="H2735" s="4">
        <v>-0.1728127876033044</v>
      </c>
      <c r="I2735" s="4">
        <v>0.37716071400661</v>
      </c>
    </row>
    <row r="2736" spans="1:9" x14ac:dyDescent="0.25">
      <c r="A2736" t="s">
        <v>2941</v>
      </c>
      <c r="B2736" s="3">
        <v>82.776275634765625</v>
      </c>
      <c r="C2736" s="3">
        <v>14.039999961853029</v>
      </c>
      <c r="D2736" s="4">
        <v>6.4880205994353179E-3</v>
      </c>
      <c r="E2736" s="4">
        <v>-2.160281612375459E-2</v>
      </c>
      <c r="F2736" s="2">
        <v>2</v>
      </c>
      <c r="G2736" s="4">
        <v>0.36642952791494121</v>
      </c>
      <c r="H2736" s="4">
        <v>-0.17189696022245471</v>
      </c>
      <c r="I2736" s="4">
        <v>0.37868544924286129</v>
      </c>
    </row>
    <row r="2737" spans="1:9" x14ac:dyDescent="0.25">
      <c r="A2737" t="s">
        <v>2942</v>
      </c>
      <c r="B2737" s="3">
        <v>82.242683410644531</v>
      </c>
      <c r="C2737" s="3">
        <v>14.35000038146973</v>
      </c>
      <c r="D2737" s="4">
        <v>-8.8541704319833325E-4</v>
      </c>
      <c r="E2737" s="4">
        <v>4.9743986933475932E-2</v>
      </c>
      <c r="F2737" s="2">
        <v>2</v>
      </c>
      <c r="G2737" s="4">
        <v>0.37149119350073989</v>
      </c>
      <c r="H2737" s="4">
        <v>-0.17723507599787319</v>
      </c>
      <c r="I2737" s="4">
        <v>0.36979817049561697</v>
      </c>
    </row>
    <row r="2738" spans="1:9" x14ac:dyDescent="0.25">
      <c r="A2738" t="s">
        <v>2943</v>
      </c>
      <c r="B2738" s="3">
        <v>82.315567016601563</v>
      </c>
      <c r="C2738" s="3">
        <v>13.670000076293951</v>
      </c>
      <c r="D2738" s="4">
        <v>-1.106171954374791E-3</v>
      </c>
      <c r="E2738" s="4">
        <v>-3.9353442301964803E-2</v>
      </c>
      <c r="F2738" s="2">
        <v>2</v>
      </c>
      <c r="G2738" s="4">
        <v>0.37788191987384429</v>
      </c>
      <c r="H2738" s="4">
        <v>-0.17650594032246231</v>
      </c>
      <c r="I2738" s="4">
        <v>0.37101208796473212</v>
      </c>
    </row>
    <row r="2739" spans="1:9" x14ac:dyDescent="0.25">
      <c r="A2739" t="s">
        <v>2944</v>
      </c>
      <c r="B2739" s="3">
        <v>82.406723022460938</v>
      </c>
      <c r="C2739" s="3">
        <v>14.22999954223633</v>
      </c>
      <c r="D2739" s="4">
        <v>5.3374626961666394E-3</v>
      </c>
      <c r="E2739" s="4">
        <v>-3.0654002287778929E-2</v>
      </c>
      <c r="F2739" s="2">
        <v>2</v>
      </c>
      <c r="G2739" s="4">
        <v>0.36235530306885871</v>
      </c>
      <c r="H2739" s="4">
        <v>-0.17559400553236371</v>
      </c>
      <c r="I2739" s="4">
        <v>0.3725303425361739</v>
      </c>
    </row>
    <row r="2740" spans="1:9" x14ac:dyDescent="0.25">
      <c r="A2740" t="s">
        <v>2945</v>
      </c>
      <c r="B2740" s="3">
        <v>81.969215393066406</v>
      </c>
      <c r="C2740" s="3">
        <v>14.680000305175779</v>
      </c>
      <c r="D2740" s="4">
        <v>-1.332471479440267E-3</v>
      </c>
      <c r="E2740" s="4">
        <v>-7.43743454773238E-3</v>
      </c>
      <c r="F2740" s="2">
        <v>2</v>
      </c>
      <c r="G2740" s="4">
        <v>0.36878121566937261</v>
      </c>
      <c r="H2740" s="4">
        <v>-0.17997088036816891</v>
      </c>
      <c r="I2740" s="4">
        <v>0.36524340678129152</v>
      </c>
    </row>
    <row r="2741" spans="1:9" x14ac:dyDescent="0.25">
      <c r="A2741" t="s">
        <v>2946</v>
      </c>
      <c r="B2741" s="3">
        <v>82.078582763671875</v>
      </c>
      <c r="C2741" s="3">
        <v>14.789999961853029</v>
      </c>
      <c r="D2741" s="4">
        <v>4.6859239335126368E-3</v>
      </c>
      <c r="E2741" s="4">
        <v>-4.5806454073998193E-2</v>
      </c>
      <c r="F2741" s="2">
        <v>2</v>
      </c>
      <c r="G2741" s="4">
        <v>0.35592083024440152</v>
      </c>
      <c r="H2741" s="4">
        <v>-0.1788767570658536</v>
      </c>
      <c r="I2741" s="4">
        <v>0.36706498188018832</v>
      </c>
    </row>
    <row r="2742" spans="1:9" x14ac:dyDescent="0.25">
      <c r="A2742" t="s">
        <v>2947</v>
      </c>
      <c r="B2742" s="3">
        <v>81.695762634277344</v>
      </c>
      <c r="C2742" s="3">
        <v>15.5</v>
      </c>
      <c r="D2742" s="4">
        <v>-6.8699053866969617E-3</v>
      </c>
      <c r="E2742" s="4">
        <v>0.1175198361852916</v>
      </c>
      <c r="F2742" s="2">
        <v>2</v>
      </c>
      <c r="G2742" s="4">
        <v>0.32882982607364042</v>
      </c>
      <c r="H2742" s="4">
        <v>-0.18270653208784679</v>
      </c>
      <c r="I2742" s="4">
        <v>0.36068889721068359</v>
      </c>
    </row>
    <row r="2743" spans="1:9" x14ac:dyDescent="0.25">
      <c r="A2743" t="s">
        <v>2948</v>
      </c>
      <c r="B2743" s="3">
        <v>82.260887145996094</v>
      </c>
      <c r="C2743" s="3">
        <v>13.86999988555908</v>
      </c>
      <c r="D2743" s="4">
        <v>4.8990944061504393E-3</v>
      </c>
      <c r="E2743" s="4">
        <v>2.2107604825465591E-2</v>
      </c>
      <c r="F2743" s="2">
        <v>2</v>
      </c>
      <c r="G2743" s="4">
        <v>0.34769979119094652</v>
      </c>
      <c r="H2743" s="4">
        <v>-0.17705296381096541</v>
      </c>
      <c r="I2743" s="4">
        <v>0.37010136395121301</v>
      </c>
    </row>
    <row r="2744" spans="1:9" x14ac:dyDescent="0.25">
      <c r="A2744" t="s">
        <v>2949</v>
      </c>
      <c r="B2744" s="3">
        <v>81.859848022460938</v>
      </c>
      <c r="C2744" s="3">
        <v>13.569999694824221</v>
      </c>
      <c r="D2744" s="4">
        <v>2.0084932546398089E-3</v>
      </c>
      <c r="E2744" s="4">
        <v>-4.0311218858470783E-2</v>
      </c>
      <c r="F2744" s="2">
        <v>2</v>
      </c>
      <c r="G2744" s="4">
        <v>0.33718187584979548</v>
      </c>
      <c r="H2744" s="4">
        <v>-0.18106500367048409</v>
      </c>
      <c r="I2744" s="4">
        <v>0.3634218316823945</v>
      </c>
    </row>
    <row r="2745" spans="1:9" x14ac:dyDescent="0.25">
      <c r="A2745" t="s">
        <v>2950</v>
      </c>
      <c r="B2745" s="3">
        <v>81.695762634277344</v>
      </c>
      <c r="C2745" s="3">
        <v>14.14000034332275</v>
      </c>
      <c r="D2745" s="4">
        <v>7.4179757986976291E-3</v>
      </c>
      <c r="E2745" s="4">
        <v>-1.118880036909198E-2</v>
      </c>
      <c r="F2745" s="2">
        <v>2</v>
      </c>
      <c r="G2745" s="4">
        <v>0.33410857122104082</v>
      </c>
      <c r="H2745" s="4">
        <v>-0.18270653208784679</v>
      </c>
      <c r="I2745" s="4">
        <v>0.36068889721068359</v>
      </c>
    </row>
    <row r="2746" spans="1:9" x14ac:dyDescent="0.25">
      <c r="A2746" t="s">
        <v>2951</v>
      </c>
      <c r="B2746" s="3">
        <v>81.094207763671875</v>
      </c>
      <c r="C2746" s="3">
        <v>14.30000019073486</v>
      </c>
      <c r="D2746" s="4">
        <v>1.9144357504616849E-3</v>
      </c>
      <c r="E2746" s="4">
        <v>-1.44727797956179E-2</v>
      </c>
      <c r="F2746" s="2">
        <v>2</v>
      </c>
      <c r="G2746" s="4">
        <v>0.32897758480762662</v>
      </c>
      <c r="H2746" s="4">
        <v>-0.18872455371447039</v>
      </c>
      <c r="I2746" s="4">
        <v>0.35066966234338559</v>
      </c>
    </row>
    <row r="2747" spans="1:9" x14ac:dyDescent="0.25">
      <c r="A2747" t="s">
        <v>2952</v>
      </c>
      <c r="B2747" s="3">
        <v>80.939254760742188</v>
      </c>
      <c r="C2747" s="3">
        <v>14.510000228881839</v>
      </c>
      <c r="D2747" s="4">
        <v>1.138959330371603E-2</v>
      </c>
      <c r="E2747" s="4">
        <v>-4.9148098869652213E-2</v>
      </c>
      <c r="F2747" s="2">
        <v>2</v>
      </c>
      <c r="G2747" s="4">
        <v>0.32097741323827589</v>
      </c>
      <c r="H2747" s="4">
        <v>-0.19027472073714369</v>
      </c>
      <c r="I2747" s="4">
        <v>0.34808883288690867</v>
      </c>
    </row>
    <row r="2748" spans="1:9" x14ac:dyDescent="0.25">
      <c r="A2748" t="s">
        <v>2953</v>
      </c>
      <c r="B2748" s="3">
        <v>80.02777099609375</v>
      </c>
      <c r="C2748" s="3">
        <v>15.260000228881839</v>
      </c>
      <c r="D2748" s="4">
        <v>5.7274131048312693E-3</v>
      </c>
      <c r="E2748" s="4">
        <v>-1.9620492508853889E-3</v>
      </c>
      <c r="F2748" s="2">
        <v>2</v>
      </c>
      <c r="G2748" s="4">
        <v>0.30648545212493827</v>
      </c>
      <c r="H2748" s="4">
        <v>-0.19939330538504049</v>
      </c>
      <c r="I2748" s="4">
        <v>0.33290755789107979</v>
      </c>
    </row>
    <row r="2749" spans="1:9" x14ac:dyDescent="0.25">
      <c r="A2749" t="s">
        <v>2954</v>
      </c>
      <c r="B2749" s="3">
        <v>79.572029113769531</v>
      </c>
      <c r="C2749" s="3">
        <v>15.289999961853029</v>
      </c>
      <c r="D2749" s="4">
        <v>1.7838311337365461E-2</v>
      </c>
      <c r="E2749" s="4">
        <v>-0.11259429088362601</v>
      </c>
      <c r="F2749" s="2">
        <v>2</v>
      </c>
      <c r="G2749" s="4">
        <v>0.31236398571327012</v>
      </c>
      <c r="H2749" s="4">
        <v>-0.20395259770898899</v>
      </c>
      <c r="I2749" s="4">
        <v>0.3253169203931654</v>
      </c>
    </row>
    <row r="2750" spans="1:9" x14ac:dyDescent="0.25">
      <c r="A2750" t="s">
        <v>2955</v>
      </c>
      <c r="B2750" s="3">
        <v>78.177474975585938</v>
      </c>
      <c r="C2750" s="3">
        <v>17.229999542236332</v>
      </c>
      <c r="D2750" s="4">
        <v>1.275221136341864E-2</v>
      </c>
      <c r="E2750" s="4">
        <v>-0.13634090810442451</v>
      </c>
      <c r="F2750" s="2">
        <v>3</v>
      </c>
      <c r="G2750" s="4">
        <v>0.29051481726252559</v>
      </c>
      <c r="H2750" s="4">
        <v>-0.2179038719371226</v>
      </c>
      <c r="I2750" s="4">
        <v>0.30208983650045118</v>
      </c>
    </row>
    <row r="2751" spans="1:9" x14ac:dyDescent="0.25">
      <c r="A2751" t="s">
        <v>2956</v>
      </c>
      <c r="B2751" s="3">
        <v>77.193092346191406</v>
      </c>
      <c r="C2751" s="3">
        <v>19.95000076293945</v>
      </c>
      <c r="D2751" s="4">
        <v>-2.5904633920835751E-3</v>
      </c>
      <c r="E2751" s="4">
        <v>4.3956050536852143E-2</v>
      </c>
      <c r="F2751" s="2">
        <v>4</v>
      </c>
      <c r="G2751" s="4">
        <v>0.27010942707792629</v>
      </c>
      <c r="H2751" s="4">
        <v>-0.22775174491104819</v>
      </c>
      <c r="I2751" s="4">
        <v>0.28569438989178941</v>
      </c>
    </row>
    <row r="2752" spans="1:9" x14ac:dyDescent="0.25">
      <c r="A2752" t="s">
        <v>2957</v>
      </c>
      <c r="B2752" s="3">
        <v>77.393577575683594</v>
      </c>
      <c r="C2752" s="3">
        <v>19.110000610351559</v>
      </c>
      <c r="D2752" s="4">
        <v>7.3550667249913104E-3</v>
      </c>
      <c r="E2752" s="4">
        <v>-0.1086753668688035</v>
      </c>
      <c r="F2752" s="2">
        <v>3</v>
      </c>
      <c r="G2752" s="4">
        <v>0.29217981448593328</v>
      </c>
      <c r="H2752" s="4">
        <v>-0.22574606844517861</v>
      </c>
      <c r="I2752" s="4">
        <v>0.28903358420283309</v>
      </c>
    </row>
    <row r="2753" spans="1:9" x14ac:dyDescent="0.25">
      <c r="A2753" t="s">
        <v>2958</v>
      </c>
      <c r="B2753" s="3">
        <v>76.828498840332031</v>
      </c>
      <c r="C2753" s="3">
        <v>21.440000534057621</v>
      </c>
      <c r="D2753" s="4">
        <v>-2.2950710558632851E-2</v>
      </c>
      <c r="E2753" s="4">
        <v>0.16458450362624169</v>
      </c>
      <c r="F2753" s="2">
        <v>4</v>
      </c>
      <c r="G2753" s="4">
        <v>0.26037360887317318</v>
      </c>
      <c r="H2753" s="4">
        <v>-0.23139917877020691</v>
      </c>
      <c r="I2753" s="4">
        <v>0.27962187989345783</v>
      </c>
    </row>
    <row r="2754" spans="1:9" x14ac:dyDescent="0.25">
      <c r="A2754" t="s">
        <v>2959</v>
      </c>
      <c r="B2754" s="3">
        <v>78.633186340332031</v>
      </c>
      <c r="C2754" s="3">
        <v>18.409999847412109</v>
      </c>
      <c r="D2754" s="4">
        <v>-2.659160376884739E-3</v>
      </c>
      <c r="E2754" s="4">
        <v>6.4777262728710872E-2</v>
      </c>
      <c r="F2754" s="2">
        <v>3</v>
      </c>
      <c r="G2754" s="4">
        <v>0.30521949940457471</v>
      </c>
      <c r="H2754" s="4">
        <v>-0.21334488491440959</v>
      </c>
      <c r="I2754" s="4">
        <v>0.30967996571092948</v>
      </c>
    </row>
    <row r="2755" spans="1:9" x14ac:dyDescent="0.25">
      <c r="A2755" t="s">
        <v>2960</v>
      </c>
      <c r="B2755" s="3">
        <v>78.842842102050781</v>
      </c>
      <c r="C2755" s="3">
        <v>17.29000091552734</v>
      </c>
      <c r="D2755" s="4">
        <v>1.848604250521357E-2</v>
      </c>
      <c r="E2755" s="4">
        <v>-3.4581823990311729E-3</v>
      </c>
      <c r="F2755" s="2">
        <v>3</v>
      </c>
      <c r="G2755" s="4">
        <v>0.30577032678282579</v>
      </c>
      <c r="H2755" s="4">
        <v>-0.21124746542730641</v>
      </c>
      <c r="I2755" s="4">
        <v>0.32153607615992602</v>
      </c>
    </row>
    <row r="2756" spans="1:9" x14ac:dyDescent="0.25">
      <c r="A2756" t="s">
        <v>2961</v>
      </c>
      <c r="B2756" s="3">
        <v>77.41180419921875</v>
      </c>
      <c r="C2756" s="3">
        <v>17.35000038146973</v>
      </c>
      <c r="D2756" s="4">
        <v>-1.0716590191093721E-2</v>
      </c>
      <c r="E2756" s="4">
        <v>9.8101276710349961E-2</v>
      </c>
      <c r="F2756" s="2">
        <v>3</v>
      </c>
      <c r="G2756" s="4">
        <v>0.2793973799925038</v>
      </c>
      <c r="H2756" s="4">
        <v>-0.22556372728234431</v>
      </c>
      <c r="I2756" s="4">
        <v>0.29754952057004852</v>
      </c>
    </row>
    <row r="2757" spans="1:9" x14ac:dyDescent="0.25">
      <c r="A2757" t="s">
        <v>2962</v>
      </c>
      <c r="B2757" s="3">
        <v>78.250381469726563</v>
      </c>
      <c r="C2757" s="3">
        <v>15.80000019073486</v>
      </c>
      <c r="D2757" s="4">
        <v>-5.8192981256055543E-4</v>
      </c>
      <c r="E2757" s="4">
        <v>-9.2996548706315019E-2</v>
      </c>
      <c r="F2757" s="2">
        <v>2</v>
      </c>
      <c r="G2757" s="4">
        <v>0.29344978512881958</v>
      </c>
      <c r="H2757" s="4">
        <v>-0.217174507285785</v>
      </c>
      <c r="I2757" s="4">
        <v>0.31160545876402401</v>
      </c>
    </row>
    <row r="2758" spans="1:9" x14ac:dyDescent="0.25">
      <c r="A2758" t="s">
        <v>2963</v>
      </c>
      <c r="B2758" s="3">
        <v>78.295944213867188</v>
      </c>
      <c r="C2758" s="3">
        <v>17.420000076293949</v>
      </c>
      <c r="D2758" s="4">
        <v>-9.6841951676778226E-3</v>
      </c>
      <c r="E2758" s="4">
        <v>-3.9691253449840702E-2</v>
      </c>
      <c r="F2758" s="2">
        <v>3</v>
      </c>
      <c r="G2758" s="4">
        <v>0.29709998018152112</v>
      </c>
      <c r="H2758" s="4">
        <v>-0.21671869254135351</v>
      </c>
      <c r="I2758" s="4">
        <v>0.3123691655065175</v>
      </c>
    </row>
    <row r="2759" spans="1:9" x14ac:dyDescent="0.25">
      <c r="A2759" t="s">
        <v>2964</v>
      </c>
      <c r="B2759" s="3">
        <v>79.061592102050781</v>
      </c>
      <c r="C2759" s="3">
        <v>18.139999389648441</v>
      </c>
      <c r="D2759" s="4">
        <v>-1.9665511201878209E-2</v>
      </c>
      <c r="E2759" s="4">
        <v>0.3173564841401959</v>
      </c>
      <c r="F2759" s="2">
        <v>3</v>
      </c>
      <c r="G2759" s="4">
        <v>0.31646492495386142</v>
      </c>
      <c r="H2759" s="4">
        <v>-0.2090590661720583</v>
      </c>
      <c r="I2759" s="4">
        <v>0.33077920055734</v>
      </c>
    </row>
    <row r="2760" spans="1:9" x14ac:dyDescent="0.25">
      <c r="A2760" t="s">
        <v>2965</v>
      </c>
      <c r="B2760" s="3">
        <v>80.647567749023438</v>
      </c>
      <c r="C2760" s="3">
        <v>13.77000045776367</v>
      </c>
      <c r="D2760" s="4">
        <v>-3.3789730558035909E-3</v>
      </c>
      <c r="E2760" s="4">
        <v>7.2429929448898145E-2</v>
      </c>
      <c r="F2760" s="2">
        <v>2</v>
      </c>
      <c r="G2760" s="4">
        <v>0.32439580907274151</v>
      </c>
      <c r="H2760" s="4">
        <v>-0.19319278994496489</v>
      </c>
      <c r="I2760" s="4">
        <v>0.35747463316205402</v>
      </c>
    </row>
    <row r="2761" spans="1:9" x14ac:dyDescent="0.25">
      <c r="A2761" t="s">
        <v>2966</v>
      </c>
      <c r="B2761" s="3">
        <v>80.920997619628906</v>
      </c>
      <c r="C2761" s="3">
        <v>12.840000152587891</v>
      </c>
      <c r="D2761" s="4">
        <v>2.5971258914592181E-3</v>
      </c>
      <c r="E2761" s="4">
        <v>-2.3309816035703701E-3</v>
      </c>
      <c r="F2761" s="2">
        <v>1</v>
      </c>
      <c r="G2761" s="4">
        <v>0.33699677841882208</v>
      </c>
      <c r="H2761" s="4">
        <v>-0.19045736720121351</v>
      </c>
      <c r="I2761" s="4">
        <v>0.36207705483025371</v>
      </c>
    </row>
    <row r="2762" spans="1:9" x14ac:dyDescent="0.25">
      <c r="A2762" t="s">
        <v>2967</v>
      </c>
      <c r="B2762" s="3">
        <v>80.711380004882813</v>
      </c>
      <c r="C2762" s="3">
        <v>12.86999988555908</v>
      </c>
      <c r="D2762" s="4">
        <v>7.624090659672289E-3</v>
      </c>
      <c r="E2762" s="4">
        <v>3.4565942096481228E-2</v>
      </c>
      <c r="F2762" s="2">
        <v>1</v>
      </c>
      <c r="G2762" s="4">
        <v>0.33571984256968262</v>
      </c>
      <c r="H2762" s="4">
        <v>-0.19255440506177229</v>
      </c>
      <c r="I2762" s="4">
        <v>0.35854873274164101</v>
      </c>
    </row>
    <row r="2763" spans="1:9" x14ac:dyDescent="0.25">
      <c r="A2763" t="s">
        <v>2968</v>
      </c>
      <c r="B2763" s="3">
        <v>80.100685119628906</v>
      </c>
      <c r="C2763" s="3">
        <v>12.439999580383301</v>
      </c>
      <c r="D2763" s="4">
        <v>-5.6575184068710094E-3</v>
      </c>
      <c r="E2763" s="4">
        <v>-7.1827737035832229E-3</v>
      </c>
      <c r="F2763" s="2">
        <v>1</v>
      </c>
      <c r="G2763" s="4">
        <v>0.32265542020716848</v>
      </c>
      <c r="H2763" s="4">
        <v>-0.19866386440839409</v>
      </c>
      <c r="I2763" s="4">
        <v>0.36504234326944518</v>
      </c>
    </row>
    <row r="2764" spans="1:9" x14ac:dyDescent="0.25">
      <c r="A2764" t="s">
        <v>2969</v>
      </c>
      <c r="B2764" s="3">
        <v>80.556434631347656</v>
      </c>
      <c r="C2764" s="3">
        <v>12.52999973297119</v>
      </c>
      <c r="D2764" s="4">
        <v>1.1375807814961719E-4</v>
      </c>
      <c r="E2764" s="4">
        <v>2.0358306631616859E-2</v>
      </c>
      <c r="F2764" s="2">
        <v>1</v>
      </c>
      <c r="G2764" s="4">
        <v>0.3365431639475005</v>
      </c>
      <c r="H2764" s="4">
        <v>-0.19410449575913691</v>
      </c>
      <c r="I2764" s="4">
        <v>0.37726846161135708</v>
      </c>
    </row>
    <row r="2765" spans="1:9" x14ac:dyDescent="0.25">
      <c r="A2765" t="s">
        <v>2970</v>
      </c>
      <c r="B2765" s="3">
        <v>80.547271728515625</v>
      </c>
      <c r="C2765" s="3">
        <v>12.27999973297119</v>
      </c>
      <c r="D2765" s="4">
        <v>8.2140259269964933E-3</v>
      </c>
      <c r="E2765" s="4">
        <v>0</v>
      </c>
      <c r="F2765" s="2">
        <v>1</v>
      </c>
      <c r="G2765" s="4">
        <v>0.34180736855202781</v>
      </c>
      <c r="H2765" s="4">
        <v>-0.19419616245506149</v>
      </c>
      <c r="I2765" s="4">
        <v>0.39645061203801513</v>
      </c>
    </row>
    <row r="2766" spans="1:9" x14ac:dyDescent="0.25">
      <c r="A2766" t="s">
        <v>2971</v>
      </c>
      <c r="B2766" s="3">
        <v>79.891044616699219</v>
      </c>
      <c r="C2766" s="3">
        <v>12.27999973297119</v>
      </c>
      <c r="D2766" s="4">
        <v>1.9067792692690769E-2</v>
      </c>
      <c r="E2766" s="4">
        <v>-7.5301206333402981E-2</v>
      </c>
      <c r="F2766" s="2">
        <v>1</v>
      </c>
      <c r="G2766" s="4">
        <v>0.32431631234932018</v>
      </c>
      <c r="H2766" s="4">
        <v>-0.20076113124487949</v>
      </c>
      <c r="I2766" s="4">
        <v>0.38507358172691242</v>
      </c>
    </row>
    <row r="2767" spans="1:9" x14ac:dyDescent="0.25">
      <c r="A2767" t="s">
        <v>2972</v>
      </c>
      <c r="B2767" s="3">
        <v>78.396202087402344</v>
      </c>
      <c r="C2767" s="3">
        <v>13.27999973297119</v>
      </c>
      <c r="D2767" s="4">
        <v>-1.477688880707095E-2</v>
      </c>
      <c r="E2767" s="4">
        <v>9.3904395173716848E-2</v>
      </c>
      <c r="F2767" s="2">
        <v>2</v>
      </c>
      <c r="G2767" s="4">
        <v>0.29374059924007662</v>
      </c>
      <c r="H2767" s="4">
        <v>-0.21571570165780099</v>
      </c>
      <c r="I2767" s="4">
        <v>0.35915744924792659</v>
      </c>
    </row>
    <row r="2768" spans="1:9" x14ac:dyDescent="0.25">
      <c r="A2768" t="s">
        <v>2973</v>
      </c>
      <c r="B2768" s="3">
        <v>79.572029113769531</v>
      </c>
      <c r="C2768" s="3">
        <v>12.14000034332275</v>
      </c>
      <c r="D2768" s="4">
        <v>3.2179031379797611E-3</v>
      </c>
      <c r="E2768" s="4">
        <v>-5.8184637705499642E-2</v>
      </c>
      <c r="F2768" s="2">
        <v>1</v>
      </c>
      <c r="G2768" s="4">
        <v>0.31490403980996701</v>
      </c>
      <c r="H2768" s="4">
        <v>-0.20395259770898899</v>
      </c>
      <c r="I2768" s="4">
        <v>0.38050017273351783</v>
      </c>
    </row>
    <row r="2769" spans="1:9" x14ac:dyDescent="0.25">
      <c r="A2769" t="s">
        <v>2974</v>
      </c>
      <c r="B2769" s="3">
        <v>79.316795349121094</v>
      </c>
      <c r="C2769" s="3">
        <v>12.89000034332275</v>
      </c>
      <c r="D2769" s="4">
        <v>-3.3217778783340979E-3</v>
      </c>
      <c r="E2769" s="4">
        <v>1.554037136092923E-3</v>
      </c>
      <c r="F2769" s="2">
        <v>1</v>
      </c>
      <c r="G2769" s="4">
        <v>0.31853829628549701</v>
      </c>
      <c r="H2769" s="4">
        <v>-0.20650598459114131</v>
      </c>
      <c r="I2769" s="4">
        <v>0.38110386431554311</v>
      </c>
    </row>
    <row r="2770" spans="1:9" x14ac:dyDescent="0.25">
      <c r="A2770" t="s">
        <v>2975</v>
      </c>
      <c r="B2770" s="3">
        <v>79.581146240234375</v>
      </c>
      <c r="C2770" s="3">
        <v>12.86999988555908</v>
      </c>
      <c r="D2770" s="4">
        <v>2.1806922124489869E-3</v>
      </c>
      <c r="E2770" s="4">
        <v>-3.8699837801553501E-3</v>
      </c>
      <c r="F2770" s="2">
        <v>1</v>
      </c>
      <c r="G2770" s="4">
        <v>0.32790469205653833</v>
      </c>
      <c r="H2770" s="4">
        <v>-0.20386138896491729</v>
      </c>
      <c r="I2770" s="4">
        <v>0.38643108231199358</v>
      </c>
    </row>
    <row r="2771" spans="1:9" x14ac:dyDescent="0.25">
      <c r="A2771" t="s">
        <v>2976</v>
      </c>
      <c r="B2771" s="3">
        <v>79.407981872558594</v>
      </c>
      <c r="C2771" s="3">
        <v>12.920000076293951</v>
      </c>
      <c r="D2771" s="4">
        <v>9.2683869083416415E-3</v>
      </c>
      <c r="E2771" s="4">
        <v>-4.6494472736000048E-2</v>
      </c>
      <c r="F2771" s="2">
        <v>1</v>
      </c>
      <c r="G2771" s="4">
        <v>0.3224308612513751</v>
      </c>
      <c r="H2771" s="4">
        <v>-0.20559374449980741</v>
      </c>
      <c r="I2771" s="4">
        <v>0.3980278686473453</v>
      </c>
    </row>
    <row r="2772" spans="1:9" x14ac:dyDescent="0.25">
      <c r="A2772" t="s">
        <v>2977</v>
      </c>
      <c r="B2772" s="3">
        <v>78.678756713867188</v>
      </c>
      <c r="C2772" s="3">
        <v>13.55000019073486</v>
      </c>
      <c r="D2772" s="4">
        <v>-3.6936225498787061E-3</v>
      </c>
      <c r="E2772" s="4">
        <v>-1.526163042542605E-2</v>
      </c>
      <c r="F2772" s="2">
        <v>2</v>
      </c>
      <c r="G2772" s="4">
        <v>0.31068046429938168</v>
      </c>
      <c r="H2772" s="4">
        <v>-0.21288899384466919</v>
      </c>
      <c r="I2772" s="4">
        <v>0.39106709341455531</v>
      </c>
    </row>
    <row r="2773" spans="1:9" x14ac:dyDescent="0.25">
      <c r="A2773" t="s">
        <v>2978</v>
      </c>
      <c r="B2773" s="3">
        <v>78.970443725585938</v>
      </c>
      <c r="C2773" s="3">
        <v>13.760000228881839</v>
      </c>
      <c r="D2773" s="4">
        <v>-7.2193932065001132E-3</v>
      </c>
      <c r="E2773" s="4">
        <v>-3.3028765177361967E-2</v>
      </c>
      <c r="F2773" s="2">
        <v>2</v>
      </c>
      <c r="G2773" s="4">
        <v>0.31120962496590021</v>
      </c>
      <c r="H2773" s="4">
        <v>-0.20997092463684799</v>
      </c>
      <c r="I2773" s="4">
        <v>0.39622421867333379</v>
      </c>
    </row>
    <row r="2774" spans="1:9" x14ac:dyDescent="0.25">
      <c r="A2774" t="s">
        <v>2979</v>
      </c>
      <c r="B2774" s="3">
        <v>79.544708251953125</v>
      </c>
      <c r="C2774" s="3">
        <v>14.22999954223633</v>
      </c>
      <c r="D2774" s="4">
        <v>-7.8445878053796658E-3</v>
      </c>
      <c r="E2774" s="4">
        <v>3.7171958110899128E-2</v>
      </c>
      <c r="F2774" s="2">
        <v>2</v>
      </c>
      <c r="G2774" s="4">
        <v>0.31386569542706327</v>
      </c>
      <c r="H2774" s="4">
        <v>-0.2042259186399685</v>
      </c>
      <c r="I2774" s="4">
        <v>0.4250216532933575</v>
      </c>
    </row>
    <row r="2775" spans="1:9" x14ac:dyDescent="0.25">
      <c r="A2775" t="s">
        <v>2980</v>
      </c>
      <c r="B2775" s="3">
        <v>80.173637390136719</v>
      </c>
      <c r="C2775" s="3">
        <v>13.72000026702881</v>
      </c>
      <c r="D2775" s="4">
        <v>6.5231123475455446E-3</v>
      </c>
      <c r="E2775" s="4">
        <v>1.179939841156963E-2</v>
      </c>
      <c r="F2775" s="2">
        <v>2</v>
      </c>
      <c r="G2775" s="4">
        <v>0.36634232375031778</v>
      </c>
      <c r="H2775" s="4">
        <v>-0.19793404180520349</v>
      </c>
      <c r="I2775" s="4">
        <v>0.44457004306552639</v>
      </c>
    </row>
    <row r="2776" spans="1:9" x14ac:dyDescent="0.25">
      <c r="A2776" t="s">
        <v>2981</v>
      </c>
      <c r="B2776" s="3">
        <v>79.654045104980469</v>
      </c>
      <c r="C2776" s="3">
        <v>13.560000419616699</v>
      </c>
      <c r="D2776" s="4">
        <v>-1.48518392982977E-3</v>
      </c>
      <c r="E2776" s="4">
        <v>8.8282534358107068E-2</v>
      </c>
      <c r="F2776" s="2">
        <v>2</v>
      </c>
      <c r="G2776" s="4">
        <v>0.38622063825222042</v>
      </c>
      <c r="H2776" s="4">
        <v>-0.20313210063888859</v>
      </c>
      <c r="I2776" s="4">
        <v>0.4367613109320323</v>
      </c>
    </row>
    <row r="2777" spans="1:9" x14ac:dyDescent="0.25">
      <c r="A2777" t="s">
        <v>2982</v>
      </c>
      <c r="B2777" s="3">
        <v>79.77252197265625</v>
      </c>
      <c r="C2777" s="3">
        <v>12.460000038146971</v>
      </c>
      <c r="D2777" s="4">
        <v>-2.5078628292142251E-3</v>
      </c>
      <c r="E2777" s="4">
        <v>1.054339945217486E-2</v>
      </c>
      <c r="F2777" s="2">
        <v>1</v>
      </c>
      <c r="G2777" s="4">
        <v>0.37491681222199241</v>
      </c>
      <c r="H2777" s="4">
        <v>-0.20194684491781059</v>
      </c>
      <c r="I2777" s="4">
        <v>0.43889833962269859</v>
      </c>
    </row>
    <row r="2778" spans="1:9" x14ac:dyDescent="0.25">
      <c r="A2778" t="s">
        <v>2983</v>
      </c>
      <c r="B2778" s="3">
        <v>79.97308349609375</v>
      </c>
      <c r="C2778" s="3">
        <v>12.329999923706049</v>
      </c>
      <c r="D2778" s="4">
        <v>3.3164608503228892E-3</v>
      </c>
      <c r="E2778" s="4">
        <v>-1.2019200643607951E-2</v>
      </c>
      <c r="F2778" s="2">
        <v>1</v>
      </c>
      <c r="G2778" s="4">
        <v>0.37623633033824971</v>
      </c>
      <c r="H2778" s="4">
        <v>-0.19994040519885259</v>
      </c>
      <c r="I2778" s="4">
        <v>0.4425159718089462</v>
      </c>
    </row>
    <row r="2779" spans="1:9" x14ac:dyDescent="0.25">
      <c r="A2779" t="s">
        <v>2984</v>
      </c>
      <c r="B2779" s="3">
        <v>79.708732604980469</v>
      </c>
      <c r="C2779" s="3">
        <v>12.47999954223633</v>
      </c>
      <c r="D2779" s="4">
        <v>4.5753990426899982E-4</v>
      </c>
      <c r="E2779" s="4">
        <v>-4.2944817580898298E-2</v>
      </c>
      <c r="F2779" s="2">
        <v>1</v>
      </c>
      <c r="G2779" s="4">
        <v>0.35967182292378719</v>
      </c>
      <c r="H2779" s="4">
        <v>-0.20258500082507661</v>
      </c>
      <c r="I2779" s="4">
        <v>0.44478403571613279</v>
      </c>
    </row>
    <row r="2780" spans="1:9" x14ac:dyDescent="0.25">
      <c r="A2780" t="s">
        <v>2985</v>
      </c>
      <c r="B2780" s="3">
        <v>79.672279357910156</v>
      </c>
      <c r="C2780" s="3">
        <v>13.039999961853029</v>
      </c>
      <c r="D2780" s="4">
        <v>1.0520133898595191E-2</v>
      </c>
      <c r="E2780" s="4">
        <v>-5.4387237278804117E-2</v>
      </c>
      <c r="F2780" s="2">
        <v>1</v>
      </c>
      <c r="G2780" s="4">
        <v>0.35634028840335968</v>
      </c>
      <c r="H2780" s="4">
        <v>-0.20294968315074541</v>
      </c>
      <c r="I2780" s="4">
        <v>0.46214492390802803</v>
      </c>
    </row>
    <row r="2781" spans="1:9" x14ac:dyDescent="0.25">
      <c r="A2781" t="s">
        <v>2986</v>
      </c>
      <c r="B2781" s="3">
        <v>78.842842102050781</v>
      </c>
      <c r="C2781" s="3">
        <v>13.789999961853029</v>
      </c>
      <c r="D2781" s="4">
        <v>1.0183468813468989E-2</v>
      </c>
      <c r="E2781" s="4">
        <v>-2.5441672535863939E-2</v>
      </c>
      <c r="F2781" s="2">
        <v>2</v>
      </c>
      <c r="G2781" s="4">
        <v>0.32810402766503999</v>
      </c>
      <c r="H2781" s="4">
        <v>-0.21124746542730641</v>
      </c>
      <c r="I2781" s="4">
        <v>0.44692309916385398</v>
      </c>
    </row>
    <row r="2782" spans="1:9" x14ac:dyDescent="0.25">
      <c r="A2782" t="s">
        <v>2987</v>
      </c>
      <c r="B2782" s="3">
        <v>78.048042297363281</v>
      </c>
      <c r="C2782" s="3">
        <v>14.14999961853027</v>
      </c>
      <c r="D2782" s="4">
        <v>-2.7861786743571542E-3</v>
      </c>
      <c r="E2782" s="4">
        <v>2.536227702593763E-2</v>
      </c>
      <c r="F2782" s="2">
        <v>2</v>
      </c>
      <c r="G2782" s="4">
        <v>0.31471566172528148</v>
      </c>
      <c r="H2782" s="4">
        <v>-0.21919873080170429</v>
      </c>
      <c r="I2782" s="4">
        <v>0.44079831891349069</v>
      </c>
    </row>
    <row r="2783" spans="1:9" x14ac:dyDescent="0.25">
      <c r="A2783" t="s">
        <v>2988</v>
      </c>
      <c r="B2783" s="3">
        <v>78.266105651855469</v>
      </c>
      <c r="C2783" s="3">
        <v>13.80000019073486</v>
      </c>
      <c r="D2783" s="4">
        <v>1.162653670716551E-2</v>
      </c>
      <c r="E2783" s="4">
        <v>-0.14867359838695479</v>
      </c>
      <c r="F2783" s="2">
        <v>2</v>
      </c>
      <c r="G2783" s="4">
        <v>0.31264295160230549</v>
      </c>
      <c r="H2783" s="4">
        <v>-0.21701720082425219</v>
      </c>
      <c r="I2783" s="4">
        <v>0.4448238563302005</v>
      </c>
    </row>
    <row r="2784" spans="1:9" x14ac:dyDescent="0.25">
      <c r="A2784" t="s">
        <v>2989</v>
      </c>
      <c r="B2784" s="3">
        <v>77.366600036621094</v>
      </c>
      <c r="C2784" s="3">
        <v>16.20999908447266</v>
      </c>
      <c r="D2784" s="4">
        <v>-1.992551600797587E-3</v>
      </c>
      <c r="E2784" s="4">
        <v>1.1228845297374329E-2</v>
      </c>
      <c r="F2784" s="2">
        <v>3</v>
      </c>
      <c r="G2784" s="4">
        <v>0.31735260140762689</v>
      </c>
      <c r="H2784" s="4">
        <v>-0.22601595473725999</v>
      </c>
      <c r="I2784" s="4">
        <v>0.42821862011754641</v>
      </c>
    </row>
    <row r="2785" spans="1:9" x14ac:dyDescent="0.25">
      <c r="A2785" t="s">
        <v>2990</v>
      </c>
      <c r="B2785" s="3">
        <v>77.521064758300781</v>
      </c>
      <c r="C2785" s="3">
        <v>16.030000686645511</v>
      </c>
      <c r="D2785" s="4">
        <v>5.5393109082979564E-3</v>
      </c>
      <c r="E2785" s="4">
        <v>1.7132008492542369E-2</v>
      </c>
      <c r="F2785" s="2">
        <v>2</v>
      </c>
      <c r="G2785" s="4">
        <v>0.33753080525392848</v>
      </c>
      <c r="H2785" s="4">
        <v>-0.22447067253435279</v>
      </c>
      <c r="I2785" s="4">
        <v>0.43107010113842348</v>
      </c>
    </row>
    <row r="2786" spans="1:9" x14ac:dyDescent="0.25">
      <c r="A2786" t="s">
        <v>2991</v>
      </c>
      <c r="B2786" s="3">
        <v>77.094017028808594</v>
      </c>
      <c r="C2786" s="3">
        <v>15.760000228881839</v>
      </c>
      <c r="D2786" s="4">
        <v>-1.2945290876179569E-3</v>
      </c>
      <c r="E2786" s="4">
        <v>1.415703137508739E-2</v>
      </c>
      <c r="F2786" s="2">
        <v>2</v>
      </c>
      <c r="G2786" s="4">
        <v>0.31753526262324261</v>
      </c>
      <c r="H2786" s="4">
        <v>-0.2287429053717295</v>
      </c>
      <c r="I2786" s="4">
        <v>0.4231866279258103</v>
      </c>
    </row>
    <row r="2787" spans="1:9" x14ac:dyDescent="0.25">
      <c r="A2787" t="s">
        <v>2992</v>
      </c>
      <c r="B2787" s="3">
        <v>77.193946838378906</v>
      </c>
      <c r="C2787" s="3">
        <v>15.539999961853029</v>
      </c>
      <c r="D2787" s="4">
        <v>-2.5830605329091321E-3</v>
      </c>
      <c r="E2787" s="4">
        <v>7.7820937072214944E-3</v>
      </c>
      <c r="F2787" s="2">
        <v>2</v>
      </c>
      <c r="G2787" s="4">
        <v>0.3088218363669526</v>
      </c>
      <c r="H2787" s="4">
        <v>-0.22774319647645741</v>
      </c>
      <c r="I2787" s="4">
        <v>0.42503137248826439</v>
      </c>
    </row>
    <row r="2788" spans="1:9" x14ac:dyDescent="0.25">
      <c r="A2788" t="s">
        <v>2993</v>
      </c>
      <c r="B2788" s="3">
        <v>77.39385986328125</v>
      </c>
      <c r="C2788" s="3">
        <v>15.420000076293951</v>
      </c>
      <c r="D2788" s="4">
        <v>-1.286389093727913E-2</v>
      </c>
      <c r="E2788" s="4">
        <v>0.1085550140507561</v>
      </c>
      <c r="F2788" s="2">
        <v>2</v>
      </c>
      <c r="G2788" s="4">
        <v>0.30942645579794031</v>
      </c>
      <c r="H2788" s="4">
        <v>-0.2257432444087514</v>
      </c>
      <c r="I2788" s="4">
        <v>0.42872184750505982</v>
      </c>
    </row>
    <row r="2789" spans="1:9" x14ac:dyDescent="0.25">
      <c r="A2789" t="s">
        <v>2994</v>
      </c>
      <c r="B2789" s="3">
        <v>78.402420043945313</v>
      </c>
      <c r="C2789" s="3">
        <v>13.909999847412109</v>
      </c>
      <c r="D2789" s="4">
        <v>-6.9441317807750202E-4</v>
      </c>
      <c r="E2789" s="4">
        <v>3.1134179645663011E-2</v>
      </c>
      <c r="F2789" s="2">
        <v>2</v>
      </c>
      <c r="G2789" s="4">
        <v>0.34380468494800848</v>
      </c>
      <c r="H2789" s="4">
        <v>-0.215653496531091</v>
      </c>
      <c r="I2789" s="4">
        <v>0.44734027495116319</v>
      </c>
    </row>
    <row r="2790" spans="1:9" x14ac:dyDescent="0.25">
      <c r="A2790" t="s">
        <v>2995</v>
      </c>
      <c r="B2790" s="3">
        <v>78.456901550292969</v>
      </c>
      <c r="C2790" s="3">
        <v>13.489999771118161</v>
      </c>
      <c r="D2790" s="4">
        <v>4.0693919296610481E-3</v>
      </c>
      <c r="E2790" s="4">
        <v>-2.1754908742911309E-2</v>
      </c>
      <c r="F2790" s="2">
        <v>2</v>
      </c>
      <c r="G2790" s="4">
        <v>0.34867408398944599</v>
      </c>
      <c r="H2790" s="4">
        <v>-0.2151084575006178</v>
      </c>
      <c r="I2790" s="4">
        <v>0.44834602551769898</v>
      </c>
    </row>
    <row r="2791" spans="1:9" x14ac:dyDescent="0.25">
      <c r="A2791" t="s">
        <v>2996</v>
      </c>
      <c r="B2791" s="3">
        <v>78.138923645019531</v>
      </c>
      <c r="C2791" s="3">
        <v>13.789999961853029</v>
      </c>
      <c r="D2791" s="4">
        <v>7.2621082015864591E-3</v>
      </c>
      <c r="E2791" s="4">
        <v>-8.5543764481399109E-2</v>
      </c>
      <c r="F2791" s="2">
        <v>2</v>
      </c>
      <c r="G2791" s="4">
        <v>0.3351877925091582</v>
      </c>
      <c r="H2791" s="4">
        <v>-0.21828954372272419</v>
      </c>
      <c r="I2791" s="4">
        <v>0.4424760252219313</v>
      </c>
    </row>
    <row r="2792" spans="1:9" x14ac:dyDescent="0.25">
      <c r="A2792" t="s">
        <v>2997</v>
      </c>
      <c r="B2792" s="3">
        <v>77.5755615234375</v>
      </c>
      <c r="C2792" s="3">
        <v>15.079999923706049</v>
      </c>
      <c r="D2792" s="4">
        <v>-1.2866018281159079E-3</v>
      </c>
      <c r="E2792" s="4">
        <v>2.585034825656329E-2</v>
      </c>
      <c r="F2792" s="2">
        <v>2</v>
      </c>
      <c r="G2792" s="4">
        <v>0.33414001170654578</v>
      </c>
      <c r="H2792" s="4">
        <v>-0.223925480853262</v>
      </c>
      <c r="I2792" s="4">
        <v>0.4320761333883556</v>
      </c>
    </row>
    <row r="2793" spans="1:9" x14ac:dyDescent="0.25">
      <c r="A2793" t="s">
        <v>2998</v>
      </c>
      <c r="B2793" s="3">
        <v>77.675498962402344</v>
      </c>
      <c r="C2793" s="3">
        <v>14.69999980926514</v>
      </c>
      <c r="D2793" s="4">
        <v>9.3653311877428536E-4</v>
      </c>
      <c r="E2793" s="4">
        <v>1.030925199752164E-2</v>
      </c>
      <c r="F2793" s="2">
        <v>2</v>
      </c>
      <c r="G2793" s="4">
        <v>0.32099990612556328</v>
      </c>
      <c r="H2793" s="4">
        <v>-0.22292569563268111</v>
      </c>
      <c r="I2793" s="4">
        <v>0.43392101879250777</v>
      </c>
    </row>
    <row r="2794" spans="1:9" x14ac:dyDescent="0.25">
      <c r="A2794" t="s">
        <v>2999</v>
      </c>
      <c r="B2794" s="3">
        <v>77.602821350097656</v>
      </c>
      <c r="C2794" s="3">
        <v>14.55000019073486</v>
      </c>
      <c r="D2794" s="4">
        <v>-8.189672701895967E-4</v>
      </c>
      <c r="E2794" s="4">
        <v>2.248774833398515E-2</v>
      </c>
      <c r="F2794" s="2">
        <v>2</v>
      </c>
      <c r="G2794" s="4">
        <v>0.31896025045775622</v>
      </c>
      <c r="H2794" s="4">
        <v>-0.2236527705247533</v>
      </c>
      <c r="I2794" s="4">
        <v>0.43257936077586878</v>
      </c>
    </row>
    <row r="2795" spans="1:9" x14ac:dyDescent="0.25">
      <c r="A2795" t="s">
        <v>3000</v>
      </c>
      <c r="B2795" s="3">
        <v>77.666427612304688</v>
      </c>
      <c r="C2795" s="3">
        <v>14.22999954223633</v>
      </c>
      <c r="D2795" s="4">
        <v>-2.916060133602794E-3</v>
      </c>
      <c r="E2795" s="4">
        <v>3.8686112434305198E-2</v>
      </c>
      <c r="F2795" s="2">
        <v>2</v>
      </c>
      <c r="G2795" s="4">
        <v>0.31743286603451232</v>
      </c>
      <c r="H2795" s="4">
        <v>-0.22301644642489959</v>
      </c>
      <c r="I2795" s="4">
        <v>0.43375355801339982</v>
      </c>
    </row>
    <row r="2796" spans="1:9" x14ac:dyDescent="0.25">
      <c r="A2796" t="s">
        <v>3001</v>
      </c>
      <c r="B2796" s="3">
        <v>77.893569946289063</v>
      </c>
      <c r="C2796" s="3">
        <v>13.69999980926514</v>
      </c>
      <c r="D2796" s="4">
        <v>5.9845723622660163E-3</v>
      </c>
      <c r="E2796" s="4">
        <v>5.5469976303617052E-2</v>
      </c>
      <c r="F2796" s="2">
        <v>2</v>
      </c>
      <c r="G2796" s="4">
        <v>0.31908119178039529</v>
      </c>
      <c r="H2796" s="4">
        <v>-0.22074408932992029</v>
      </c>
      <c r="I2796" s="4">
        <v>0.4379466970509156</v>
      </c>
    </row>
    <row r="2797" spans="1:9" x14ac:dyDescent="0.25">
      <c r="A2797" t="s">
        <v>3002</v>
      </c>
      <c r="B2797" s="3">
        <v>77.430183410644531</v>
      </c>
      <c r="C2797" s="3">
        <v>12.97999954223633</v>
      </c>
      <c r="D2797" s="4">
        <v>6.9713584147585994E-3</v>
      </c>
      <c r="E2797" s="4">
        <v>1.327081319679735E-2</v>
      </c>
      <c r="F2797" s="2">
        <v>1</v>
      </c>
      <c r="G2797" s="4">
        <v>0.31903834426712741</v>
      </c>
      <c r="H2797" s="4">
        <v>-0.22537985961333301</v>
      </c>
      <c r="I2797" s="4">
        <v>0.43018441602437801</v>
      </c>
    </row>
    <row r="2798" spans="1:9" x14ac:dyDescent="0.25">
      <c r="A2798" t="s">
        <v>3003</v>
      </c>
      <c r="B2798" s="3">
        <v>76.894126892089844</v>
      </c>
      <c r="C2798" s="3">
        <v>12.810000419616699</v>
      </c>
      <c r="D2798" s="4">
        <v>5.2264726695334662E-3</v>
      </c>
      <c r="E2798" s="4">
        <v>1.5637574529574481E-3</v>
      </c>
      <c r="F2798" s="2">
        <v>1</v>
      </c>
      <c r="G2798" s="4">
        <v>0.3211991100651983</v>
      </c>
      <c r="H2798" s="4">
        <v>-0.2307426284635089</v>
      </c>
      <c r="I2798" s="4">
        <v>0.45440000842740019</v>
      </c>
    </row>
    <row r="2799" spans="1:9" x14ac:dyDescent="0.25">
      <c r="A2799" t="s">
        <v>3004</v>
      </c>
      <c r="B2799" s="3">
        <v>76.494331359863281</v>
      </c>
      <c r="C2799" s="3">
        <v>12.789999961853029</v>
      </c>
      <c r="D2799" s="4">
        <v>2.381317529732252E-3</v>
      </c>
      <c r="E2799" s="4">
        <v>4.3229993725663267E-2</v>
      </c>
      <c r="F2799" s="2">
        <v>1</v>
      </c>
      <c r="G2799" s="4">
        <v>0.30989395835546157</v>
      </c>
      <c r="H2799" s="4">
        <v>-0.23474222729768571</v>
      </c>
      <c r="I2799" s="4">
        <v>0.44683814838761399</v>
      </c>
    </row>
    <row r="2800" spans="1:9" x14ac:dyDescent="0.25">
      <c r="A2800" t="s">
        <v>3005</v>
      </c>
      <c r="B2800" s="3">
        <v>76.312606811523438</v>
      </c>
      <c r="C2800" s="3">
        <v>12.260000228881839</v>
      </c>
      <c r="D2800" s="4">
        <v>5.3865489660318566E-3</v>
      </c>
      <c r="E2800" s="4">
        <v>-3.1595546868196767E-2</v>
      </c>
      <c r="F2800" s="2">
        <v>1</v>
      </c>
      <c r="G2800" s="4">
        <v>0.31241978975715279</v>
      </c>
      <c r="H2800" s="4">
        <v>-0.23656021982910161</v>
      </c>
      <c r="I2800" s="4">
        <v>0.4434009523972382</v>
      </c>
    </row>
    <row r="2801" spans="1:9" x14ac:dyDescent="0.25">
      <c r="A2801" t="s">
        <v>3006</v>
      </c>
      <c r="B2801" s="3">
        <v>75.90374755859375</v>
      </c>
      <c r="C2801" s="3">
        <v>12.659999847412109</v>
      </c>
      <c r="D2801" s="4">
        <v>1.01572584489571E-2</v>
      </c>
      <c r="E2801" s="4">
        <v>-5.5223865088387843E-2</v>
      </c>
      <c r="F2801" s="2">
        <v>1</v>
      </c>
      <c r="G2801" s="4">
        <v>0.32519494593781723</v>
      </c>
      <c r="H2801" s="4">
        <v>-0.24065049313018791</v>
      </c>
      <c r="I2801" s="4">
        <v>0.4356676582570882</v>
      </c>
    </row>
    <row r="2802" spans="1:9" x14ac:dyDescent="0.25">
      <c r="A2802" t="s">
        <v>3007</v>
      </c>
      <c r="B2802" s="3">
        <v>75.140525817871094</v>
      </c>
      <c r="C2802" s="3">
        <v>13.39999961853027</v>
      </c>
      <c r="D2802" s="4">
        <v>-2.4123245719100961E-3</v>
      </c>
      <c r="E2802" s="4">
        <v>7.4677184101079597E-4</v>
      </c>
      <c r="F2802" s="2">
        <v>2</v>
      </c>
      <c r="G2802" s="4">
        <v>0.31454246501329441</v>
      </c>
      <c r="H2802" s="4">
        <v>-0.24828584805126991</v>
      </c>
      <c r="I2802" s="4">
        <v>0.42123183915094531</v>
      </c>
    </row>
    <row r="2803" spans="1:9" x14ac:dyDescent="0.25">
      <c r="A2803" t="s">
        <v>3008</v>
      </c>
      <c r="B2803" s="3">
        <v>75.322227478027344</v>
      </c>
      <c r="C2803" s="3">
        <v>13.39000034332275</v>
      </c>
      <c r="D2803" s="4">
        <v>-2.8870179634429278E-3</v>
      </c>
      <c r="E2803" s="4">
        <v>2.213740102353268E-2</v>
      </c>
      <c r="F2803" s="2">
        <v>2</v>
      </c>
      <c r="G2803" s="4">
        <v>0.31813476967670579</v>
      </c>
      <c r="H2803" s="4">
        <v>-0.2464680844957805</v>
      </c>
      <c r="I2803" s="4">
        <v>0.42466860222692621</v>
      </c>
    </row>
    <row r="2804" spans="1:9" x14ac:dyDescent="0.25">
      <c r="A2804" t="s">
        <v>3009</v>
      </c>
      <c r="B2804" s="3">
        <v>75.540313720703125</v>
      </c>
      <c r="C2804" s="3">
        <v>13.10000038146973</v>
      </c>
      <c r="D2804" s="4">
        <v>-9.7664997078671378E-3</v>
      </c>
      <c r="E2804" s="4">
        <v>7.4651421854914579E-2</v>
      </c>
      <c r="F2804" s="2">
        <v>1</v>
      </c>
      <c r="G2804" s="4">
        <v>0.35335533016536852</v>
      </c>
      <c r="H2804" s="4">
        <v>-0.24428632554240201</v>
      </c>
      <c r="I2804" s="4">
        <v>0.42879355488593318</v>
      </c>
    </row>
    <row r="2805" spans="1:9" x14ac:dyDescent="0.25">
      <c r="A2805" t="s">
        <v>3010</v>
      </c>
      <c r="B2805" s="3">
        <v>76.285354614257813</v>
      </c>
      <c r="C2805" s="3">
        <v>12.189999580383301</v>
      </c>
      <c r="D2805" s="4">
        <v>1.909554052945017E-3</v>
      </c>
      <c r="E2805" s="4">
        <v>-1.455135867753043E-2</v>
      </c>
      <c r="F2805" s="2">
        <v>1</v>
      </c>
      <c r="G2805" s="4">
        <v>0.37265263694301098</v>
      </c>
      <c r="H2805" s="4">
        <v>-0.23683285383230129</v>
      </c>
      <c r="I2805" s="4">
        <v>0.44288549565776042</v>
      </c>
    </row>
    <row r="2806" spans="1:9" x14ac:dyDescent="0.25">
      <c r="A2806" t="s">
        <v>3011</v>
      </c>
      <c r="B2806" s="3">
        <v>76.139961242675781</v>
      </c>
      <c r="C2806" s="3">
        <v>12.36999988555908</v>
      </c>
      <c r="D2806" s="4">
        <v>3.112016095116799E-3</v>
      </c>
      <c r="E2806" s="4">
        <v>-1.1980875936116631E-2</v>
      </c>
      <c r="F2806" s="2">
        <v>1</v>
      </c>
      <c r="G2806" s="4">
        <v>0.36541371015429452</v>
      </c>
      <c r="H2806" s="4">
        <v>-0.23828738524299001</v>
      </c>
      <c r="I2806" s="4">
        <v>0.44013547911682283</v>
      </c>
    </row>
    <row r="2807" spans="1:9" x14ac:dyDescent="0.25">
      <c r="A2807" t="s">
        <v>3012</v>
      </c>
      <c r="B2807" s="3">
        <v>75.90374755859375</v>
      </c>
      <c r="C2807" s="3">
        <v>12.52000045776367</v>
      </c>
      <c r="D2807" s="4">
        <v>1.2115242621238311E-2</v>
      </c>
      <c r="E2807" s="4">
        <v>-2.3400877082833671E-2</v>
      </c>
      <c r="F2807" s="2">
        <v>1</v>
      </c>
      <c r="G2807" s="4">
        <v>0.34518375937182028</v>
      </c>
      <c r="H2807" s="4">
        <v>-0.24065049313018791</v>
      </c>
      <c r="I2807" s="4">
        <v>0.4356676582570882</v>
      </c>
    </row>
    <row r="2808" spans="1:9" x14ac:dyDescent="0.25">
      <c r="A2808" t="s">
        <v>3013</v>
      </c>
      <c r="B2808" s="3">
        <v>74.995162963867188</v>
      </c>
      <c r="C2808" s="3">
        <v>12.819999694824221</v>
      </c>
      <c r="D2808" s="4">
        <v>1.577496636535169E-3</v>
      </c>
      <c r="E2808" s="4">
        <v>2.314445076083493E-2</v>
      </c>
      <c r="F2808" s="2">
        <v>1</v>
      </c>
      <c r="G2808" s="4">
        <v>0.3198608540830894</v>
      </c>
      <c r="H2808" s="4">
        <v>-0.24974007416072311</v>
      </c>
      <c r="I2808" s="4">
        <v>0.41848239982920088</v>
      </c>
    </row>
    <row r="2809" spans="1:9" x14ac:dyDescent="0.25">
      <c r="A2809" t="s">
        <v>3014</v>
      </c>
      <c r="B2809" s="3">
        <v>74.877044677734375</v>
      </c>
      <c r="C2809" s="3">
        <v>12.52999973297119</v>
      </c>
      <c r="D2809" s="4">
        <v>-1.575012060307412E-3</v>
      </c>
      <c r="E2809" s="4">
        <v>-2.8682162519415359E-2</v>
      </c>
      <c r="F2809" s="2">
        <v>1</v>
      </c>
      <c r="G2809" s="4">
        <v>0.31757409595941749</v>
      </c>
      <c r="H2809" s="4">
        <v>-0.25092174259228528</v>
      </c>
      <c r="I2809" s="4">
        <v>0.41624827294213601</v>
      </c>
    </row>
    <row r="2810" spans="1:9" x14ac:dyDescent="0.25">
      <c r="A2810" t="s">
        <v>3015</v>
      </c>
      <c r="B2810" s="3">
        <v>74.995162963867188</v>
      </c>
      <c r="C2810" s="3">
        <v>12.89999961853027</v>
      </c>
      <c r="D2810" s="4">
        <v>1.3506872936206451E-2</v>
      </c>
      <c r="E2810" s="4">
        <v>-7.2609650608281062E-2</v>
      </c>
      <c r="F2810" s="2">
        <v>1</v>
      </c>
      <c r="G2810" s="4">
        <v>0.32529392429277099</v>
      </c>
      <c r="H2810" s="4">
        <v>-0.24974007416072311</v>
      </c>
      <c r="I2810" s="4">
        <v>0.41848239982920088</v>
      </c>
    </row>
    <row r="2811" spans="1:9" x14ac:dyDescent="0.25">
      <c r="A2811" t="s">
        <v>3016</v>
      </c>
      <c r="B2811" s="3">
        <v>73.995712280273438</v>
      </c>
      <c r="C2811" s="3">
        <v>13.909999847412109</v>
      </c>
      <c r="D2811" s="4">
        <v>-1.8795392809991322E-2</v>
      </c>
      <c r="E2811" s="4">
        <v>9.7868963192687897E-2</v>
      </c>
      <c r="F2811" s="2">
        <v>2</v>
      </c>
      <c r="G2811" s="4">
        <v>0.28705050511216479</v>
      </c>
      <c r="H2811" s="4">
        <v>-0.25973868961962071</v>
      </c>
      <c r="I2811" s="4">
        <v>0.39957847125372647</v>
      </c>
    </row>
    <row r="2812" spans="1:9" x14ac:dyDescent="0.25">
      <c r="A2812" t="s">
        <v>3017</v>
      </c>
      <c r="B2812" s="3">
        <v>75.413131713867188</v>
      </c>
      <c r="C2812" s="3">
        <v>12.670000076293951</v>
      </c>
      <c r="D2812" s="4">
        <v>-2.407218418659651E-4</v>
      </c>
      <c r="E2812" s="4">
        <v>-4.5214797345292768E-2</v>
      </c>
      <c r="F2812" s="2">
        <v>1</v>
      </c>
      <c r="G2812" s="4">
        <v>0.28076817973500567</v>
      </c>
      <c r="H2812" s="4">
        <v>-0.2455586684408739</v>
      </c>
      <c r="I2812" s="4">
        <v>0.42638799389850451</v>
      </c>
    </row>
    <row r="2813" spans="1:9" x14ac:dyDescent="0.25">
      <c r="A2813" t="s">
        <v>3018</v>
      </c>
      <c r="B2813" s="3">
        <v>75.431289672851563</v>
      </c>
      <c r="C2813" s="3">
        <v>13.27000045776367</v>
      </c>
      <c r="D2813" s="4">
        <v>1.0848284403661701E-3</v>
      </c>
      <c r="E2813" s="4">
        <v>2.6295448148736082E-2</v>
      </c>
      <c r="F2813" s="2">
        <v>2</v>
      </c>
      <c r="G2813" s="4">
        <v>0.28342025937422988</v>
      </c>
      <c r="H2813" s="4">
        <v>-0.24537701420581909</v>
      </c>
      <c r="I2813" s="4">
        <v>0.42673143931842539</v>
      </c>
    </row>
    <row r="2814" spans="1:9" x14ac:dyDescent="0.25">
      <c r="A2814" t="s">
        <v>3019</v>
      </c>
      <c r="B2814" s="3">
        <v>75.34954833984375</v>
      </c>
      <c r="C2814" s="3">
        <v>12.930000305175779</v>
      </c>
      <c r="D2814" s="4">
        <v>1.4493116606162371E-3</v>
      </c>
      <c r="E2814" s="4">
        <v>-2.6355379128995101E-2</v>
      </c>
      <c r="F2814" s="2">
        <v>1</v>
      </c>
      <c r="G2814" s="4">
        <v>0.29048863644159062</v>
      </c>
      <c r="H2814" s="4">
        <v>-0.24619476356480111</v>
      </c>
      <c r="I2814" s="4">
        <v>0.42518535770958849</v>
      </c>
    </row>
    <row r="2815" spans="1:9" x14ac:dyDescent="0.25">
      <c r="A2815" t="s">
        <v>3020</v>
      </c>
      <c r="B2815" s="3">
        <v>75.240501403808594</v>
      </c>
      <c r="C2815" s="3">
        <v>13.27999973297119</v>
      </c>
      <c r="D2815" s="4">
        <v>2.4189774409300041E-4</v>
      </c>
      <c r="E2815" s="4">
        <v>-3.4181837602095137E-2</v>
      </c>
      <c r="F2815" s="2">
        <v>2</v>
      </c>
      <c r="G2815" s="4">
        <v>0.27492657997046521</v>
      </c>
      <c r="H2815" s="4">
        <v>-0.24728568120414471</v>
      </c>
      <c r="I2815" s="4">
        <v>0.42312280922768569</v>
      </c>
    </row>
    <row r="2816" spans="1:9" x14ac:dyDescent="0.25">
      <c r="A2816" t="s">
        <v>3021</v>
      </c>
      <c r="B2816" s="3">
        <v>75.222305297851563</v>
      </c>
      <c r="C2816" s="3">
        <v>13.75</v>
      </c>
      <c r="D2816" s="4">
        <v>-2.289882370941521E-3</v>
      </c>
      <c r="E2816" s="4">
        <v>7.3260354772444192E-3</v>
      </c>
      <c r="F2816" s="2">
        <v>2</v>
      </c>
      <c r="G2816" s="4">
        <v>0.29267297374669238</v>
      </c>
      <c r="H2816" s="4">
        <v>-0.2474677170657438</v>
      </c>
      <c r="I2816" s="4">
        <v>0.4227786422837736</v>
      </c>
    </row>
    <row r="2817" spans="1:9" x14ac:dyDescent="0.25">
      <c r="A2817" t="s">
        <v>3022</v>
      </c>
      <c r="B2817" s="3">
        <v>75.394950866699219</v>
      </c>
      <c r="C2817" s="3">
        <v>13.64999961853027</v>
      </c>
      <c r="D2817" s="4">
        <v>-9.629292946039536E-4</v>
      </c>
      <c r="E2817" s="4">
        <v>1.7897074858243212E-2</v>
      </c>
      <c r="F2817" s="2">
        <v>2</v>
      </c>
      <c r="G2817" s="4">
        <v>0.28770946262819369</v>
      </c>
      <c r="H2817" s="4">
        <v>-0.24574055165185529</v>
      </c>
      <c r="I2817" s="4">
        <v>0.42604411556418881</v>
      </c>
    </row>
    <row r="2818" spans="1:9" x14ac:dyDescent="0.25">
      <c r="A2818" t="s">
        <v>3023</v>
      </c>
      <c r="B2818" s="3">
        <v>75.467620849609375</v>
      </c>
      <c r="C2818" s="3">
        <v>13.409999847412109</v>
      </c>
      <c r="D2818" s="4">
        <v>1.6883003781258401E-3</v>
      </c>
      <c r="E2818" s="4">
        <v>7.5131047815766294E-3</v>
      </c>
      <c r="F2818" s="2">
        <v>2</v>
      </c>
      <c r="G2818" s="4">
        <v>0.29270896369069699</v>
      </c>
      <c r="H2818" s="4">
        <v>-0.2450135530850919</v>
      </c>
      <c r="I2818" s="4">
        <v>0.42741861876786369</v>
      </c>
    </row>
    <row r="2819" spans="1:9" x14ac:dyDescent="0.25">
      <c r="A2819" t="s">
        <v>3024</v>
      </c>
      <c r="B2819" s="3">
        <v>75.340423583984375</v>
      </c>
      <c r="C2819" s="3">
        <v>13.310000419616699</v>
      </c>
      <c r="D2819" s="4">
        <v>2.4157684346670649E-4</v>
      </c>
      <c r="E2819" s="4">
        <v>1.6806742892612862E-2</v>
      </c>
      <c r="F2819" s="2">
        <v>2</v>
      </c>
      <c r="G2819" s="4">
        <v>0.29053016113167568</v>
      </c>
      <c r="H2819" s="4">
        <v>-0.24628604863418149</v>
      </c>
      <c r="I2819" s="4">
        <v>0.4250127691708383</v>
      </c>
    </row>
    <row r="2820" spans="1:9" x14ac:dyDescent="0.25">
      <c r="A2820" t="s">
        <v>3025</v>
      </c>
      <c r="B2820" s="3">
        <v>75.322227478027344</v>
      </c>
      <c r="C2820" s="3">
        <v>13.090000152587891</v>
      </c>
      <c r="D2820" s="4">
        <v>7.1677534442167179E-3</v>
      </c>
      <c r="E2820" s="4">
        <v>-8.3333074444468247E-3</v>
      </c>
      <c r="F2820" s="2">
        <v>1</v>
      </c>
      <c r="G2820" s="4">
        <v>0.28568023144402033</v>
      </c>
      <c r="H2820" s="4">
        <v>-0.2464680844957805</v>
      </c>
      <c r="I2820" s="4">
        <v>0.42466860222692621</v>
      </c>
    </row>
    <row r="2821" spans="1:9" x14ac:dyDescent="0.25">
      <c r="A2821" t="s">
        <v>3026</v>
      </c>
      <c r="B2821" s="3">
        <v>74.786178588867188</v>
      </c>
      <c r="C2821" s="3">
        <v>13.19999980926514</v>
      </c>
      <c r="D2821" s="4">
        <v>4.3930529227931281E-3</v>
      </c>
      <c r="E2821" s="4">
        <v>-1.6393462427577221E-2</v>
      </c>
      <c r="F2821" s="2">
        <v>1</v>
      </c>
      <c r="G2821" s="4">
        <v>0.26434909562568287</v>
      </c>
      <c r="H2821" s="4">
        <v>-0.25183077702064771</v>
      </c>
      <c r="I2821" s="4">
        <v>0.41452960279454909</v>
      </c>
    </row>
    <row r="2822" spans="1:9" x14ac:dyDescent="0.25">
      <c r="A2822" t="s">
        <v>3027</v>
      </c>
      <c r="B2822" s="3">
        <v>74.459075927734375</v>
      </c>
      <c r="C2822" s="3">
        <v>13.420000076293951</v>
      </c>
      <c r="D2822" s="4">
        <v>-6.0643365964473386E-3</v>
      </c>
      <c r="E2822" s="4">
        <v>6.7516994075771386E-3</v>
      </c>
      <c r="F2822" s="2">
        <v>2</v>
      </c>
      <c r="G2822" s="4">
        <v>0.26533560630021608</v>
      </c>
      <c r="H2822" s="4">
        <v>-0.25510314831213449</v>
      </c>
      <c r="I2822" s="4">
        <v>0.40834267887283238</v>
      </c>
    </row>
    <row r="2823" spans="1:9" x14ac:dyDescent="0.25">
      <c r="A2823" t="s">
        <v>3028</v>
      </c>
      <c r="B2823" s="3">
        <v>74.913375854492188</v>
      </c>
      <c r="C2823" s="3">
        <v>13.329999923706049</v>
      </c>
      <c r="D2823" s="4">
        <v>1.457353813052231E-3</v>
      </c>
      <c r="E2823" s="4">
        <v>1.291793907789263E-2</v>
      </c>
      <c r="F2823" s="2">
        <v>2</v>
      </c>
      <c r="G2823" s="4">
        <v>0.24259626358533601</v>
      </c>
      <c r="H2823" s="4">
        <v>-0.25055828147155801</v>
      </c>
      <c r="I2823" s="4">
        <v>0.41693545239157431</v>
      </c>
    </row>
    <row r="2824" spans="1:9" x14ac:dyDescent="0.25">
      <c r="A2824" t="s">
        <v>3029</v>
      </c>
      <c r="B2824" s="3">
        <v>74.804359436035156</v>
      </c>
      <c r="C2824" s="3">
        <v>13.159999847412109</v>
      </c>
      <c r="D2824" s="4">
        <v>2.1913833323214948E-3</v>
      </c>
      <c r="E2824" s="4">
        <v>9.2024452385066624E-3</v>
      </c>
      <c r="F2824" s="2">
        <v>1</v>
      </c>
      <c r="G2824" s="4">
        <v>0.22638978547715879</v>
      </c>
      <c r="H2824" s="4">
        <v>-0.25164889380966637</v>
      </c>
      <c r="I2824" s="4">
        <v>0.4148734811288648</v>
      </c>
    </row>
    <row r="2825" spans="1:9" x14ac:dyDescent="0.25">
      <c r="A2825" t="s">
        <v>3030</v>
      </c>
      <c r="B2825" s="3">
        <v>74.640792846679688</v>
      </c>
      <c r="C2825" s="3">
        <v>13.039999961853029</v>
      </c>
      <c r="D2825" s="4">
        <v>1.6204628686037111E-2</v>
      </c>
      <c r="E2825" s="4">
        <v>-3.2640919534504993E-2</v>
      </c>
      <c r="F2825" s="2">
        <v>1</v>
      </c>
      <c r="G2825" s="4">
        <v>0.22298950523350741</v>
      </c>
      <c r="H2825" s="4">
        <v>-0.25328523210602749</v>
      </c>
      <c r="I2825" s="4">
        <v>0.41177973055840988</v>
      </c>
    </row>
    <row r="2826" spans="1:9" x14ac:dyDescent="0.25">
      <c r="A2826" t="s">
        <v>3031</v>
      </c>
      <c r="B2826" s="3">
        <v>73.450553894042969</v>
      </c>
      <c r="C2826" s="3">
        <v>13.47999954223633</v>
      </c>
      <c r="D2826" s="4">
        <v>5.7229396456193182E-3</v>
      </c>
      <c r="E2826" s="4">
        <v>-8.3616620851184487E-2</v>
      </c>
      <c r="F2826" s="2">
        <v>2</v>
      </c>
      <c r="G2826" s="4">
        <v>0.22050870127908409</v>
      </c>
      <c r="H2826" s="4">
        <v>-0.26519251456325049</v>
      </c>
      <c r="I2826" s="4">
        <v>0.38926717189219578</v>
      </c>
    </row>
    <row r="2827" spans="1:9" x14ac:dyDescent="0.25">
      <c r="A2827" t="s">
        <v>3032</v>
      </c>
      <c r="B2827" s="3">
        <v>73.0325927734375</v>
      </c>
      <c r="C2827" s="3">
        <v>14.710000038146971</v>
      </c>
      <c r="D2827" s="4">
        <v>1.132340828884471E-2</v>
      </c>
      <c r="E2827" s="4">
        <v>-0.2116827353464823</v>
      </c>
      <c r="F2827" s="2">
        <v>2</v>
      </c>
      <c r="G2827" s="4">
        <v>0.22248153895448849</v>
      </c>
      <c r="H2827" s="4">
        <v>-0.26937384395779079</v>
      </c>
      <c r="I2827" s="4">
        <v>0.38136172212769059</v>
      </c>
    </row>
    <row r="2828" spans="1:9" x14ac:dyDescent="0.25">
      <c r="A2828" t="s">
        <v>3033</v>
      </c>
      <c r="B2828" s="3">
        <v>72.214874267578125</v>
      </c>
      <c r="C2828" s="3">
        <v>18.659999847412109</v>
      </c>
      <c r="D2828" s="4">
        <v>-3.885702691493464E-3</v>
      </c>
      <c r="E2828" s="4">
        <v>0.16116989432315121</v>
      </c>
      <c r="F2828" s="2">
        <v>3</v>
      </c>
      <c r="G2828" s="4">
        <v>0.20825018807608761</v>
      </c>
      <c r="H2828" s="4">
        <v>-0.27755439055996373</v>
      </c>
      <c r="I2828" s="4">
        <v>0.36589513384739042</v>
      </c>
    </row>
    <row r="2829" spans="1:9" x14ac:dyDescent="0.25">
      <c r="A2829" t="s">
        <v>3034</v>
      </c>
      <c r="B2829" s="3">
        <v>72.496574401855469</v>
      </c>
      <c r="C2829" s="3">
        <v>16.069999694824219</v>
      </c>
      <c r="D2829" s="4">
        <v>7.0686743593977308E-3</v>
      </c>
      <c r="E2829" s="4">
        <v>2.2264594265275051E-2</v>
      </c>
      <c r="F2829" s="2">
        <v>3</v>
      </c>
      <c r="G2829" s="4">
        <v>0.20915670215032761</v>
      </c>
      <c r="H2829" s="4">
        <v>-0.27473623118142271</v>
      </c>
      <c r="I2829" s="4">
        <v>0.37122329991450659</v>
      </c>
    </row>
    <row r="2830" spans="1:9" x14ac:dyDescent="0.25">
      <c r="A2830" t="s">
        <v>3035</v>
      </c>
      <c r="B2830" s="3">
        <v>71.987716674804688</v>
      </c>
      <c r="C2830" s="3">
        <v>15.72000026702881</v>
      </c>
      <c r="D2830" s="4">
        <v>7.8869970511885601E-3</v>
      </c>
      <c r="E2830" s="4">
        <v>-4.6116462155216031E-2</v>
      </c>
      <c r="F2830" s="2">
        <v>2</v>
      </c>
      <c r="G2830" s="4">
        <v>0.19460055671203119</v>
      </c>
      <c r="H2830" s="4">
        <v>-0.27982690030556079</v>
      </c>
      <c r="I2830" s="4">
        <v>0.36159860278322098</v>
      </c>
    </row>
    <row r="2831" spans="1:9" x14ac:dyDescent="0.25">
      <c r="A2831" t="s">
        <v>3036</v>
      </c>
      <c r="B2831" s="3">
        <v>71.424392700195313</v>
      </c>
      <c r="C2831" s="3">
        <v>16.479999542236332</v>
      </c>
      <c r="D2831" s="4">
        <v>2.1173861406183381E-2</v>
      </c>
      <c r="E2831" s="4">
        <v>-0.1591837131892668</v>
      </c>
      <c r="F2831" s="2">
        <v>3</v>
      </c>
      <c r="G2831" s="4">
        <v>0.16635101507583891</v>
      </c>
      <c r="H2831" s="4">
        <v>-0.28546245580955432</v>
      </c>
      <c r="I2831" s="4">
        <v>0.3509437136969713</v>
      </c>
    </row>
    <row r="2832" spans="1:9" x14ac:dyDescent="0.25">
      <c r="A2832" t="s">
        <v>3037</v>
      </c>
      <c r="B2832" s="3">
        <v>69.94342041015625</v>
      </c>
      <c r="C2832" s="3">
        <v>19.60000038146973</v>
      </c>
      <c r="D2832" s="4">
        <v>-3.1075872409066512E-3</v>
      </c>
      <c r="E2832" s="4">
        <v>-3.6381502731897108E-2</v>
      </c>
      <c r="F2832" s="2">
        <v>4</v>
      </c>
      <c r="G2832" s="4">
        <v>0.13173480346380859</v>
      </c>
      <c r="H2832" s="4">
        <v>-0.30027826681099279</v>
      </c>
      <c r="I2832" s="4">
        <v>0.32293213208247051</v>
      </c>
    </row>
    <row r="2833" spans="1:9" x14ac:dyDescent="0.25">
      <c r="A2833" t="s">
        <v>3038</v>
      </c>
      <c r="B2833" s="3">
        <v>70.161453247070313</v>
      </c>
      <c r="C2833" s="3">
        <v>20.340000152587891</v>
      </c>
      <c r="D2833" s="4">
        <v>-1.930412005859727E-2</v>
      </c>
      <c r="E2833" s="4">
        <v>4.7913462776238758E-2</v>
      </c>
      <c r="F2833" s="2">
        <v>4</v>
      </c>
      <c r="G2833" s="4">
        <v>0.12920617297275649</v>
      </c>
      <c r="H2833" s="4">
        <v>-0.29809704213477622</v>
      </c>
      <c r="I2833" s="4">
        <v>0.32705607460788971</v>
      </c>
    </row>
    <row r="2834" spans="1:9" x14ac:dyDescent="0.25">
      <c r="A2834" t="s">
        <v>3039</v>
      </c>
      <c r="B2834" s="3">
        <v>71.542518615722656</v>
      </c>
      <c r="C2834" s="3">
        <v>19.409999847412109</v>
      </c>
      <c r="D2834" s="4">
        <v>-8.3125498436255052E-3</v>
      </c>
      <c r="E2834" s="4">
        <v>0.1594982146236672</v>
      </c>
      <c r="F2834" s="2">
        <v>3</v>
      </c>
      <c r="G2834" s="4">
        <v>0.1554320785335217</v>
      </c>
      <c r="H2834" s="4">
        <v>-0.28428071105268332</v>
      </c>
      <c r="I2834" s="4">
        <v>0.38487260602085649</v>
      </c>
    </row>
    <row r="2835" spans="1:9" x14ac:dyDescent="0.25">
      <c r="A2835" t="s">
        <v>3040</v>
      </c>
      <c r="B2835" s="3">
        <v>72.142204284667969</v>
      </c>
      <c r="C2835" s="3">
        <v>16.739999771118161</v>
      </c>
      <c r="D2835" s="4">
        <v>8.638441684171827E-3</v>
      </c>
      <c r="E2835" s="4">
        <v>-5.2631595990962572E-2</v>
      </c>
      <c r="F2835" s="2">
        <v>3</v>
      </c>
      <c r="G2835" s="4">
        <v>0.17258284807550689</v>
      </c>
      <c r="H2835" s="4">
        <v>-0.27828138912672712</v>
      </c>
      <c r="I2835" s="4">
        <v>0.43996420123510932</v>
      </c>
    </row>
    <row r="2836" spans="1:9" x14ac:dyDescent="0.25">
      <c r="A2836" t="s">
        <v>3041</v>
      </c>
      <c r="B2836" s="3">
        <v>71.524345397949219</v>
      </c>
      <c r="C2836" s="3">
        <v>17.670000076293949</v>
      </c>
      <c r="D2836" s="4">
        <v>-1.167612697739329E-2</v>
      </c>
      <c r="E2836" s="4">
        <v>6.445781145997076E-2</v>
      </c>
      <c r="F2836" s="2">
        <v>3</v>
      </c>
      <c r="G2836" s="4">
        <v>0.16593600089147451</v>
      </c>
      <c r="H2836" s="4">
        <v>-0.28446251793835581</v>
      </c>
      <c r="I2836" s="4">
        <v>0.42763168815054492</v>
      </c>
    </row>
    <row r="2837" spans="1:9" x14ac:dyDescent="0.25">
      <c r="A2837" t="s">
        <v>3042</v>
      </c>
      <c r="B2837" s="3">
        <v>72.369338989257813</v>
      </c>
      <c r="C2837" s="3">
        <v>16.60000038146973</v>
      </c>
      <c r="D2837" s="4">
        <v>-3.7663997518011533E-4</v>
      </c>
      <c r="E2837" s="4">
        <v>6.8211095380871667E-2</v>
      </c>
      <c r="F2837" s="2">
        <v>3</v>
      </c>
      <c r="G2837" s="4">
        <v>0.1779899682769843</v>
      </c>
      <c r="H2837" s="4">
        <v>-0.2760091083570565</v>
      </c>
      <c r="I2837" s="4">
        <v>0.44449782821130901</v>
      </c>
    </row>
    <row r="2838" spans="1:9" x14ac:dyDescent="0.25">
      <c r="A2838" t="s">
        <v>3043</v>
      </c>
      <c r="B2838" s="3">
        <v>72.3966064453125</v>
      </c>
      <c r="C2838" s="3">
        <v>15.539999961853029</v>
      </c>
      <c r="D2838" s="4">
        <v>1.0142012445316871E-2</v>
      </c>
      <c r="E2838" s="4">
        <v>-6.3855445497456587E-2</v>
      </c>
      <c r="F2838" s="2">
        <v>2</v>
      </c>
      <c r="G2838" s="4">
        <v>0.16871915562552051</v>
      </c>
      <c r="H2838" s="4">
        <v>-0.27573632170323892</v>
      </c>
      <c r="I2838" s="4">
        <v>0.44504208882777929</v>
      </c>
    </row>
    <row r="2839" spans="1:9" x14ac:dyDescent="0.25">
      <c r="A2839" t="s">
        <v>3044</v>
      </c>
      <c r="B2839" s="3">
        <v>71.669731140136719</v>
      </c>
      <c r="C2839" s="3">
        <v>16.60000038146973</v>
      </c>
      <c r="D2839" s="4">
        <v>-2.402480407301288E-3</v>
      </c>
      <c r="E2839" s="4">
        <v>7.3738702490934394E-2</v>
      </c>
      <c r="F2839" s="2">
        <v>3</v>
      </c>
      <c r="G2839" s="4">
        <v>0.17293140234918519</v>
      </c>
      <c r="H2839" s="4">
        <v>-0.28300806285297597</v>
      </c>
      <c r="I2839" s="4">
        <v>0.43053359926063411</v>
      </c>
    </row>
    <row r="2840" spans="1:9" x14ac:dyDescent="0.25">
      <c r="A2840" t="s">
        <v>3045</v>
      </c>
      <c r="B2840" s="3">
        <v>71.842330932617188</v>
      </c>
      <c r="C2840" s="3">
        <v>15.460000038146971</v>
      </c>
      <c r="D2840" s="4">
        <v>-1.263730675076125E-3</v>
      </c>
      <c r="E2840" s="4">
        <v>9.957322736470009E-2</v>
      </c>
      <c r="F2840" s="2">
        <v>2</v>
      </c>
      <c r="G2840" s="4">
        <v>0.16618049588676481</v>
      </c>
      <c r="H2840" s="4">
        <v>-0.28128135539094062</v>
      </c>
      <c r="I2840" s="4">
        <v>0.43397870500389302</v>
      </c>
    </row>
    <row r="2841" spans="1:9" x14ac:dyDescent="0.25">
      <c r="A2841" t="s">
        <v>3046</v>
      </c>
      <c r="B2841" s="3">
        <v>71.933235168457031</v>
      </c>
      <c r="C2841" s="3">
        <v>14.060000419616699</v>
      </c>
      <c r="D2841" s="4">
        <v>7.7650352161791059E-3</v>
      </c>
      <c r="E2841" s="4">
        <v>3.568892927766409E-3</v>
      </c>
      <c r="F2841" s="2">
        <v>2</v>
      </c>
      <c r="G2841" s="4">
        <v>0.15124803267792261</v>
      </c>
      <c r="H2841" s="4">
        <v>-0.28037193933603388</v>
      </c>
      <c r="I2841" s="4">
        <v>0.43579316086434189</v>
      </c>
    </row>
    <row r="2842" spans="1:9" x14ac:dyDescent="0.25">
      <c r="A2842" t="s">
        <v>3047</v>
      </c>
      <c r="B2842" s="3">
        <v>71.378974914550781</v>
      </c>
      <c r="C2842" s="3">
        <v>14.010000228881839</v>
      </c>
      <c r="D2842" s="4">
        <v>-3.424926751753099E-3</v>
      </c>
      <c r="E2842" s="4">
        <v>-4.9715692616135732E-3</v>
      </c>
      <c r="F2842" s="2">
        <v>2</v>
      </c>
      <c r="G2842" s="4">
        <v>0.13570092845320311</v>
      </c>
      <c r="H2842" s="4">
        <v>-0.28591682037311777</v>
      </c>
      <c r="I2842" s="4">
        <v>0.4247300816071129</v>
      </c>
    </row>
    <row r="2843" spans="1:9" x14ac:dyDescent="0.25">
      <c r="A2843" t="s">
        <v>3048</v>
      </c>
      <c r="B2843" s="3">
        <v>71.624282836914063</v>
      </c>
      <c r="C2843" s="3">
        <v>14.079999923706049</v>
      </c>
      <c r="D2843" s="4">
        <v>0</v>
      </c>
      <c r="E2843" s="4">
        <v>-1.6072710633561641E-2</v>
      </c>
      <c r="F2843" s="2">
        <v>2</v>
      </c>
      <c r="G2843" s="4">
        <v>0.13992848079363249</v>
      </c>
      <c r="H2843" s="4">
        <v>-0.28346273271777478</v>
      </c>
      <c r="I2843" s="4">
        <v>0.4296264474720739</v>
      </c>
    </row>
    <row r="2844" spans="1:9" x14ac:dyDescent="0.25">
      <c r="A2844" t="s">
        <v>3049</v>
      </c>
      <c r="B2844" s="3">
        <v>71.624282836914063</v>
      </c>
      <c r="C2844" s="3">
        <v>14.310000419616699</v>
      </c>
      <c r="D2844" s="4">
        <v>-2.025938992639142E-3</v>
      </c>
      <c r="E2844" s="4">
        <v>9.0701261008959921E-2</v>
      </c>
      <c r="F2844" s="2">
        <v>2</v>
      </c>
      <c r="G2844" s="4">
        <v>0.138794671041375</v>
      </c>
      <c r="H2844" s="4">
        <v>-0.28346273271777478</v>
      </c>
      <c r="I2844" s="4">
        <v>0.4296264474720739</v>
      </c>
    </row>
    <row r="2845" spans="1:9" x14ac:dyDescent="0.25">
      <c r="A2845" t="s">
        <v>3050</v>
      </c>
      <c r="B2845" s="3">
        <v>71.769683837890625</v>
      </c>
      <c r="C2845" s="3">
        <v>13.11999988555908</v>
      </c>
      <c r="D2845" s="4">
        <v>-3.4311561008641971E-3</v>
      </c>
      <c r="E2845" s="4">
        <v>-3.039510814348056E-3</v>
      </c>
      <c r="F2845" s="2">
        <v>1</v>
      </c>
      <c r="G2845" s="4">
        <v>0.1432179088254466</v>
      </c>
      <c r="H2845" s="4">
        <v>-0.2820081249817773</v>
      </c>
      <c r="I2845" s="4">
        <v>0.43252866314882032</v>
      </c>
    </row>
    <row r="2846" spans="1:9" x14ac:dyDescent="0.25">
      <c r="A2846" t="s">
        <v>3051</v>
      </c>
      <c r="B2846" s="3">
        <v>72.01678466796875</v>
      </c>
      <c r="C2846" s="3">
        <v>13.159999847412109</v>
      </c>
      <c r="D2846" s="4">
        <v>2.395392843045796E-3</v>
      </c>
      <c r="E2846" s="4">
        <v>-3.1640934536258818E-2</v>
      </c>
      <c r="F2846" s="2">
        <v>1</v>
      </c>
      <c r="G2846" s="4">
        <v>0.148134457751429</v>
      </c>
      <c r="H2846" s="4">
        <v>-0.27953610087885539</v>
      </c>
      <c r="I2846" s="4">
        <v>0.4374608155960058</v>
      </c>
    </row>
    <row r="2847" spans="1:9" x14ac:dyDescent="0.25">
      <c r="A2847" t="s">
        <v>3052</v>
      </c>
      <c r="B2847" s="3">
        <v>71.844688415527344</v>
      </c>
      <c r="C2847" s="3">
        <v>13.590000152587891</v>
      </c>
      <c r="D2847" s="4">
        <v>1.19943468271615E-2</v>
      </c>
      <c r="E2847" s="4">
        <v>-6.4693709405257094E-2</v>
      </c>
      <c r="F2847" s="2">
        <v>2</v>
      </c>
      <c r="G2847" s="4">
        <v>0.145880146303486</v>
      </c>
      <c r="H2847" s="4">
        <v>-0.28125777087050702</v>
      </c>
      <c r="I2847" s="4">
        <v>0.43402576055243508</v>
      </c>
    </row>
    <row r="2848" spans="1:9" x14ac:dyDescent="0.25">
      <c r="A2848" t="s">
        <v>3053</v>
      </c>
      <c r="B2848" s="3">
        <v>70.993171691894531</v>
      </c>
      <c r="C2848" s="3">
        <v>14.52999973297119</v>
      </c>
      <c r="D2848" s="4">
        <v>6.679631489199922E-3</v>
      </c>
      <c r="E2848" s="4">
        <v>1.0431127770272891E-2</v>
      </c>
      <c r="F2848" s="2">
        <v>2</v>
      </c>
      <c r="G2848" s="4">
        <v>0.142391936140982</v>
      </c>
      <c r="H2848" s="4">
        <v>-0.28977643859086999</v>
      </c>
      <c r="I2848" s="4">
        <v>0.41702941824570527</v>
      </c>
    </row>
    <row r="2849" spans="1:9" x14ac:dyDescent="0.25">
      <c r="A2849" t="s">
        <v>3054</v>
      </c>
      <c r="B2849" s="3">
        <v>70.522109985351563</v>
      </c>
      <c r="C2849" s="3">
        <v>14.38000011444092</v>
      </c>
      <c r="D2849" s="4">
        <v>-2.690644308863233E-3</v>
      </c>
      <c r="E2849" s="4">
        <v>1.553674218923207E-2</v>
      </c>
      <c r="F2849" s="2">
        <v>2</v>
      </c>
      <c r="G2849" s="4">
        <v>0.15018917171650309</v>
      </c>
      <c r="H2849" s="4">
        <v>-0.29448899213498231</v>
      </c>
      <c r="I2849" s="4">
        <v>0.40762698868702391</v>
      </c>
    </row>
    <row r="2850" spans="1:9" x14ac:dyDescent="0.25">
      <c r="A2850" t="s">
        <v>3055</v>
      </c>
      <c r="B2850" s="3">
        <v>70.712371826171875</v>
      </c>
      <c r="C2850" s="3">
        <v>14.159999847412109</v>
      </c>
      <c r="D2850" s="4">
        <v>6.4140551695124337E-4</v>
      </c>
      <c r="E2850" s="4">
        <v>-9.0972788515011338E-3</v>
      </c>
      <c r="F2850" s="2">
        <v>2</v>
      </c>
      <c r="G2850" s="4">
        <v>0.1566625976865654</v>
      </c>
      <c r="H2850" s="4">
        <v>-0.29258559158296699</v>
      </c>
      <c r="I2850" s="4">
        <v>0.41142463033602689</v>
      </c>
    </row>
    <row r="2851" spans="1:9" x14ac:dyDescent="0.25">
      <c r="A2851" t="s">
        <v>3056</v>
      </c>
      <c r="B2851" s="3">
        <v>70.667045593261719</v>
      </c>
      <c r="C2851" s="3">
        <v>14.289999961853029</v>
      </c>
      <c r="D2851" s="4">
        <v>-6.4099437961973038E-4</v>
      </c>
      <c r="E2851" s="4">
        <v>3.4008703140914642E-2</v>
      </c>
      <c r="F2851" s="2">
        <v>2</v>
      </c>
      <c r="G2851" s="4">
        <v>0.1540661662935745</v>
      </c>
      <c r="H2851" s="4">
        <v>-0.29303904024282429</v>
      </c>
      <c r="I2851" s="4">
        <v>0.41051991508072461</v>
      </c>
    </row>
    <row r="2852" spans="1:9" x14ac:dyDescent="0.25">
      <c r="A2852" t="s">
        <v>3057</v>
      </c>
      <c r="B2852" s="3">
        <v>70.712371826171875</v>
      </c>
      <c r="C2852" s="3">
        <v>13.819999694824221</v>
      </c>
      <c r="D2852" s="4">
        <v>-1.9174652156561669E-3</v>
      </c>
      <c r="E2852" s="4">
        <v>-4.8864421968009657E-2</v>
      </c>
      <c r="F2852" s="2">
        <v>2</v>
      </c>
      <c r="G2852" s="4">
        <v>0.14000336032664529</v>
      </c>
      <c r="H2852" s="4">
        <v>-0.29258559158296699</v>
      </c>
      <c r="I2852" s="4">
        <v>0.41142463033602689</v>
      </c>
    </row>
    <row r="2853" spans="1:9" x14ac:dyDescent="0.25">
      <c r="A2853" t="s">
        <v>3058</v>
      </c>
      <c r="B2853" s="3">
        <v>70.848220825195313</v>
      </c>
      <c r="C2853" s="3">
        <v>14.52999973297119</v>
      </c>
      <c r="D2853" s="4">
        <v>4.882210463883041E-3</v>
      </c>
      <c r="E2853" s="4">
        <v>-7.0377503097611038E-2</v>
      </c>
      <c r="F2853" s="2">
        <v>2</v>
      </c>
      <c r="G2853" s="4">
        <v>0.1405512137662257</v>
      </c>
      <c r="H2853" s="4">
        <v>-0.29122654313364549</v>
      </c>
      <c r="I2853" s="4">
        <v>0.41413618728534712</v>
      </c>
    </row>
    <row r="2854" spans="1:9" x14ac:dyDescent="0.25">
      <c r="A2854" t="s">
        <v>3059</v>
      </c>
      <c r="B2854" s="3">
        <v>70.504005432128906</v>
      </c>
      <c r="C2854" s="3">
        <v>15.63000011444092</v>
      </c>
      <c r="D2854" s="4">
        <v>1.1698948133615829E-2</v>
      </c>
      <c r="E2854" s="4">
        <v>-1.3880142696148569E-2</v>
      </c>
      <c r="F2854" s="2">
        <v>2</v>
      </c>
      <c r="G2854" s="4">
        <v>0.1602054750277635</v>
      </c>
      <c r="H2854" s="4">
        <v>-0.29467011209287508</v>
      </c>
      <c r="I2854" s="4">
        <v>0.40726562034822011</v>
      </c>
    </row>
    <row r="2855" spans="1:9" x14ac:dyDescent="0.25">
      <c r="A2855" t="s">
        <v>3060</v>
      </c>
      <c r="B2855" s="3">
        <v>69.688720703125</v>
      </c>
      <c r="C2855" s="3">
        <v>15.85000038146973</v>
      </c>
      <c r="D2855" s="4">
        <v>1.1716930361536091E-3</v>
      </c>
      <c r="E2855" s="4">
        <v>5.072918286864736E-3</v>
      </c>
      <c r="F2855" s="2">
        <v>2</v>
      </c>
      <c r="G2855" s="4">
        <v>0.14561099476718861</v>
      </c>
      <c r="H2855" s="4">
        <v>-0.30282631092152579</v>
      </c>
      <c r="I2855" s="4">
        <v>0.39099247156908329</v>
      </c>
    </row>
    <row r="2856" spans="1:9" x14ac:dyDescent="0.25">
      <c r="A2856" t="s">
        <v>3061</v>
      </c>
      <c r="B2856" s="3">
        <v>69.607162475585938</v>
      </c>
      <c r="C2856" s="3">
        <v>15.77000045776367</v>
      </c>
      <c r="D2856" s="4">
        <v>1.694312699945355E-3</v>
      </c>
      <c r="E2856" s="4">
        <v>-6.9269304713175384E-3</v>
      </c>
      <c r="F2856" s="2">
        <v>2</v>
      </c>
      <c r="G2856" s="4">
        <v>0.1430950160027413</v>
      </c>
      <c r="H2856" s="4">
        <v>-0.30364222847309541</v>
      </c>
      <c r="I2856" s="4">
        <v>0.38936456278618792</v>
      </c>
    </row>
    <row r="2857" spans="1:9" x14ac:dyDescent="0.25">
      <c r="A2857" t="s">
        <v>3062</v>
      </c>
      <c r="B2857" s="3">
        <v>69.489425659179688</v>
      </c>
      <c r="C2857" s="3">
        <v>15.88000011444092</v>
      </c>
      <c r="D2857" s="4">
        <v>1.0672510174837059E-2</v>
      </c>
      <c r="E2857" s="4">
        <v>-4.3949456296569878E-2</v>
      </c>
      <c r="F2857" s="2">
        <v>2</v>
      </c>
      <c r="G2857" s="4">
        <v>0.14874620163816549</v>
      </c>
      <c r="H2857" s="4">
        <v>-0.30482008063921529</v>
      </c>
      <c r="I2857" s="4">
        <v>0.38701452645899992</v>
      </c>
    </row>
    <row r="2858" spans="1:9" x14ac:dyDescent="0.25">
      <c r="A2858" t="s">
        <v>3063</v>
      </c>
      <c r="B2858" s="3">
        <v>68.755630493164063</v>
      </c>
      <c r="C2858" s="3">
        <v>16.610000610351559</v>
      </c>
      <c r="D2858" s="4">
        <v>5.6972044951804079E-3</v>
      </c>
      <c r="E2858" s="4">
        <v>-2.3515556328511988E-2</v>
      </c>
      <c r="F2858" s="2">
        <v>3</v>
      </c>
      <c r="G2858" s="4">
        <v>0.1251488223061665</v>
      </c>
      <c r="H2858" s="4">
        <v>-0.31216104884407608</v>
      </c>
      <c r="I2858" s="4">
        <v>0.37236791591280077</v>
      </c>
    </row>
    <row r="2859" spans="1:9" x14ac:dyDescent="0.25">
      <c r="A2859" t="s">
        <v>3064</v>
      </c>
      <c r="B2859" s="3">
        <v>68.366134643554688</v>
      </c>
      <c r="C2859" s="3">
        <v>17.010000228881839</v>
      </c>
      <c r="D2859" s="4">
        <v>-6.4507788278741476E-3</v>
      </c>
      <c r="E2859" s="4">
        <v>1.189772571644987E-2</v>
      </c>
      <c r="F2859" s="2">
        <v>3</v>
      </c>
      <c r="G2859" s="4">
        <v>0.11877493273032</v>
      </c>
      <c r="H2859" s="4">
        <v>-0.31605760851130987</v>
      </c>
      <c r="I2859" s="4">
        <v>0.36459354742034322</v>
      </c>
    </row>
    <row r="2860" spans="1:9" x14ac:dyDescent="0.25">
      <c r="A2860" t="s">
        <v>3065</v>
      </c>
      <c r="B2860" s="3">
        <v>68.810012817382813</v>
      </c>
      <c r="C2860" s="3">
        <v>16.809999465942379</v>
      </c>
      <c r="D2860" s="4">
        <v>7.0266925439035344E-3</v>
      </c>
      <c r="E2860" s="4">
        <v>1.9405682187133119E-2</v>
      </c>
      <c r="F2860" s="2">
        <v>3</v>
      </c>
      <c r="G2860" s="4">
        <v>0.12603875972089321</v>
      </c>
      <c r="H2860" s="4">
        <v>-0.31161700204261789</v>
      </c>
      <c r="I2860" s="4">
        <v>0.37345339147916912</v>
      </c>
    </row>
    <row r="2861" spans="1:9" x14ac:dyDescent="0.25">
      <c r="A2861" t="s">
        <v>3066</v>
      </c>
      <c r="B2861" s="3">
        <v>68.329879760742188</v>
      </c>
      <c r="C2861" s="3">
        <v>16.489999771118161</v>
      </c>
      <c r="D2861" s="4">
        <v>3.858903218734167E-3</v>
      </c>
      <c r="E2861" s="4">
        <v>-1.6696522301875131E-2</v>
      </c>
      <c r="F2861" s="2">
        <v>3</v>
      </c>
      <c r="G2861" s="4">
        <v>0.1199830829561659</v>
      </c>
      <c r="H2861" s="4">
        <v>-0.3164203063789488</v>
      </c>
      <c r="I2861" s="4">
        <v>0.36386989704276429</v>
      </c>
    </row>
    <row r="2862" spans="1:9" x14ac:dyDescent="0.25">
      <c r="A2862" t="s">
        <v>3067</v>
      </c>
      <c r="B2862" s="3">
        <v>68.067214965820313</v>
      </c>
      <c r="C2862" s="3">
        <v>16.770000457763668</v>
      </c>
      <c r="D2862" s="4">
        <v>-2.046657717873224E-2</v>
      </c>
      <c r="E2862" s="4">
        <v>0.11874587817373471</v>
      </c>
      <c r="F2862" s="2">
        <v>3</v>
      </c>
      <c r="G2862" s="4">
        <v>0.1225818068185944</v>
      </c>
      <c r="H2862" s="4">
        <v>-0.31904803411191762</v>
      </c>
      <c r="I2862" s="4">
        <v>0.35862708660520409</v>
      </c>
    </row>
    <row r="2863" spans="1:9" x14ac:dyDescent="0.25">
      <c r="A2863" t="s">
        <v>3068</v>
      </c>
      <c r="B2863" s="3">
        <v>69.489425659179688</v>
      </c>
      <c r="C2863" s="3">
        <v>14.989999771118161</v>
      </c>
      <c r="D2863" s="4">
        <v>5.2189481100772817E-4</v>
      </c>
      <c r="E2863" s="4">
        <v>7.2246084546027767E-2</v>
      </c>
      <c r="F2863" s="2">
        <v>2</v>
      </c>
      <c r="G2863" s="4">
        <v>0.13665851560286321</v>
      </c>
      <c r="H2863" s="4">
        <v>-0.30482008063921529</v>
      </c>
      <c r="I2863" s="4">
        <v>0.38701452645899992</v>
      </c>
    </row>
    <row r="2864" spans="1:9" x14ac:dyDescent="0.25">
      <c r="A2864" t="s">
        <v>3069</v>
      </c>
      <c r="B2864" s="3">
        <v>69.453178405761719</v>
      </c>
      <c r="C2864" s="3">
        <v>13.97999954223633</v>
      </c>
      <c r="D2864" s="4">
        <v>6.6962562759778077E-3</v>
      </c>
      <c r="E2864" s="4">
        <v>-5.2845574156511921E-2</v>
      </c>
      <c r="F2864" s="2">
        <v>2</v>
      </c>
      <c r="G2864" s="4">
        <v>0.14073349602613949</v>
      </c>
      <c r="H2864" s="4">
        <v>-0.3051827021815452</v>
      </c>
      <c r="I2864" s="4">
        <v>0.3862910283647496</v>
      </c>
    </row>
    <row r="2865" spans="1:9" x14ac:dyDescent="0.25">
      <c r="A2865" t="s">
        <v>3070</v>
      </c>
      <c r="B2865" s="3">
        <v>68.991195678710938</v>
      </c>
      <c r="C2865" s="3">
        <v>14.760000228881839</v>
      </c>
      <c r="D2865" s="4">
        <v>9.8117800769406127E-3</v>
      </c>
      <c r="E2865" s="4">
        <v>-7.4027564778210042E-2</v>
      </c>
      <c r="F2865" s="2">
        <v>2</v>
      </c>
      <c r="G2865" s="4">
        <v>0.1286739761344762</v>
      </c>
      <c r="H2865" s="4">
        <v>-0.30980442860813018</v>
      </c>
      <c r="I2865" s="4">
        <v>0.37817007163568439</v>
      </c>
    </row>
    <row r="2866" spans="1:9" x14ac:dyDescent="0.25">
      <c r="A2866" t="s">
        <v>3071</v>
      </c>
      <c r="B2866" s="3">
        <v>68.320846557617188</v>
      </c>
      <c r="C2866" s="3">
        <v>15.939999580383301</v>
      </c>
      <c r="D2866" s="4">
        <v>-3.43563449175821E-3</v>
      </c>
      <c r="E2866" s="4">
        <v>6.9081136385790387E-2</v>
      </c>
      <c r="F2866" s="2">
        <v>2</v>
      </c>
      <c r="G2866" s="4">
        <v>0.11934286519624231</v>
      </c>
      <c r="H2866" s="4">
        <v>-0.31651067554462309</v>
      </c>
      <c r="I2866" s="4">
        <v>0.36669022331812418</v>
      </c>
    </row>
    <row r="2867" spans="1:9" x14ac:dyDescent="0.25">
      <c r="A2867" t="s">
        <v>3072</v>
      </c>
      <c r="B2867" s="3">
        <v>68.556381225585938</v>
      </c>
      <c r="C2867" s="3">
        <v>14.909999847412109</v>
      </c>
      <c r="D2867" s="4">
        <v>4.3800825673563359E-3</v>
      </c>
      <c r="E2867" s="4">
        <v>-1.258281650712934E-2</v>
      </c>
      <c r="F2867" s="2">
        <v>2</v>
      </c>
      <c r="G2867" s="4">
        <v>0.1281556041888221</v>
      </c>
      <c r="H2867" s="4">
        <v>-0.31415436060991248</v>
      </c>
      <c r="I2867" s="4">
        <v>0.37140185884643828</v>
      </c>
    </row>
    <row r="2868" spans="1:9" x14ac:dyDescent="0.25">
      <c r="A2868" t="s">
        <v>3073</v>
      </c>
      <c r="B2868" s="3">
        <v>68.257408142089844</v>
      </c>
      <c r="C2868" s="3">
        <v>15.10000038146973</v>
      </c>
      <c r="D2868" s="4">
        <v>-1.7229266968947781E-3</v>
      </c>
      <c r="E2868" s="4">
        <v>5.0800313272392428E-2</v>
      </c>
      <c r="F2868" s="2">
        <v>2</v>
      </c>
      <c r="G2868" s="4">
        <v>0.13660405010637591</v>
      </c>
      <c r="H2868" s="4">
        <v>-0.31714532048768213</v>
      </c>
      <c r="I2868" s="4">
        <v>0.36542120124576288</v>
      </c>
    </row>
    <row r="2869" spans="1:9" x14ac:dyDescent="0.25">
      <c r="A2869" t="s">
        <v>3074</v>
      </c>
      <c r="B2869" s="3">
        <v>68.375213623046875</v>
      </c>
      <c r="C2869" s="3">
        <v>14.36999988555908</v>
      </c>
      <c r="D2869" s="4">
        <v>-3.9707166340463562E-4</v>
      </c>
      <c r="E2869" s="4">
        <v>-2.4439895985400081E-2</v>
      </c>
      <c r="F2869" s="2">
        <v>2</v>
      </c>
      <c r="G2869" s="4">
        <v>0.14145205556743229</v>
      </c>
      <c r="H2869" s="4">
        <v>-0.31596678139378248</v>
      </c>
      <c r="I2869" s="4">
        <v>0.3677777821019661</v>
      </c>
    </row>
    <row r="2870" spans="1:9" x14ac:dyDescent="0.25">
      <c r="A2870" t="s">
        <v>3075</v>
      </c>
      <c r="B2870" s="3">
        <v>68.402374267578125</v>
      </c>
      <c r="C2870" s="3">
        <v>14.72999954223633</v>
      </c>
      <c r="D2870" s="4">
        <v>-1.6925122639896761E-2</v>
      </c>
      <c r="E2870" s="4">
        <v>0.1296011951938032</v>
      </c>
      <c r="F2870" s="2">
        <v>2</v>
      </c>
      <c r="G2870" s="4">
        <v>0.1424170645251657</v>
      </c>
      <c r="H2870" s="4">
        <v>-0.31569506329428892</v>
      </c>
      <c r="I2870" s="4">
        <v>0.36832110363865928</v>
      </c>
    </row>
    <row r="2871" spans="1:9" x14ac:dyDescent="0.25">
      <c r="A2871" t="s">
        <v>3076</v>
      </c>
      <c r="B2871" s="3">
        <v>69.580024719238281</v>
      </c>
      <c r="C2871" s="3">
        <v>13.039999961853029</v>
      </c>
      <c r="D2871" s="4">
        <v>-3.7608058445203212E-3</v>
      </c>
      <c r="E2871" s="4">
        <v>5.9301341783305928E-2</v>
      </c>
      <c r="F2871" s="2">
        <v>1</v>
      </c>
      <c r="G2871" s="4">
        <v>0.16486625294298191</v>
      </c>
      <c r="H2871" s="4">
        <v>-0.30391371759666252</v>
      </c>
      <c r="I2871" s="4">
        <v>0.3918788234250028</v>
      </c>
    </row>
    <row r="2872" spans="1:9" x14ac:dyDescent="0.25">
      <c r="A2872" t="s">
        <v>3077</v>
      </c>
      <c r="B2872" s="3">
        <v>69.842689514160156</v>
      </c>
      <c r="C2872" s="3">
        <v>12.310000419616699</v>
      </c>
      <c r="D2872" s="4">
        <v>5.6082546161217994E-3</v>
      </c>
      <c r="E2872" s="4">
        <v>-3.9032004966551008E-2</v>
      </c>
      <c r="F2872" s="2">
        <v>1</v>
      </c>
      <c r="G2872" s="4">
        <v>0.16996388155050271</v>
      </c>
      <c r="H2872" s="4">
        <v>-0.3012859898636937</v>
      </c>
      <c r="I2872" s="4">
        <v>0.3971331700163736</v>
      </c>
    </row>
    <row r="2873" spans="1:9" x14ac:dyDescent="0.25">
      <c r="A2873" t="s">
        <v>3078</v>
      </c>
      <c r="B2873" s="3">
        <v>69.453178405761719</v>
      </c>
      <c r="C2873" s="3">
        <v>12.810000419616699</v>
      </c>
      <c r="D2873" s="4">
        <v>2.3531170901198721E-3</v>
      </c>
      <c r="E2873" s="4">
        <v>-4.4742687145607918E-2</v>
      </c>
      <c r="F2873" s="2">
        <v>1</v>
      </c>
      <c r="G2873" s="4">
        <v>0.16693152196833411</v>
      </c>
      <c r="H2873" s="4">
        <v>-0.3051827021815452</v>
      </c>
      <c r="I2873" s="4">
        <v>0.3893413897539173</v>
      </c>
    </row>
    <row r="2874" spans="1:9" x14ac:dyDescent="0.25">
      <c r="A2874" t="s">
        <v>3079</v>
      </c>
      <c r="B2874" s="3">
        <v>69.290130615234375</v>
      </c>
      <c r="C2874" s="3">
        <v>13.409999847412109</v>
      </c>
      <c r="D2874" s="4">
        <v>-4.0366034803902551E-3</v>
      </c>
      <c r="E2874" s="4">
        <v>5.3417150795617603E-2</v>
      </c>
      <c r="F2874" s="2">
        <v>2</v>
      </c>
      <c r="G2874" s="4">
        <v>0.16366801851414331</v>
      </c>
      <c r="H2874" s="4">
        <v>-0.30681385035690478</v>
      </c>
      <c r="I2874" s="4">
        <v>0.38774544746100692</v>
      </c>
    </row>
    <row r="2875" spans="1:9" x14ac:dyDescent="0.25">
      <c r="A2875" t="s">
        <v>3080</v>
      </c>
      <c r="B2875" s="3">
        <v>69.570960998535156</v>
      </c>
      <c r="C2875" s="3">
        <v>12.72999954223633</v>
      </c>
      <c r="D2875" s="4">
        <v>4.9730644046226402E-3</v>
      </c>
      <c r="E2875" s="4">
        <v>-1.9260401295586479E-2</v>
      </c>
      <c r="F2875" s="2">
        <v>1</v>
      </c>
      <c r="G2875" s="4">
        <v>0.17810616192155179</v>
      </c>
      <c r="H2875" s="4">
        <v>-0.30400439206357222</v>
      </c>
      <c r="I2875" s="4">
        <v>0.39336992936736231</v>
      </c>
    </row>
    <row r="2876" spans="1:9" x14ac:dyDescent="0.25">
      <c r="A2876" t="s">
        <v>3081</v>
      </c>
      <c r="B2876" s="3">
        <v>69.226692199707031</v>
      </c>
      <c r="C2876" s="3">
        <v>12.97999954223633</v>
      </c>
      <c r="D2876" s="4">
        <v>-1.8289811334204491E-3</v>
      </c>
      <c r="E2876" s="4">
        <v>2.0440194162688611E-2</v>
      </c>
      <c r="F2876" s="2">
        <v>1</v>
      </c>
      <c r="G2876" s="4">
        <v>0.18121133614812759</v>
      </c>
      <c r="H2876" s="4">
        <v>-0.30744849529996382</v>
      </c>
      <c r="I2876" s="4">
        <v>0.38647490039231869</v>
      </c>
    </row>
    <row r="2877" spans="1:9" x14ac:dyDescent="0.25">
      <c r="A2877" t="s">
        <v>3082</v>
      </c>
      <c r="B2877" s="3">
        <v>69.353538513183594</v>
      </c>
      <c r="C2877" s="3">
        <v>12.72000026702881</v>
      </c>
      <c r="D2877" s="4">
        <v>-5.972601637235786E-3</v>
      </c>
      <c r="E2877" s="4">
        <v>7.4324333032088186E-2</v>
      </c>
      <c r="F2877" s="2">
        <v>1</v>
      </c>
      <c r="G2877" s="4">
        <v>0.20580099357829851</v>
      </c>
      <c r="H2877" s="4">
        <v>-0.30617951071508109</v>
      </c>
      <c r="I2877" s="4">
        <v>0.38901538332244612</v>
      </c>
    </row>
    <row r="2878" spans="1:9" x14ac:dyDescent="0.25">
      <c r="A2878" t="s">
        <v>3083</v>
      </c>
      <c r="B2878" s="3">
        <v>69.770248413085938</v>
      </c>
      <c r="C2878" s="3">
        <v>11.840000152587891</v>
      </c>
      <c r="D2878" s="4">
        <v>6.497437134176387E-4</v>
      </c>
      <c r="E2878" s="4">
        <v>-1.16860930716115E-2</v>
      </c>
      <c r="F2878" s="2">
        <v>1</v>
      </c>
      <c r="G2878" s="4">
        <v>0.20872767924852889</v>
      </c>
      <c r="H2878" s="4">
        <v>-0.30201069867119168</v>
      </c>
      <c r="I2878" s="4">
        <v>0.39736126550460882</v>
      </c>
    </row>
    <row r="2879" spans="1:9" x14ac:dyDescent="0.25">
      <c r="A2879" t="s">
        <v>3084</v>
      </c>
      <c r="B2879" s="3">
        <v>69.724945068359375</v>
      </c>
      <c r="C2879" s="3">
        <v>11.97999954223633</v>
      </c>
      <c r="D2879" s="4">
        <v>5.6181104367980517E-3</v>
      </c>
      <c r="E2879" s="4">
        <v>-7.418856795036588E-2</v>
      </c>
      <c r="F2879" s="2">
        <v>1</v>
      </c>
      <c r="G2879" s="4">
        <v>0.20440105777627141</v>
      </c>
      <c r="H2879" s="4">
        <v>-0.30246391835512237</v>
      </c>
      <c r="I2879" s="4">
        <v>0.39645392834359022</v>
      </c>
    </row>
    <row r="2880" spans="1:9" x14ac:dyDescent="0.25">
      <c r="A2880" t="s">
        <v>3085</v>
      </c>
      <c r="B2880" s="3">
        <v>69.335411071777344</v>
      </c>
      <c r="C2880" s="3">
        <v>12.939999580383301</v>
      </c>
      <c r="D2880" s="4">
        <v>1.016216627186539E-2</v>
      </c>
      <c r="E2880" s="4">
        <v>-3.7918233168339421E-2</v>
      </c>
      <c r="F2880" s="2">
        <v>1</v>
      </c>
      <c r="G2880" s="4">
        <v>0.1973025443662719</v>
      </c>
      <c r="H2880" s="4">
        <v>-0.30636085964890047</v>
      </c>
      <c r="I2880" s="4">
        <v>0.38865232621658891</v>
      </c>
    </row>
    <row r="2881" spans="1:9" x14ac:dyDescent="0.25">
      <c r="A2881" t="s">
        <v>3086</v>
      </c>
      <c r="B2881" s="3">
        <v>68.637901306152344</v>
      </c>
      <c r="C2881" s="3">
        <v>13.44999980926514</v>
      </c>
      <c r="D2881" s="4">
        <v>1.85113749798993E-3</v>
      </c>
      <c r="E2881" s="4">
        <v>4.4809159375640562E-3</v>
      </c>
      <c r="F2881" s="2">
        <v>2</v>
      </c>
      <c r="G2881" s="4">
        <v>0.1843445737702338</v>
      </c>
      <c r="H2881" s="4">
        <v>-0.31333882468488722</v>
      </c>
      <c r="I2881" s="4">
        <v>0.37468257333531979</v>
      </c>
    </row>
    <row r="2882" spans="1:9" x14ac:dyDescent="0.25">
      <c r="A2882" t="s">
        <v>3087</v>
      </c>
      <c r="B2882" s="3">
        <v>68.511077880859375</v>
      </c>
      <c r="C2882" s="3">
        <v>13.39000034332275</v>
      </c>
      <c r="D2882" s="4">
        <v>5.3168289076430666E-3</v>
      </c>
      <c r="E2882" s="4">
        <v>0</v>
      </c>
      <c r="F2882" s="2">
        <v>2</v>
      </c>
      <c r="G2882" s="4">
        <v>0.2101382324530385</v>
      </c>
      <c r="H2882" s="4">
        <v>-0.31460758029384328</v>
      </c>
      <c r="I2882" s="4">
        <v>0.37214254881062891</v>
      </c>
    </row>
    <row r="2883" spans="1:9" x14ac:dyDescent="0.25">
      <c r="A2883" t="s">
        <v>3088</v>
      </c>
      <c r="B2883" s="3">
        <v>68.14874267578125</v>
      </c>
      <c r="C2883" s="3">
        <v>13.39000034332275</v>
      </c>
      <c r="D2883" s="4">
        <v>-1.8571882572064879E-3</v>
      </c>
      <c r="E2883" s="4">
        <v>5.2672960867039993E-2</v>
      </c>
      <c r="F2883" s="2">
        <v>2</v>
      </c>
      <c r="G2883" s="4">
        <v>0.21971359563216411</v>
      </c>
      <c r="H2883" s="4">
        <v>-0.3182324218615834</v>
      </c>
      <c r="I2883" s="4">
        <v>0.3648856851442257</v>
      </c>
    </row>
    <row r="2884" spans="1:9" x14ac:dyDescent="0.25">
      <c r="A2884" t="s">
        <v>3089</v>
      </c>
      <c r="B2884" s="3">
        <v>68.275543212890625</v>
      </c>
      <c r="C2884" s="3">
        <v>12.72000026702881</v>
      </c>
      <c r="D2884" s="4">
        <v>5.3354944628545287E-3</v>
      </c>
      <c r="E2884" s="4">
        <v>-1.9275250181415071E-2</v>
      </c>
      <c r="F2884" s="2">
        <v>1</v>
      </c>
      <c r="G2884" s="4">
        <v>0.21383131049862311</v>
      </c>
      <c r="H2884" s="4">
        <v>-0.31696389522855378</v>
      </c>
      <c r="I2884" s="4">
        <v>0.36742525126347991</v>
      </c>
    </row>
    <row r="2885" spans="1:9" x14ac:dyDescent="0.25">
      <c r="A2885" t="s">
        <v>3090</v>
      </c>
      <c r="B2885" s="3">
        <v>67.913192749023438</v>
      </c>
      <c r="C2885" s="3">
        <v>12.97000026702881</v>
      </c>
      <c r="D2885" s="4">
        <v>6.3084781727649197E-3</v>
      </c>
      <c r="E2885" s="4">
        <v>-1.593323469533647E-2</v>
      </c>
      <c r="F2885" s="2">
        <v>1</v>
      </c>
      <c r="G2885" s="4">
        <v>0.1978763524695091</v>
      </c>
      <c r="H2885" s="4">
        <v>-0.32058888944691172</v>
      </c>
      <c r="I2885" s="4">
        <v>0.36016808199345252</v>
      </c>
    </row>
    <row r="2886" spans="1:9" x14ac:dyDescent="0.25">
      <c r="A2886" t="s">
        <v>3091</v>
      </c>
      <c r="B2886" s="3">
        <v>67.487449645996094</v>
      </c>
      <c r="C2886" s="3">
        <v>13.180000305175779</v>
      </c>
      <c r="D2886" s="4">
        <v>3.2320855889109712E-3</v>
      </c>
      <c r="E2886" s="4">
        <v>4.1074286258381498E-2</v>
      </c>
      <c r="F2886" s="2">
        <v>1</v>
      </c>
      <c r="G2886" s="4">
        <v>0.17591354749625429</v>
      </c>
      <c r="H2886" s="4">
        <v>-0.32484807065647547</v>
      </c>
      <c r="I2886" s="4">
        <v>0.35164128246561011</v>
      </c>
    </row>
    <row r="2887" spans="1:9" x14ac:dyDescent="0.25">
      <c r="A2887" t="s">
        <v>3092</v>
      </c>
      <c r="B2887" s="3">
        <v>67.270027160644531</v>
      </c>
      <c r="C2887" s="3">
        <v>12.659999847412109</v>
      </c>
      <c r="D2887" s="4">
        <v>-7.3517433511822716E-3</v>
      </c>
      <c r="E2887" s="4">
        <v>3.010576783625107E-2</v>
      </c>
      <c r="F2887" s="2">
        <v>1</v>
      </c>
      <c r="G2887" s="4">
        <v>0.15664127877274431</v>
      </c>
      <c r="H2887" s="4">
        <v>-0.32702318930798441</v>
      </c>
      <c r="I2887" s="4">
        <v>0.34728673642069402</v>
      </c>
    </row>
    <row r="2888" spans="1:9" x14ac:dyDescent="0.25">
      <c r="A2888" t="s">
        <v>3093</v>
      </c>
      <c r="B2888" s="3">
        <v>67.768241882324219</v>
      </c>
      <c r="C2888" s="3">
        <v>12.289999961853029</v>
      </c>
      <c r="D2888" s="4">
        <v>2.949393195743832E-3</v>
      </c>
      <c r="E2888" s="4">
        <v>-1.9936204207376851E-2</v>
      </c>
      <c r="F2888" s="2">
        <v>1</v>
      </c>
      <c r="G2888" s="4">
        <v>0.1780554957447851</v>
      </c>
      <c r="H2888" s="4">
        <v>-0.32203899398968733</v>
      </c>
      <c r="I2888" s="4">
        <v>0.35726500036290432</v>
      </c>
    </row>
    <row r="2889" spans="1:9" x14ac:dyDescent="0.25">
      <c r="A2889" t="s">
        <v>3094</v>
      </c>
      <c r="B2889" s="3">
        <v>67.568954467773438</v>
      </c>
      <c r="C2889" s="3">
        <v>12.539999961853029</v>
      </c>
      <c r="D2889" s="4">
        <v>-1.0349075406313021E-2</v>
      </c>
      <c r="E2889" s="4">
        <v>-8.9324651780759878E-2</v>
      </c>
      <c r="F2889" s="2">
        <v>1</v>
      </c>
      <c r="G2889" s="4">
        <v>0.1904915241444449</v>
      </c>
      <c r="H2889" s="4">
        <v>-0.32403268738206781</v>
      </c>
      <c r="I2889" s="4">
        <v>0.35327366422565781</v>
      </c>
    </row>
    <row r="2890" spans="1:9" x14ac:dyDescent="0.25">
      <c r="A2890" t="s">
        <v>3095</v>
      </c>
      <c r="B2890" s="3">
        <v>68.275543212890625</v>
      </c>
      <c r="C2890" s="3">
        <v>13.77000045776367</v>
      </c>
      <c r="D2890" s="4">
        <v>-2.5147206626976448E-3</v>
      </c>
      <c r="E2890" s="4">
        <v>-7.2563682157367193E-4</v>
      </c>
      <c r="F2890" s="2">
        <v>2</v>
      </c>
      <c r="G2890" s="4">
        <v>0.20922193651856841</v>
      </c>
      <c r="H2890" s="4">
        <v>-0.31696389522855378</v>
      </c>
      <c r="I2890" s="4">
        <v>0.36742525126347991</v>
      </c>
    </row>
    <row r="2891" spans="1:9" x14ac:dyDescent="0.25">
      <c r="A2891" t="s">
        <v>3096</v>
      </c>
      <c r="B2891" s="3">
        <v>68.447669982910156</v>
      </c>
      <c r="C2891" s="3">
        <v>13.77999973297119</v>
      </c>
      <c r="D2891" s="4">
        <v>2.5210604254413131E-3</v>
      </c>
      <c r="E2891" s="4">
        <v>-4.438282523832271E-2</v>
      </c>
      <c r="F2891" s="2">
        <v>2</v>
      </c>
      <c r="G2891" s="4">
        <v>0.20882771882800391</v>
      </c>
      <c r="H2891" s="4">
        <v>-0.31524191993566703</v>
      </c>
      <c r="I2891" s="4">
        <v>0.3708726129491895</v>
      </c>
    </row>
    <row r="2892" spans="1:9" x14ac:dyDescent="0.25">
      <c r="A2892" t="s">
        <v>3097</v>
      </c>
      <c r="B2892" s="3">
        <v>68.275543212890625</v>
      </c>
      <c r="C2892" s="3">
        <v>14.420000076293951</v>
      </c>
      <c r="D2892" s="4">
        <v>-1.325092183964816E-3</v>
      </c>
      <c r="E2892" s="4">
        <v>4.5685287613029153E-2</v>
      </c>
      <c r="F2892" s="2">
        <v>2</v>
      </c>
      <c r="G2892" s="4">
        <v>0.2241364251639377</v>
      </c>
      <c r="H2892" s="4">
        <v>-0.31696389522855378</v>
      </c>
      <c r="I2892" s="4">
        <v>0.36742525126347991</v>
      </c>
    </row>
    <row r="2893" spans="1:9" x14ac:dyDescent="0.25">
      <c r="A2893" t="s">
        <v>3098</v>
      </c>
      <c r="B2893" s="3">
        <v>68.366134643554688</v>
      </c>
      <c r="C2893" s="3">
        <v>13.789999961853029</v>
      </c>
      <c r="D2893" s="4">
        <v>2.2577650519535202E-3</v>
      </c>
      <c r="E2893" s="4">
        <v>-3.612730504595651E-3</v>
      </c>
      <c r="F2893" s="2">
        <v>2</v>
      </c>
      <c r="G2893" s="4">
        <v>0.21428483831383671</v>
      </c>
      <c r="H2893" s="4">
        <v>-0.31605760851130987</v>
      </c>
      <c r="I2893" s="4">
        <v>0.36923961998189297</v>
      </c>
    </row>
    <row r="2894" spans="1:9" x14ac:dyDescent="0.25">
      <c r="A2894" t="s">
        <v>3099</v>
      </c>
      <c r="B2894" s="3">
        <v>68.212127685546875</v>
      </c>
      <c r="C2894" s="3">
        <v>13.840000152587891</v>
      </c>
      <c r="D2894" s="4">
        <v>4.4017211446407689E-3</v>
      </c>
      <c r="E2894" s="4">
        <v>-1.2134195111823559E-2</v>
      </c>
      <c r="F2894" s="2">
        <v>2</v>
      </c>
      <c r="G2894" s="4">
        <v>0.20485775705932061</v>
      </c>
      <c r="H2894" s="4">
        <v>-0.31759831119568638</v>
      </c>
      <c r="I2894" s="4">
        <v>0.3661551626002284</v>
      </c>
    </row>
    <row r="2895" spans="1:9" x14ac:dyDescent="0.25">
      <c r="A2895" t="s">
        <v>3100</v>
      </c>
      <c r="B2895" s="3">
        <v>67.913192749023438</v>
      </c>
      <c r="C2895" s="3">
        <v>14.010000228881839</v>
      </c>
      <c r="D2895" s="4">
        <v>1.9860866580379E-2</v>
      </c>
      <c r="E2895" s="4">
        <v>-1.4074581895019979E-2</v>
      </c>
      <c r="F2895" s="2">
        <v>2</v>
      </c>
      <c r="G2895" s="4">
        <v>0.1877694751134342</v>
      </c>
      <c r="H2895" s="4">
        <v>-0.32058888944691172</v>
      </c>
      <c r="I2895" s="4">
        <v>0.36016808199345252</v>
      </c>
    </row>
    <row r="2896" spans="1:9" x14ac:dyDescent="0.25">
      <c r="A2896" t="s">
        <v>3101</v>
      </c>
      <c r="B2896" s="3">
        <v>66.590644836425781</v>
      </c>
      <c r="C2896" s="3">
        <v>14.210000038146971</v>
      </c>
      <c r="D2896" s="4">
        <v>5.7469814059099011E-3</v>
      </c>
      <c r="E2896" s="4">
        <v>-9.7561212265567798E-3</v>
      </c>
      <c r="F2896" s="2">
        <v>2</v>
      </c>
      <c r="G2896" s="4">
        <v>0.1624588725539291</v>
      </c>
      <c r="H2896" s="4">
        <v>-0.33381980541015149</v>
      </c>
      <c r="I2896" s="4">
        <v>0.33368004064528201</v>
      </c>
    </row>
    <row r="2897" spans="1:9" x14ac:dyDescent="0.25">
      <c r="A2897" t="s">
        <v>3102</v>
      </c>
      <c r="B2897" s="3">
        <v>66.210136413574219</v>
      </c>
      <c r="C2897" s="3">
        <v>14.35000038146973</v>
      </c>
      <c r="D2897" s="4">
        <v>6.0558375628632088E-3</v>
      </c>
      <c r="E2897" s="4">
        <v>-2.9093326066997331E-2</v>
      </c>
      <c r="F2897" s="2">
        <v>2</v>
      </c>
      <c r="G2897" s="4">
        <v>0.14139777938733039</v>
      </c>
      <c r="H2897" s="4">
        <v>-0.33762645386356432</v>
      </c>
      <c r="I2897" s="4">
        <v>0.32605920306214831</v>
      </c>
    </row>
    <row r="2898" spans="1:9" x14ac:dyDescent="0.25">
      <c r="A2898" t="s">
        <v>3103</v>
      </c>
      <c r="B2898" s="3">
        <v>65.811592102050781</v>
      </c>
      <c r="C2898" s="3">
        <v>14.77999973297119</v>
      </c>
      <c r="D2898" s="4">
        <v>9.6463761281384564E-4</v>
      </c>
      <c r="E2898" s="4">
        <v>-7.3875492152618571E-3</v>
      </c>
      <c r="F2898" s="2">
        <v>2</v>
      </c>
      <c r="G2898" s="4">
        <v>0.13522647921296399</v>
      </c>
      <c r="H2898" s="4">
        <v>-0.34161353534709021</v>
      </c>
      <c r="I2898" s="4">
        <v>0.318077141994904</v>
      </c>
    </row>
    <row r="2899" spans="1:9" x14ac:dyDescent="0.25">
      <c r="A2899" t="s">
        <v>3104</v>
      </c>
      <c r="B2899" s="3">
        <v>65.7481689453125</v>
      </c>
      <c r="C2899" s="3">
        <v>14.89000034332275</v>
      </c>
      <c r="D2899" s="4">
        <v>7.6354800184554872E-3</v>
      </c>
      <c r="E2899" s="4">
        <v>-8.0864219624826927E-2</v>
      </c>
      <c r="F2899" s="2">
        <v>2</v>
      </c>
      <c r="G2899" s="4">
        <v>0.1436500586970815</v>
      </c>
      <c r="H2899" s="4">
        <v>-0.34224802763953138</v>
      </c>
      <c r="I2899" s="4">
        <v>0.31680690052984017</v>
      </c>
    </row>
    <row r="2900" spans="1:9" x14ac:dyDescent="0.25">
      <c r="A2900" t="s">
        <v>3105</v>
      </c>
      <c r="B2900" s="3">
        <v>65.249954223632813</v>
      </c>
      <c r="C2900" s="3">
        <v>16.20000076293945</v>
      </c>
      <c r="D2900" s="4">
        <v>4.0424944423624884E-3</v>
      </c>
      <c r="E2900" s="4">
        <v>-1.459852574949572E-2</v>
      </c>
      <c r="F2900" s="2">
        <v>3</v>
      </c>
      <c r="G2900" s="4">
        <v>0.13834457687767901</v>
      </c>
      <c r="H2900" s="4">
        <v>-0.34723222295782857</v>
      </c>
      <c r="I2900" s="4">
        <v>0.30682863658762982</v>
      </c>
    </row>
    <row r="2901" spans="1:9" x14ac:dyDescent="0.25">
      <c r="A2901" t="s">
        <v>3106</v>
      </c>
      <c r="B2901" s="3">
        <v>64.98724365234375</v>
      </c>
      <c r="C2901" s="3">
        <v>16.440000534057621</v>
      </c>
      <c r="D2901" s="4">
        <v>4.1811283597015247E-4</v>
      </c>
      <c r="E2901" s="4">
        <v>4.2760959826253497E-3</v>
      </c>
      <c r="F2901" s="2">
        <v>3</v>
      </c>
      <c r="G2901" s="4">
        <v>0.16948752522640431</v>
      </c>
      <c r="H2901" s="4">
        <v>-0.34986040864265061</v>
      </c>
      <c r="I2901" s="4">
        <v>0.30156705898531971</v>
      </c>
    </row>
    <row r="2902" spans="1:9" x14ac:dyDescent="0.25">
      <c r="A2902" t="s">
        <v>3107</v>
      </c>
      <c r="B2902" s="3">
        <v>64.9600830078125</v>
      </c>
      <c r="C2902" s="3">
        <v>16.370000839233398</v>
      </c>
      <c r="D2902" s="4">
        <v>6.1742809198552786E-3</v>
      </c>
      <c r="E2902" s="4">
        <v>-2.9062856072337159E-2</v>
      </c>
      <c r="F2902" s="2">
        <v>3</v>
      </c>
      <c r="G2902" s="4">
        <v>0.15598947608015831</v>
      </c>
      <c r="H2902" s="4">
        <v>-0.35013212674214422</v>
      </c>
      <c r="I2902" s="4">
        <v>0.30102308453378268</v>
      </c>
    </row>
    <row r="2903" spans="1:9" x14ac:dyDescent="0.25">
      <c r="A2903" t="s">
        <v>3108</v>
      </c>
      <c r="B2903" s="3">
        <v>64.56146240234375</v>
      </c>
      <c r="C2903" s="3">
        <v>16.860000610351559</v>
      </c>
      <c r="D2903" s="4">
        <v>1.4049158801883179E-3</v>
      </c>
      <c r="E2903" s="4">
        <v>0</v>
      </c>
      <c r="F2903" s="2">
        <v>3</v>
      </c>
      <c r="G2903" s="4">
        <v>0.15587900218938411</v>
      </c>
      <c r="H2903" s="4">
        <v>-0.35411997147875862</v>
      </c>
      <c r="I2903" s="4">
        <v>0.29303949544841612</v>
      </c>
    </row>
    <row r="2904" spans="1:9" x14ac:dyDescent="0.25">
      <c r="A2904" t="s">
        <v>3109</v>
      </c>
      <c r="B2904" s="3">
        <v>64.47088623046875</v>
      </c>
      <c r="C2904" s="3">
        <v>16.860000610351559</v>
      </c>
      <c r="D2904" s="4">
        <v>4.2333029817085421E-3</v>
      </c>
      <c r="E2904" s="4">
        <v>-2.0336925783852711E-2</v>
      </c>
      <c r="F2904" s="2">
        <v>3</v>
      </c>
      <c r="G2904" s="4">
        <v>0.1615025906344052</v>
      </c>
      <c r="H2904" s="4">
        <v>-0.35502610554538477</v>
      </c>
      <c r="I2904" s="4">
        <v>0.29122543233362741</v>
      </c>
    </row>
    <row r="2905" spans="1:9" x14ac:dyDescent="0.25">
      <c r="A2905" t="s">
        <v>3110</v>
      </c>
      <c r="B2905" s="3">
        <v>64.199111938476563</v>
      </c>
      <c r="C2905" s="3">
        <v>17.20999908447266</v>
      </c>
      <c r="D2905" s="4">
        <v>8.9684421054903041E-3</v>
      </c>
      <c r="E2905" s="4">
        <v>-6.8218748008875618E-2</v>
      </c>
      <c r="F2905" s="2">
        <v>3</v>
      </c>
      <c r="G2905" s="4">
        <v>0.13433212868399541</v>
      </c>
      <c r="H2905" s="4">
        <v>-0.35774496569711639</v>
      </c>
      <c r="I2905" s="4">
        <v>0.2857823261783885</v>
      </c>
    </row>
    <row r="2906" spans="1:9" x14ac:dyDescent="0.25">
      <c r="A2906" t="s">
        <v>3111</v>
      </c>
      <c r="B2906" s="3">
        <v>63.628463745117188</v>
      </c>
      <c r="C2906" s="3">
        <v>18.469999313354489</v>
      </c>
      <c r="D2906" s="4">
        <v>7.3144013755184201E-3</v>
      </c>
      <c r="E2906" s="4">
        <v>-8.1551528951863128E-2</v>
      </c>
      <c r="F2906" s="2">
        <v>3</v>
      </c>
      <c r="G2906" s="4">
        <v>0.13608589664912341</v>
      </c>
      <c r="H2906" s="4">
        <v>-0.36345379349760271</v>
      </c>
      <c r="I2906" s="4">
        <v>0.27435336183087128</v>
      </c>
    </row>
    <row r="2907" spans="1:9" x14ac:dyDescent="0.25">
      <c r="A2907" t="s">
        <v>3112</v>
      </c>
      <c r="B2907" s="3">
        <v>63.166439056396477</v>
      </c>
      <c r="C2907" s="3">
        <v>20.110000610351559</v>
      </c>
      <c r="D2907" s="4">
        <v>-9.9386388914366464E-3</v>
      </c>
      <c r="E2907" s="4">
        <v>6.4021217790658502E-2</v>
      </c>
      <c r="F2907" s="2">
        <v>4</v>
      </c>
      <c r="G2907" s="4">
        <v>9.976741019689106E-2</v>
      </c>
      <c r="H2907" s="4">
        <v>-0.36807593971338631</v>
      </c>
      <c r="I2907" s="4">
        <v>0.26509991328497162</v>
      </c>
    </row>
    <row r="2908" spans="1:9" x14ac:dyDescent="0.25">
      <c r="A2908" t="s">
        <v>3113</v>
      </c>
      <c r="B2908" s="3">
        <v>63.800529479980469</v>
      </c>
      <c r="C2908" s="3">
        <v>18.89999961853027</v>
      </c>
      <c r="D2908" s="4">
        <v>-5.3105056684765728E-3</v>
      </c>
      <c r="E2908" s="4">
        <v>-7.7598837010681043E-2</v>
      </c>
      <c r="F2908" s="2">
        <v>3</v>
      </c>
      <c r="G2908" s="4">
        <v>0.11167198266462</v>
      </c>
      <c r="H2908" s="4">
        <v>-0.36173242880718659</v>
      </c>
      <c r="I2908" s="4">
        <v>0.27779950110208312</v>
      </c>
    </row>
    <row r="2909" spans="1:9" x14ac:dyDescent="0.25">
      <c r="A2909" t="s">
        <v>3114</v>
      </c>
      <c r="B2909" s="3">
        <v>64.141151428222656</v>
      </c>
      <c r="C2909" s="3">
        <v>20.489999771118161</v>
      </c>
      <c r="D2909" s="4">
        <v>-2.3776714723200091E-2</v>
      </c>
      <c r="E2909" s="4">
        <v>0.2313702237191648</v>
      </c>
      <c r="F2909" s="2">
        <v>4</v>
      </c>
      <c r="G2909" s="4">
        <v>0.1292085542046657</v>
      </c>
      <c r="H2909" s="4">
        <v>-0.35832480906842368</v>
      </c>
      <c r="I2909" s="4">
        <v>0.28462149081088112</v>
      </c>
    </row>
    <row r="2910" spans="1:9" x14ac:dyDescent="0.25">
      <c r="A2910" t="s">
        <v>3115</v>
      </c>
      <c r="B2910" s="3">
        <v>65.703361511230469</v>
      </c>
      <c r="C2910" s="3">
        <v>16.639999389648441</v>
      </c>
      <c r="D2910" s="4">
        <v>-1.1144653952282811E-2</v>
      </c>
      <c r="E2910" s="4">
        <v>1.80606732056221E-3</v>
      </c>
      <c r="F2910" s="2">
        <v>3</v>
      </c>
      <c r="G2910" s="4">
        <v>0.16754549099636359</v>
      </c>
      <c r="H2910" s="4">
        <v>-0.34269628617838721</v>
      </c>
      <c r="I2910" s="4">
        <v>0.3159094954866164</v>
      </c>
    </row>
    <row r="2911" spans="1:9" x14ac:dyDescent="0.25">
      <c r="A2911" t="s">
        <v>3116</v>
      </c>
      <c r="B2911" s="3">
        <v>66.443855285644531</v>
      </c>
      <c r="C2911" s="3">
        <v>16.610000610351559</v>
      </c>
      <c r="D2911" s="4">
        <v>8.2218972207277474E-3</v>
      </c>
      <c r="E2911" s="4">
        <v>-1.130944257960742E-2</v>
      </c>
      <c r="F2911" s="2">
        <v>3</v>
      </c>
      <c r="G2911" s="4">
        <v>0.19537376014476909</v>
      </c>
      <c r="H2911" s="4">
        <v>-0.33528830435235912</v>
      </c>
      <c r="I2911" s="4">
        <v>0.3307401337779865</v>
      </c>
    </row>
    <row r="2912" spans="1:9" x14ac:dyDescent="0.25">
      <c r="A2912" t="s">
        <v>3117</v>
      </c>
      <c r="B2912" s="3">
        <v>65.902015686035156</v>
      </c>
      <c r="C2912" s="3">
        <v>16.79999923706055</v>
      </c>
      <c r="D2912" s="4">
        <v>9.6845643459768649E-3</v>
      </c>
      <c r="E2912" s="4">
        <v>-2.0408185962380809E-2</v>
      </c>
      <c r="F2912" s="2">
        <v>3</v>
      </c>
      <c r="G2912" s="4">
        <v>0.190015010355568</v>
      </c>
      <c r="H2912" s="4">
        <v>-0.34070892778664091</v>
      </c>
      <c r="I2912" s="4">
        <v>0.31988814907344798</v>
      </c>
    </row>
    <row r="2913" spans="1:9" x14ac:dyDescent="0.25">
      <c r="A2913" t="s">
        <v>3118</v>
      </c>
      <c r="B2913" s="3">
        <v>65.269905090332031</v>
      </c>
      <c r="C2913" s="3">
        <v>17.14999961853027</v>
      </c>
      <c r="D2913" s="4">
        <v>-6.5971726701433697E-3</v>
      </c>
      <c r="E2913" s="4">
        <v>4.5094441072457643E-2</v>
      </c>
      <c r="F2913" s="2">
        <v>3</v>
      </c>
      <c r="G2913" s="4">
        <v>0.17049929089833071</v>
      </c>
      <c r="H2913" s="4">
        <v>-0.34703263227519487</v>
      </c>
      <c r="I2913" s="4">
        <v>0.30722821332660999</v>
      </c>
    </row>
    <row r="2914" spans="1:9" x14ac:dyDescent="0.25">
      <c r="A2914" t="s">
        <v>3119</v>
      </c>
      <c r="B2914" s="3">
        <v>65.703361511230469</v>
      </c>
      <c r="C2914" s="3">
        <v>16.409999847412109</v>
      </c>
      <c r="D2914" s="4">
        <v>1.2664730988381169E-2</v>
      </c>
      <c r="E2914" s="4">
        <v>-0.11726736349016691</v>
      </c>
      <c r="F2914" s="2">
        <v>3</v>
      </c>
      <c r="G2914" s="4">
        <v>0.19256973061188321</v>
      </c>
      <c r="H2914" s="4">
        <v>-0.34269628617838721</v>
      </c>
      <c r="I2914" s="4">
        <v>0.3159094954866164</v>
      </c>
    </row>
    <row r="2915" spans="1:9" x14ac:dyDescent="0.25">
      <c r="A2915" t="s">
        <v>3120</v>
      </c>
      <c r="B2915" s="3">
        <v>64.88165283203125</v>
      </c>
      <c r="C2915" s="3">
        <v>18.590000152587891</v>
      </c>
      <c r="D2915" s="4">
        <v>-1.155552910663893E-2</v>
      </c>
      <c r="E2915" s="4">
        <v>8.904513678606274E-2</v>
      </c>
      <c r="F2915" s="2">
        <v>3</v>
      </c>
      <c r="G2915" s="4">
        <v>0.15779963600282751</v>
      </c>
      <c r="H2915" s="4">
        <v>-0.35091675091708668</v>
      </c>
      <c r="I2915" s="4">
        <v>0.29945228190406348</v>
      </c>
    </row>
    <row r="2916" spans="1:9" x14ac:dyDescent="0.25">
      <c r="A2916" t="s">
        <v>3121</v>
      </c>
      <c r="B2916" s="3">
        <v>65.640159606933594</v>
      </c>
      <c r="C2916" s="3">
        <v>17.069999694824219</v>
      </c>
      <c r="D2916" s="4">
        <v>-9.9429331975142698E-3</v>
      </c>
      <c r="E2916" s="4">
        <v>0.105569958467606</v>
      </c>
      <c r="F2916" s="2">
        <v>3</v>
      </c>
      <c r="G2916" s="4">
        <v>0.1826211229378136</v>
      </c>
      <c r="H2916" s="4">
        <v>-0.34332856503687198</v>
      </c>
      <c r="I2916" s="4">
        <v>0.31464368527410719</v>
      </c>
    </row>
    <row r="2917" spans="1:9" x14ac:dyDescent="0.25">
      <c r="A2917" t="s">
        <v>3122</v>
      </c>
      <c r="B2917" s="3">
        <v>66.299369812011719</v>
      </c>
      <c r="C2917" s="3">
        <v>15.439999580383301</v>
      </c>
      <c r="D2917" s="4">
        <v>4.0891324972180948E-4</v>
      </c>
      <c r="E2917" s="4">
        <v>1.9815008603540459E-2</v>
      </c>
      <c r="F2917" s="2">
        <v>2</v>
      </c>
      <c r="G2917" s="4">
        <v>0.1897216431811628</v>
      </c>
      <c r="H2917" s="4">
        <v>-0.33673375305129499</v>
      </c>
      <c r="I2917" s="4">
        <v>0.32784637305798442</v>
      </c>
    </row>
    <row r="2918" spans="1:9" x14ac:dyDescent="0.25">
      <c r="A2918" t="s">
        <v>3123</v>
      </c>
      <c r="B2918" s="3">
        <v>66.272270202636719</v>
      </c>
      <c r="C2918" s="3">
        <v>15.14000034332275</v>
      </c>
      <c r="D2918" s="4">
        <v>1.36738697745804E-2</v>
      </c>
      <c r="E2918" s="4">
        <v>-8.9597047061736768E-2</v>
      </c>
      <c r="F2918" s="2">
        <v>2</v>
      </c>
      <c r="G2918" s="4">
        <v>0.21647573308879939</v>
      </c>
      <c r="H2918" s="4">
        <v>-0.33700486054831802</v>
      </c>
      <c r="I2918" s="4">
        <v>0.32730362102094518</v>
      </c>
    </row>
    <row r="2919" spans="1:9" x14ac:dyDescent="0.25">
      <c r="A2919" t="s">
        <v>3124</v>
      </c>
      <c r="B2919" s="3">
        <v>65.3782958984375</v>
      </c>
      <c r="C2919" s="3">
        <v>16.629999160766602</v>
      </c>
      <c r="D2919" s="4">
        <v>4.857855514827536E-3</v>
      </c>
      <c r="E2919" s="4">
        <v>-4.9714333670479949E-2</v>
      </c>
      <c r="F2919" s="2">
        <v>3</v>
      </c>
      <c r="G2919" s="4">
        <v>0.2049952397193793</v>
      </c>
      <c r="H2919" s="4">
        <v>-0.34594827861241201</v>
      </c>
      <c r="I2919" s="4">
        <v>0.30939906867295441</v>
      </c>
    </row>
    <row r="2920" spans="1:9" x14ac:dyDescent="0.25">
      <c r="A2920" t="s">
        <v>3125</v>
      </c>
      <c r="B2920" s="3">
        <v>65.062232971191406</v>
      </c>
      <c r="C2920" s="3">
        <v>17.5</v>
      </c>
      <c r="D2920" s="4">
        <v>-1.301347167457712E-2</v>
      </c>
      <c r="E2920" s="4">
        <v>7.5599232183758192E-2</v>
      </c>
      <c r="F2920" s="2">
        <v>3</v>
      </c>
      <c r="G2920" s="4">
        <v>0.20830042311868049</v>
      </c>
      <c r="H2920" s="4">
        <v>-0.34911020718199781</v>
      </c>
      <c r="I2920" s="4">
        <v>0.30306894799772333</v>
      </c>
    </row>
    <row r="2921" spans="1:9" x14ac:dyDescent="0.25">
      <c r="A2921" t="s">
        <v>3126</v>
      </c>
      <c r="B2921" s="3">
        <v>65.920082092285156</v>
      </c>
      <c r="C2921" s="3">
        <v>16.270000457763668</v>
      </c>
      <c r="D2921" s="4">
        <v>-5.178547455261473E-3</v>
      </c>
      <c r="E2921" s="4">
        <v>-6.1426464742342368E-4</v>
      </c>
      <c r="F2921" s="2">
        <v>3</v>
      </c>
      <c r="G2921" s="4">
        <v>0.1916834471648774</v>
      </c>
      <c r="H2921" s="4">
        <v>-0.34052818945529217</v>
      </c>
      <c r="I2921" s="4">
        <v>0.3202499837648074</v>
      </c>
    </row>
    <row r="2922" spans="1:9" x14ac:dyDescent="0.25">
      <c r="A2922" t="s">
        <v>3127</v>
      </c>
      <c r="B2922" s="3">
        <v>66.263229370117188</v>
      </c>
      <c r="C2922" s="3">
        <v>16.280000686645511</v>
      </c>
      <c r="D2922" s="4">
        <v>1.774998803326211E-3</v>
      </c>
      <c r="E2922" s="4">
        <v>-1.226904990864641E-3</v>
      </c>
      <c r="F2922" s="2">
        <v>3</v>
      </c>
      <c r="G2922" s="4">
        <v>0.19269779940302301</v>
      </c>
      <c r="H2922" s="4">
        <v>-0.33709530603930121</v>
      </c>
      <c r="I2922" s="4">
        <v>0.32712255087345338</v>
      </c>
    </row>
    <row r="2923" spans="1:9" x14ac:dyDescent="0.25">
      <c r="A2923" t="s">
        <v>3128</v>
      </c>
      <c r="B2923" s="3">
        <v>66.145820617675781</v>
      </c>
      <c r="C2923" s="3">
        <v>16.29999923706055</v>
      </c>
      <c r="D2923" s="4">
        <v>-9.1983707173446394E-3</v>
      </c>
      <c r="E2923" s="4">
        <v>0.1218168985972454</v>
      </c>
      <c r="F2923" s="2">
        <v>3</v>
      </c>
      <c r="G2923" s="4">
        <v>0.18054641631521481</v>
      </c>
      <c r="H2923" s="4">
        <v>-0.33826987621714072</v>
      </c>
      <c r="I2923" s="4">
        <v>0.3247710837850537</v>
      </c>
    </row>
    <row r="2924" spans="1:9" x14ac:dyDescent="0.25">
      <c r="A2924" t="s">
        <v>3129</v>
      </c>
      <c r="B2924" s="3">
        <v>66.759902954101563</v>
      </c>
      <c r="C2924" s="3">
        <v>14.52999973297119</v>
      </c>
      <c r="D2924" s="4">
        <v>5.3033061192462316E-3</v>
      </c>
      <c r="E2924" s="4">
        <v>-2.0229277968862761E-2</v>
      </c>
      <c r="F2924" s="2">
        <v>2</v>
      </c>
      <c r="G2924" s="4">
        <v>0.20667109048867241</v>
      </c>
      <c r="H2924" s="4">
        <v>-0.33212652843339102</v>
      </c>
      <c r="I2924" s="4">
        <v>0.3370699488495934</v>
      </c>
    </row>
    <row r="2925" spans="1:9" x14ac:dyDescent="0.25">
      <c r="A2925" t="s">
        <v>3130</v>
      </c>
      <c r="B2925" s="3">
        <v>66.407722473144531</v>
      </c>
      <c r="C2925" s="3">
        <v>14.829999923706049</v>
      </c>
      <c r="D2925" s="4">
        <v>-4.7367716338889698E-3</v>
      </c>
      <c r="E2925" s="4">
        <v>2.4171297826966139E-2</v>
      </c>
      <c r="F2925" s="2">
        <v>2</v>
      </c>
      <c r="G2925" s="4">
        <v>0.19876077547249921</v>
      </c>
      <c r="H2925" s="4">
        <v>-0.33564978101505638</v>
      </c>
      <c r="I2925" s="4">
        <v>0.33001646439526772</v>
      </c>
    </row>
    <row r="2926" spans="1:9" x14ac:dyDescent="0.25">
      <c r="A2926" t="s">
        <v>3131</v>
      </c>
      <c r="B2926" s="3">
        <v>66.723777770996094</v>
      </c>
      <c r="C2926" s="3">
        <v>14.47999954223633</v>
      </c>
      <c r="D2926" s="4">
        <v>6.5385270958371322E-3</v>
      </c>
      <c r="E2926" s="4">
        <v>3.5025002082541112E-2</v>
      </c>
      <c r="F2926" s="2">
        <v>2</v>
      </c>
      <c r="G2926" s="4">
        <v>0.1965719033744564</v>
      </c>
      <c r="H2926" s="4">
        <v>-0.33248792877077937</v>
      </c>
      <c r="I2926" s="4">
        <v>0.33634643226868671</v>
      </c>
    </row>
    <row r="2927" spans="1:9" x14ac:dyDescent="0.25">
      <c r="A2927" t="s">
        <v>3132</v>
      </c>
      <c r="B2927" s="3">
        <v>66.290336608886719</v>
      </c>
      <c r="C2927" s="3">
        <v>13.989999771118161</v>
      </c>
      <c r="D2927" s="4">
        <v>-5.4442724137693244E-4</v>
      </c>
      <c r="E2927" s="4">
        <v>-5.6858511329949124E-3</v>
      </c>
      <c r="F2927" s="2">
        <v>2</v>
      </c>
      <c r="G2927" s="4">
        <v>0.19108365865873919</v>
      </c>
      <c r="H2927" s="4">
        <v>-0.33682412221696928</v>
      </c>
      <c r="I2927" s="4">
        <v>0.32766545571230471</v>
      </c>
    </row>
    <row r="2928" spans="1:9" x14ac:dyDescent="0.25">
      <c r="A2928" t="s">
        <v>3133</v>
      </c>
      <c r="B2928" s="3">
        <v>66.326446533203125</v>
      </c>
      <c r="C2928" s="3">
        <v>14.069999694824221</v>
      </c>
      <c r="D2928" s="4">
        <v>-2.309247248745705E-3</v>
      </c>
      <c r="E2928" s="4">
        <v>1.8089725435640022E-2</v>
      </c>
      <c r="F2928" s="2">
        <v>2</v>
      </c>
      <c r="G2928" s="4">
        <v>0.19039820611985239</v>
      </c>
      <c r="H2928" s="4">
        <v>-0.33646287453019857</v>
      </c>
      <c r="I2928" s="4">
        <v>0.32838866668958699</v>
      </c>
    </row>
    <row r="2929" spans="1:9" x14ac:dyDescent="0.25">
      <c r="A2929" t="s">
        <v>3134</v>
      </c>
      <c r="B2929" s="3">
        <v>66.479965209960938</v>
      </c>
      <c r="C2929" s="3">
        <v>13.819999694824221</v>
      </c>
      <c r="D2929" s="4">
        <v>-8.75173978553212E-3</v>
      </c>
      <c r="E2929" s="4">
        <v>3.3657428056613543E-2</v>
      </c>
      <c r="F2929" s="2">
        <v>2</v>
      </c>
      <c r="G2929" s="4">
        <v>0.2265093378225447</v>
      </c>
      <c r="H2929" s="4">
        <v>-0.33492705666558842</v>
      </c>
      <c r="I2929" s="4">
        <v>0.33146334475526879</v>
      </c>
    </row>
    <row r="2930" spans="1:9" x14ac:dyDescent="0.25">
      <c r="A2930" t="s">
        <v>3135</v>
      </c>
      <c r="B2930" s="3">
        <v>67.066917419433594</v>
      </c>
      <c r="C2930" s="3">
        <v>13.36999988555908</v>
      </c>
      <c r="D2930" s="4">
        <v>1.0784495152955651E-3</v>
      </c>
      <c r="E2930" s="4">
        <v>2.6881675536863051E-2</v>
      </c>
      <c r="F2930" s="2">
        <v>2</v>
      </c>
      <c r="G2930" s="4">
        <v>0.22127115858417709</v>
      </c>
      <c r="H2930" s="4">
        <v>-0.3290551216800971</v>
      </c>
      <c r="I2930" s="4">
        <v>0.34321884657552038</v>
      </c>
    </row>
    <row r="2931" spans="1:9" x14ac:dyDescent="0.25">
      <c r="A2931" t="s">
        <v>3136</v>
      </c>
      <c r="B2931" s="3">
        <v>66.994667053222656</v>
      </c>
      <c r="C2931" s="3">
        <v>13.02000045776367</v>
      </c>
      <c r="D2931" s="4">
        <v>-1.4813253170971039E-3</v>
      </c>
      <c r="E2931" s="4">
        <v>4.5783185319757891E-2</v>
      </c>
      <c r="F2931" s="2">
        <v>1</v>
      </c>
      <c r="G2931" s="4">
        <v>0.19417642947418301</v>
      </c>
      <c r="H2931" s="4">
        <v>-0.32977792235487391</v>
      </c>
      <c r="I2931" s="4">
        <v>0.3417718134137071</v>
      </c>
    </row>
    <row r="2932" spans="1:9" x14ac:dyDescent="0.25">
      <c r="A2932" t="s">
        <v>3137</v>
      </c>
      <c r="B2932" s="3">
        <v>67.09405517578125</v>
      </c>
      <c r="C2932" s="3">
        <v>12.44999980926514</v>
      </c>
      <c r="D2932" s="4">
        <v>9.648903360451655E-3</v>
      </c>
      <c r="E2932" s="4">
        <v>-4.7436870698979838E-2</v>
      </c>
      <c r="F2932" s="2">
        <v>1</v>
      </c>
      <c r="G2932" s="4">
        <v>0.1878328523575894</v>
      </c>
      <c r="H2932" s="4">
        <v>-0.32878363255652998</v>
      </c>
      <c r="I2932" s="4">
        <v>0.34376236262162058</v>
      </c>
    </row>
    <row r="2933" spans="1:9" x14ac:dyDescent="0.25">
      <c r="A2933" t="s">
        <v>3138</v>
      </c>
      <c r="B2933" s="3">
        <v>66.452857971191406</v>
      </c>
      <c r="C2933" s="3">
        <v>13.069999694824221</v>
      </c>
      <c r="D2933" s="4">
        <v>-1.08594704927234E-3</v>
      </c>
      <c r="E2933" s="4">
        <v>2.0296586002399138E-2</v>
      </c>
      <c r="F2933" s="2">
        <v>1</v>
      </c>
      <c r="G2933" s="4">
        <v>0.17259492817979599</v>
      </c>
      <c r="H2933" s="4">
        <v>-0.33519824048792018</v>
      </c>
      <c r="I2933" s="4">
        <v>0.3309204399164174</v>
      </c>
    </row>
    <row r="2934" spans="1:9" x14ac:dyDescent="0.25">
      <c r="A2934" t="s">
        <v>3139</v>
      </c>
      <c r="B2934" s="3">
        <v>66.525100708007813</v>
      </c>
      <c r="C2934" s="3">
        <v>12.810000419616699</v>
      </c>
      <c r="D2934" s="4">
        <v>2.0400315979658412E-3</v>
      </c>
      <c r="E2934" s="4">
        <v>3.1323383256973698E-3</v>
      </c>
      <c r="F2934" s="2">
        <v>1</v>
      </c>
      <c r="G2934" s="4">
        <v>0.16289592971394251</v>
      </c>
      <c r="H2934" s="4">
        <v>-0.33447551613845228</v>
      </c>
      <c r="I2934" s="4">
        <v>0.33236732027641858</v>
      </c>
    </row>
    <row r="2935" spans="1:9" x14ac:dyDescent="0.25">
      <c r="A2935" t="s">
        <v>3140</v>
      </c>
      <c r="B2935" s="3">
        <v>66.389663696289063</v>
      </c>
      <c r="C2935" s="3">
        <v>12.77000045776367</v>
      </c>
      <c r="D2935" s="4">
        <v>5.1957716244725996E-3</v>
      </c>
      <c r="E2935" s="4">
        <v>1.752990148886413E-2</v>
      </c>
      <c r="F2935" s="2">
        <v>1</v>
      </c>
      <c r="G2935" s="4">
        <v>0.16034735643331269</v>
      </c>
      <c r="H2935" s="4">
        <v>-0.33583044302109621</v>
      </c>
      <c r="I2935" s="4">
        <v>0.32965478250572061</v>
      </c>
    </row>
    <row r="2936" spans="1:9" x14ac:dyDescent="0.25">
      <c r="A2936" t="s">
        <v>3141</v>
      </c>
      <c r="B2936" s="3">
        <v>66.046501159667969</v>
      </c>
      <c r="C2936" s="3">
        <v>12.55000019073486</v>
      </c>
      <c r="D2936" s="4">
        <v>1.2321028188819749E-3</v>
      </c>
      <c r="E2936" s="4">
        <v>-3.177121633696323E-3</v>
      </c>
      <c r="F2936" s="2">
        <v>1</v>
      </c>
      <c r="G2936" s="4">
        <v>0.15201688359353649</v>
      </c>
      <c r="H2936" s="4">
        <v>-0.33926347908770488</v>
      </c>
      <c r="I2936" s="4">
        <v>0.32278190979345012</v>
      </c>
    </row>
    <row r="2937" spans="1:9" x14ac:dyDescent="0.25">
      <c r="A2937" t="s">
        <v>3142</v>
      </c>
      <c r="B2937" s="3">
        <v>65.965225219726563</v>
      </c>
      <c r="C2937" s="3">
        <v>12.590000152587891</v>
      </c>
      <c r="D2937" s="4">
        <v>6.0596103124963552E-3</v>
      </c>
      <c r="E2937" s="4">
        <v>-4.112718637824786E-2</v>
      </c>
      <c r="F2937" s="2">
        <v>1</v>
      </c>
      <c r="G2937" s="4">
        <v>0.14703235915820659</v>
      </c>
      <c r="H2937" s="4">
        <v>-0.34007657260284718</v>
      </c>
      <c r="I2937" s="4">
        <v>0.32115411208776939</v>
      </c>
    </row>
    <row r="2938" spans="1:9" x14ac:dyDescent="0.25">
      <c r="A2938" t="s">
        <v>3143</v>
      </c>
      <c r="B2938" s="3">
        <v>65.567909240722656</v>
      </c>
      <c r="C2938" s="3">
        <v>13.13000011444092</v>
      </c>
      <c r="D2938" s="4">
        <v>-1.375443094397188E-3</v>
      </c>
      <c r="E2938" s="4">
        <v>3.7124824067425573E-2</v>
      </c>
      <c r="F2938" s="2">
        <v>1</v>
      </c>
      <c r="G2938" s="4">
        <v>0.13589810099165051</v>
      </c>
      <c r="H2938" s="4">
        <v>-0.34405136571164868</v>
      </c>
      <c r="I2938" s="4">
        <v>0.31319665211229403</v>
      </c>
    </row>
    <row r="2939" spans="1:9" x14ac:dyDescent="0.25">
      <c r="A2939" t="s">
        <v>3144</v>
      </c>
      <c r="B2939" s="3">
        <v>65.658218383789063</v>
      </c>
      <c r="C2939" s="3">
        <v>12.659999847412109</v>
      </c>
      <c r="D2939" s="4">
        <v>4.8370447077812351E-3</v>
      </c>
      <c r="E2939" s="4">
        <v>-1.325020088112672E-2</v>
      </c>
      <c r="F2939" s="2">
        <v>1</v>
      </c>
      <c r="G2939" s="4">
        <v>0.1385180057069082</v>
      </c>
      <c r="H2939" s="4">
        <v>-0.3431479030308322</v>
      </c>
      <c r="I2939" s="4">
        <v>0.31500536716365463</v>
      </c>
    </row>
    <row r="2940" spans="1:9" x14ac:dyDescent="0.25">
      <c r="A2940" t="s">
        <v>3145</v>
      </c>
      <c r="B2940" s="3">
        <v>65.342155456542969</v>
      </c>
      <c r="C2940" s="3">
        <v>12.829999923706049</v>
      </c>
      <c r="D2940" s="4">
        <v>-5.5278959779980763E-4</v>
      </c>
      <c r="E2940" s="4">
        <v>1.3428126251415101E-2</v>
      </c>
      <c r="F2940" s="2">
        <v>1</v>
      </c>
      <c r="G2940" s="4">
        <v>0.1048604677023646</v>
      </c>
      <c r="H2940" s="4">
        <v>-0.34630983160041812</v>
      </c>
      <c r="I2940" s="4">
        <v>0.30867524648842332</v>
      </c>
    </row>
    <row r="2941" spans="1:9" x14ac:dyDescent="0.25">
      <c r="A2941" t="s">
        <v>3146</v>
      </c>
      <c r="B2941" s="3">
        <v>65.3782958984375</v>
      </c>
      <c r="C2941" s="3">
        <v>12.659999847412109</v>
      </c>
      <c r="D2941" s="4">
        <v>3.8824417127072408E-3</v>
      </c>
      <c r="E2941" s="4">
        <v>-1.4786033339859389E-2</v>
      </c>
      <c r="F2941" s="2">
        <v>1</v>
      </c>
      <c r="G2941" s="4">
        <v>9.3767053685408497E-2</v>
      </c>
      <c r="H2941" s="4">
        <v>-0.34594827861241201</v>
      </c>
      <c r="I2941" s="4">
        <v>0.30939906867295441</v>
      </c>
    </row>
    <row r="2942" spans="1:9" x14ac:dyDescent="0.25">
      <c r="A2942" t="s">
        <v>3147</v>
      </c>
      <c r="B2942" s="3">
        <v>65.125450134277344</v>
      </c>
      <c r="C2942" s="3">
        <v>12.85000038146973</v>
      </c>
      <c r="D2942" s="4">
        <v>1.1785063726368779E-2</v>
      </c>
      <c r="E2942" s="4">
        <v>-5.4451785342860992E-2</v>
      </c>
      <c r="F2942" s="2">
        <v>1</v>
      </c>
      <c r="G2942" s="4">
        <v>9.2633394138136982E-2</v>
      </c>
      <c r="H2942" s="4">
        <v>-0.3484777756728954</v>
      </c>
      <c r="I2942" s="4">
        <v>0.30433506381385689</v>
      </c>
    </row>
    <row r="2943" spans="1:9" x14ac:dyDescent="0.25">
      <c r="A2943" t="s">
        <v>3148</v>
      </c>
      <c r="B2943" s="3">
        <v>64.36688232421875</v>
      </c>
      <c r="C2943" s="3">
        <v>13.590000152587891</v>
      </c>
      <c r="D2943" s="4">
        <v>1.264301007188195E-2</v>
      </c>
      <c r="E2943" s="4">
        <v>-6.2111775896931072E-2</v>
      </c>
      <c r="F2943" s="2">
        <v>2</v>
      </c>
      <c r="G2943" s="4">
        <v>8.1685520879770213E-2</v>
      </c>
      <c r="H2943" s="4">
        <v>-0.35606657215558091</v>
      </c>
      <c r="I2943" s="4">
        <v>0.28914243802931511</v>
      </c>
    </row>
    <row r="2944" spans="1:9" x14ac:dyDescent="0.25">
      <c r="A2944" t="s">
        <v>3149</v>
      </c>
      <c r="B2944" s="3">
        <v>63.563251495361328</v>
      </c>
      <c r="C2944" s="3">
        <v>14.489999771118161</v>
      </c>
      <c r="D2944" s="4">
        <v>-4.6652420056956254E-3</v>
      </c>
      <c r="E2944" s="4">
        <v>7.1745508913609868E-2</v>
      </c>
      <c r="F2944" s="2">
        <v>2</v>
      </c>
      <c r="G2944" s="4">
        <v>6.0555585505658087E-2</v>
      </c>
      <c r="H2944" s="4">
        <v>-0.36410618407496848</v>
      </c>
      <c r="I2944" s="4">
        <v>0.27304728834083969</v>
      </c>
    </row>
    <row r="2945" spans="1:9" x14ac:dyDescent="0.25">
      <c r="A2945" t="s">
        <v>3150</v>
      </c>
      <c r="B2945" s="3">
        <v>63.861179351806641</v>
      </c>
      <c r="C2945" s="3">
        <v>13.52000045776367</v>
      </c>
      <c r="D2945" s="4">
        <v>7.2633102023162976E-3</v>
      </c>
      <c r="E2945" s="4">
        <v>-1.3858466801943249E-2</v>
      </c>
      <c r="F2945" s="2">
        <v>2</v>
      </c>
      <c r="G2945" s="4">
        <v>7.190282251912028E-2</v>
      </c>
      <c r="H2945" s="4">
        <v>-0.3611256807645109</v>
      </c>
      <c r="I2945" s="4">
        <v>0.27901419910840142</v>
      </c>
    </row>
    <row r="2946" spans="1:9" x14ac:dyDescent="0.25">
      <c r="A2946" t="s">
        <v>3151</v>
      </c>
      <c r="B2946" s="3">
        <v>63.400680541992188</v>
      </c>
      <c r="C2946" s="3">
        <v>13.710000038146971</v>
      </c>
      <c r="D2946" s="4">
        <v>9.1991977465006869E-3</v>
      </c>
      <c r="E2946" s="4">
        <v>7.3475667885609663E-3</v>
      </c>
      <c r="F2946" s="2">
        <v>2</v>
      </c>
      <c r="G2946" s="4">
        <v>7.0419421996589682E-2</v>
      </c>
      <c r="H2946" s="4">
        <v>-0.36573256191852521</v>
      </c>
      <c r="I2946" s="4">
        <v>0.26979131092494768</v>
      </c>
    </row>
    <row r="2947" spans="1:9" x14ac:dyDescent="0.25">
      <c r="A2947" t="s">
        <v>3152</v>
      </c>
      <c r="B2947" s="3">
        <v>62.822761535644531</v>
      </c>
      <c r="C2947" s="3">
        <v>13.60999965667725</v>
      </c>
      <c r="D2947" s="4">
        <v>-3.1525917223932391E-3</v>
      </c>
      <c r="E2947" s="4">
        <v>-7.3423120160509558E-4</v>
      </c>
      <c r="F2947" s="2">
        <v>2</v>
      </c>
      <c r="G2947" s="4">
        <v>8.8845525333299591E-2</v>
      </c>
      <c r="H2947" s="4">
        <v>-0.37151412773834208</v>
      </c>
      <c r="I2947" s="4">
        <v>0.25821672645037558</v>
      </c>
    </row>
    <row r="2948" spans="1:9" x14ac:dyDescent="0.25">
      <c r="A2948" t="s">
        <v>3153</v>
      </c>
      <c r="B2948" s="3">
        <v>63.021442413330078</v>
      </c>
      <c r="C2948" s="3">
        <v>13.61999988555908</v>
      </c>
      <c r="D2948" s="4">
        <v>5.33009499179804E-3</v>
      </c>
      <c r="E2948" s="4">
        <v>7.3477069317418042E-4</v>
      </c>
      <c r="F2948" s="2">
        <v>2</v>
      </c>
      <c r="G2948" s="4">
        <v>8.641503535336903E-2</v>
      </c>
      <c r="H2948" s="4">
        <v>-0.36952650220801492</v>
      </c>
      <c r="I2948" s="4">
        <v>0.26219591484354998</v>
      </c>
    </row>
    <row r="2949" spans="1:9" x14ac:dyDescent="0.25">
      <c r="A2949" t="s">
        <v>3154</v>
      </c>
      <c r="B2949" s="3">
        <v>62.687313079833977</v>
      </c>
      <c r="C2949" s="3">
        <v>13.60999965667725</v>
      </c>
      <c r="D2949" s="4">
        <v>-4.316857459154555E-4</v>
      </c>
      <c r="E2949" s="4">
        <v>9.6439257311244919E-3</v>
      </c>
      <c r="F2949" s="2">
        <v>2</v>
      </c>
      <c r="G2949" s="4">
        <v>7.0783123109378732E-2</v>
      </c>
      <c r="H2949" s="4">
        <v>-0.37286916910894929</v>
      </c>
      <c r="I2949" s="4">
        <v>0.25550395947695947</v>
      </c>
    </row>
    <row r="2950" spans="1:9" x14ac:dyDescent="0.25">
      <c r="A2950" t="s">
        <v>3155</v>
      </c>
      <c r="B2950" s="3">
        <v>62.714385986328118</v>
      </c>
      <c r="C2950" s="3">
        <v>13.47999954223633</v>
      </c>
      <c r="D2950" s="4">
        <v>9.5945317488133064E-3</v>
      </c>
      <c r="E2950" s="4">
        <v>-6.3238414133095167E-2</v>
      </c>
      <c r="F2950" s="2">
        <v>2</v>
      </c>
      <c r="G2950" s="4">
        <v>6.831755677967255E-2</v>
      </c>
      <c r="H2950" s="4">
        <v>-0.37259832875050741</v>
      </c>
      <c r="I2950" s="4">
        <v>0.25604617670765578</v>
      </c>
    </row>
    <row r="2951" spans="1:9" x14ac:dyDescent="0.25">
      <c r="A2951" t="s">
        <v>3156</v>
      </c>
      <c r="B2951" s="3">
        <v>62.118389129638672</v>
      </c>
      <c r="C2951" s="3">
        <v>14.39000034332275</v>
      </c>
      <c r="D2951" s="4">
        <v>1.028038942910769E-2</v>
      </c>
      <c r="E2951" s="4">
        <v>-3.874414918906155E-2</v>
      </c>
      <c r="F2951" s="2">
        <v>2</v>
      </c>
      <c r="G2951" s="4">
        <v>4.6250560745057401E-2</v>
      </c>
      <c r="H2951" s="4">
        <v>-0.3785607473896363</v>
      </c>
      <c r="I2951" s="4">
        <v>0.24410952833900601</v>
      </c>
    </row>
    <row r="2952" spans="1:9" x14ac:dyDescent="0.25">
      <c r="A2952" t="s">
        <v>3157</v>
      </c>
      <c r="B2952" s="3">
        <v>61.486286163330078</v>
      </c>
      <c r="C2952" s="3">
        <v>14.97000026702881</v>
      </c>
      <c r="D2952" s="4">
        <v>1.3696696017358571E-2</v>
      </c>
      <c r="E2952" s="4">
        <v>-0.1474942641050119</v>
      </c>
      <c r="F2952" s="2">
        <v>2</v>
      </c>
      <c r="G2952" s="4">
        <v>3.2967987226729001E-2</v>
      </c>
      <c r="H2952" s="4">
        <v>-0.38488437555288152</v>
      </c>
      <c r="I2952" s="4">
        <v>0.23144974539398031</v>
      </c>
    </row>
    <row r="2953" spans="1:9" x14ac:dyDescent="0.25">
      <c r="A2953" t="s">
        <v>3158</v>
      </c>
      <c r="B2953" s="3">
        <v>60.655506134033203</v>
      </c>
      <c r="C2953" s="3">
        <v>17.559999465942379</v>
      </c>
      <c r="D2953" s="4">
        <v>-1.3801281957849691E-2</v>
      </c>
      <c r="E2953" s="4">
        <v>6.3597772410912912E-2</v>
      </c>
      <c r="F2953" s="2">
        <v>3</v>
      </c>
      <c r="G2953" s="4">
        <v>3.9718201663185397E-2</v>
      </c>
      <c r="H2953" s="4">
        <v>-0.39319559108379948</v>
      </c>
      <c r="I2953" s="4">
        <v>0.21481085045668641</v>
      </c>
    </row>
    <row r="2954" spans="1:9" x14ac:dyDescent="0.25">
      <c r="A2954" t="s">
        <v>3159</v>
      </c>
      <c r="B2954" s="3">
        <v>61.504344940185547</v>
      </c>
      <c r="C2954" s="3">
        <v>16.510000228881839</v>
      </c>
      <c r="D2954" s="4">
        <v>-1.9577206145038769E-2</v>
      </c>
      <c r="E2954" s="4">
        <v>0.182664769610799</v>
      </c>
      <c r="F2954" s="2">
        <v>3</v>
      </c>
      <c r="G2954" s="4">
        <v>4.248130412686435E-2</v>
      </c>
      <c r="H2954" s="4">
        <v>-0.38470371354684157</v>
      </c>
      <c r="I2954" s="4">
        <v>0.23181142728352769</v>
      </c>
    </row>
    <row r="2955" spans="1:9" x14ac:dyDescent="0.25">
      <c r="A2955" t="s">
        <v>3160</v>
      </c>
      <c r="B2955" s="3">
        <v>62.732471466064453</v>
      </c>
      <c r="C2955" s="3">
        <v>13.960000038146971</v>
      </c>
      <c r="D2955" s="4">
        <v>1.327334306416073E-2</v>
      </c>
      <c r="E2955" s="4">
        <v>-0.19166186056055939</v>
      </c>
      <c r="F2955" s="2">
        <v>2</v>
      </c>
      <c r="G2955" s="4">
        <v>4.7161335697440958E-2</v>
      </c>
      <c r="H2955" s="4">
        <v>-0.3724173996058866</v>
      </c>
      <c r="I2955" s="4">
        <v>0.25640839340354571</v>
      </c>
    </row>
    <row r="2956" spans="1:9" x14ac:dyDescent="0.25">
      <c r="A2956" t="s">
        <v>3161</v>
      </c>
      <c r="B2956" s="3">
        <v>61.910709381103523</v>
      </c>
      <c r="C2956" s="3">
        <v>17.270000457763668</v>
      </c>
      <c r="D2956" s="4">
        <v>-1.9731046849420401E-2</v>
      </c>
      <c r="E2956" s="4">
        <v>0.43200662163099351</v>
      </c>
      <c r="F2956" s="2">
        <v>3</v>
      </c>
      <c r="G2956" s="4">
        <v>4.526363415337098E-2</v>
      </c>
      <c r="H2956" s="4">
        <v>-0.38063839862174809</v>
      </c>
      <c r="I2956" s="4">
        <v>0.239950110208307</v>
      </c>
    </row>
    <row r="2957" spans="1:9" x14ac:dyDescent="0.25">
      <c r="A2957" t="s">
        <v>3162</v>
      </c>
      <c r="B2957" s="3">
        <v>63.1568603515625</v>
      </c>
      <c r="C2957" s="3">
        <v>12.060000419616699</v>
      </c>
      <c r="D2957" s="4">
        <v>-7.1487048917562301E-4</v>
      </c>
      <c r="E2957" s="4">
        <v>-1.470582964602629E-2</v>
      </c>
      <c r="F2957" s="2">
        <v>1</v>
      </c>
      <c r="G2957" s="4">
        <v>7.1462261098268476E-2</v>
      </c>
      <c r="H2957" s="4">
        <v>-0.36817176613864311</v>
      </c>
      <c r="I2957" s="4">
        <v>0.26490807060971733</v>
      </c>
    </row>
    <row r="2958" spans="1:9" x14ac:dyDescent="0.25">
      <c r="A2958" t="s">
        <v>3163</v>
      </c>
      <c r="B2958" s="3">
        <v>63.202041625976563</v>
      </c>
      <c r="C2958" s="3">
        <v>12.239999771118161</v>
      </c>
      <c r="D2958" s="4">
        <v>-4.2817152658747298E-4</v>
      </c>
      <c r="E2958" s="4">
        <v>-9.7087288747823575E-3</v>
      </c>
      <c r="F2958" s="2">
        <v>1</v>
      </c>
      <c r="G2958" s="4">
        <v>5.4999632266439002E-2</v>
      </c>
      <c r="H2958" s="4">
        <v>-0.36771976765965392</v>
      </c>
      <c r="I2958" s="4">
        <v>0.2658129629417405</v>
      </c>
    </row>
    <row r="2959" spans="1:9" x14ac:dyDescent="0.25">
      <c r="A2959" t="s">
        <v>3164</v>
      </c>
      <c r="B2959" s="3">
        <v>63.229114532470703</v>
      </c>
      <c r="C2959" s="3">
        <v>12.35999965667725</v>
      </c>
      <c r="D2959" s="4">
        <v>1.9510537994623212E-2</v>
      </c>
      <c r="E2959" s="4">
        <v>-3.738321574816339E-2</v>
      </c>
      <c r="F2959" s="2">
        <v>1</v>
      </c>
      <c r="G2959" s="4">
        <v>4.7502647332356103E-2</v>
      </c>
      <c r="H2959" s="4">
        <v>-0.36744892730121193</v>
      </c>
      <c r="I2959" s="4">
        <v>0.26635518017243692</v>
      </c>
    </row>
    <row r="2960" spans="1:9" x14ac:dyDescent="0.25">
      <c r="A2960" t="s">
        <v>3165</v>
      </c>
      <c r="B2960" s="3">
        <v>62.019088745117188</v>
      </c>
      <c r="C2960" s="3">
        <v>12.840000152587891</v>
      </c>
      <c r="D2960" s="4">
        <v>6.7428771776603114E-3</v>
      </c>
      <c r="E2960" s="4">
        <v>-2.653521144276183E-2</v>
      </c>
      <c r="F2960" s="2">
        <v>1</v>
      </c>
      <c r="G2960" s="4">
        <v>3.386852479736846E-2</v>
      </c>
      <c r="H2960" s="4">
        <v>-0.3795541594469285</v>
      </c>
      <c r="I2960" s="4">
        <v>0.2421207363519331</v>
      </c>
    </row>
    <row r="2961" spans="1:9" x14ac:dyDescent="0.25">
      <c r="A2961" t="s">
        <v>3166</v>
      </c>
      <c r="B2961" s="3">
        <v>61.603702545166023</v>
      </c>
      <c r="C2961" s="3">
        <v>13.189999580383301</v>
      </c>
      <c r="D2961" s="4">
        <v>5.305652232483693E-3</v>
      </c>
      <c r="E2961" s="4">
        <v>-5.2442564073965081E-2</v>
      </c>
      <c r="F2961" s="2">
        <v>1</v>
      </c>
      <c r="G2961" s="4">
        <v>1.2946094393615709E-2</v>
      </c>
      <c r="H2961" s="4">
        <v>-0.38370972904973311</v>
      </c>
      <c r="I2961" s="4">
        <v>0.2338013652841924</v>
      </c>
    </row>
    <row r="2962" spans="1:9" x14ac:dyDescent="0.25">
      <c r="A2962" t="s">
        <v>3167</v>
      </c>
      <c r="B2962" s="3">
        <v>61.278579711914063</v>
      </c>
      <c r="C2962" s="3">
        <v>13.920000076293951</v>
      </c>
      <c r="D2962" s="4">
        <v>-8.3298428365901067E-3</v>
      </c>
      <c r="E2962" s="4">
        <v>2.1598079359022031E-3</v>
      </c>
      <c r="F2962" s="2">
        <v>2</v>
      </c>
      <c r="G2962" s="4">
        <v>7.3052432093105857E-3</v>
      </c>
      <c r="H2962" s="4">
        <v>-0.38696229392357429</v>
      </c>
      <c r="I2962" s="4">
        <v>0.22728979245693859</v>
      </c>
    </row>
    <row r="2963" spans="1:9" x14ac:dyDescent="0.25">
      <c r="A2963" t="s">
        <v>3168</v>
      </c>
      <c r="B2963" s="3">
        <v>61.793308258056641</v>
      </c>
      <c r="C2963" s="3">
        <v>13.89000034332275</v>
      </c>
      <c r="D2963" s="4">
        <v>2.9226852493380312E-4</v>
      </c>
      <c r="E2963" s="4">
        <v>-2.251933103203196E-2</v>
      </c>
      <c r="F2963" s="2">
        <v>2</v>
      </c>
      <c r="G2963" s="4">
        <v>2.6291897494640001E-2</v>
      </c>
      <c r="H2963" s="4">
        <v>-0.38181289247427869</v>
      </c>
      <c r="I2963" s="4">
        <v>0.23759879592171959</v>
      </c>
    </row>
    <row r="2964" spans="1:9" x14ac:dyDescent="0.25">
      <c r="A2964" t="s">
        <v>3169</v>
      </c>
      <c r="B2964" s="3">
        <v>61.775253295898438</v>
      </c>
      <c r="C2964" s="3">
        <v>14.210000038146971</v>
      </c>
      <c r="D2964" s="4">
        <v>-9.1253527701423698E-3</v>
      </c>
      <c r="E2964" s="4">
        <v>0.1118936099416743</v>
      </c>
      <c r="F2964" s="2">
        <v>2</v>
      </c>
      <c r="G2964" s="4">
        <v>2.4021617122053751E-2</v>
      </c>
      <c r="H2964" s="4">
        <v>-0.38199351631766409</v>
      </c>
      <c r="I2964" s="4">
        <v>0.23723719043307859</v>
      </c>
    </row>
    <row r="2965" spans="1:9" x14ac:dyDescent="0.25">
      <c r="A2965" t="s">
        <v>3170</v>
      </c>
      <c r="B2965" s="3">
        <v>62.344165802001953</v>
      </c>
      <c r="C2965" s="3">
        <v>12.77999973297119</v>
      </c>
      <c r="D2965" s="4">
        <v>7.8830997003944692E-3</v>
      </c>
      <c r="E2965" s="4">
        <v>-5.8910176379186503E-2</v>
      </c>
      <c r="F2965" s="2">
        <v>1</v>
      </c>
      <c r="G2965" s="4">
        <v>2.9496964010076839E-2</v>
      </c>
      <c r="H2965" s="4">
        <v>-0.37630205252494042</v>
      </c>
      <c r="I2965" s="4">
        <v>0.24863139236831339</v>
      </c>
    </row>
    <row r="2966" spans="1:9" x14ac:dyDescent="0.25">
      <c r="A2966" t="s">
        <v>3171</v>
      </c>
      <c r="B2966" s="3">
        <v>61.856544494628913</v>
      </c>
      <c r="C2966" s="3">
        <v>13.579999923706049</v>
      </c>
      <c r="D2966" s="4">
        <v>-6.814775215685076E-3</v>
      </c>
      <c r="E2966" s="4">
        <v>6.9291348634424654E-2</v>
      </c>
      <c r="F2966" s="2">
        <v>2</v>
      </c>
      <c r="G2966" s="4">
        <v>1.7401837573814301E-2</v>
      </c>
      <c r="H2966" s="4">
        <v>-0.38118027015190409</v>
      </c>
      <c r="I2966" s="4">
        <v>0.23886529374238391</v>
      </c>
    </row>
    <row r="2967" spans="1:9" x14ac:dyDescent="0.25">
      <c r="A2967" t="s">
        <v>3172</v>
      </c>
      <c r="B2967" s="3">
        <v>62.280975341796882</v>
      </c>
      <c r="C2967" s="3">
        <v>12.69999980926514</v>
      </c>
      <c r="D2967" s="4">
        <v>2.471458737826282E-3</v>
      </c>
      <c r="E2967" s="4">
        <v>-3.4220518807545952E-2</v>
      </c>
      <c r="F2967" s="2">
        <v>1</v>
      </c>
      <c r="G2967" s="4">
        <v>2.5887043860726159E-2</v>
      </c>
      <c r="H2967" s="4">
        <v>-0.37693421689546192</v>
      </c>
      <c r="I2967" s="4">
        <v>0.24736581135852259</v>
      </c>
    </row>
    <row r="2968" spans="1:9" x14ac:dyDescent="0.25">
      <c r="A2968" t="s">
        <v>3173</v>
      </c>
      <c r="B2968" s="3">
        <v>62.127429962158203</v>
      </c>
      <c r="C2968" s="3">
        <v>13.14999961853027</v>
      </c>
      <c r="D2968" s="4">
        <v>1.3097424351506961E-3</v>
      </c>
      <c r="E2968" s="4">
        <v>2.97571767537077E-2</v>
      </c>
      <c r="F2968" s="2">
        <v>1</v>
      </c>
      <c r="G2968" s="4">
        <v>4.1244483566146517E-2</v>
      </c>
      <c r="H2968" s="4">
        <v>-0.37847030189865322</v>
      </c>
      <c r="I2968" s="4">
        <v>0.24429059848649801</v>
      </c>
    </row>
    <row r="2969" spans="1:9" x14ac:dyDescent="0.25">
      <c r="A2969" t="s">
        <v>3174</v>
      </c>
      <c r="B2969" s="3">
        <v>62.046165466308587</v>
      </c>
      <c r="C2969" s="3">
        <v>12.77000045776367</v>
      </c>
      <c r="D2969" s="4">
        <v>5.4143922285845303E-3</v>
      </c>
      <c r="E2969" s="4">
        <v>-7.0596748872838844E-2</v>
      </c>
      <c r="F2969" s="2">
        <v>1</v>
      </c>
      <c r="G2969" s="4">
        <v>3.9261189848037503E-2</v>
      </c>
      <c r="H2969" s="4">
        <v>-0.37928328092583208</v>
      </c>
      <c r="I2969" s="4">
        <v>0.24266302998353551</v>
      </c>
    </row>
    <row r="2970" spans="1:9" x14ac:dyDescent="0.25">
      <c r="A2970" t="s">
        <v>3175</v>
      </c>
      <c r="B2970" s="3">
        <v>61.712032318115227</v>
      </c>
      <c r="C2970" s="3">
        <v>13.739999771118161</v>
      </c>
      <c r="D2970" s="4">
        <v>-3.6446633953775009E-3</v>
      </c>
      <c r="E2970" s="4">
        <v>1.2527640391825971E-2</v>
      </c>
      <c r="F2970" s="2">
        <v>2</v>
      </c>
      <c r="G2970" s="4">
        <v>3.1508651251523911E-2</v>
      </c>
      <c r="H2970" s="4">
        <v>-0.38262598598942099</v>
      </c>
      <c r="I2970" s="4">
        <v>0.23597099821603901</v>
      </c>
    </row>
    <row r="2971" spans="1:9" x14ac:dyDescent="0.25">
      <c r="A2971" t="s">
        <v>3176</v>
      </c>
      <c r="B2971" s="3">
        <v>61.937774658203118</v>
      </c>
      <c r="C2971" s="3">
        <v>13.569999694824221</v>
      </c>
      <c r="D2971" s="4">
        <v>9.7154372145746848E-3</v>
      </c>
      <c r="E2971" s="4">
        <v>-3.0021449833117161E-2</v>
      </c>
      <c r="F2971" s="2">
        <v>2</v>
      </c>
      <c r="G2971" s="4">
        <v>3.543566968610512E-2</v>
      </c>
      <c r="H2971" s="4">
        <v>-0.380367634588615</v>
      </c>
      <c r="I2971" s="4">
        <v>0.2404921746371913</v>
      </c>
    </row>
    <row r="2972" spans="1:9" x14ac:dyDescent="0.25">
      <c r="A2972" t="s">
        <v>3177</v>
      </c>
      <c r="B2972" s="3">
        <v>61.341812133789063</v>
      </c>
      <c r="C2972" s="3">
        <v>13.989999771118161</v>
      </c>
      <c r="D2972" s="4">
        <v>-1.1352084810172469E-2</v>
      </c>
      <c r="E2972" s="4">
        <v>0.1041830849941341</v>
      </c>
      <c r="F2972" s="2">
        <v>2</v>
      </c>
      <c r="G2972" s="4">
        <v>2.7310269539139179E-2</v>
      </c>
      <c r="H2972" s="4">
        <v>-0.38632970976385411</v>
      </c>
      <c r="I2972" s="4">
        <v>0.22855621387669661</v>
      </c>
    </row>
    <row r="2973" spans="1:9" x14ac:dyDescent="0.25">
      <c r="A2973" t="s">
        <v>3178</v>
      </c>
      <c r="B2973" s="3">
        <v>62.046165466308587</v>
      </c>
      <c r="C2973" s="3">
        <v>12.670000076293951</v>
      </c>
      <c r="D2973" s="4">
        <v>7.0348046436570222E-3</v>
      </c>
      <c r="E2973" s="4">
        <v>-0.1195274653226067</v>
      </c>
      <c r="F2973" s="2">
        <v>1</v>
      </c>
      <c r="G2973" s="4">
        <v>4.6447986355347082E-2</v>
      </c>
      <c r="H2973" s="4">
        <v>-0.37928328092583208</v>
      </c>
      <c r="I2973" s="4">
        <v>0.24266302998353551</v>
      </c>
    </row>
    <row r="2974" spans="1:9" x14ac:dyDescent="0.25">
      <c r="A2974" t="s">
        <v>3179</v>
      </c>
      <c r="B2974" s="3">
        <v>61.61273193359375</v>
      </c>
      <c r="C2974" s="3">
        <v>14.39000034332275</v>
      </c>
      <c r="D2974" s="4">
        <v>-1.9012895361717459E-3</v>
      </c>
      <c r="E2974" s="4">
        <v>7.7095861760050344E-2</v>
      </c>
      <c r="F2974" s="2">
        <v>2</v>
      </c>
      <c r="G2974" s="4">
        <v>3.8404368144556937E-2</v>
      </c>
      <c r="H2974" s="4">
        <v>-0.38361939804671319</v>
      </c>
      <c r="I2974" s="4">
        <v>0.23398220622896579</v>
      </c>
    </row>
    <row r="2975" spans="1:9" x14ac:dyDescent="0.25">
      <c r="A2975" t="s">
        <v>3180</v>
      </c>
      <c r="B2975" s="3">
        <v>61.730098724365227</v>
      </c>
      <c r="C2975" s="3">
        <v>13.35999965667725</v>
      </c>
      <c r="D2975" s="4">
        <v>-2.1892158551171099E-3</v>
      </c>
      <c r="E2975" s="4">
        <v>0.18230083461692551</v>
      </c>
      <c r="F2975" s="2">
        <v>2</v>
      </c>
      <c r="G2975" s="4">
        <v>4.3355188192302663E-2</v>
      </c>
      <c r="H2975" s="4">
        <v>-0.38244524765807242</v>
      </c>
      <c r="I2975" s="4">
        <v>0.2363328329073984</v>
      </c>
    </row>
    <row r="2976" spans="1:9" x14ac:dyDescent="0.25">
      <c r="A2976" t="s">
        <v>3181</v>
      </c>
      <c r="B2976" s="3">
        <v>61.865535736083977</v>
      </c>
      <c r="C2976" s="3">
        <v>11.30000019073486</v>
      </c>
      <c r="D2976" s="4">
        <v>-2.7801941511882422E-3</v>
      </c>
      <c r="E2976" s="4">
        <v>0</v>
      </c>
      <c r="F2976" s="2">
        <v>1</v>
      </c>
      <c r="G2976" s="4">
        <v>4.9273684823467827E-2</v>
      </c>
      <c r="H2976" s="4">
        <v>-0.38109032077542848</v>
      </c>
      <c r="I2976" s="4">
        <v>0.2390453706780962</v>
      </c>
    </row>
    <row r="2977" spans="1:9" x14ac:dyDescent="0.25">
      <c r="A2977" t="s">
        <v>3182</v>
      </c>
      <c r="B2977" s="3">
        <v>62.038013458251953</v>
      </c>
      <c r="C2977" s="3">
        <v>11.30000019073486</v>
      </c>
      <c r="D2977" s="4">
        <v>3.351127205745819E-3</v>
      </c>
      <c r="E2977" s="4">
        <v>-4.4801330210419432E-2</v>
      </c>
      <c r="F2977" s="2">
        <v>1</v>
      </c>
      <c r="G2977" s="4">
        <v>7.1771464106260785E-2</v>
      </c>
      <c r="H2977" s="4">
        <v>-0.37936483451833458</v>
      </c>
      <c r="I2977" s="4">
        <v>0.2424997612471684</v>
      </c>
    </row>
    <row r="2978" spans="1:9" x14ac:dyDescent="0.25">
      <c r="A2978" t="s">
        <v>3183</v>
      </c>
      <c r="B2978" s="3">
        <v>61.830810546875</v>
      </c>
      <c r="C2978" s="3">
        <v>11.829999923706049</v>
      </c>
      <c r="D2978" s="4">
        <v>-1.3097485353053E-3</v>
      </c>
      <c r="E2978" s="4">
        <v>-3.5859862888530943E-2</v>
      </c>
      <c r="F2978" s="2">
        <v>1</v>
      </c>
      <c r="G2978" s="4">
        <v>6.8684541441966118E-2</v>
      </c>
      <c r="H2978" s="4">
        <v>-0.38143771541864357</v>
      </c>
      <c r="I2978" s="4">
        <v>0.23834989322973371</v>
      </c>
    </row>
    <row r="2979" spans="1:9" x14ac:dyDescent="0.25">
      <c r="A2979" t="s">
        <v>3184</v>
      </c>
      <c r="B2979" s="3">
        <v>61.911899566650391</v>
      </c>
      <c r="C2979" s="3">
        <v>12.27000045776367</v>
      </c>
      <c r="D2979" s="4">
        <v>-3.624682490349973E-3</v>
      </c>
      <c r="E2979" s="4">
        <v>6.1418686191580203E-2</v>
      </c>
      <c r="F2979" s="2">
        <v>1</v>
      </c>
      <c r="G2979" s="4">
        <v>7.4548051231111634E-2</v>
      </c>
      <c r="H2979" s="4">
        <v>-0.38062649187356801</v>
      </c>
      <c r="I2979" s="4">
        <v>0.23997394729101501</v>
      </c>
    </row>
    <row r="2980" spans="1:9" x14ac:dyDescent="0.25">
      <c r="A2980" t="s">
        <v>3185</v>
      </c>
      <c r="B2980" s="3">
        <v>62.137126922607422</v>
      </c>
      <c r="C2980" s="3">
        <v>11.560000419616699</v>
      </c>
      <c r="D2980" s="4">
        <v>2.9081419230887469E-3</v>
      </c>
      <c r="E2980" s="4">
        <v>-8.1810938879097073E-2</v>
      </c>
      <c r="F2980" s="2">
        <v>1</v>
      </c>
      <c r="G2980" s="4">
        <v>9.0073748013355548E-2</v>
      </c>
      <c r="H2980" s="4">
        <v>-0.37837329243110918</v>
      </c>
      <c r="I2980" s="4">
        <v>0.24448480958984181</v>
      </c>
    </row>
    <row r="2981" spans="1:9" x14ac:dyDescent="0.25">
      <c r="A2981" t="s">
        <v>3186</v>
      </c>
      <c r="B2981" s="3">
        <v>61.956947326660163</v>
      </c>
      <c r="C2981" s="3">
        <v>12.590000152587891</v>
      </c>
      <c r="D2981" s="4">
        <v>1.164599168735236E-3</v>
      </c>
      <c r="E2981" s="4">
        <v>-3.5987768141480858E-2</v>
      </c>
      <c r="F2981" s="2">
        <v>1</v>
      </c>
      <c r="G2981" s="4">
        <v>9.5290632017260624E-2</v>
      </c>
      <c r="H2981" s="4">
        <v>-0.3801758290874836</v>
      </c>
      <c r="I2981" s="4">
        <v>0.24087616559132391</v>
      </c>
    </row>
    <row r="2982" spans="1:9" x14ac:dyDescent="0.25">
      <c r="A2982" t="s">
        <v>3187</v>
      </c>
      <c r="B2982" s="3">
        <v>61.884876251220703</v>
      </c>
      <c r="C2982" s="3">
        <v>13.060000419616699</v>
      </c>
      <c r="D2982" s="4">
        <v>2.6271549354548451E-3</v>
      </c>
      <c r="E2982" s="4">
        <v>-3.4737570039203518E-2</v>
      </c>
      <c r="F2982" s="2">
        <v>1</v>
      </c>
      <c r="G2982" s="4">
        <v>8.3281048171261363E-2</v>
      </c>
      <c r="H2982" s="4">
        <v>-0.38089683611750252</v>
      </c>
      <c r="I2982" s="4">
        <v>0.23943272327209811</v>
      </c>
    </row>
    <row r="2983" spans="1:9" x14ac:dyDescent="0.25">
      <c r="A2983" t="s">
        <v>3188</v>
      </c>
      <c r="B2983" s="3">
        <v>61.722721099853523</v>
      </c>
      <c r="C2983" s="3">
        <v>13.52999973297119</v>
      </c>
      <c r="D2983" s="4">
        <v>-2.4750334255280171E-3</v>
      </c>
      <c r="E2983" s="4">
        <v>3.70921308848704E-3</v>
      </c>
      <c r="F2983" s="2">
        <v>2</v>
      </c>
      <c r="G2983" s="4">
        <v>6.9283022708378272E-2</v>
      </c>
      <c r="H2983" s="4">
        <v>-0.38251905423172711</v>
      </c>
      <c r="I2983" s="4">
        <v>0.2361850735549724</v>
      </c>
    </row>
    <row r="2984" spans="1:9" x14ac:dyDescent="0.25">
      <c r="A2984" t="s">
        <v>3189</v>
      </c>
      <c r="B2984" s="3">
        <v>61.875865936279297</v>
      </c>
      <c r="C2984" s="3">
        <v>13.47999954223633</v>
      </c>
      <c r="D2984" s="4">
        <v>1.4775644213883551E-2</v>
      </c>
      <c r="E2984" s="4">
        <v>-3.7830169734965668E-2</v>
      </c>
      <c r="F2984" s="2">
        <v>2</v>
      </c>
      <c r="G2984" s="4">
        <v>7.1110887179584026E-2</v>
      </c>
      <c r="H2984" s="4">
        <v>-0.38098697630725031</v>
      </c>
      <c r="I2984" s="4">
        <v>0.2392522643318549</v>
      </c>
    </row>
    <row r="2985" spans="1:9" x14ac:dyDescent="0.25">
      <c r="A2985" t="s">
        <v>3190</v>
      </c>
      <c r="B2985" s="3">
        <v>60.974922180175781</v>
      </c>
      <c r="C2985" s="3">
        <v>14.010000228881839</v>
      </c>
      <c r="D2985" s="4">
        <v>4.452296966341196E-3</v>
      </c>
      <c r="E2985" s="4">
        <v>-8.7890589711604794E-2</v>
      </c>
      <c r="F2985" s="2">
        <v>2</v>
      </c>
      <c r="G2985" s="4">
        <v>6.387251162330676E-2</v>
      </c>
      <c r="H2985" s="4">
        <v>-0.39000011754097558</v>
      </c>
      <c r="I2985" s="4">
        <v>0.22120812752839261</v>
      </c>
    </row>
    <row r="2986" spans="1:9" x14ac:dyDescent="0.25">
      <c r="A2986" t="s">
        <v>3191</v>
      </c>
      <c r="B2986" s="3">
        <v>60.704647064208977</v>
      </c>
      <c r="C2986" s="3">
        <v>15.35999965667725</v>
      </c>
      <c r="D2986" s="4">
        <v>4.1729692932437326E-3</v>
      </c>
      <c r="E2986" s="4">
        <v>-9.6712166338507322E-3</v>
      </c>
      <c r="F2986" s="2">
        <v>2</v>
      </c>
      <c r="G2986" s="4">
        <v>5.4409566160636968E-2</v>
      </c>
      <c r="H2986" s="4">
        <v>-0.39270397976951898</v>
      </c>
      <c r="I2986" s="4">
        <v>0.21579504692925669</v>
      </c>
    </row>
    <row r="2987" spans="1:9" x14ac:dyDescent="0.25">
      <c r="A2987" t="s">
        <v>3192</v>
      </c>
      <c r="B2987" s="3">
        <v>60.452381134033203</v>
      </c>
      <c r="C2987" s="3">
        <v>15.510000228881839</v>
      </c>
      <c r="D2987" s="4">
        <v>-2.0822031328763262E-3</v>
      </c>
      <c r="E2987" s="4">
        <v>5.2953205083880572E-2</v>
      </c>
      <c r="F2987" s="2">
        <v>2</v>
      </c>
      <c r="G2987" s="4">
        <v>6.0683725844895342E-2</v>
      </c>
      <c r="H2987" s="4">
        <v>-0.39522767610652998</v>
      </c>
      <c r="I2987" s="4">
        <v>0.21074265500788841</v>
      </c>
    </row>
    <row r="2988" spans="1:9" x14ac:dyDescent="0.25">
      <c r="A2988" t="s">
        <v>3193</v>
      </c>
      <c r="B2988" s="3">
        <v>60.578517913818359</v>
      </c>
      <c r="C2988" s="3">
        <v>14.72999954223633</v>
      </c>
      <c r="D2988" s="4">
        <v>1.0216354679100981E-2</v>
      </c>
      <c r="E2988" s="4">
        <v>-0.1268524712826461</v>
      </c>
      <c r="F2988" s="2">
        <v>2</v>
      </c>
      <c r="G2988" s="4">
        <v>6.4392327723794995E-2</v>
      </c>
      <c r="H2988" s="4">
        <v>-0.39396578977537</v>
      </c>
      <c r="I2988" s="4">
        <v>0.21326892736947861</v>
      </c>
    </row>
    <row r="2989" spans="1:9" x14ac:dyDescent="0.25">
      <c r="A2989" t="s">
        <v>3194</v>
      </c>
      <c r="B2989" s="3">
        <v>59.965885162353523</v>
      </c>
      <c r="C2989" s="3">
        <v>16.870000839233398</v>
      </c>
      <c r="D2989" s="4">
        <v>3.7701490627402019E-3</v>
      </c>
      <c r="E2989" s="4">
        <v>-0.11163764915411251</v>
      </c>
      <c r="F2989" s="2">
        <v>3</v>
      </c>
      <c r="G2989" s="4">
        <v>5.726448525662664E-2</v>
      </c>
      <c r="H2989" s="4">
        <v>-0.4000946357504388</v>
      </c>
      <c r="I2989" s="4">
        <v>0.20099909464926261</v>
      </c>
    </row>
    <row r="2990" spans="1:9" x14ac:dyDescent="0.25">
      <c r="A2990" t="s">
        <v>3195</v>
      </c>
      <c r="B2990" s="3">
        <v>59.740653991699219</v>
      </c>
      <c r="C2990" s="3">
        <v>18.989999771118161</v>
      </c>
      <c r="D2990" s="4">
        <v>-1.236217399143591E-2</v>
      </c>
      <c r="E2990" s="4">
        <v>0.34015523421823812</v>
      </c>
      <c r="F2990" s="2">
        <v>3</v>
      </c>
      <c r="G2990" s="4">
        <v>6.0280308532747018E-2</v>
      </c>
      <c r="H2990" s="4">
        <v>-0.40234787335555211</v>
      </c>
      <c r="I2990" s="4">
        <v>0.19648815594952951</v>
      </c>
    </row>
    <row r="2991" spans="1:9" x14ac:dyDescent="0.25">
      <c r="A2991" t="s">
        <v>3196</v>
      </c>
      <c r="B2991" s="3">
        <v>60.488422393798828</v>
      </c>
      <c r="C2991" s="3">
        <v>14.170000076293951</v>
      </c>
      <c r="D2991" s="4">
        <v>1.0079405311837821E-2</v>
      </c>
      <c r="E2991" s="4">
        <v>-6.8988184777465822E-2</v>
      </c>
      <c r="F2991" s="2">
        <v>2</v>
      </c>
      <c r="G2991" s="4">
        <v>6.8657072302522604E-2</v>
      </c>
      <c r="H2991" s="4">
        <v>-0.39486711534753888</v>
      </c>
      <c r="I2991" s="4">
        <v>0.21146449076886051</v>
      </c>
    </row>
    <row r="2992" spans="1:9" x14ac:dyDescent="0.25">
      <c r="A2992" t="s">
        <v>3197</v>
      </c>
      <c r="B2992" s="3">
        <v>59.884819030761719</v>
      </c>
      <c r="C2992" s="3">
        <v>15.22000026702881</v>
      </c>
      <c r="D2992" s="4">
        <v>-1.0715453347654341E-2</v>
      </c>
      <c r="E2992" s="4">
        <v>3.6784737781145438E-2</v>
      </c>
      <c r="F2992" s="2">
        <v>2</v>
      </c>
      <c r="G2992" s="4">
        <v>6.0995864139615552E-2</v>
      </c>
      <c r="H2992" s="4">
        <v>-0.40090563031958781</v>
      </c>
      <c r="I2992" s="4">
        <v>0.199375498993418</v>
      </c>
    </row>
    <row r="2993" spans="1:9" x14ac:dyDescent="0.25">
      <c r="A2993" t="s">
        <v>3198</v>
      </c>
      <c r="B2993" s="3">
        <v>60.533462524414063</v>
      </c>
      <c r="C2993" s="3">
        <v>14.680000305175779</v>
      </c>
      <c r="D2993" s="4">
        <v>-1.538748297084302E-2</v>
      </c>
      <c r="E2993" s="4">
        <v>0.19252638544043821</v>
      </c>
      <c r="F2993" s="2">
        <v>2</v>
      </c>
      <c r="G2993" s="4">
        <v>6.9117035841479879E-2</v>
      </c>
      <c r="H2993" s="4">
        <v>-0.39441652888676332</v>
      </c>
      <c r="I2993" s="4">
        <v>0.21236655626735729</v>
      </c>
    </row>
    <row r="2994" spans="1:9" x14ac:dyDescent="0.25">
      <c r="A2994" t="s">
        <v>3199</v>
      </c>
      <c r="B2994" s="3">
        <v>61.479476928710938</v>
      </c>
      <c r="C2994" s="3">
        <v>12.310000419616699</v>
      </c>
      <c r="D2994" s="4">
        <v>7.2329766186483013E-3</v>
      </c>
      <c r="E2994" s="4">
        <v>-1.2038492622073901E-2</v>
      </c>
      <c r="F2994" s="2">
        <v>1</v>
      </c>
      <c r="G2994" s="4">
        <v>0.1007015911689131</v>
      </c>
      <c r="H2994" s="4">
        <v>-0.38495249589102698</v>
      </c>
      <c r="I2994" s="4">
        <v>0.2313133697765655</v>
      </c>
    </row>
    <row r="2995" spans="1:9" x14ac:dyDescent="0.25">
      <c r="A2995" t="s">
        <v>3200</v>
      </c>
      <c r="B2995" s="3">
        <v>61.037990570068359</v>
      </c>
      <c r="C2995" s="3">
        <v>12.460000038146971</v>
      </c>
      <c r="D2995" s="4">
        <v>-2.943485722190609E-3</v>
      </c>
      <c r="E2995" s="4">
        <v>-1.579777343409838E-2</v>
      </c>
      <c r="F2995" s="2">
        <v>1</v>
      </c>
      <c r="G2995" s="4">
        <v>8.5190703575815485E-2</v>
      </c>
      <c r="H2995" s="4">
        <v>-0.38936917437539559</v>
      </c>
      <c r="I2995" s="4">
        <v>0.22247126370918771</v>
      </c>
    </row>
    <row r="2996" spans="1:9" x14ac:dyDescent="0.25">
      <c r="A2996" t="s">
        <v>3201</v>
      </c>
      <c r="B2996" s="3">
        <v>61.218185424804688</v>
      </c>
      <c r="C2996" s="3">
        <v>12.659999847412109</v>
      </c>
      <c r="D2996" s="4">
        <v>-2.9446746894468129E-4</v>
      </c>
      <c r="E2996" s="4">
        <v>-2.4653290147118589E-2</v>
      </c>
      <c r="F2996" s="2">
        <v>1</v>
      </c>
      <c r="G2996" s="4">
        <v>9.1156339549401055E-2</v>
      </c>
      <c r="H2996" s="4">
        <v>-0.38756648506840352</v>
      </c>
      <c r="I2996" s="4">
        <v>0.2260802133113298</v>
      </c>
    </row>
    <row r="2997" spans="1:9" x14ac:dyDescent="0.25">
      <c r="A2997" t="s">
        <v>3202</v>
      </c>
      <c r="B2997" s="3">
        <v>61.236217498779297</v>
      </c>
      <c r="C2997" s="3">
        <v>12.97999954223633</v>
      </c>
      <c r="D2997" s="4">
        <v>3.5434426025564569E-3</v>
      </c>
      <c r="E2997" s="4">
        <v>2.6898670069513301E-2</v>
      </c>
      <c r="F2997" s="2">
        <v>1</v>
      </c>
      <c r="G2997" s="4">
        <v>0.10161142347908721</v>
      </c>
      <c r="H2997" s="4">
        <v>-0.38738609020094472</v>
      </c>
      <c r="I2997" s="4">
        <v>0.2264413603945343</v>
      </c>
    </row>
    <row r="2998" spans="1:9" x14ac:dyDescent="0.25">
      <c r="A2998" t="s">
        <v>3203</v>
      </c>
      <c r="B2998" s="3">
        <v>61.019996643066413</v>
      </c>
      <c r="C2998" s="3">
        <v>12.64000034332275</v>
      </c>
      <c r="D2998" s="4">
        <v>-4.1168829681104144E-3</v>
      </c>
      <c r="E2998" s="4">
        <v>-2.3183867603468689E-2</v>
      </c>
      <c r="F2998" s="2">
        <v>1</v>
      </c>
      <c r="G2998" s="4">
        <v>9.0044359472549074E-2</v>
      </c>
      <c r="H2998" s="4">
        <v>-0.38954918761631019</v>
      </c>
      <c r="I2998" s="4">
        <v>0.22211088063504419</v>
      </c>
    </row>
    <row r="2999" spans="1:9" x14ac:dyDescent="0.25">
      <c r="A2999" t="s">
        <v>3204</v>
      </c>
      <c r="B2999" s="3">
        <v>61.272247314453118</v>
      </c>
      <c r="C2999" s="3">
        <v>12.939999580383301</v>
      </c>
      <c r="D2999" s="4">
        <v>2.9400717960426093E-4</v>
      </c>
      <c r="E2999" s="4">
        <v>-6.1444604122626867E-3</v>
      </c>
      <c r="F2999" s="2">
        <v>1</v>
      </c>
      <c r="G2999" s="4">
        <v>0.1024360091095962</v>
      </c>
      <c r="H2999" s="4">
        <v>-0.3870256439299169</v>
      </c>
      <c r="I2999" s="4">
        <v>0.22716296695278809</v>
      </c>
    </row>
    <row r="3000" spans="1:9" x14ac:dyDescent="0.25">
      <c r="A3000" t="s">
        <v>3205</v>
      </c>
      <c r="B3000" s="3">
        <v>61.254238128662109</v>
      </c>
      <c r="C3000" s="3">
        <v>13.02000045776367</v>
      </c>
      <c r="D3000" s="4">
        <v>1.0252685367929891E-2</v>
      </c>
      <c r="E3000" s="4">
        <v>-3.555552164713538E-2</v>
      </c>
      <c r="F3000" s="2">
        <v>1</v>
      </c>
      <c r="G3000" s="4">
        <v>0.1079657681784103</v>
      </c>
      <c r="H3000" s="4">
        <v>-0.38720580982144909</v>
      </c>
      <c r="I3000" s="4">
        <v>0.22680227827502031</v>
      </c>
    </row>
    <row r="3001" spans="1:9" x14ac:dyDescent="0.25">
      <c r="A3001" t="s">
        <v>3206</v>
      </c>
      <c r="B3001" s="3">
        <v>60.632591247558587</v>
      </c>
      <c r="C3001" s="3">
        <v>13.5</v>
      </c>
      <c r="D3001" s="4">
        <v>8.92615659847662E-4</v>
      </c>
      <c r="E3001" s="4">
        <v>6.7114208510046236E-3</v>
      </c>
      <c r="F3001" s="2">
        <v>2</v>
      </c>
      <c r="G3001" s="4">
        <v>9.9021129843840372E-2</v>
      </c>
      <c r="H3001" s="4">
        <v>-0.39342483414892021</v>
      </c>
      <c r="I3001" s="4">
        <v>0.2143519102136551</v>
      </c>
    </row>
    <row r="3002" spans="1:9" x14ac:dyDescent="0.25">
      <c r="A3002" t="s">
        <v>3207</v>
      </c>
      <c r="B3002" s="3">
        <v>60.578517913818359</v>
      </c>
      <c r="C3002" s="3">
        <v>13.409999847412109</v>
      </c>
      <c r="D3002" s="4">
        <v>-3.2612460233184541E-3</v>
      </c>
      <c r="E3002" s="4">
        <v>-2.2594782331140099E-2</v>
      </c>
      <c r="F3002" s="2">
        <v>2</v>
      </c>
      <c r="G3002" s="4">
        <v>9.7156365851739146E-2</v>
      </c>
      <c r="H3002" s="4">
        <v>-0.39396578977537</v>
      </c>
      <c r="I3002" s="4">
        <v>0.21326892736947861</v>
      </c>
    </row>
    <row r="3003" spans="1:9" x14ac:dyDescent="0.25">
      <c r="A3003" t="s">
        <v>3208</v>
      </c>
      <c r="B3003" s="3">
        <v>60.776725769042969</v>
      </c>
      <c r="C3003" s="3">
        <v>13.72000026702881</v>
      </c>
      <c r="D3003" s="4">
        <v>1.4741283312625249E-2</v>
      </c>
      <c r="E3003" s="4">
        <v>-6.4757996204805268E-2</v>
      </c>
      <c r="F3003" s="2">
        <v>2</v>
      </c>
      <c r="G3003" s="4">
        <v>0.11585143528059789</v>
      </c>
      <c r="H3003" s="4">
        <v>-0.39198289641419121</v>
      </c>
      <c r="I3003" s="4">
        <v>0.21723864205029481</v>
      </c>
    </row>
    <row r="3004" spans="1:9" x14ac:dyDescent="0.25">
      <c r="A3004" t="s">
        <v>3209</v>
      </c>
      <c r="B3004" s="3">
        <v>59.893814086914063</v>
      </c>
      <c r="C3004" s="3">
        <v>14.670000076293951</v>
      </c>
      <c r="D3004" s="4">
        <v>-1.7440354173962499E-2</v>
      </c>
      <c r="E3004" s="4">
        <v>0.1372093418685956</v>
      </c>
      <c r="F3004" s="2">
        <v>2</v>
      </c>
      <c r="G3004" s="4">
        <v>0.1030653600203404</v>
      </c>
      <c r="H3004" s="4">
        <v>-0.40081564278045778</v>
      </c>
      <c r="I3004" s="4">
        <v>0.19955565233003661</v>
      </c>
    </row>
    <row r="3005" spans="1:9" x14ac:dyDescent="0.25">
      <c r="A3005" t="s">
        <v>3210</v>
      </c>
      <c r="B3005" s="3">
        <v>60.956924438476563</v>
      </c>
      <c r="C3005" s="3">
        <v>12.89999961853027</v>
      </c>
      <c r="D3005" s="4">
        <v>1.181409661409516E-2</v>
      </c>
      <c r="E3005" s="4">
        <v>-9.6638665283349079E-2</v>
      </c>
      <c r="F3005" s="2">
        <v>1</v>
      </c>
      <c r="G3005" s="4">
        <v>0.13173286487451999</v>
      </c>
      <c r="H3005" s="4">
        <v>-0.39018016894454471</v>
      </c>
      <c r="I3005" s="4">
        <v>0.2208476680533431</v>
      </c>
    </row>
    <row r="3006" spans="1:9" x14ac:dyDescent="0.25">
      <c r="A3006" t="s">
        <v>3211</v>
      </c>
      <c r="B3006" s="3">
        <v>60.245182037353523</v>
      </c>
      <c r="C3006" s="3">
        <v>14.27999973297119</v>
      </c>
      <c r="D3006" s="4">
        <v>-2.2382636310400721E-3</v>
      </c>
      <c r="E3006" s="4">
        <v>-2.793293485018999E-3</v>
      </c>
      <c r="F3006" s="2">
        <v>2</v>
      </c>
      <c r="G3006" s="4">
        <v>0.1199988227643338</v>
      </c>
      <c r="H3006" s="4">
        <v>-0.39730051884418449</v>
      </c>
      <c r="I3006" s="4">
        <v>0.20659286339135979</v>
      </c>
    </row>
    <row r="3007" spans="1:9" x14ac:dyDescent="0.25">
      <c r="A3007" t="s">
        <v>3212</v>
      </c>
      <c r="B3007" s="3">
        <v>60.380329132080078</v>
      </c>
      <c r="C3007" s="3">
        <v>14.319999694824221</v>
      </c>
      <c r="D3007" s="4">
        <v>-2.0845568220470012E-3</v>
      </c>
      <c r="E3007" s="4">
        <v>7.5882738044016129E-2</v>
      </c>
      <c r="F3007" s="2">
        <v>2</v>
      </c>
      <c r="G3007" s="4">
        <v>0.12344067231805431</v>
      </c>
      <c r="H3007" s="4">
        <v>-0.39594849232327678</v>
      </c>
      <c r="I3007" s="4">
        <v>0.20929959469319301</v>
      </c>
    </row>
    <row r="3008" spans="1:9" x14ac:dyDescent="0.25">
      <c r="A3008" t="s">
        <v>3213</v>
      </c>
      <c r="B3008" s="3">
        <v>60.506458282470703</v>
      </c>
      <c r="C3008" s="3">
        <v>13.310000419616699</v>
      </c>
      <c r="D3008" s="4">
        <v>1.4931549752983389E-4</v>
      </c>
      <c r="E3008" s="4">
        <v>-1.915985858914104E-2</v>
      </c>
      <c r="F3008" s="2">
        <v>2</v>
      </c>
      <c r="G3008" s="4">
        <v>0.12915257842572769</v>
      </c>
      <c r="H3008" s="4">
        <v>-0.39468668231742571</v>
      </c>
      <c r="I3008" s="4">
        <v>0.21182571425297109</v>
      </c>
    </row>
    <row r="3009" spans="1:9" x14ac:dyDescent="0.25">
      <c r="A3009" t="s">
        <v>3214</v>
      </c>
      <c r="B3009" s="3">
        <v>60.497425079345703</v>
      </c>
      <c r="C3009" s="3">
        <v>13.569999694824221</v>
      </c>
      <c r="D3009" s="4">
        <v>2.2384896094547191E-3</v>
      </c>
      <c r="E3009" s="4">
        <v>5.2754021209449942E-2</v>
      </c>
      <c r="F3009" s="2">
        <v>2</v>
      </c>
      <c r="G3009" s="4">
        <v>0.12506023800654459</v>
      </c>
      <c r="H3009" s="4">
        <v>-0.39477705148309988</v>
      </c>
      <c r="I3009" s="4">
        <v>0.21164479690729121</v>
      </c>
    </row>
    <row r="3010" spans="1:9" x14ac:dyDescent="0.25">
      <c r="A3010" t="s">
        <v>3215</v>
      </c>
      <c r="B3010" s="3">
        <v>60.3623046875</v>
      </c>
      <c r="C3010" s="3">
        <v>12.89000034332275</v>
      </c>
      <c r="D3010" s="4">
        <v>5.1006411292666698E-3</v>
      </c>
      <c r="E3010" s="4">
        <v>1.5760501934816599E-2</v>
      </c>
      <c r="F3010" s="2">
        <v>1</v>
      </c>
      <c r="G3010" s="4">
        <v>0.13665472901217821</v>
      </c>
      <c r="H3010" s="4">
        <v>-0.39612881086542667</v>
      </c>
      <c r="I3010" s="4">
        <v>0.20893860041180079</v>
      </c>
    </row>
    <row r="3011" spans="1:9" x14ac:dyDescent="0.25">
      <c r="A3011" t="s">
        <v>3216</v>
      </c>
      <c r="B3011" s="3">
        <v>60.055980682373047</v>
      </c>
      <c r="C3011" s="3">
        <v>12.689999580383301</v>
      </c>
      <c r="D3011" s="4">
        <v>-1.3759604344031669E-2</v>
      </c>
      <c r="E3011" s="4">
        <v>1.8459032225695889E-2</v>
      </c>
      <c r="F3011" s="2">
        <v>1</v>
      </c>
      <c r="G3011" s="4">
        <v>0.12880567249530681</v>
      </c>
      <c r="H3011" s="4">
        <v>-0.39919331017826998</v>
      </c>
      <c r="I3011" s="4">
        <v>0.2028035312498806</v>
      </c>
    </row>
    <row r="3012" spans="1:9" x14ac:dyDescent="0.25">
      <c r="A3012" t="s">
        <v>3217</v>
      </c>
      <c r="B3012" s="3">
        <v>60.893856048583977</v>
      </c>
      <c r="C3012" s="3">
        <v>12.460000038146971</v>
      </c>
      <c r="D3012" s="4">
        <v>6.1033817841562588E-3</v>
      </c>
      <c r="E3012" s="4">
        <v>2.4134941459896808E-3</v>
      </c>
      <c r="F3012" s="2">
        <v>1</v>
      </c>
      <c r="G3012" s="4">
        <v>0.14493733132160089</v>
      </c>
      <c r="H3012" s="4">
        <v>-0.39081111211012459</v>
      </c>
      <c r="I3012" s="4">
        <v>0.21958453187254801</v>
      </c>
    </row>
    <row r="3013" spans="1:9" x14ac:dyDescent="0.25">
      <c r="A3013" t="s">
        <v>3218</v>
      </c>
      <c r="B3013" s="3">
        <v>60.524452209472663</v>
      </c>
      <c r="C3013" s="3">
        <v>12.430000305175779</v>
      </c>
      <c r="D3013" s="4">
        <v>1.639567703616063E-3</v>
      </c>
      <c r="E3013" s="4">
        <v>-2.4076832166408661E-3</v>
      </c>
      <c r="F3013" s="2">
        <v>1</v>
      </c>
      <c r="G3013" s="4">
        <v>0.1362806552964515</v>
      </c>
      <c r="H3013" s="4">
        <v>-0.39450666907651111</v>
      </c>
      <c r="I3013" s="4">
        <v>0.21218609732711441</v>
      </c>
    </row>
    <row r="3014" spans="1:9" x14ac:dyDescent="0.25">
      <c r="A3014" t="s">
        <v>3219</v>
      </c>
      <c r="B3014" s="3">
        <v>60.425380706787109</v>
      </c>
      <c r="C3014" s="3">
        <v>12.460000038146971</v>
      </c>
      <c r="D3014" s="4">
        <v>-2.231289400937531E-3</v>
      </c>
      <c r="E3014" s="4">
        <v>-8.1798060548270657E-2</v>
      </c>
      <c r="F3014" s="2">
        <v>1</v>
      </c>
      <c r="G3014" s="4">
        <v>0.14147668779483369</v>
      </c>
      <c r="H3014" s="4">
        <v>-0.39549779137453789</v>
      </c>
      <c r="I3014" s="4">
        <v>0.2102018893944082</v>
      </c>
    </row>
    <row r="3015" spans="1:9" x14ac:dyDescent="0.25">
      <c r="A3015" t="s">
        <v>3220</v>
      </c>
      <c r="B3015" s="3">
        <v>60.560508728027337</v>
      </c>
      <c r="C3015" s="3">
        <v>13.569999694824221</v>
      </c>
      <c r="D3015" s="4">
        <v>4.7829737753848356E-3</v>
      </c>
      <c r="E3015" s="4">
        <v>1.117731875391303E-2</v>
      </c>
      <c r="F3015" s="2">
        <v>2</v>
      </c>
      <c r="G3015" s="4">
        <v>0.15922841333691709</v>
      </c>
      <c r="H3015" s="4">
        <v>-0.39414595566690241</v>
      </c>
      <c r="I3015" s="4">
        <v>0.21290823869171091</v>
      </c>
    </row>
    <row r="3016" spans="1:9" x14ac:dyDescent="0.25">
      <c r="A3016" t="s">
        <v>3221</v>
      </c>
      <c r="B3016" s="3">
        <v>60.272228240966797</v>
      </c>
      <c r="C3016" s="3">
        <v>13.420000076293951</v>
      </c>
      <c r="D3016" s="4">
        <v>4.0528777357418111E-3</v>
      </c>
      <c r="E3016" s="4">
        <v>-9.5941042517334596E-3</v>
      </c>
      <c r="F3016" s="2">
        <v>2</v>
      </c>
      <c r="G3016" s="4">
        <v>0.16422023269958011</v>
      </c>
      <c r="H3016" s="4">
        <v>-0.39702994562432348</v>
      </c>
      <c r="I3016" s="4">
        <v>0.20713454581571339</v>
      </c>
    </row>
    <row r="3017" spans="1:9" x14ac:dyDescent="0.25">
      <c r="A3017" t="s">
        <v>3222</v>
      </c>
      <c r="B3017" s="3">
        <v>60.028938293457031</v>
      </c>
      <c r="C3017" s="3">
        <v>13.55000019073486</v>
      </c>
      <c r="D3017" s="4">
        <v>-4.9284925932863164E-3</v>
      </c>
      <c r="E3017" s="4">
        <v>2.218915085462569E-3</v>
      </c>
      <c r="F3017" s="2">
        <v>2</v>
      </c>
      <c r="G3017" s="4">
        <v>0.15535057073615979</v>
      </c>
      <c r="H3017" s="4">
        <v>-0.39946384523547651</v>
      </c>
      <c r="I3017" s="4">
        <v>0.2022619252264333</v>
      </c>
    </row>
    <row r="3018" spans="1:9" x14ac:dyDescent="0.25">
      <c r="A3018" t="s">
        <v>3223</v>
      </c>
      <c r="B3018" s="3">
        <v>60.326255798339837</v>
      </c>
      <c r="C3018" s="3">
        <v>13.52000045776367</v>
      </c>
      <c r="D3018" s="4">
        <v>-4.4603660845479176E-3</v>
      </c>
      <c r="E3018" s="4">
        <v>1.1976108173510139E-2</v>
      </c>
      <c r="F3018" s="2">
        <v>2</v>
      </c>
      <c r="G3018" s="4">
        <v>0.16566442985868141</v>
      </c>
      <c r="H3018" s="4">
        <v>-0.39648944794972663</v>
      </c>
      <c r="I3018" s="4">
        <v>0.20821661184901649</v>
      </c>
    </row>
    <row r="3019" spans="1:9" x14ac:dyDescent="0.25">
      <c r="A3019" t="s">
        <v>3224</v>
      </c>
      <c r="B3019" s="3">
        <v>60.596538543701172</v>
      </c>
      <c r="C3019" s="3">
        <v>13.35999965667725</v>
      </c>
      <c r="D3019" s="4">
        <v>1.33971971094371E-3</v>
      </c>
      <c r="E3019" s="4">
        <v>-9.6367766231727492E-3</v>
      </c>
      <c r="F3019" s="2">
        <v>2</v>
      </c>
      <c r="G3019" s="4">
        <v>0.17330789408879549</v>
      </c>
      <c r="H3019" s="4">
        <v>-0.39378550939587448</v>
      </c>
      <c r="I3019" s="4">
        <v>0.21362984524996481</v>
      </c>
    </row>
    <row r="3020" spans="1:9" x14ac:dyDescent="0.25">
      <c r="A3020" t="s">
        <v>3225</v>
      </c>
      <c r="B3020" s="3">
        <v>60.515464782714837</v>
      </c>
      <c r="C3020" s="3">
        <v>13.489999771118161</v>
      </c>
      <c r="D3020" s="4">
        <v>5.9906919122647562E-3</v>
      </c>
      <c r="E3020" s="4">
        <v>-2.3171661026453291E-2</v>
      </c>
      <c r="F3020" s="2">
        <v>2</v>
      </c>
      <c r="G3020" s="4">
        <v>0.18027931308278269</v>
      </c>
      <c r="H3020" s="4">
        <v>-0.39459658029033229</v>
      </c>
      <c r="I3020" s="4">
        <v>0.21200609679230789</v>
      </c>
    </row>
    <row r="3021" spans="1:9" x14ac:dyDescent="0.25">
      <c r="A3021" t="s">
        <v>3226</v>
      </c>
      <c r="B3021" s="3">
        <v>60.155094146728523</v>
      </c>
      <c r="C3021" s="3">
        <v>13.810000419616699</v>
      </c>
      <c r="D3021" s="4">
        <v>3.7582460474541168E-3</v>
      </c>
      <c r="E3021" s="4">
        <v>1.395011274993241E-2</v>
      </c>
      <c r="F3021" s="2">
        <v>2</v>
      </c>
      <c r="G3021" s="4">
        <v>0.16939444839904111</v>
      </c>
      <c r="H3021" s="4">
        <v>-0.39820176809104452</v>
      </c>
      <c r="I3021" s="4">
        <v>0.20478857959255389</v>
      </c>
    </row>
    <row r="3022" spans="1:9" x14ac:dyDescent="0.25">
      <c r="A3022" t="s">
        <v>3227</v>
      </c>
      <c r="B3022" s="3">
        <v>59.929862976074219</v>
      </c>
      <c r="C3022" s="3">
        <v>13.61999988555908</v>
      </c>
      <c r="D3022" s="4">
        <v>-1.950453326977075E-3</v>
      </c>
      <c r="E3022" s="4">
        <v>-1.232777931575146E-2</v>
      </c>
      <c r="F3022" s="2">
        <v>2</v>
      </c>
      <c r="G3022" s="4">
        <v>0.16906053552078301</v>
      </c>
      <c r="H3022" s="4">
        <v>-0.40045500569615777</v>
      </c>
      <c r="I3022" s="4">
        <v>0.2002776408928211</v>
      </c>
    </row>
    <row r="3023" spans="1:9" x14ac:dyDescent="0.25">
      <c r="A3023" t="s">
        <v>3228</v>
      </c>
      <c r="B3023" s="3">
        <v>60.046981811523438</v>
      </c>
      <c r="C3023" s="3">
        <v>13.789999961853029</v>
      </c>
      <c r="D3023" s="4">
        <v>3.0058032974356053E-4</v>
      </c>
      <c r="E3023" s="4">
        <v>-2.8922604536290031E-3</v>
      </c>
      <c r="F3023" s="2">
        <v>2</v>
      </c>
      <c r="G3023" s="4">
        <v>0.18097996477382239</v>
      </c>
      <c r="H3023" s="4">
        <v>-0.39928333588005449</v>
      </c>
      <c r="I3023" s="4">
        <v>0.202623301512356</v>
      </c>
    </row>
    <row r="3024" spans="1:9" x14ac:dyDescent="0.25">
      <c r="A3024" t="s">
        <v>3229</v>
      </c>
      <c r="B3024" s="3">
        <v>60.028938293457031</v>
      </c>
      <c r="C3024" s="3">
        <v>13.829999923706049</v>
      </c>
      <c r="D3024" s="4">
        <v>-3.291384047735435E-3</v>
      </c>
      <c r="E3024" s="4">
        <v>-5.0137395252208512E-2</v>
      </c>
      <c r="F3024" s="2">
        <v>2</v>
      </c>
      <c r="G3024" s="4">
        <v>0.18560457430656399</v>
      </c>
      <c r="H3024" s="4">
        <v>-0.39946384523547651</v>
      </c>
      <c r="I3024" s="4">
        <v>0.2022619252264333</v>
      </c>
    </row>
    <row r="3025" spans="1:9" x14ac:dyDescent="0.25">
      <c r="A3025" t="s">
        <v>3230</v>
      </c>
      <c r="B3025" s="3">
        <v>60.227169036865227</v>
      </c>
      <c r="C3025" s="3">
        <v>14.560000419616699</v>
      </c>
      <c r="D3025" s="4">
        <v>-5.2083530235176312E-3</v>
      </c>
      <c r="E3025" s="4">
        <v>-8.1743789553446744E-3</v>
      </c>
      <c r="F3025" s="2">
        <v>2</v>
      </c>
      <c r="G3025" s="4">
        <v>0.21231737329294381</v>
      </c>
      <c r="H3025" s="4">
        <v>-0.39748072289837122</v>
      </c>
      <c r="I3025" s="4">
        <v>0.20623209831268599</v>
      </c>
    </row>
    <row r="3026" spans="1:9" x14ac:dyDescent="0.25">
      <c r="A3026" t="s">
        <v>3231</v>
      </c>
      <c r="B3026" s="3">
        <v>60.542495727539063</v>
      </c>
      <c r="C3026" s="3">
        <v>14.680000305175779</v>
      </c>
      <c r="D3026" s="4">
        <v>3.1782727974197789E-2</v>
      </c>
      <c r="E3026" s="4">
        <v>-0.18534961530197391</v>
      </c>
      <c r="F3026" s="2">
        <v>2</v>
      </c>
      <c r="G3026" s="4">
        <v>0.21518211592965411</v>
      </c>
      <c r="H3026" s="4">
        <v>-0.39432615972108898</v>
      </c>
      <c r="I3026" s="4">
        <v>0.21254747361303711</v>
      </c>
    </row>
    <row r="3027" spans="1:9" x14ac:dyDescent="0.25">
      <c r="A3027" t="s">
        <v>3232</v>
      </c>
      <c r="B3027" s="3">
        <v>58.677562713623047</v>
      </c>
      <c r="C3027" s="3">
        <v>18.020000457763668</v>
      </c>
      <c r="D3027" s="4">
        <v>2.1166575140794119E-2</v>
      </c>
      <c r="E3027" s="4">
        <v>-0.2068661530649003</v>
      </c>
      <c r="F3027" s="2">
        <v>3</v>
      </c>
      <c r="G3027" s="4">
        <v>0.18622485118757279</v>
      </c>
      <c r="H3027" s="4">
        <v>-0.41298315637819322</v>
      </c>
      <c r="I3027" s="4">
        <v>0.17519652223075369</v>
      </c>
    </row>
    <row r="3028" spans="1:9" x14ac:dyDescent="0.25">
      <c r="A3028" t="s">
        <v>3233</v>
      </c>
      <c r="B3028" s="3">
        <v>57.4613037109375</v>
      </c>
      <c r="C3028" s="3">
        <v>22.719999313354489</v>
      </c>
      <c r="D3028" s="4">
        <v>-9.6274936444603609E-3</v>
      </c>
      <c r="E3028" s="4">
        <v>0.16692347789508261</v>
      </c>
      <c r="F3028" s="2">
        <v>4</v>
      </c>
      <c r="G3028" s="4">
        <v>0.14821112258405611</v>
      </c>
      <c r="H3028" s="4">
        <v>-0.42515074630123739</v>
      </c>
      <c r="I3028" s="4">
        <v>0.1508372393296584</v>
      </c>
    </row>
    <row r="3029" spans="1:9" x14ac:dyDescent="0.25">
      <c r="A3029" t="s">
        <v>3234</v>
      </c>
      <c r="B3029" s="3">
        <v>58.019889831542969</v>
      </c>
      <c r="C3029" s="3">
        <v>19.469999313354489</v>
      </c>
      <c r="D3029" s="4">
        <v>-1.5505620426350399E-3</v>
      </c>
      <c r="E3029" s="4">
        <v>-5.1335878423164338E-4</v>
      </c>
      <c r="F3029" s="2">
        <v>3</v>
      </c>
      <c r="G3029" s="4">
        <v>0.16369741932596191</v>
      </c>
      <c r="H3029" s="4">
        <v>-0.41956258881403752</v>
      </c>
      <c r="I3029" s="4">
        <v>0.1620246240120409</v>
      </c>
    </row>
    <row r="3030" spans="1:9" x14ac:dyDescent="0.25">
      <c r="A3030" t="s">
        <v>3235</v>
      </c>
      <c r="B3030" s="3">
        <v>58.109992980957031</v>
      </c>
      <c r="C3030" s="3">
        <v>19.479999542236332</v>
      </c>
      <c r="D3030" s="4">
        <v>-8.7595486172680204E-3</v>
      </c>
      <c r="E3030" s="4">
        <v>9.1928216122270534E-2</v>
      </c>
      <c r="F3030" s="2">
        <v>3</v>
      </c>
      <c r="G3030" s="4">
        <v>0.17556660221566861</v>
      </c>
      <c r="H3030" s="4">
        <v>-0.41866118691655979</v>
      </c>
      <c r="I3030" s="4">
        <v>0.16382921341447099</v>
      </c>
    </row>
    <row r="3031" spans="1:9" x14ac:dyDescent="0.25">
      <c r="A3031" t="s">
        <v>3236</v>
      </c>
      <c r="B3031" s="3">
        <v>58.623508453369141</v>
      </c>
      <c r="C3031" s="3">
        <v>17.840000152587891</v>
      </c>
      <c r="D3031" s="4">
        <v>-1.9938301794661939E-3</v>
      </c>
      <c r="E3031" s="4">
        <v>0</v>
      </c>
      <c r="F3031" s="2">
        <v>3</v>
      </c>
      <c r="G3031" s="4">
        <v>0.19606533926185121</v>
      </c>
      <c r="H3031" s="4">
        <v>-0.41352392119137088</v>
      </c>
      <c r="I3031" s="4">
        <v>0.1741139213911076</v>
      </c>
    </row>
    <row r="3032" spans="1:9" x14ac:dyDescent="0.25">
      <c r="A3032" t="s">
        <v>3237</v>
      </c>
      <c r="B3032" s="3">
        <v>58.740627288818359</v>
      </c>
      <c r="C3032" s="3">
        <v>17.840000152587891</v>
      </c>
      <c r="D3032" s="4">
        <v>-1.051685086550924E-2</v>
      </c>
      <c r="E3032" s="4">
        <v>9.6208305353668866E-3</v>
      </c>
      <c r="F3032" s="2">
        <v>3</v>
      </c>
      <c r="G3032" s="4">
        <v>0.1813131387910141</v>
      </c>
      <c r="H3032" s="4">
        <v>-0.41235225137526749</v>
      </c>
      <c r="I3032" s="4">
        <v>0.17645958201064271</v>
      </c>
    </row>
    <row r="3033" spans="1:9" x14ac:dyDescent="0.25">
      <c r="A3033" t="s">
        <v>3238</v>
      </c>
      <c r="B3033" s="3">
        <v>59.364959716796882</v>
      </c>
      <c r="C3033" s="3">
        <v>17.670000076293949</v>
      </c>
      <c r="D3033" s="4">
        <v>0</v>
      </c>
      <c r="E3033" s="4">
        <v>1.7857111465626071E-2</v>
      </c>
      <c r="F3033" s="2">
        <v>3</v>
      </c>
      <c r="G3033" s="4">
        <v>0.22925393733005331</v>
      </c>
      <c r="H3033" s="4">
        <v>-0.40610636053908261</v>
      </c>
      <c r="I3033" s="4">
        <v>0.18896373630991259</v>
      </c>
    </row>
    <row r="3034" spans="1:9" x14ac:dyDescent="0.25">
      <c r="A3034" t="s">
        <v>3239</v>
      </c>
      <c r="B3034" s="3">
        <v>59.364959716796882</v>
      </c>
      <c r="C3034" s="3">
        <v>17.360000610351559</v>
      </c>
      <c r="D3034" s="4">
        <v>-4.3583324429681269E-3</v>
      </c>
      <c r="E3034" s="4">
        <v>0.1149647367123825</v>
      </c>
      <c r="F3034" s="2">
        <v>3</v>
      </c>
      <c r="G3034" s="4">
        <v>0.21715416441806079</v>
      </c>
      <c r="H3034" s="4">
        <v>-0.40610636053908261</v>
      </c>
      <c r="I3034" s="4">
        <v>0.18896373630991259</v>
      </c>
    </row>
    <row r="3035" spans="1:9" x14ac:dyDescent="0.25">
      <c r="A3035" t="s">
        <v>3240</v>
      </c>
      <c r="B3035" s="3">
        <v>59.624824523925781</v>
      </c>
      <c r="C3035" s="3">
        <v>15.569999694824221</v>
      </c>
      <c r="D3035" s="4">
        <v>1.525616555318576E-2</v>
      </c>
      <c r="E3035" s="4">
        <v>-4.7123650585873533E-2</v>
      </c>
      <c r="F3035" s="2">
        <v>2</v>
      </c>
      <c r="G3035" s="4">
        <v>0.22877600064967479</v>
      </c>
      <c r="H3035" s="4">
        <v>-0.40350664419446042</v>
      </c>
      <c r="I3035" s="4">
        <v>0.19416831883626129</v>
      </c>
    </row>
    <row r="3036" spans="1:9" x14ac:dyDescent="0.25">
      <c r="A3036" t="s">
        <v>3241</v>
      </c>
      <c r="B3036" s="3">
        <v>58.728847503662109</v>
      </c>
      <c r="C3036" s="3">
        <v>16.340000152587891</v>
      </c>
      <c r="D3036" s="4">
        <v>1.329416640652137E-2</v>
      </c>
      <c r="E3036" s="4">
        <v>-3.8823520436006453E-2</v>
      </c>
      <c r="F3036" s="2">
        <v>3</v>
      </c>
      <c r="G3036" s="4">
        <v>0.2070034733636528</v>
      </c>
      <c r="H3036" s="4">
        <v>-0.41247009765212661</v>
      </c>
      <c r="I3036" s="4">
        <v>0.17622365601256029</v>
      </c>
    </row>
    <row r="3037" spans="1:9" x14ac:dyDescent="0.25">
      <c r="A3037" t="s">
        <v>3242</v>
      </c>
      <c r="B3037" s="3">
        <v>57.958339691162109</v>
      </c>
      <c r="C3037" s="3">
        <v>17</v>
      </c>
      <c r="D3037" s="4">
        <v>-9.4930936382875419E-3</v>
      </c>
      <c r="E3037" s="4">
        <v>2.657008141591621E-2</v>
      </c>
      <c r="F3037" s="2">
        <v>3</v>
      </c>
      <c r="G3037" s="4">
        <v>0.17258289847972169</v>
      </c>
      <c r="H3037" s="4">
        <v>-0.42017834324315712</v>
      </c>
      <c r="I3037" s="4">
        <v>0.16079189539187941</v>
      </c>
    </row>
    <row r="3038" spans="1:9" x14ac:dyDescent="0.25">
      <c r="A3038" t="s">
        <v>3243</v>
      </c>
      <c r="B3038" s="3">
        <v>58.513816833496087</v>
      </c>
      <c r="C3038" s="3">
        <v>16.559999465942379</v>
      </c>
      <c r="D3038" s="4">
        <v>-7.8993970705987238E-3</v>
      </c>
      <c r="E3038" s="4">
        <v>3.8244493038984688E-2</v>
      </c>
      <c r="F3038" s="2">
        <v>3</v>
      </c>
      <c r="G3038" s="4">
        <v>0.17080272983451181</v>
      </c>
      <c r="H3038" s="4">
        <v>-0.41462128831931211</v>
      </c>
      <c r="I3038" s="4">
        <v>0.17191701333577811</v>
      </c>
    </row>
    <row r="3039" spans="1:9" x14ac:dyDescent="0.25">
      <c r="A3039" t="s">
        <v>3244</v>
      </c>
      <c r="B3039" s="3">
        <v>58.979721069335938</v>
      </c>
      <c r="C3039" s="3">
        <v>15.94999980926514</v>
      </c>
      <c r="D3039" s="4">
        <v>-2.1222967790953669E-3</v>
      </c>
      <c r="E3039" s="4">
        <v>2.4405916627425309E-2</v>
      </c>
      <c r="F3039" s="2">
        <v>2</v>
      </c>
      <c r="G3039" s="4">
        <v>0.16687966003978419</v>
      </c>
      <c r="H3039" s="4">
        <v>-0.40996033068398008</v>
      </c>
      <c r="I3039" s="4">
        <v>0.18124816160319671</v>
      </c>
    </row>
    <row r="3040" spans="1:9" x14ac:dyDescent="0.25">
      <c r="A3040" t="s">
        <v>3245</v>
      </c>
      <c r="B3040" s="3">
        <v>59.105159759521477</v>
      </c>
      <c r="C3040" s="3">
        <v>15.569999694824221</v>
      </c>
      <c r="D3040" s="4">
        <v>1.3052792821019571E-2</v>
      </c>
      <c r="E3040" s="4">
        <v>-2.9906514956584921E-2</v>
      </c>
      <c r="F3040" s="2">
        <v>2</v>
      </c>
      <c r="G3040" s="4">
        <v>0.18811392473979921</v>
      </c>
      <c r="H3040" s="4">
        <v>-0.40870542811857957</v>
      </c>
      <c r="I3040" s="4">
        <v>0.18376045259896781</v>
      </c>
    </row>
    <row r="3041" spans="1:9" x14ac:dyDescent="0.25">
      <c r="A3041" t="s">
        <v>3246</v>
      </c>
      <c r="B3041" s="3">
        <v>58.343612670898438</v>
      </c>
      <c r="C3041" s="3">
        <v>16.04999923706055</v>
      </c>
      <c r="D3041" s="4">
        <v>2.926661909007811E-3</v>
      </c>
      <c r="E3041" s="4">
        <v>9.4339384986814601E-3</v>
      </c>
      <c r="F3041" s="2">
        <v>2</v>
      </c>
      <c r="G3041" s="4">
        <v>0.15308106187847589</v>
      </c>
      <c r="H3041" s="4">
        <v>-0.41632402963436982</v>
      </c>
      <c r="I3041" s="4">
        <v>0.1685081577067504</v>
      </c>
    </row>
    <row r="3042" spans="1:9" x14ac:dyDescent="0.25">
      <c r="A3042" t="s">
        <v>3247</v>
      </c>
      <c r="B3042" s="3">
        <v>58.173358917236328</v>
      </c>
      <c r="C3042" s="3">
        <v>15.89999961853027</v>
      </c>
      <c r="D3042" s="4">
        <v>-5.9709674475602048E-3</v>
      </c>
      <c r="E3042" s="4">
        <v>-4.1013287593778418E-2</v>
      </c>
      <c r="F3042" s="2">
        <v>2</v>
      </c>
      <c r="G3042" s="4">
        <v>0.14971623117851779</v>
      </c>
      <c r="H3042" s="4">
        <v>-0.41802726706393478</v>
      </c>
      <c r="I3042" s="4">
        <v>0.16509830886594321</v>
      </c>
    </row>
    <row r="3043" spans="1:9" x14ac:dyDescent="0.25">
      <c r="A3043" t="s">
        <v>3248</v>
      </c>
      <c r="B3043" s="3">
        <v>58.522796630859382</v>
      </c>
      <c r="C3043" s="3">
        <v>16.579999923706051</v>
      </c>
      <c r="D3043" s="4">
        <v>6.471665159721196E-3</v>
      </c>
      <c r="E3043" s="4">
        <v>7.2904523637913332E-3</v>
      </c>
      <c r="F3043" s="2">
        <v>3</v>
      </c>
      <c r="G3043" s="4">
        <v>0.1533893395351047</v>
      </c>
      <c r="H3043" s="4">
        <v>-0.41453145343079978</v>
      </c>
      <c r="I3043" s="4">
        <v>0.17209686106877231</v>
      </c>
    </row>
    <row r="3044" spans="1:9" x14ac:dyDescent="0.25">
      <c r="A3044" t="s">
        <v>3249</v>
      </c>
      <c r="B3044" s="3">
        <v>58.146492004394531</v>
      </c>
      <c r="C3044" s="3">
        <v>16.45999908447266</v>
      </c>
      <c r="D3044" s="4">
        <v>-1.112305031325966E-2</v>
      </c>
      <c r="E3044" s="4">
        <v>-3.8551502477046418E-2</v>
      </c>
      <c r="F3044" s="2">
        <v>3</v>
      </c>
      <c r="G3044" s="4">
        <v>0.1585213037819875</v>
      </c>
      <c r="H3044" s="4">
        <v>-0.41829604663903802</v>
      </c>
      <c r="I3044" s="4">
        <v>0.16456021728417691</v>
      </c>
    </row>
    <row r="3045" spans="1:9" x14ac:dyDescent="0.25">
      <c r="A3045" t="s">
        <v>3250</v>
      </c>
      <c r="B3045" s="3">
        <v>58.800533294677727</v>
      </c>
      <c r="C3045" s="3">
        <v>17.120000839233398</v>
      </c>
      <c r="D3045" s="4">
        <v>-6.0893699324005013E-4</v>
      </c>
      <c r="E3045" s="4">
        <v>2.884624201870856E-2</v>
      </c>
      <c r="F3045" s="2">
        <v>3</v>
      </c>
      <c r="G3045" s="4">
        <v>0.16825140942023631</v>
      </c>
      <c r="H3045" s="4">
        <v>-0.41175294505020449</v>
      </c>
      <c r="I3045" s="4">
        <v>0.1776593818402685</v>
      </c>
    </row>
    <row r="3046" spans="1:9" x14ac:dyDescent="0.25">
      <c r="A3046" t="s">
        <v>3251</v>
      </c>
      <c r="B3046" s="3">
        <v>58.836360931396477</v>
      </c>
      <c r="C3046" s="3">
        <v>16.639999389648441</v>
      </c>
      <c r="D3046" s="4">
        <v>-1.9760404608810682E-3</v>
      </c>
      <c r="E3046" s="4">
        <v>4.8519187753115027E-2</v>
      </c>
      <c r="F3046" s="2">
        <v>3</v>
      </c>
      <c r="G3046" s="4">
        <v>0.17704763076374541</v>
      </c>
      <c r="H3046" s="4">
        <v>-0.4113945213998611</v>
      </c>
      <c r="I3046" s="4">
        <v>0.17837693915049829</v>
      </c>
    </row>
    <row r="3047" spans="1:9" x14ac:dyDescent="0.25">
      <c r="A3047" t="s">
        <v>3252</v>
      </c>
      <c r="B3047" s="3">
        <v>58.952854156494141</v>
      </c>
      <c r="C3047" s="3">
        <v>15.86999988555908</v>
      </c>
      <c r="D3047" s="4">
        <v>-1.6685437164396519E-3</v>
      </c>
      <c r="E3047" s="4">
        <v>5.3784823597169407E-2</v>
      </c>
      <c r="F3047" s="2">
        <v>2</v>
      </c>
      <c r="G3047" s="4">
        <v>0.22297073846471621</v>
      </c>
      <c r="H3047" s="4">
        <v>-0.41022911025908332</v>
      </c>
      <c r="I3047" s="4">
        <v>0.18071007002143041</v>
      </c>
    </row>
    <row r="3048" spans="1:9" x14ac:dyDescent="0.25">
      <c r="A3048" t="s">
        <v>3253</v>
      </c>
      <c r="B3048" s="3">
        <v>59.051383972167969</v>
      </c>
      <c r="C3048" s="3">
        <v>15.060000419616699</v>
      </c>
      <c r="D3048" s="4">
        <v>5.9518951187571556E-3</v>
      </c>
      <c r="E3048" s="4">
        <v>-2.9013526926142341E-2</v>
      </c>
      <c r="F3048" s="2">
        <v>2</v>
      </c>
      <c r="G3048" s="4">
        <v>0.2174032103339201</v>
      </c>
      <c r="H3048" s="4">
        <v>-0.40924340705798451</v>
      </c>
      <c r="I3048" s="4">
        <v>0.18268342902546819</v>
      </c>
    </row>
    <row r="3049" spans="1:9" x14ac:dyDescent="0.25">
      <c r="A3049" t="s">
        <v>3254</v>
      </c>
      <c r="B3049" s="3">
        <v>58.701995849609382</v>
      </c>
      <c r="C3049" s="3">
        <v>15.510000228881839</v>
      </c>
      <c r="D3049" s="4">
        <v>8.6209156701304579E-3</v>
      </c>
      <c r="E3049" s="4">
        <v>-2.575375913613398E-2</v>
      </c>
      <c r="F3049" s="2">
        <v>2</v>
      </c>
      <c r="G3049" s="4">
        <v>0.2523100600976953</v>
      </c>
      <c r="H3049" s="4">
        <v>-0.41273872457661209</v>
      </c>
      <c r="I3049" s="4">
        <v>0.1756858700344186</v>
      </c>
    </row>
    <row r="3050" spans="1:9" x14ac:dyDescent="0.25">
      <c r="A3050" t="s">
        <v>3255</v>
      </c>
      <c r="B3050" s="3">
        <v>58.20025634765625</v>
      </c>
      <c r="C3050" s="3">
        <v>15.920000076293951</v>
      </c>
      <c r="D3050" s="4">
        <v>-3.3749846653959859E-3</v>
      </c>
      <c r="E3050" s="4">
        <v>2.7096779115738379E-2</v>
      </c>
      <c r="F3050" s="2">
        <v>2</v>
      </c>
      <c r="G3050" s="4">
        <v>0.23205344501952149</v>
      </c>
      <c r="H3050" s="4">
        <v>-0.41775818218759631</v>
      </c>
      <c r="I3050" s="4">
        <v>0.16563701165495809</v>
      </c>
    </row>
    <row r="3051" spans="1:9" x14ac:dyDescent="0.25">
      <c r="A3051" t="s">
        <v>3256</v>
      </c>
      <c r="B3051" s="3">
        <v>58.397346496582031</v>
      </c>
      <c r="C3051" s="3">
        <v>15.5</v>
      </c>
      <c r="D3051" s="4">
        <v>4.3141810200439954E-3</v>
      </c>
      <c r="E3051" s="4">
        <v>2.377804811847439E-2</v>
      </c>
      <c r="F3051" s="2">
        <v>2</v>
      </c>
      <c r="G3051" s="4">
        <v>0.2083356256577524</v>
      </c>
      <c r="H3051" s="4">
        <v>-0.41578647048416351</v>
      </c>
      <c r="I3051" s="4">
        <v>0.1695843408702826</v>
      </c>
    </row>
    <row r="3052" spans="1:9" x14ac:dyDescent="0.25">
      <c r="A3052" t="s">
        <v>3257</v>
      </c>
      <c r="B3052" s="3">
        <v>58.146492004394531</v>
      </c>
      <c r="C3052" s="3">
        <v>15.14000034332275</v>
      </c>
      <c r="D3052" s="4">
        <v>1.5173029088643149E-2</v>
      </c>
      <c r="E3052" s="4">
        <v>-1.1103858369339029E-2</v>
      </c>
      <c r="F3052" s="2">
        <v>2</v>
      </c>
      <c r="G3052" s="4">
        <v>0.20713104991844219</v>
      </c>
      <c r="H3052" s="4">
        <v>-0.41829604663903802</v>
      </c>
      <c r="I3052" s="4">
        <v>0.16456021728417691</v>
      </c>
    </row>
    <row r="3053" spans="1:9" x14ac:dyDescent="0.25">
      <c r="A3053" t="s">
        <v>3258</v>
      </c>
      <c r="B3053" s="3">
        <v>57.277420043945313</v>
      </c>
      <c r="C3053" s="3">
        <v>15.310000419616699</v>
      </c>
      <c r="D3053" s="4">
        <v>2.037184523697499E-3</v>
      </c>
      <c r="E3053" s="4">
        <v>1.5252022352405969E-2</v>
      </c>
      <c r="F3053" s="2">
        <v>2</v>
      </c>
      <c r="G3053" s="4">
        <v>0.16633703805289879</v>
      </c>
      <c r="H3053" s="4">
        <v>-0.42699033889505678</v>
      </c>
      <c r="I3053" s="4">
        <v>0.14715441005130309</v>
      </c>
    </row>
    <row r="3054" spans="1:9" x14ac:dyDescent="0.25">
      <c r="A3054" t="s">
        <v>3259</v>
      </c>
      <c r="B3054" s="3">
        <v>57.160972595214837</v>
      </c>
      <c r="C3054" s="3">
        <v>15.079999923706049</v>
      </c>
      <c r="D3054" s="4">
        <v>3.1382460469009388E-4</v>
      </c>
      <c r="E3054" s="4">
        <v>-1.049867780938751E-2</v>
      </c>
      <c r="F3054" s="2">
        <v>2</v>
      </c>
      <c r="G3054" s="4">
        <v>0.15500104058272621</v>
      </c>
      <c r="H3054" s="4">
        <v>-0.42815529208398162</v>
      </c>
      <c r="I3054" s="4">
        <v>0.14482219599124441</v>
      </c>
    </row>
    <row r="3055" spans="1:9" x14ac:dyDescent="0.25">
      <c r="A3055" t="s">
        <v>3260</v>
      </c>
      <c r="B3055" s="3">
        <v>57.143039703369141</v>
      </c>
      <c r="C3055" s="3">
        <v>15.239999771118161</v>
      </c>
      <c r="D3055" s="4">
        <v>2.3755840495152111E-2</v>
      </c>
      <c r="E3055" s="4">
        <v>-7.1297994343275772E-2</v>
      </c>
      <c r="F3055" s="2">
        <v>2</v>
      </c>
      <c r="G3055" s="4">
        <v>0.12757539943338589</v>
      </c>
      <c r="H3055" s="4">
        <v>-0.42833469472242552</v>
      </c>
      <c r="I3055" s="4">
        <v>0.14446303533159899</v>
      </c>
    </row>
    <row r="3056" spans="1:9" x14ac:dyDescent="0.25">
      <c r="A3056" t="s">
        <v>3261</v>
      </c>
      <c r="B3056" s="3">
        <v>55.817058563232422</v>
      </c>
      <c r="C3056" s="3">
        <v>16.409999847412109</v>
      </c>
      <c r="D3056" s="4">
        <v>4.3531030385166591E-3</v>
      </c>
      <c r="E3056" s="4">
        <v>-8.7826567193327487E-2</v>
      </c>
      <c r="F3056" s="2">
        <v>3</v>
      </c>
      <c r="G3056" s="4">
        <v>8.3220837960542138E-2</v>
      </c>
      <c r="H3056" s="4">
        <v>-0.44159995707464628</v>
      </c>
      <c r="I3056" s="4">
        <v>0.11790623316792551</v>
      </c>
    </row>
    <row r="3057" spans="1:9" x14ac:dyDescent="0.25">
      <c r="A3057" t="s">
        <v>3262</v>
      </c>
      <c r="B3057" s="3">
        <v>55.57513427734375</v>
      </c>
      <c r="C3057" s="3">
        <v>17.989999771118161</v>
      </c>
      <c r="D3057" s="4">
        <v>-3.374193426575411E-3</v>
      </c>
      <c r="E3057" s="4">
        <v>3.9062329534707012E-3</v>
      </c>
      <c r="F3057" s="2">
        <v>3</v>
      </c>
      <c r="G3057" s="4">
        <v>9.0532613342329871E-2</v>
      </c>
      <c r="H3057" s="4">
        <v>-0.44402019445551588</v>
      </c>
      <c r="I3057" s="4">
        <v>0.11306096410303421</v>
      </c>
    </row>
    <row r="3058" spans="1:9" x14ac:dyDescent="0.25">
      <c r="A3058" t="s">
        <v>3263</v>
      </c>
      <c r="B3058" s="3">
        <v>55.763290405273438</v>
      </c>
      <c r="C3058" s="3">
        <v>17.920000076293949</v>
      </c>
      <c r="D3058" s="4">
        <v>-1.1750077762589959E-2</v>
      </c>
      <c r="E3058" s="4">
        <v>7.6276305517163578E-2</v>
      </c>
      <c r="F3058" s="2">
        <v>3</v>
      </c>
      <c r="G3058" s="4">
        <v>8.7415309363747973E-2</v>
      </c>
      <c r="H3058" s="4">
        <v>-0.44213785968874231</v>
      </c>
      <c r="I3058" s="4">
        <v>0.11682936239623801</v>
      </c>
    </row>
    <row r="3059" spans="1:9" x14ac:dyDescent="0.25">
      <c r="A3059" t="s">
        <v>3264</v>
      </c>
      <c r="B3059" s="3">
        <v>56.426303863525391</v>
      </c>
      <c r="C3059" s="3">
        <v>16.64999961853027</v>
      </c>
      <c r="D3059" s="4">
        <v>-6.9376921556035809E-3</v>
      </c>
      <c r="E3059" s="4">
        <v>-1.7986022839698861E-3</v>
      </c>
      <c r="F3059" s="2">
        <v>3</v>
      </c>
      <c r="G3059" s="4">
        <v>0.1210801216135355</v>
      </c>
      <c r="H3059" s="4">
        <v>-0.43550499953670541</v>
      </c>
      <c r="I3059" s="4">
        <v>0.13010822188351151</v>
      </c>
    </row>
    <row r="3060" spans="1:9" x14ac:dyDescent="0.25">
      <c r="A3060" t="s">
        <v>3265</v>
      </c>
      <c r="B3060" s="3">
        <v>56.820507049560547</v>
      </c>
      <c r="C3060" s="3">
        <v>16.680000305175781</v>
      </c>
      <c r="D3060" s="4">
        <v>-1.5781164981576451E-4</v>
      </c>
      <c r="E3060" s="4">
        <v>-0.103707697038024</v>
      </c>
      <c r="F3060" s="2">
        <v>3</v>
      </c>
      <c r="G3060" s="4">
        <v>0.12831612217805549</v>
      </c>
      <c r="H3060" s="4">
        <v>-0.43156134715391309</v>
      </c>
      <c r="I3060" s="4">
        <v>0.13800333871959711</v>
      </c>
    </row>
    <row r="3061" spans="1:9" x14ac:dyDescent="0.25">
      <c r="A3061" t="s">
        <v>3266</v>
      </c>
      <c r="B3061" s="3">
        <v>56.829475402832031</v>
      </c>
      <c r="C3061" s="3">
        <v>18.610000610351559</v>
      </c>
      <c r="D3061" s="4">
        <v>4.2748824801679408E-3</v>
      </c>
      <c r="E3061" s="4">
        <v>6.4900400605110153E-3</v>
      </c>
      <c r="F3061" s="2">
        <v>3</v>
      </c>
      <c r="G3061" s="4">
        <v>8.8820690179385764E-2</v>
      </c>
      <c r="H3061" s="4">
        <v>-0.43147162675336398</v>
      </c>
      <c r="I3061" s="4">
        <v>0.13818295724987301</v>
      </c>
    </row>
    <row r="3062" spans="1:9" x14ac:dyDescent="0.25">
      <c r="A3062" t="s">
        <v>3267</v>
      </c>
      <c r="B3062" s="3">
        <v>56.587570190429688</v>
      </c>
      <c r="C3062" s="3">
        <v>18.489999771118161</v>
      </c>
      <c r="D3062" s="4">
        <v>-1.5739445539756151E-2</v>
      </c>
      <c r="E3062" s="4">
        <v>-3.0922439986744491E-2</v>
      </c>
      <c r="F3062" s="2">
        <v>3</v>
      </c>
      <c r="G3062" s="4">
        <v>9.6664855413982176E-2</v>
      </c>
      <c r="H3062" s="4">
        <v>-0.43389167332096151</v>
      </c>
      <c r="I3062" s="4">
        <v>0.13333807018951241</v>
      </c>
    </row>
    <row r="3063" spans="1:9" x14ac:dyDescent="0.25">
      <c r="A3063" t="s">
        <v>3268</v>
      </c>
      <c r="B3063" s="3">
        <v>57.492469787597663</v>
      </c>
      <c r="C3063" s="3">
        <v>19.079999923706051</v>
      </c>
      <c r="D3063" s="4">
        <v>-2.358482926135896E-2</v>
      </c>
      <c r="E3063" s="4">
        <v>8.5324232452202553E-2</v>
      </c>
      <c r="F3063" s="2">
        <v>3</v>
      </c>
      <c r="G3063" s="4">
        <v>0.1221056352667118</v>
      </c>
      <c r="H3063" s="4">
        <v>-0.42483895741459921</v>
      </c>
      <c r="I3063" s="4">
        <v>0.151461434732616</v>
      </c>
    </row>
    <row r="3064" spans="1:9" x14ac:dyDescent="0.25">
      <c r="A3064" t="s">
        <v>3269</v>
      </c>
      <c r="B3064" s="3">
        <v>58.881172180175781</v>
      </c>
      <c r="C3064" s="3">
        <v>17.579999923706051</v>
      </c>
      <c r="D3064" s="4">
        <v>1.8294742074123069E-3</v>
      </c>
      <c r="E3064" s="4">
        <v>-4.560261395812637E-2</v>
      </c>
      <c r="F3064" s="2">
        <v>3</v>
      </c>
      <c r="G3064" s="4">
        <v>0.1432751227872919</v>
      </c>
      <c r="H3064" s="4">
        <v>-0.41094622469835101</v>
      </c>
      <c r="I3064" s="4">
        <v>0.1792744205946282</v>
      </c>
    </row>
    <row r="3065" spans="1:9" x14ac:dyDescent="0.25">
      <c r="A3065" t="s">
        <v>3270</v>
      </c>
      <c r="B3065" s="3">
        <v>58.773647308349609</v>
      </c>
      <c r="C3065" s="3">
        <v>18.420000076293949</v>
      </c>
      <c r="D3065" s="4">
        <v>6.5982563235140734E-3</v>
      </c>
      <c r="E3065" s="4">
        <v>4.7185896333488353E-2</v>
      </c>
      <c r="F3065" s="2">
        <v>3</v>
      </c>
      <c r="G3065" s="4">
        <v>0.1648449975273667</v>
      </c>
      <c r="H3065" s="4">
        <v>-0.41202191543857969</v>
      </c>
      <c r="I3065" s="4">
        <v>0.177120908253972</v>
      </c>
    </row>
    <row r="3066" spans="1:9" x14ac:dyDescent="0.25">
      <c r="A3066" t="s">
        <v>3271</v>
      </c>
      <c r="B3066" s="3">
        <v>58.388385772705078</v>
      </c>
      <c r="C3066" s="3">
        <v>17.590000152587891</v>
      </c>
      <c r="D3066" s="4">
        <v>-1.0627207497278411E-2</v>
      </c>
      <c r="E3066" s="4">
        <v>5.392448111033521E-2</v>
      </c>
      <c r="F3066" s="2">
        <v>3</v>
      </c>
      <c r="G3066" s="4">
        <v>0.1670511301044402</v>
      </c>
      <c r="H3066" s="4">
        <v>-0.41587611455940382</v>
      </c>
      <c r="I3066" s="4">
        <v>0.16940487514181909</v>
      </c>
    </row>
    <row r="3067" spans="1:9" x14ac:dyDescent="0.25">
      <c r="A3067" t="s">
        <v>3272</v>
      </c>
      <c r="B3067" s="3">
        <v>59.015556335449219</v>
      </c>
      <c r="C3067" s="3">
        <v>16.690000534057621</v>
      </c>
      <c r="D3067" s="4">
        <v>1.416480661407582E-2</v>
      </c>
      <c r="E3067" s="4">
        <v>-0.10268816173331639</v>
      </c>
      <c r="F3067" s="2">
        <v>3</v>
      </c>
      <c r="G3067" s="4">
        <v>0.14885044215362789</v>
      </c>
      <c r="H3067" s="4">
        <v>-0.4096018307083279</v>
      </c>
      <c r="I3067" s="4">
        <v>0.18196587171523859</v>
      </c>
    </row>
    <row r="3068" spans="1:9" x14ac:dyDescent="0.25">
      <c r="A3068" t="s">
        <v>3273</v>
      </c>
      <c r="B3068" s="3">
        <v>58.191287994384773</v>
      </c>
      <c r="C3068" s="3">
        <v>18.60000038146973</v>
      </c>
      <c r="D3068" s="4">
        <v>-6.1208166926649543E-3</v>
      </c>
      <c r="E3068" s="4">
        <v>4.4357155486615341E-2</v>
      </c>
      <c r="F3068" s="2">
        <v>3</v>
      </c>
      <c r="G3068" s="4">
        <v>0.1137771659609714</v>
      </c>
      <c r="H3068" s="4">
        <v>-0.41784790258814541</v>
      </c>
      <c r="I3068" s="4">
        <v>0.16545739312468261</v>
      </c>
    </row>
    <row r="3069" spans="1:9" x14ac:dyDescent="0.25">
      <c r="A3069" t="s">
        <v>3274</v>
      </c>
      <c r="B3069" s="3">
        <v>58.549659729003913</v>
      </c>
      <c r="C3069" s="3">
        <v>17.809999465942379</v>
      </c>
      <c r="D3069" s="4">
        <v>2.9158081391318369E-3</v>
      </c>
      <c r="E3069" s="4">
        <v>-1.710824276673328E-2</v>
      </c>
      <c r="F3069" s="2">
        <v>3</v>
      </c>
      <c r="G3069" s="4">
        <v>0.1223501164986054</v>
      </c>
      <c r="H3069" s="4">
        <v>-0.41426271201835108</v>
      </c>
      <c r="I3069" s="4">
        <v>0.17263487624963239</v>
      </c>
    </row>
    <row r="3070" spans="1:9" x14ac:dyDescent="0.25">
      <c r="A3070" t="s">
        <v>3275</v>
      </c>
      <c r="B3070" s="3">
        <v>58.379436492919922</v>
      </c>
      <c r="C3070" s="3">
        <v>18.120000839233398</v>
      </c>
      <c r="D3070" s="4">
        <v>0</v>
      </c>
      <c r="E3070" s="4">
        <v>-1.145657857865379E-2</v>
      </c>
      <c r="F3070" s="2">
        <v>3</v>
      </c>
      <c r="G3070" s="4">
        <v>0.14996091484289931</v>
      </c>
      <c r="H3070" s="4">
        <v>-0.4159656441466808</v>
      </c>
      <c r="I3070" s="4">
        <v>0.16922563861607401</v>
      </c>
    </row>
    <row r="3071" spans="1:9" x14ac:dyDescent="0.25">
      <c r="A3071" t="s">
        <v>3276</v>
      </c>
      <c r="B3071" s="3">
        <v>58.379436492919922</v>
      </c>
      <c r="C3071" s="3">
        <v>18.329999923706051</v>
      </c>
      <c r="D3071" s="4">
        <v>-3.5174219497938748E-3</v>
      </c>
      <c r="E3071" s="4">
        <v>-2.6553372385866299E-2</v>
      </c>
      <c r="F3071" s="2">
        <v>3</v>
      </c>
      <c r="G3071" s="4">
        <v>0.1485572504847317</v>
      </c>
      <c r="H3071" s="4">
        <v>-0.4159656441466808</v>
      </c>
      <c r="I3071" s="4">
        <v>0.16922563861607401</v>
      </c>
    </row>
    <row r="3072" spans="1:9" x14ac:dyDescent="0.25">
      <c r="A3072" t="s">
        <v>3277</v>
      </c>
      <c r="B3072" s="3">
        <v>58.585506439208977</v>
      </c>
      <c r="C3072" s="3">
        <v>18.829999923706051</v>
      </c>
      <c r="D3072" s="4">
        <v>-9.5424919302792288E-3</v>
      </c>
      <c r="E3072" s="4">
        <v>0.13297226070264109</v>
      </c>
      <c r="F3072" s="2">
        <v>3</v>
      </c>
      <c r="G3072" s="4">
        <v>0.12994953138387169</v>
      </c>
      <c r="H3072" s="4">
        <v>-0.41390409755473562</v>
      </c>
      <c r="I3072" s="4">
        <v>0.17335281556439261</v>
      </c>
    </row>
    <row r="3073" spans="1:9" x14ac:dyDescent="0.25">
      <c r="A3073" t="s">
        <v>3278</v>
      </c>
      <c r="B3073" s="3">
        <v>59.149944305419922</v>
      </c>
      <c r="C3073" s="3">
        <v>16.620000839233398</v>
      </c>
      <c r="D3073" s="4">
        <v>5.1767324236235979E-3</v>
      </c>
      <c r="E3073" s="4">
        <v>-2.5791245045896579E-2</v>
      </c>
      <c r="F3073" s="2">
        <v>3</v>
      </c>
      <c r="G3073" s="4">
        <v>0.16452885362296171</v>
      </c>
      <c r="H3073" s="4">
        <v>-0.40825739855565041</v>
      </c>
      <c r="I3073" s="4">
        <v>0.18465739923675481</v>
      </c>
    </row>
    <row r="3074" spans="1:9" x14ac:dyDescent="0.25">
      <c r="A3074" t="s">
        <v>3279</v>
      </c>
      <c r="B3074" s="3">
        <v>58.845317840576172</v>
      </c>
      <c r="C3074" s="3">
        <v>17.059999465942379</v>
      </c>
      <c r="D3074" s="4">
        <v>-2.3926351680936039E-2</v>
      </c>
      <c r="E3074" s="4">
        <v>0.13506319155269161</v>
      </c>
      <c r="F3074" s="2">
        <v>3</v>
      </c>
      <c r="G3074" s="4">
        <v>0.17306680762375889</v>
      </c>
      <c r="H3074" s="4">
        <v>-0.41130491548727532</v>
      </c>
      <c r="I3074" s="4">
        <v>0.1785563284780558</v>
      </c>
    </row>
    <row r="3075" spans="1:9" x14ac:dyDescent="0.25">
      <c r="A3075" t="s">
        <v>3280</v>
      </c>
      <c r="B3075" s="3">
        <v>60.287784576416023</v>
      </c>
      <c r="C3075" s="3">
        <v>15.02999973297119</v>
      </c>
      <c r="D3075" s="4">
        <v>-1.1604086299454419E-2</v>
      </c>
      <c r="E3075" s="4">
        <v>-2.6542775489747368E-3</v>
      </c>
      <c r="F3075" s="2">
        <v>2</v>
      </c>
      <c r="G3075" s="4">
        <v>0.19590466046288621</v>
      </c>
      <c r="H3075" s="4">
        <v>-0.39687431831958542</v>
      </c>
      <c r="I3075" s="4">
        <v>0.2074461087108492</v>
      </c>
    </row>
    <row r="3076" spans="1:9" x14ac:dyDescent="0.25">
      <c r="A3076" t="s">
        <v>3281</v>
      </c>
      <c r="B3076" s="3">
        <v>60.995582580566413</v>
      </c>
      <c r="C3076" s="3">
        <v>15.069999694824221</v>
      </c>
      <c r="D3076" s="4">
        <v>-5.8728589785050911E-4</v>
      </c>
      <c r="E3076" s="4">
        <v>-9.8554907735144415E-3</v>
      </c>
      <c r="F3076" s="2">
        <v>2</v>
      </c>
      <c r="G3076" s="4">
        <v>0.186576309624257</v>
      </c>
      <c r="H3076" s="4">
        <v>-0.38979342860461919</v>
      </c>
      <c r="I3076" s="4">
        <v>0.22162191483591001</v>
      </c>
    </row>
    <row r="3077" spans="1:9" x14ac:dyDescent="0.25">
      <c r="A3077" t="s">
        <v>3282</v>
      </c>
      <c r="B3077" s="3">
        <v>61.031425476074219</v>
      </c>
      <c r="C3077" s="3">
        <v>15.22000026702881</v>
      </c>
      <c r="D3077" s="4">
        <v>1.414328273780141E-2</v>
      </c>
      <c r="E3077" s="4">
        <v>-3.274406629728777E-3</v>
      </c>
      <c r="F3077" s="2">
        <v>2</v>
      </c>
      <c r="G3077" s="4">
        <v>0.20199019671997401</v>
      </c>
      <c r="H3077" s="4">
        <v>-0.38943485230365821</v>
      </c>
      <c r="I3077" s="4">
        <v>0.22233977774976421</v>
      </c>
    </row>
    <row r="3078" spans="1:9" x14ac:dyDescent="0.25">
      <c r="A3078" t="s">
        <v>3283</v>
      </c>
      <c r="B3078" s="3">
        <v>60.180278778076172</v>
      </c>
      <c r="C3078" s="3">
        <v>15.27000045776367</v>
      </c>
      <c r="D3078" s="4">
        <v>7.3485963117880804E-3</v>
      </c>
      <c r="E3078" s="4">
        <v>-5.3903281585174552E-2</v>
      </c>
      <c r="F3078" s="2">
        <v>2</v>
      </c>
      <c r="G3078" s="4">
        <v>0.16689259822475269</v>
      </c>
      <c r="H3078" s="4">
        <v>-0.39794981824654208</v>
      </c>
      <c r="I3078" s="4">
        <v>0.20529297837472349</v>
      </c>
    </row>
    <row r="3079" spans="1:9" x14ac:dyDescent="0.25">
      <c r="A3079" t="s">
        <v>3284</v>
      </c>
      <c r="B3079" s="3">
        <v>59.741264343261719</v>
      </c>
      <c r="C3079" s="3">
        <v>16.139999389648441</v>
      </c>
      <c r="D3079" s="4">
        <v>-4.4977422253111849E-4</v>
      </c>
      <c r="E3079" s="4">
        <v>3.5278975732995647E-2</v>
      </c>
      <c r="F3079" s="2">
        <v>3</v>
      </c>
      <c r="G3079" s="4">
        <v>0.17987698575933869</v>
      </c>
      <c r="H3079" s="4">
        <v>-0.40234176733084442</v>
      </c>
      <c r="I3079" s="4">
        <v>0.19650038009450799</v>
      </c>
    </row>
    <row r="3080" spans="1:9" x14ac:dyDescent="0.25">
      <c r="A3080" t="s">
        <v>3285</v>
      </c>
      <c r="B3080" s="3">
        <v>59.768146514892578</v>
      </c>
      <c r="C3080" s="3">
        <v>15.590000152587891</v>
      </c>
      <c r="D3080" s="4">
        <v>-3.138347848123169E-3</v>
      </c>
      <c r="E3080" s="4">
        <v>-4.2971192363299722E-2</v>
      </c>
      <c r="F3080" s="2">
        <v>2</v>
      </c>
      <c r="G3080" s="4">
        <v>0.19125263972233261</v>
      </c>
      <c r="H3080" s="4">
        <v>-0.40207283510512359</v>
      </c>
      <c r="I3080" s="4">
        <v>0.19703877727989849</v>
      </c>
    </row>
    <row r="3081" spans="1:9" x14ac:dyDescent="0.25">
      <c r="A3081" t="s">
        <v>3286</v>
      </c>
      <c r="B3081" s="3">
        <v>59.956310272216797</v>
      </c>
      <c r="C3081" s="3">
        <v>16.29000091552734</v>
      </c>
      <c r="D3081" s="4">
        <v>-5.0546824100420329E-3</v>
      </c>
      <c r="E3081" s="4">
        <v>-4.8869834822684588E-3</v>
      </c>
      <c r="F3081" s="2">
        <v>3</v>
      </c>
      <c r="G3081" s="4">
        <v>0.20094358184401531</v>
      </c>
      <c r="H3081" s="4">
        <v>-0.40019042401304128</v>
      </c>
      <c r="I3081" s="4">
        <v>0.20080732837491461</v>
      </c>
    </row>
    <row r="3082" spans="1:9" x14ac:dyDescent="0.25">
      <c r="A3082" t="s">
        <v>3287</v>
      </c>
      <c r="B3082" s="3">
        <v>60.260910034179688</v>
      </c>
      <c r="C3082" s="3">
        <v>16.370000839233398</v>
      </c>
      <c r="D3082" s="4">
        <v>-1.5947200520375019E-2</v>
      </c>
      <c r="E3082" s="4">
        <v>8.3388564605251014E-2</v>
      </c>
      <c r="F3082" s="2">
        <v>3</v>
      </c>
      <c r="G3082" s="4">
        <v>0.21524476737043319</v>
      </c>
      <c r="H3082" s="4">
        <v>-0.39714317421999729</v>
      </c>
      <c r="I3082" s="4">
        <v>0.22332342849142181</v>
      </c>
    </row>
    <row r="3083" spans="1:9" x14ac:dyDescent="0.25">
      <c r="A3083" t="s">
        <v>3288</v>
      </c>
      <c r="B3083" s="3">
        <v>61.237476348876953</v>
      </c>
      <c r="C3083" s="3">
        <v>15.10999965667725</v>
      </c>
      <c r="D3083" s="4">
        <v>-9.1336275248501408E-3</v>
      </c>
      <c r="E3083" s="4">
        <v>5.4431244739983731E-2</v>
      </c>
      <c r="F3083" s="2">
        <v>2</v>
      </c>
      <c r="G3083" s="4">
        <v>0.27764835247572939</v>
      </c>
      <c r="H3083" s="4">
        <v>-0.38737349652498498</v>
      </c>
      <c r="I3083" s="4">
        <v>0.2431481614993882</v>
      </c>
    </row>
    <row r="3084" spans="1:9" x14ac:dyDescent="0.25">
      <c r="A3084" t="s">
        <v>3289</v>
      </c>
      <c r="B3084" s="3">
        <v>61.801952362060547</v>
      </c>
      <c r="C3084" s="3">
        <v>14.329999923706049</v>
      </c>
      <c r="D3084" s="4">
        <v>-5.3349399241375828E-3</v>
      </c>
      <c r="E3084" s="4">
        <v>-1.5120293068374041E-2</v>
      </c>
      <c r="F3084" s="2">
        <v>2</v>
      </c>
      <c r="G3084" s="4">
        <v>0.28089732801725598</v>
      </c>
      <c r="H3084" s="4">
        <v>-0.38172641589935558</v>
      </c>
      <c r="I3084" s="4">
        <v>0.25920843635658192</v>
      </c>
    </row>
    <row r="3085" spans="1:9" x14ac:dyDescent="0.25">
      <c r="A3085" t="s">
        <v>3290</v>
      </c>
      <c r="B3085" s="3">
        <v>62.133430480957031</v>
      </c>
      <c r="C3085" s="3">
        <v>14.55000019073486</v>
      </c>
      <c r="D3085" s="4">
        <v>3.472621821466015E-3</v>
      </c>
      <c r="E3085" s="4">
        <v>-5.7031762607660741E-2</v>
      </c>
      <c r="F3085" s="2">
        <v>2</v>
      </c>
      <c r="G3085" s="4">
        <v>0.30941856672666868</v>
      </c>
      <c r="H3085" s="4">
        <v>-0.37841027204324529</v>
      </c>
      <c r="I3085" s="4">
        <v>0.26802919348891902</v>
      </c>
    </row>
    <row r="3086" spans="1:9" x14ac:dyDescent="0.25">
      <c r="A3086" t="s">
        <v>3291</v>
      </c>
      <c r="B3086" s="3">
        <v>61.918411254882813</v>
      </c>
      <c r="C3086" s="3">
        <v>15.430000305175779</v>
      </c>
      <c r="D3086" s="4">
        <v>6.4076602243672287E-3</v>
      </c>
      <c r="E3086" s="4">
        <v>-1.782302560733906E-2</v>
      </c>
      <c r="F3086" s="2">
        <v>2</v>
      </c>
      <c r="G3086" s="4">
        <v>0.33839075554101389</v>
      </c>
      <c r="H3086" s="4">
        <v>-0.38056134822246762</v>
      </c>
      <c r="I3086" s="4">
        <v>0.26596629417407369</v>
      </c>
    </row>
    <row r="3087" spans="1:9" x14ac:dyDescent="0.25">
      <c r="A3087" t="s">
        <v>3292</v>
      </c>
      <c r="B3087" s="3">
        <v>61.524185180664063</v>
      </c>
      <c r="C3087" s="3">
        <v>15.710000038146971</v>
      </c>
      <c r="D3087" s="4">
        <v>2.9209219397727799E-3</v>
      </c>
      <c r="E3087" s="4">
        <v>-3.7377430642397853E-2</v>
      </c>
      <c r="F3087" s="2">
        <v>2</v>
      </c>
      <c r="G3087" s="4">
        <v>0.35717425079262211</v>
      </c>
      <c r="H3087" s="4">
        <v>-0.38450522958118633</v>
      </c>
      <c r="I3087" s="4">
        <v>0.25790605955030238</v>
      </c>
    </row>
    <row r="3088" spans="1:9" x14ac:dyDescent="0.25">
      <c r="A3088" t="s">
        <v>3293</v>
      </c>
      <c r="B3088" s="3">
        <v>61.345001220703118</v>
      </c>
      <c r="C3088" s="3">
        <v>16.319999694824219</v>
      </c>
      <c r="D3088" s="4">
        <v>-1.458393137262703E-3</v>
      </c>
      <c r="E3088" s="4">
        <v>3.7507957390824583E-2</v>
      </c>
      <c r="F3088" s="2">
        <v>3</v>
      </c>
      <c r="G3088" s="4">
        <v>0.31841743903951741</v>
      </c>
      <c r="H3088" s="4">
        <v>-0.38629780578475631</v>
      </c>
      <c r="I3088" s="4">
        <v>0.27271784750407613</v>
      </c>
    </row>
    <row r="3089" spans="1:9" x14ac:dyDescent="0.25">
      <c r="A3089" t="s">
        <v>3294</v>
      </c>
      <c r="B3089" s="3">
        <v>61.434597015380859</v>
      </c>
      <c r="C3089" s="3">
        <v>15.72999954223633</v>
      </c>
      <c r="D3089" s="4">
        <v>-8.243702634781358E-3</v>
      </c>
      <c r="E3089" s="4">
        <v>5.9973004076636423E-2</v>
      </c>
      <c r="F3089" s="2">
        <v>2</v>
      </c>
      <c r="G3089" s="4">
        <v>0.28628116781889612</v>
      </c>
      <c r="H3089" s="4">
        <v>-0.38540147952031678</v>
      </c>
      <c r="I3089" s="4">
        <v>0.27457668138912911</v>
      </c>
    </row>
    <row r="3090" spans="1:9" x14ac:dyDescent="0.25">
      <c r="A3090" t="s">
        <v>3295</v>
      </c>
      <c r="B3090" s="3">
        <v>61.945255279541023</v>
      </c>
      <c r="C3090" s="3">
        <v>14.840000152587891</v>
      </c>
      <c r="D3090" s="4">
        <v>1.378272233004663E-2</v>
      </c>
      <c r="E3090" s="4">
        <v>-0.11719211040700959</v>
      </c>
      <c r="F3090" s="2">
        <v>2</v>
      </c>
      <c r="G3090" s="4">
        <v>0.28151242134265031</v>
      </c>
      <c r="H3090" s="4">
        <v>-0.38029279762329088</v>
      </c>
      <c r="I3090" s="4">
        <v>0.28517125101728552</v>
      </c>
    </row>
    <row r="3091" spans="1:9" x14ac:dyDescent="0.25">
      <c r="A3091" t="s">
        <v>3296</v>
      </c>
      <c r="B3091" s="3">
        <v>61.10308837890625</v>
      </c>
      <c r="C3091" s="3">
        <v>16.809999465942379</v>
      </c>
      <c r="D3091" s="4">
        <v>-8.1442377926219667E-3</v>
      </c>
      <c r="E3091" s="4">
        <v>8.9436107159615474E-2</v>
      </c>
      <c r="F3091" s="2">
        <v>3</v>
      </c>
      <c r="G3091" s="4">
        <v>0.2453630119641961</v>
      </c>
      <c r="H3091" s="4">
        <v>-0.38871792867766253</v>
      </c>
      <c r="I3091" s="4">
        <v>0.26769890895702791</v>
      </c>
    </row>
    <row r="3092" spans="1:9" x14ac:dyDescent="0.25">
      <c r="A3092" t="s">
        <v>3297</v>
      </c>
      <c r="B3092" s="3">
        <v>61.604812622070313</v>
      </c>
      <c r="C3092" s="3">
        <v>15.430000305175779</v>
      </c>
      <c r="D3092" s="4">
        <v>-1.405213920157145E-2</v>
      </c>
      <c r="E3092" s="4">
        <v>9.0459414922476E-2</v>
      </c>
      <c r="F3092" s="2">
        <v>2</v>
      </c>
      <c r="G3092" s="4">
        <v>0.2686539715893026</v>
      </c>
      <c r="H3092" s="4">
        <v>-0.38369862371729591</v>
      </c>
      <c r="I3092" s="4">
        <v>0.27810812545541902</v>
      </c>
    </row>
    <row r="3093" spans="1:9" x14ac:dyDescent="0.25">
      <c r="A3093" t="s">
        <v>3298</v>
      </c>
      <c r="B3093" s="3">
        <v>62.482830047607422</v>
      </c>
      <c r="C3093" s="3">
        <v>14.14999961853027</v>
      </c>
      <c r="D3093" s="4">
        <v>-5.844393501009626E-3</v>
      </c>
      <c r="E3093" s="4">
        <v>1.2160234753967099E-2</v>
      </c>
      <c r="F3093" s="2">
        <v>2</v>
      </c>
      <c r="G3093" s="4">
        <v>0.3017050393976497</v>
      </c>
      <c r="H3093" s="4">
        <v>-0.37491484003665437</v>
      </c>
      <c r="I3093" s="4">
        <v>0.2963242543276039</v>
      </c>
    </row>
    <row r="3094" spans="1:9" x14ac:dyDescent="0.25">
      <c r="A3094" t="s">
        <v>3299</v>
      </c>
      <c r="B3094" s="3">
        <v>62.850151062011719</v>
      </c>
      <c r="C3094" s="3">
        <v>13.97999954223633</v>
      </c>
      <c r="D3094" s="4">
        <v>2.8474115268561922E-4</v>
      </c>
      <c r="E3094" s="4">
        <v>-6.396599469792319E-3</v>
      </c>
      <c r="F3094" s="2">
        <v>2</v>
      </c>
      <c r="G3094" s="4">
        <v>0.32328711407448951</v>
      </c>
      <c r="H3094" s="4">
        <v>-0.37124011987958311</v>
      </c>
      <c r="I3094" s="4">
        <v>0.30394502214067681</v>
      </c>
    </row>
    <row r="3095" spans="1:9" x14ac:dyDescent="0.25">
      <c r="A3095" t="s">
        <v>3300</v>
      </c>
      <c r="B3095" s="3">
        <v>62.832260131835938</v>
      </c>
      <c r="C3095" s="3">
        <v>14.069999694824221</v>
      </c>
      <c r="D3095" s="4">
        <v>-9.9463235752128565E-4</v>
      </c>
      <c r="E3095" s="4">
        <v>1.36887304623019E-2</v>
      </c>
      <c r="F3095" s="2">
        <v>2</v>
      </c>
      <c r="G3095" s="4">
        <v>0.2799121605292747</v>
      </c>
      <c r="H3095" s="4">
        <v>-0.37141910272882828</v>
      </c>
      <c r="I3095" s="4">
        <v>0.30357384102257301</v>
      </c>
    </row>
    <row r="3096" spans="1:9" x14ac:dyDescent="0.25">
      <c r="A3096" t="s">
        <v>3301</v>
      </c>
      <c r="B3096" s="3">
        <v>62.894817352294922</v>
      </c>
      <c r="C3096" s="3">
        <v>13.88000011444092</v>
      </c>
      <c r="D3096" s="4">
        <v>1.8503318456626341E-3</v>
      </c>
      <c r="E3096" s="4">
        <v>-2.1156571528800461E-2</v>
      </c>
      <c r="F3096" s="2">
        <v>2</v>
      </c>
      <c r="G3096" s="4">
        <v>0.25890906808577713</v>
      </c>
      <c r="H3096" s="4">
        <v>-0.37079327335894102</v>
      </c>
      <c r="I3096" s="4">
        <v>0.304871708646407</v>
      </c>
    </row>
    <row r="3097" spans="1:9" x14ac:dyDescent="0.25">
      <c r="A3097" t="s">
        <v>3302</v>
      </c>
      <c r="B3097" s="3">
        <v>62.778656005859382</v>
      </c>
      <c r="C3097" s="3">
        <v>14.180000305175779</v>
      </c>
      <c r="D3097" s="4">
        <v>8.5471052291330452E-4</v>
      </c>
      <c r="E3097" s="4">
        <v>-2.8101428589730752E-2</v>
      </c>
      <c r="F3097" s="2">
        <v>2</v>
      </c>
      <c r="G3097" s="4">
        <v>0.25103445507752631</v>
      </c>
      <c r="H3097" s="4">
        <v>-0.37195536434878412</v>
      </c>
      <c r="I3097" s="4">
        <v>0.30246172224398232</v>
      </c>
    </row>
    <row r="3098" spans="1:9" x14ac:dyDescent="0.25">
      <c r="A3098" t="s">
        <v>3303</v>
      </c>
      <c r="B3098" s="3">
        <v>62.725044250488281</v>
      </c>
      <c r="C3098" s="3">
        <v>14.590000152587891</v>
      </c>
      <c r="D3098" s="4">
        <v>4.2723363120833469E-4</v>
      </c>
      <c r="E3098" s="4">
        <v>5.5134336625863867E-3</v>
      </c>
      <c r="F3098" s="2">
        <v>2</v>
      </c>
      <c r="G3098" s="4">
        <v>0.25040819078119642</v>
      </c>
      <c r="H3098" s="4">
        <v>-0.37249170229404871</v>
      </c>
      <c r="I3098" s="4">
        <v>0.30378390053464432</v>
      </c>
    </row>
    <row r="3099" spans="1:9" x14ac:dyDescent="0.25">
      <c r="A3099" t="s">
        <v>3304</v>
      </c>
      <c r="B3099" s="3">
        <v>62.698257446289063</v>
      </c>
      <c r="C3099" s="3">
        <v>14.510000228881839</v>
      </c>
      <c r="D3099" s="4">
        <v>8.9137026809245068E-3</v>
      </c>
      <c r="E3099" s="4">
        <v>3.2740215793755967E-2</v>
      </c>
      <c r="F3099" s="2">
        <v>2</v>
      </c>
      <c r="G3099" s="4">
        <v>0.26133015764505058</v>
      </c>
      <c r="H3099" s="4">
        <v>-0.37275968045340901</v>
      </c>
      <c r="I3099" s="4">
        <v>0.31305251196416889</v>
      </c>
    </row>
    <row r="3100" spans="1:9" x14ac:dyDescent="0.25">
      <c r="A3100" t="s">
        <v>3305</v>
      </c>
      <c r="B3100" s="3">
        <v>62.144321441650391</v>
      </c>
      <c r="C3100" s="3">
        <v>14.05000019073486</v>
      </c>
      <c r="D3100" s="4">
        <v>1.3550581806229591E-2</v>
      </c>
      <c r="E3100" s="4">
        <v>-0.1107594923338167</v>
      </c>
      <c r="F3100" s="2">
        <v>2</v>
      </c>
      <c r="G3100" s="4">
        <v>0.26870431777775128</v>
      </c>
      <c r="H3100" s="4">
        <v>-0.37830131766486691</v>
      </c>
      <c r="I3100" s="4">
        <v>0.30720067826824621</v>
      </c>
    </row>
    <row r="3101" spans="1:9" x14ac:dyDescent="0.25">
      <c r="A3101" t="s">
        <v>3306</v>
      </c>
      <c r="B3101" s="3">
        <v>61.313488006591797</v>
      </c>
      <c r="C3101" s="3">
        <v>15.80000019073486</v>
      </c>
      <c r="D3101" s="4">
        <v>2.9223526155317541E-3</v>
      </c>
      <c r="E3101" s="4">
        <v>-3.7172435243711721E-2</v>
      </c>
      <c r="F3101" s="2">
        <v>2</v>
      </c>
      <c r="G3101" s="4">
        <v>0.26963126341279692</v>
      </c>
      <c r="H3101" s="4">
        <v>-0.38661306747294688</v>
      </c>
      <c r="I3101" s="4">
        <v>0.29928988749512442</v>
      </c>
    </row>
    <row r="3102" spans="1:9" x14ac:dyDescent="0.25">
      <c r="A3102" t="s">
        <v>3307</v>
      </c>
      <c r="B3102" s="3">
        <v>61.134830474853523</v>
      </c>
      <c r="C3102" s="3">
        <v>16.409999847412109</v>
      </c>
      <c r="D3102" s="4">
        <v>-1.6047955477389571E-3</v>
      </c>
      <c r="E3102" s="4">
        <v>7.9852060985010631E-3</v>
      </c>
      <c r="F3102" s="2">
        <v>3</v>
      </c>
      <c r="G3102" s="4">
        <v>0.28285510690052978</v>
      </c>
      <c r="H3102" s="4">
        <v>-0.38840037723020648</v>
      </c>
      <c r="I3102" s="4">
        <v>0.29853075822371888</v>
      </c>
    </row>
    <row r="3103" spans="1:9" x14ac:dyDescent="0.25">
      <c r="A3103" t="s">
        <v>3308</v>
      </c>
      <c r="B3103" s="3">
        <v>61.233097076416023</v>
      </c>
      <c r="C3103" s="3">
        <v>16.280000686645511</v>
      </c>
      <c r="D3103" s="4">
        <v>-1.2818625262325691E-2</v>
      </c>
      <c r="E3103" s="4">
        <v>0.13212799423391799</v>
      </c>
      <c r="F3103" s="2">
        <v>3</v>
      </c>
      <c r="G3103" s="4">
        <v>0.30134669884762899</v>
      </c>
      <c r="H3103" s="4">
        <v>-0.38741730725226298</v>
      </c>
      <c r="I3103" s="4">
        <v>0.30449720638837457</v>
      </c>
    </row>
    <row r="3104" spans="1:9" x14ac:dyDescent="0.25">
      <c r="A3104" t="s">
        <v>3309</v>
      </c>
      <c r="B3104" s="3">
        <v>62.028213500976563</v>
      </c>
      <c r="C3104" s="3">
        <v>14.38000011444092</v>
      </c>
      <c r="D3104" s="4">
        <v>-1.4378149192657559E-3</v>
      </c>
      <c r="E3104" s="4">
        <v>-7.8205143409994515E-2</v>
      </c>
      <c r="F3104" s="2">
        <v>2</v>
      </c>
      <c r="G3104" s="4">
        <v>0.28891858081001759</v>
      </c>
      <c r="H3104" s="4">
        <v>-0.379462874377548</v>
      </c>
      <c r="I3104" s="4">
        <v>0.34115056218327711</v>
      </c>
    </row>
    <row r="3105" spans="1:9" x14ac:dyDescent="0.25">
      <c r="A3105" t="s">
        <v>3310</v>
      </c>
      <c r="B3105" s="3">
        <v>62.117527008056641</v>
      </c>
      <c r="C3105" s="3">
        <v>15.60000038146973</v>
      </c>
      <c r="D3105" s="4">
        <v>2.2198589827779669E-2</v>
      </c>
      <c r="E3105" s="4">
        <v>-0.1206313087519026</v>
      </c>
      <c r="F3105" s="2">
        <v>2</v>
      </c>
      <c r="G3105" s="4">
        <v>0.28486787204011649</v>
      </c>
      <c r="H3105" s="4">
        <v>-0.3785693721495359</v>
      </c>
      <c r="I3105" s="4">
        <v>0.34308166503906251</v>
      </c>
    </row>
    <row r="3106" spans="1:9" x14ac:dyDescent="0.25">
      <c r="A3106" t="s">
        <v>3311</v>
      </c>
      <c r="B3106" s="3">
        <v>60.768550872802727</v>
      </c>
      <c r="C3106" s="3">
        <v>17.739999771118161</v>
      </c>
      <c r="D3106" s="4">
        <v>-1.027435809561883E-3</v>
      </c>
      <c r="E3106" s="4">
        <v>-1.3348152237400599E-2</v>
      </c>
      <c r="F3106" s="2">
        <v>3</v>
      </c>
      <c r="G3106" s="4">
        <v>0.28880806229988432</v>
      </c>
      <c r="H3106" s="4">
        <v>-0.39206467898262032</v>
      </c>
      <c r="I3106" s="4">
        <v>0.32624511736230088</v>
      </c>
    </row>
    <row r="3107" spans="1:9" x14ac:dyDescent="0.25">
      <c r="A3107" t="s">
        <v>3312</v>
      </c>
      <c r="B3107" s="3">
        <v>60.831050872802727</v>
      </c>
      <c r="C3107" s="3">
        <v>17.979999542236332</v>
      </c>
      <c r="D3107" s="4">
        <v>-1.027069659691904E-3</v>
      </c>
      <c r="E3107" s="4">
        <v>2.9192916366744152E-2</v>
      </c>
      <c r="F3107" s="2">
        <v>3</v>
      </c>
      <c r="G3107" s="4">
        <v>0.2903764179660524</v>
      </c>
      <c r="H3107" s="4">
        <v>-0.39143942205254928</v>
      </c>
      <c r="I3107" s="4">
        <v>0.333137178366395</v>
      </c>
    </row>
    <row r="3108" spans="1:9" x14ac:dyDescent="0.25">
      <c r="A3108" t="s">
        <v>3313</v>
      </c>
      <c r="B3108" s="3">
        <v>60.893592834472663</v>
      </c>
      <c r="C3108" s="3">
        <v>17.469999313354489</v>
      </c>
      <c r="D3108" s="4">
        <v>6.6464474147049923E-3</v>
      </c>
      <c r="E3108" s="4">
        <v>-2.0190724166684989E-2</v>
      </c>
      <c r="F3108" s="2">
        <v>3</v>
      </c>
      <c r="G3108" s="4">
        <v>0.26139883559829058</v>
      </c>
      <c r="H3108" s="4">
        <v>-0.39081374533327978</v>
      </c>
      <c r="I3108" s="4">
        <v>0.33685167627682849</v>
      </c>
    </row>
    <row r="3109" spans="1:9" x14ac:dyDescent="0.25">
      <c r="A3109" t="s">
        <v>3314</v>
      </c>
      <c r="B3109" s="3">
        <v>60.491539001464837</v>
      </c>
      <c r="C3109" s="3">
        <v>17.829999923706051</v>
      </c>
      <c r="D3109" s="4">
        <v>-1.0088579236391729E-2</v>
      </c>
      <c r="E3109" s="4">
        <v>4.5134846533896773E-2</v>
      </c>
      <c r="F3109" s="2">
        <v>3</v>
      </c>
      <c r="G3109" s="4">
        <v>0.2416908864670089</v>
      </c>
      <c r="H3109" s="4">
        <v>-0.39483593645887499</v>
      </c>
      <c r="I3109" s="4">
        <v>0.35237065997162992</v>
      </c>
    </row>
    <row r="3110" spans="1:9" x14ac:dyDescent="0.25">
      <c r="A3110" t="s">
        <v>3315</v>
      </c>
      <c r="B3110" s="3">
        <v>61.1080322265625</v>
      </c>
      <c r="C3110" s="3">
        <v>17.059999465942379</v>
      </c>
      <c r="D3110" s="4">
        <v>0</v>
      </c>
      <c r="E3110" s="4">
        <v>3.4566385854204677E-2</v>
      </c>
      <c r="F3110" s="2">
        <v>3</v>
      </c>
      <c r="G3110" s="4">
        <v>0.25639903269118219</v>
      </c>
      <c r="H3110" s="4">
        <v>-0.3886684698775299</v>
      </c>
      <c r="I3110" s="4">
        <v>0.38661294871166763</v>
      </c>
    </row>
    <row r="3111" spans="1:9" x14ac:dyDescent="0.25">
      <c r="A3111" t="s">
        <v>3316</v>
      </c>
      <c r="B3111" s="3">
        <v>61.1080322265625</v>
      </c>
      <c r="C3111" s="3">
        <v>16.489999771118161</v>
      </c>
      <c r="D3111" s="4">
        <v>0</v>
      </c>
      <c r="E3111" s="4">
        <v>8.5626536013483356E-3</v>
      </c>
      <c r="F3111" s="2">
        <v>3</v>
      </c>
      <c r="G3111" s="4">
        <v>0.26468174737950712</v>
      </c>
      <c r="H3111" s="4">
        <v>-0.3886684698775299</v>
      </c>
      <c r="I3111" s="4">
        <v>0.41519295494858471</v>
      </c>
    </row>
    <row r="3112" spans="1:9" x14ac:dyDescent="0.25">
      <c r="A3112" t="s">
        <v>3317</v>
      </c>
      <c r="B3112" s="3">
        <v>61.1080322265625</v>
      </c>
      <c r="C3112" s="3">
        <v>16.35000038146973</v>
      </c>
      <c r="D3112" s="4">
        <v>1.611045799194688E-3</v>
      </c>
      <c r="E3112" s="4">
        <v>7.7075102290677933E-2</v>
      </c>
      <c r="F3112" s="2">
        <v>3</v>
      </c>
      <c r="G3112" s="4">
        <v>0.29991103794126728</v>
      </c>
      <c r="H3112" s="4">
        <v>-0.3886684698775299</v>
      </c>
      <c r="I3112" s="4">
        <v>0.41519295494858471</v>
      </c>
    </row>
    <row r="3113" spans="1:9" x14ac:dyDescent="0.25">
      <c r="A3113" t="s">
        <v>3318</v>
      </c>
      <c r="B3113" s="3">
        <v>61.009742736816413</v>
      </c>
      <c r="C3113" s="3">
        <v>15.180000305175779</v>
      </c>
      <c r="D3113" s="4">
        <v>6.1881813355251234E-3</v>
      </c>
      <c r="E3113" s="4">
        <v>-4.8872163603187142E-2</v>
      </c>
      <c r="F3113" s="2">
        <v>2</v>
      </c>
      <c r="G3113" s="4">
        <v>0.33037252055637062</v>
      </c>
      <c r="H3113" s="4">
        <v>-0.38965176883140001</v>
      </c>
      <c r="I3113" s="4">
        <v>0.41982175945160688</v>
      </c>
    </row>
    <row r="3114" spans="1:9" x14ac:dyDescent="0.25">
      <c r="A3114" t="s">
        <v>3319</v>
      </c>
      <c r="B3114" s="3">
        <v>60.634525299072273</v>
      </c>
      <c r="C3114" s="3">
        <v>15.960000038146971</v>
      </c>
      <c r="D3114" s="4">
        <v>-8.1836356115690956E-3</v>
      </c>
      <c r="E3114" s="4">
        <v>5.6254162857912737E-2</v>
      </c>
      <c r="F3114" s="2">
        <v>2</v>
      </c>
      <c r="G3114" s="4">
        <v>0.30060945035076808</v>
      </c>
      <c r="H3114" s="4">
        <v>-0.3934054856831275</v>
      </c>
      <c r="I3114" s="4">
        <v>0.41108968062719781</v>
      </c>
    </row>
    <row r="3115" spans="1:9" x14ac:dyDescent="0.25">
      <c r="A3115" t="s">
        <v>3320</v>
      </c>
      <c r="B3115" s="3">
        <v>61.134830474853523</v>
      </c>
      <c r="C3115" s="3">
        <v>15.10999965667725</v>
      </c>
      <c r="D3115" s="4">
        <v>4.1088183051336546E-3</v>
      </c>
      <c r="E3115" s="4">
        <v>5.9919571351980672E-3</v>
      </c>
      <c r="F3115" s="2">
        <v>2</v>
      </c>
      <c r="G3115" s="4">
        <v>0.32162531391028709</v>
      </c>
      <c r="H3115" s="4">
        <v>-0.38840037723020648</v>
      </c>
      <c r="I3115" s="4">
        <v>0.42273280749637249</v>
      </c>
    </row>
    <row r="3116" spans="1:9" x14ac:dyDescent="0.25">
      <c r="A3116" t="s">
        <v>3321</v>
      </c>
      <c r="B3116" s="3">
        <v>60.884666442871087</v>
      </c>
      <c r="C3116" s="3">
        <v>15.02000045776367</v>
      </c>
      <c r="D3116" s="4">
        <v>-3.9462588861657322E-3</v>
      </c>
      <c r="E3116" s="4">
        <v>7.132667384802005E-2</v>
      </c>
      <c r="F3116" s="2">
        <v>2</v>
      </c>
      <c r="G3116" s="4">
        <v>0.37048025434412679</v>
      </c>
      <c r="H3116" s="4">
        <v>-0.39090304594463021</v>
      </c>
      <c r="I3116" s="4">
        <v>0.41691097773431318</v>
      </c>
    </row>
    <row r="3117" spans="1:9" x14ac:dyDescent="0.25">
      <c r="A3117" t="s">
        <v>3322</v>
      </c>
      <c r="B3117" s="3">
        <v>61.125885009765618</v>
      </c>
      <c r="C3117" s="3">
        <v>14.02000045776367</v>
      </c>
      <c r="D3117" s="4">
        <v>1.463341160235609E-3</v>
      </c>
      <c r="E3117" s="4">
        <v>4.2379230972619419E-2</v>
      </c>
      <c r="F3117" s="2">
        <v>2</v>
      </c>
      <c r="G3117" s="4">
        <v>0.38086036585192451</v>
      </c>
      <c r="H3117" s="4">
        <v>-0.38848986865482898</v>
      </c>
      <c r="I3117" s="4">
        <v>0.42252462818909398</v>
      </c>
    </row>
    <row r="3118" spans="1:9" x14ac:dyDescent="0.25">
      <c r="A3118" t="s">
        <v>3323</v>
      </c>
      <c r="B3118" s="3">
        <v>61.036567687988281</v>
      </c>
      <c r="C3118" s="3">
        <v>13.44999980926514</v>
      </c>
      <c r="D3118" s="4">
        <v>4.4104526327530813E-3</v>
      </c>
      <c r="E3118" s="4">
        <v>-5.8782376125280589E-2</v>
      </c>
      <c r="F3118" s="2">
        <v>2</v>
      </c>
      <c r="G3118" s="4">
        <v>0.35394469009980473</v>
      </c>
      <c r="H3118" s="4">
        <v>-0.38938340904549551</v>
      </c>
      <c r="I3118" s="4">
        <v>0.420446031045971</v>
      </c>
    </row>
    <row r="3119" spans="1:9" x14ac:dyDescent="0.25">
      <c r="A3119" t="s">
        <v>3324</v>
      </c>
      <c r="B3119" s="3">
        <v>60.768550872802727</v>
      </c>
      <c r="C3119" s="3">
        <v>14.289999961853029</v>
      </c>
      <c r="D3119" s="4">
        <v>1.190160776896176E-2</v>
      </c>
      <c r="E3119" s="4">
        <v>-2.3239928224763621E-2</v>
      </c>
      <c r="F3119" s="2">
        <v>2</v>
      </c>
      <c r="G3119" s="4">
        <v>0.28183284565552608</v>
      </c>
      <c r="H3119" s="4">
        <v>-0.39206467898262032</v>
      </c>
      <c r="I3119" s="4">
        <v>0.4142087304275941</v>
      </c>
    </row>
    <row r="3120" spans="1:9" x14ac:dyDescent="0.25">
      <c r="A3120" t="s">
        <v>3325</v>
      </c>
      <c r="B3120" s="3">
        <v>60.053813934326172</v>
      </c>
      <c r="C3120" s="3">
        <v>14.63000011444092</v>
      </c>
      <c r="D3120" s="4">
        <v>2.53506684321958E-3</v>
      </c>
      <c r="E3120" s="4">
        <v>-1.4814832415986469E-2</v>
      </c>
      <c r="F3120" s="2">
        <v>2</v>
      </c>
      <c r="G3120" s="4">
        <v>0.25923571010861052</v>
      </c>
      <c r="H3120" s="4">
        <v>-0.39921498656598242</v>
      </c>
      <c r="I3120" s="4">
        <v>0.39757533693976232</v>
      </c>
    </row>
    <row r="3121" spans="1:9" x14ac:dyDescent="0.25">
      <c r="A3121" t="s">
        <v>3326</v>
      </c>
      <c r="B3121" s="3">
        <v>59.901958465576172</v>
      </c>
      <c r="C3121" s="3">
        <v>14.85000038146973</v>
      </c>
      <c r="D3121" s="4">
        <v>4.4801488693835267E-4</v>
      </c>
      <c r="E3121" s="4">
        <v>8.3941648774831235E-2</v>
      </c>
      <c r="F3121" s="2">
        <v>2</v>
      </c>
      <c r="G3121" s="4">
        <v>0.24542226426784541</v>
      </c>
      <c r="H3121" s="4">
        <v>-0.40073416551326402</v>
      </c>
      <c r="I3121" s="4">
        <v>0.39404134893799259</v>
      </c>
    </row>
    <row r="3122" spans="1:9" x14ac:dyDescent="0.25">
      <c r="A3122" t="s">
        <v>3327</v>
      </c>
      <c r="B3122" s="3">
        <v>59.875133514404297</v>
      </c>
      <c r="C3122" s="3">
        <v>13.69999980926514</v>
      </c>
      <c r="D3122" s="4">
        <v>2.3928951278537891E-3</v>
      </c>
      <c r="E3122" s="4">
        <v>-7.055630786988365E-2</v>
      </c>
      <c r="F3122" s="2">
        <v>2</v>
      </c>
      <c r="G3122" s="4">
        <v>0.26322289376494878</v>
      </c>
      <c r="H3122" s="4">
        <v>-0.40100252529916852</v>
      </c>
      <c r="I3122" s="4">
        <v>0.39341707734362852</v>
      </c>
    </row>
    <row r="3123" spans="1:9" x14ac:dyDescent="0.25">
      <c r="A3123" t="s">
        <v>3328</v>
      </c>
      <c r="B3123" s="3">
        <v>59.732200622558587</v>
      </c>
      <c r="C3123" s="3">
        <v>14.739999771118161</v>
      </c>
      <c r="D3123" s="4">
        <v>5.9888558205334341E-4</v>
      </c>
      <c r="E3123" s="4">
        <v>-3.5340312257193029E-2</v>
      </c>
      <c r="F3123" s="2">
        <v>2</v>
      </c>
      <c r="G3123" s="4">
        <v>0.27136161472211467</v>
      </c>
      <c r="H3123" s="4">
        <v>-0.40243244179775411</v>
      </c>
      <c r="I3123" s="4">
        <v>0.39009073599419342</v>
      </c>
    </row>
    <row r="3124" spans="1:9" x14ac:dyDescent="0.25">
      <c r="A3124" t="s">
        <v>3329</v>
      </c>
      <c r="B3124" s="3">
        <v>59.696449279785163</v>
      </c>
      <c r="C3124" s="3">
        <v>15.27999973297119</v>
      </c>
      <c r="D3124" s="4">
        <v>3.001878577613581E-3</v>
      </c>
      <c r="E3124" s="4">
        <v>-2.6109636194405761E-3</v>
      </c>
      <c r="F3124" s="2">
        <v>2</v>
      </c>
      <c r="G3124" s="4">
        <v>0.32656133508353807</v>
      </c>
      <c r="H3124" s="4">
        <v>-0.40279010219500899</v>
      </c>
      <c r="I3124" s="4">
        <v>0.38925872897167052</v>
      </c>
    </row>
    <row r="3125" spans="1:9" x14ac:dyDescent="0.25">
      <c r="A3125" t="s">
        <v>3330</v>
      </c>
      <c r="B3125" s="3">
        <v>59.517784118652337</v>
      </c>
      <c r="C3125" s="3">
        <v>15.319999694824221</v>
      </c>
      <c r="D3125" s="4">
        <v>-4.5011754564083789E-4</v>
      </c>
      <c r="E3125" s="4">
        <v>-4.1901193613781529E-2</v>
      </c>
      <c r="F3125" s="2">
        <v>2</v>
      </c>
      <c r="G3125" s="4">
        <v>0.26847047739868041</v>
      </c>
      <c r="H3125" s="4">
        <v>-0.40457748827757739</v>
      </c>
      <c r="I3125" s="4">
        <v>0.38510082447883248</v>
      </c>
    </row>
    <row r="3126" spans="1:9" x14ac:dyDescent="0.25">
      <c r="A3126" t="s">
        <v>3331</v>
      </c>
      <c r="B3126" s="3">
        <v>59.544586181640618</v>
      </c>
      <c r="C3126" s="3">
        <v>15.989999771118161</v>
      </c>
      <c r="D3126" s="4">
        <v>8.3207545621906132E-3</v>
      </c>
      <c r="E3126" s="4">
        <v>2.5078346289253428E-3</v>
      </c>
      <c r="F3126" s="2">
        <v>2</v>
      </c>
      <c r="G3126" s="4">
        <v>0.33024830553569878</v>
      </c>
      <c r="H3126" s="4">
        <v>-0.40430935746759961</v>
      </c>
      <c r="I3126" s="4">
        <v>0.38572456341825268</v>
      </c>
    </row>
    <row r="3127" spans="1:9" x14ac:dyDescent="0.25">
      <c r="A3127" t="s">
        <v>3332</v>
      </c>
      <c r="B3127" s="3">
        <v>59.053218841552727</v>
      </c>
      <c r="C3127" s="3">
        <v>15.94999980926514</v>
      </c>
      <c r="D3127" s="4">
        <v>7.621905874819257E-3</v>
      </c>
      <c r="E3127" s="4">
        <v>1.9820937285000229E-2</v>
      </c>
      <c r="F3127" s="2">
        <v>2</v>
      </c>
      <c r="G3127" s="4">
        <v>0.23986477854916449</v>
      </c>
      <c r="H3127" s="4">
        <v>-0.40922505082120691</v>
      </c>
      <c r="I3127" s="4">
        <v>0.3742894383047084</v>
      </c>
    </row>
    <row r="3128" spans="1:9" x14ac:dyDescent="0.25">
      <c r="A3128" t="s">
        <v>3333</v>
      </c>
      <c r="B3128" s="3">
        <v>58.606525421142578</v>
      </c>
      <c r="C3128" s="3">
        <v>15.64000034332275</v>
      </c>
      <c r="D3128" s="4">
        <v>1.8950266965139791E-2</v>
      </c>
      <c r="E3128" s="4">
        <v>-0.10984629396834911</v>
      </c>
      <c r="F3128" s="2">
        <v>2</v>
      </c>
      <c r="G3128" s="4">
        <v>0.22276296287924649</v>
      </c>
      <c r="H3128" s="4">
        <v>-0.41369382132886329</v>
      </c>
      <c r="I3128" s="4">
        <v>0.36389396686602171</v>
      </c>
    </row>
    <row r="3129" spans="1:9" x14ac:dyDescent="0.25">
      <c r="A3129" t="s">
        <v>3334</v>
      </c>
      <c r="B3129" s="3">
        <v>57.516571044921882</v>
      </c>
      <c r="C3129" s="3">
        <v>17.569999694824219</v>
      </c>
      <c r="D3129" s="4">
        <v>-3.5599267778700931E-3</v>
      </c>
      <c r="E3129" s="4">
        <v>-7.3312207635430782E-2</v>
      </c>
      <c r="F3129" s="2">
        <v>3</v>
      </c>
      <c r="G3129" s="4">
        <v>0.1442564868051672</v>
      </c>
      <c r="H3129" s="4">
        <v>-0.42459784576395299</v>
      </c>
      <c r="I3129" s="4">
        <v>0.33852849455378081</v>
      </c>
    </row>
    <row r="3130" spans="1:9" x14ac:dyDescent="0.25">
      <c r="A3130" t="s">
        <v>3335</v>
      </c>
      <c r="B3130" s="3">
        <v>57.722057342529297</v>
      </c>
      <c r="C3130" s="3">
        <v>18.95999908447266</v>
      </c>
      <c r="D3130" s="4">
        <v>-2.9320661033732649E-3</v>
      </c>
      <c r="E3130" s="4">
        <v>1.58472154322542E-3</v>
      </c>
      <c r="F3130" s="2">
        <v>3</v>
      </c>
      <c r="G3130" s="4">
        <v>0.15936485631766681</v>
      </c>
      <c r="H3130" s="4">
        <v>-0.42254213805813462</v>
      </c>
      <c r="I3130" s="4">
        <v>0.34331058186515873</v>
      </c>
    </row>
    <row r="3131" spans="1:9" x14ac:dyDescent="0.25">
      <c r="A3131" t="s">
        <v>3336</v>
      </c>
      <c r="B3131" s="3">
        <v>57.891799926757813</v>
      </c>
      <c r="C3131" s="3">
        <v>18.930000305175781</v>
      </c>
      <c r="D3131" s="4">
        <v>-3.0881365230372992E-4</v>
      </c>
      <c r="E3131" s="4">
        <v>4.9916782265953419E-2</v>
      </c>
      <c r="F3131" s="2">
        <v>3</v>
      </c>
      <c r="G3131" s="4">
        <v>0.13336698983882209</v>
      </c>
      <c r="H3131" s="4">
        <v>-0.42084401442426211</v>
      </c>
      <c r="I3131" s="4">
        <v>0.34726083970566202</v>
      </c>
    </row>
    <row r="3132" spans="1:9" x14ac:dyDescent="0.25">
      <c r="A3132" t="s">
        <v>3337</v>
      </c>
      <c r="B3132" s="3">
        <v>57.909683227539063</v>
      </c>
      <c r="C3132" s="3">
        <v>18.030000686645511</v>
      </c>
      <c r="D3132" s="4">
        <v>-7.7045197852787517E-4</v>
      </c>
      <c r="E3132" s="4">
        <v>7.9640710355988853E-2</v>
      </c>
      <c r="F3132" s="2">
        <v>3</v>
      </c>
      <c r="G3132" s="4">
        <v>0.1284399625683845</v>
      </c>
      <c r="H3132" s="4">
        <v>-0.42066510790032591</v>
      </c>
      <c r="I3132" s="4">
        <v>0.34767702076857132</v>
      </c>
    </row>
    <row r="3133" spans="1:9" x14ac:dyDescent="0.25">
      <c r="A3133" t="s">
        <v>3338</v>
      </c>
      <c r="B3133" s="3">
        <v>57.954334259033203</v>
      </c>
      <c r="C3133" s="3">
        <v>16.70000076293945</v>
      </c>
      <c r="D3133" s="4">
        <v>2.367029964379963E-2</v>
      </c>
      <c r="E3133" s="4">
        <v>-4.7347398242736823E-2</v>
      </c>
      <c r="F3133" s="2">
        <v>3</v>
      </c>
      <c r="G3133" s="4">
        <v>0.12562253322436989</v>
      </c>
      <c r="H3133" s="4">
        <v>-0.42021841403030152</v>
      </c>
      <c r="I3133" s="4">
        <v>0.34871614178848481</v>
      </c>
    </row>
    <row r="3134" spans="1:9" x14ac:dyDescent="0.25">
      <c r="A3134" t="s">
        <v>3339</v>
      </c>
      <c r="B3134" s="3">
        <v>56.6142578125</v>
      </c>
      <c r="C3134" s="3">
        <v>17.530000686645511</v>
      </c>
      <c r="D3134" s="4">
        <v>1.3271518288346719E-2</v>
      </c>
      <c r="E3134" s="4">
        <v>-9.3588389434432706E-2</v>
      </c>
      <c r="F3134" s="2">
        <v>3</v>
      </c>
      <c r="G3134" s="4">
        <v>0.1014872624637617</v>
      </c>
      <c r="H3134" s="4">
        <v>-0.43362468739061633</v>
      </c>
      <c r="I3134" s="4">
        <v>0.3175298162482485</v>
      </c>
    </row>
    <row r="3135" spans="1:9" x14ac:dyDescent="0.25">
      <c r="A3135" t="s">
        <v>3340</v>
      </c>
      <c r="B3135" s="3">
        <v>55.87274169921875</v>
      </c>
      <c r="C3135" s="3">
        <v>19.340000152587891</v>
      </c>
      <c r="D3135" s="4">
        <v>-6.6709089894267937E-3</v>
      </c>
      <c r="E3135" s="4">
        <v>-5.52026965643031E-2</v>
      </c>
      <c r="F3135" s="2">
        <v>3</v>
      </c>
      <c r="G3135" s="4">
        <v>5.8986379093550978E-2</v>
      </c>
      <c r="H3135" s="4">
        <v>-0.44104289680802983</v>
      </c>
      <c r="I3135" s="4">
        <v>0.30027321647594069</v>
      </c>
    </row>
    <row r="3136" spans="1:9" x14ac:dyDescent="0.25">
      <c r="A3136" t="s">
        <v>3341</v>
      </c>
      <c r="B3136" s="3">
        <v>56.247966766357422</v>
      </c>
      <c r="C3136" s="3">
        <v>20.469999313354489</v>
      </c>
      <c r="D3136" s="4">
        <v>-7.8789328472668174E-3</v>
      </c>
      <c r="E3136" s="4">
        <v>9.9355445259865061E-2</v>
      </c>
      <c r="F3136" s="2">
        <v>4</v>
      </c>
      <c r="G3136" s="4">
        <v>6.8786403446079447E-2</v>
      </c>
      <c r="H3136" s="4">
        <v>-0.43728910363099338</v>
      </c>
      <c r="I3136" s="4">
        <v>0.30900547285199798</v>
      </c>
    </row>
    <row r="3137" spans="1:9" x14ac:dyDescent="0.25">
      <c r="A3137" t="s">
        <v>3342</v>
      </c>
      <c r="B3137" s="3">
        <v>56.694660186767578</v>
      </c>
      <c r="C3137" s="3">
        <v>18.620000839233398</v>
      </c>
      <c r="D3137" s="4">
        <v>-1.214197107725778E-2</v>
      </c>
      <c r="E3137" s="4">
        <v>0.14443763462516429</v>
      </c>
      <c r="F3137" s="2">
        <v>3</v>
      </c>
      <c r="G3137" s="4">
        <v>7.510550739143107E-2</v>
      </c>
      <c r="H3137" s="4">
        <v>-0.43282033312333701</v>
      </c>
      <c r="I3137" s="4">
        <v>0.31940094429068472</v>
      </c>
    </row>
    <row r="3138" spans="1:9" x14ac:dyDescent="0.25">
      <c r="A3138" t="s">
        <v>3343</v>
      </c>
      <c r="B3138" s="3">
        <v>57.391506195068359</v>
      </c>
      <c r="C3138" s="3">
        <v>16.270000457763668</v>
      </c>
      <c r="D3138" s="4">
        <v>-1.3210074114652359E-2</v>
      </c>
      <c r="E3138" s="4">
        <v>5.3074476286193439E-2</v>
      </c>
      <c r="F3138" s="2">
        <v>3</v>
      </c>
      <c r="G3138" s="4">
        <v>9.9574095935047735E-2</v>
      </c>
      <c r="H3138" s="4">
        <v>-0.42584900838922002</v>
      </c>
      <c r="I3138" s="4">
        <v>0.33561797916395908</v>
      </c>
    </row>
    <row r="3139" spans="1:9" x14ac:dyDescent="0.25">
      <c r="A3139" t="s">
        <v>3344</v>
      </c>
      <c r="B3139" s="3">
        <v>58.159801483154297</v>
      </c>
      <c r="C3139" s="3">
        <v>15.44999980926514</v>
      </c>
      <c r="D3139" s="4">
        <v>1.102628407608575E-2</v>
      </c>
      <c r="E3139" s="4">
        <v>-4.3935646339790857E-2</v>
      </c>
      <c r="F3139" s="2">
        <v>2</v>
      </c>
      <c r="G3139" s="4">
        <v>0.1217099130471633</v>
      </c>
      <c r="H3139" s="4">
        <v>-0.41816289713775512</v>
      </c>
      <c r="I3139" s="4">
        <v>0.35349778522074282</v>
      </c>
    </row>
    <row r="3140" spans="1:9" x14ac:dyDescent="0.25">
      <c r="A3140" t="s">
        <v>3345</v>
      </c>
      <c r="B3140" s="3">
        <v>57.525508880615227</v>
      </c>
      <c r="C3140" s="3">
        <v>16.159999847412109</v>
      </c>
      <c r="D3140" s="4">
        <v>1.353693103437381E-2</v>
      </c>
      <c r="E3140" s="4">
        <v>-1.94174577495646E-2</v>
      </c>
      <c r="F3140" s="2">
        <v>3</v>
      </c>
      <c r="G3140" s="4">
        <v>0.1047632101910381</v>
      </c>
      <c r="H3140" s="4">
        <v>-0.42450843066463928</v>
      </c>
      <c r="I3140" s="4">
        <v>0.33873649630941149</v>
      </c>
    </row>
    <row r="3141" spans="1:9" x14ac:dyDescent="0.25">
      <c r="A3141" t="s">
        <v>3346</v>
      </c>
      <c r="B3141" s="3">
        <v>56.757190704345703</v>
      </c>
      <c r="C3141" s="3">
        <v>16.479999542236332</v>
      </c>
      <c r="D3141" s="4">
        <v>5.2214427772530048E-3</v>
      </c>
      <c r="E3141" s="4">
        <v>-3.6820633877364339E-2</v>
      </c>
      <c r="F3141" s="2">
        <v>3</v>
      </c>
      <c r="G3141" s="4">
        <v>0.1148236624490075</v>
      </c>
      <c r="H3141" s="4">
        <v>-0.43219477089203062</v>
      </c>
      <c r="I3141" s="4">
        <v>0.3208561575976836</v>
      </c>
    </row>
    <row r="3142" spans="1:9" x14ac:dyDescent="0.25">
      <c r="A3142" t="s">
        <v>3347</v>
      </c>
      <c r="B3142" s="3">
        <v>56.462375640869141</v>
      </c>
      <c r="C3142" s="3">
        <v>17.110000610351559</v>
      </c>
      <c r="D3142" s="4">
        <v>-2.8399102174989639E-3</v>
      </c>
      <c r="E3142" s="4">
        <v>2.2102798344822538E-2</v>
      </c>
      <c r="F3142" s="2">
        <v>3</v>
      </c>
      <c r="G3142" s="4">
        <v>0.10308986159797739</v>
      </c>
      <c r="H3142" s="4">
        <v>-0.43514413347647901</v>
      </c>
      <c r="I3142" s="4">
        <v>0.31399520681571058</v>
      </c>
    </row>
    <row r="3143" spans="1:9" x14ac:dyDescent="0.25">
      <c r="A3143" t="s">
        <v>3348</v>
      </c>
      <c r="B3143" s="3">
        <v>56.623180389404297</v>
      </c>
      <c r="C3143" s="3">
        <v>16.739999771118161</v>
      </c>
      <c r="D3143" s="4">
        <v>1.5217080106824991E-2</v>
      </c>
      <c r="E3143" s="4">
        <v>-8.674305287538786E-2</v>
      </c>
      <c r="F3143" s="2">
        <v>3</v>
      </c>
      <c r="G3143" s="4">
        <v>0.12095803472249431</v>
      </c>
      <c r="H3143" s="4">
        <v>-0.43353542494192021</v>
      </c>
      <c r="I3143" s="4">
        <v>0.31773746290058308</v>
      </c>
    </row>
    <row r="3144" spans="1:9" x14ac:dyDescent="0.25">
      <c r="A3144" t="s">
        <v>3349</v>
      </c>
      <c r="B3144" s="3">
        <v>55.774456024169922</v>
      </c>
      <c r="C3144" s="3">
        <v>18.329999923706051</v>
      </c>
      <c r="D3144" s="4">
        <v>-9.3622132001528469E-3</v>
      </c>
      <c r="E3144" s="4">
        <v>2.1169868780795079E-2</v>
      </c>
      <c r="F3144" s="2">
        <v>3</v>
      </c>
      <c r="G3144" s="4">
        <v>9.1348350426915914E-2</v>
      </c>
      <c r="H3144" s="4">
        <v>-0.44202615759924552</v>
      </c>
      <c r="I3144" s="4">
        <v>0.29798590737059499</v>
      </c>
    </row>
    <row r="3145" spans="1:9" x14ac:dyDescent="0.25">
      <c r="A3145" t="s">
        <v>3350</v>
      </c>
      <c r="B3145" s="3">
        <v>56.301563262939453</v>
      </c>
      <c r="C3145" s="3">
        <v>17.95000076293945</v>
      </c>
      <c r="D3145" s="4">
        <v>-5.5232473522156536E-3</v>
      </c>
      <c r="E3145" s="4">
        <v>-4.113240270611207E-2</v>
      </c>
      <c r="F3145" s="2">
        <v>3</v>
      </c>
      <c r="G3145" s="4">
        <v>0.1062588464777638</v>
      </c>
      <c r="H3145" s="4">
        <v>-0.43675291833634639</v>
      </c>
      <c r="I3145" s="4">
        <v>0.3102527731791902</v>
      </c>
    </row>
    <row r="3146" spans="1:9" x14ac:dyDescent="0.25">
      <c r="A3146" t="s">
        <v>3351</v>
      </c>
      <c r="B3146" s="3">
        <v>56.6142578125</v>
      </c>
      <c r="C3146" s="3">
        <v>18.719999313354489</v>
      </c>
      <c r="D3146" s="4">
        <v>-9.8435287176699138E-3</v>
      </c>
      <c r="E3146" s="4">
        <v>4.1156829252406268E-2</v>
      </c>
      <c r="F3146" s="2">
        <v>3</v>
      </c>
      <c r="G3146" s="4">
        <v>0.10395815858996491</v>
      </c>
      <c r="H3146" s="4">
        <v>-0.43362468739061633</v>
      </c>
      <c r="I3146" s="4">
        <v>0.3175298162482485</v>
      </c>
    </row>
    <row r="3147" spans="1:9" x14ac:dyDescent="0.25">
      <c r="A3147" t="s">
        <v>3352</v>
      </c>
      <c r="B3147" s="3">
        <v>57.177082061767578</v>
      </c>
      <c r="C3147" s="3">
        <v>17.979999542236332</v>
      </c>
      <c r="D3147" s="4">
        <v>-1.871711668900655E-3</v>
      </c>
      <c r="E3147" s="4">
        <v>5.1461938078095397E-2</v>
      </c>
      <c r="F3147" s="2">
        <v>3</v>
      </c>
      <c r="G3147" s="4">
        <v>9.4723497873127949E-2</v>
      </c>
      <c r="H3147" s="4">
        <v>-0.42799413119435209</v>
      </c>
      <c r="I3147" s="4">
        <v>0.33062789009695043</v>
      </c>
    </row>
    <row r="3148" spans="1:9" x14ac:dyDescent="0.25">
      <c r="A3148" t="s">
        <v>3353</v>
      </c>
      <c r="B3148" s="3">
        <v>57.2843017578125</v>
      </c>
      <c r="C3148" s="3">
        <v>17.10000038146973</v>
      </c>
      <c r="D3148" s="4">
        <v>-1.24748511057885E-2</v>
      </c>
      <c r="E3148" s="4">
        <v>-2.285712105887272E-2</v>
      </c>
      <c r="F3148" s="2">
        <v>3</v>
      </c>
      <c r="G3148" s="4">
        <v>9.3811041749324309E-2</v>
      </c>
      <c r="H3148" s="4">
        <v>-0.42692149346647718</v>
      </c>
      <c r="I3148" s="4">
        <v>0.33312311218210261</v>
      </c>
    </row>
    <row r="3149" spans="1:9" x14ac:dyDescent="0.25">
      <c r="A3149" t="s">
        <v>3354</v>
      </c>
      <c r="B3149" s="3">
        <v>58.007942199707031</v>
      </c>
      <c r="C3149" s="3">
        <v>17.5</v>
      </c>
      <c r="D3149" s="4">
        <v>6.1630309214910639E-4</v>
      </c>
      <c r="E3149" s="4">
        <v>5.0420177687959138E-2</v>
      </c>
      <c r="F3149" s="2">
        <v>3</v>
      </c>
      <c r="G3149" s="4">
        <v>0.1228043878941425</v>
      </c>
      <c r="H3149" s="4">
        <v>-0.4196821142476912</v>
      </c>
      <c r="I3149" s="4">
        <v>0.34996370844314911</v>
      </c>
    </row>
    <row r="3150" spans="1:9" x14ac:dyDescent="0.25">
      <c r="A3150" t="s">
        <v>3355</v>
      </c>
      <c r="B3150" s="3">
        <v>57.972213745117188</v>
      </c>
      <c r="C3150" s="3">
        <v>16.659999847412109</v>
      </c>
      <c r="D3150" s="4">
        <v>8.3919706957840123E-3</v>
      </c>
      <c r="E3150" s="4">
        <v>-8.3332973813237121E-3</v>
      </c>
      <c r="F3150" s="2">
        <v>3</v>
      </c>
      <c r="G3150" s="4">
        <v>0.12577637071382569</v>
      </c>
      <c r="H3150" s="4">
        <v>-0.42003954566901958</v>
      </c>
      <c r="I3150" s="4">
        <v>0.35766306110778617</v>
      </c>
    </row>
    <row r="3151" spans="1:9" x14ac:dyDescent="0.25">
      <c r="A3151" t="s">
        <v>3356</v>
      </c>
      <c r="B3151" s="3">
        <v>57.489761352539063</v>
      </c>
      <c r="C3151" s="3">
        <v>16.79999923706055</v>
      </c>
      <c r="D3151" s="4">
        <v>2.9609804377768172E-3</v>
      </c>
      <c r="E3151" s="4">
        <v>-1.6393482897905761E-2</v>
      </c>
      <c r="F3151" s="2">
        <v>3</v>
      </c>
      <c r="G3151" s="4">
        <v>0.1219980573152311</v>
      </c>
      <c r="H3151" s="4">
        <v>-0.42486605289923968</v>
      </c>
      <c r="I3151" s="4">
        <v>0.3607044107109838</v>
      </c>
    </row>
    <row r="3152" spans="1:9" x14ac:dyDescent="0.25">
      <c r="A3152" t="s">
        <v>3357</v>
      </c>
      <c r="B3152" s="3">
        <v>57.320037841796882</v>
      </c>
      <c r="C3152" s="3">
        <v>17.079999923706051</v>
      </c>
      <c r="D3152" s="4">
        <v>3.1511192567239547E-2</v>
      </c>
      <c r="E3152" s="4">
        <v>-0.13343476828664541</v>
      </c>
      <c r="F3152" s="2">
        <v>3</v>
      </c>
      <c r="G3152" s="4">
        <v>0.13554939511215339</v>
      </c>
      <c r="H3152" s="4">
        <v>-0.42656398571984</v>
      </c>
      <c r="I3152" s="4">
        <v>0.36184456246129448</v>
      </c>
    </row>
    <row r="3153" spans="1:9" x14ac:dyDescent="0.25">
      <c r="A3153" t="s">
        <v>3358</v>
      </c>
      <c r="B3153" s="3">
        <v>55.568992614746087</v>
      </c>
      <c r="C3153" s="3">
        <v>19.70999908447266</v>
      </c>
      <c r="D3153" s="4">
        <v>-1.112856257746841E-2</v>
      </c>
      <c r="E3153" s="4">
        <v>1.3367522433655131E-2</v>
      </c>
      <c r="F3153" s="2">
        <v>4</v>
      </c>
      <c r="G3153" s="4">
        <v>0.1155250279607261</v>
      </c>
      <c r="H3153" s="4">
        <v>-0.44408163632913727</v>
      </c>
      <c r="I3153" s="4">
        <v>0.33035652395875509</v>
      </c>
    </row>
    <row r="3154" spans="1:9" x14ac:dyDescent="0.25">
      <c r="A3154" t="s">
        <v>3359</v>
      </c>
      <c r="B3154" s="3">
        <v>56.194355010986328</v>
      </c>
      <c r="C3154" s="3">
        <v>19.45000076293945</v>
      </c>
      <c r="D3154" s="4">
        <v>6.0781243458465362E-3</v>
      </c>
      <c r="E3154" s="4">
        <v>-1.3691610538352991E-2</v>
      </c>
      <c r="F3154" s="2">
        <v>3</v>
      </c>
      <c r="G3154" s="4">
        <v>0.1327062073644831</v>
      </c>
      <c r="H3154" s="4">
        <v>-0.43782544157625802</v>
      </c>
      <c r="I3154" s="4">
        <v>0.34532809181575291</v>
      </c>
    </row>
    <row r="3155" spans="1:9" x14ac:dyDescent="0.25">
      <c r="A3155" t="s">
        <v>3360</v>
      </c>
      <c r="B3155" s="3">
        <v>55.854862213134773</v>
      </c>
      <c r="C3155" s="3">
        <v>19.719999313354489</v>
      </c>
      <c r="D3155" s="4">
        <v>6.2769562088598194E-3</v>
      </c>
      <c r="E3155" s="4">
        <v>-3.2384684719843897E-2</v>
      </c>
      <c r="F3155" s="2">
        <v>4</v>
      </c>
      <c r="G3155" s="4">
        <v>0.14257246434771489</v>
      </c>
      <c r="H3155" s="4">
        <v>-0.44122176516931172</v>
      </c>
      <c r="I3155" s="4">
        <v>0.33720042137929118</v>
      </c>
    </row>
    <row r="3156" spans="1:9" x14ac:dyDescent="0.25">
      <c r="A3156" t="s">
        <v>3361</v>
      </c>
      <c r="B3156" s="3">
        <v>55.506450653076172</v>
      </c>
      <c r="C3156" s="3">
        <v>20.379999160766602</v>
      </c>
      <c r="D3156" s="4">
        <v>-1.925823545136196E-2</v>
      </c>
      <c r="E3156" s="4">
        <v>0.12534502892934871</v>
      </c>
      <c r="F3156" s="2">
        <v>4</v>
      </c>
      <c r="G3156" s="4">
        <v>0.15361122827269291</v>
      </c>
      <c r="H3156" s="4">
        <v>-0.44470731304840688</v>
      </c>
      <c r="I3156" s="4">
        <v>0.32885923018368901</v>
      </c>
    </row>
    <row r="3157" spans="1:9" x14ac:dyDescent="0.25">
      <c r="A3157" t="s">
        <v>3362</v>
      </c>
      <c r="B3157" s="3">
        <v>56.596397399902337</v>
      </c>
      <c r="C3157" s="3">
        <v>18.110000610351559</v>
      </c>
      <c r="D3157" s="4">
        <v>1.052838780996646E-2</v>
      </c>
      <c r="E3157" s="4">
        <v>-9.8107535898381615E-2</v>
      </c>
      <c r="F3157" s="2">
        <v>3</v>
      </c>
      <c r="G3157" s="4">
        <v>0.15585862730663869</v>
      </c>
      <c r="H3157" s="4">
        <v>-0.43380336493862598</v>
      </c>
      <c r="I3157" s="4">
        <v>0.35495323867976958</v>
      </c>
    </row>
    <row r="3158" spans="1:9" x14ac:dyDescent="0.25">
      <c r="A3158" t="s">
        <v>3363</v>
      </c>
      <c r="B3158" s="3">
        <v>56.006736755371087</v>
      </c>
      <c r="C3158" s="3">
        <v>20.079999923706051</v>
      </c>
      <c r="D3158" s="4">
        <v>-2.488750743032098E-2</v>
      </c>
      <c r="E3158" s="4">
        <v>0.16473318969213019</v>
      </c>
      <c r="F3158" s="2">
        <v>4</v>
      </c>
      <c r="G3158" s="4">
        <v>0.1544554578453359</v>
      </c>
      <c r="H3158" s="4">
        <v>-0.43970239540875788</v>
      </c>
      <c r="I3158" s="4">
        <v>0.34083639314304293</v>
      </c>
    </row>
    <row r="3159" spans="1:9" x14ac:dyDescent="0.25">
      <c r="A3159" t="s">
        <v>3364</v>
      </c>
      <c r="B3159" s="3">
        <v>57.436180114746087</v>
      </c>
      <c r="C3159" s="3">
        <v>17.239999771118161</v>
      </c>
      <c r="D3159" s="4">
        <v>7.7840646882298969E-4</v>
      </c>
      <c r="E3159" s="4">
        <v>-6.2023908688845109E-2</v>
      </c>
      <c r="F3159" s="2">
        <v>3</v>
      </c>
      <c r="G3159" s="4">
        <v>0.17534571356397441</v>
      </c>
      <c r="H3159" s="4">
        <v>-0.42540208554326908</v>
      </c>
      <c r="I3159" s="4">
        <v>0.37505816340182951</v>
      </c>
    </row>
    <row r="3160" spans="1:9" x14ac:dyDescent="0.25">
      <c r="A3160" t="s">
        <v>3365</v>
      </c>
      <c r="B3160" s="3">
        <v>57.391506195068359</v>
      </c>
      <c r="C3160" s="3">
        <v>18.379999160766602</v>
      </c>
      <c r="D3160" s="4">
        <v>1.038067279917332E-2</v>
      </c>
      <c r="E3160" s="4">
        <v>3.275080073245507E-3</v>
      </c>
      <c r="F3160" s="2">
        <v>3</v>
      </c>
      <c r="G3160" s="4">
        <v>0.19962738991138049</v>
      </c>
      <c r="H3160" s="4">
        <v>-0.42584900838922002</v>
      </c>
      <c r="I3160" s="4">
        <v>0.37398864175499819</v>
      </c>
    </row>
    <row r="3161" spans="1:9" x14ac:dyDescent="0.25">
      <c r="A3161" t="s">
        <v>3366</v>
      </c>
      <c r="B3161" s="3">
        <v>56.801864624023438</v>
      </c>
      <c r="C3161" s="3">
        <v>18.319999694824219</v>
      </c>
      <c r="D3161" s="4">
        <v>9.3663306804898649E-3</v>
      </c>
      <c r="E3161" s="4">
        <v>-0.1321648903297156</v>
      </c>
      <c r="F3161" s="2">
        <v>3</v>
      </c>
      <c r="G3161" s="4">
        <v>0.1934831382863782</v>
      </c>
      <c r="H3161" s="4">
        <v>-0.43174784804607969</v>
      </c>
      <c r="I3161" s="4">
        <v>0.35987225284949292</v>
      </c>
    </row>
    <row r="3162" spans="1:9" x14ac:dyDescent="0.25">
      <c r="A3162" t="s">
        <v>3367</v>
      </c>
      <c r="B3162" s="3">
        <v>56.274776458740227</v>
      </c>
      <c r="C3162" s="3">
        <v>21.110000610351559</v>
      </c>
      <c r="D3162" s="4">
        <v>1.242456277705606E-2</v>
      </c>
      <c r="E3162" s="4">
        <v>-2.6291498468666519E-2</v>
      </c>
      <c r="F3162" s="2">
        <v>4</v>
      </c>
      <c r="G3162" s="4">
        <v>0.17870449768111829</v>
      </c>
      <c r="H3162" s="4">
        <v>-0.43702089649570658</v>
      </c>
      <c r="I3162" s="4">
        <v>0.34725343169778689</v>
      </c>
    </row>
    <row r="3163" spans="1:9" x14ac:dyDescent="0.25">
      <c r="A3163" t="s">
        <v>3368</v>
      </c>
      <c r="B3163" s="3">
        <v>55.58416748046875</v>
      </c>
      <c r="C3163" s="3">
        <v>21.680000305175781</v>
      </c>
      <c r="D3163" s="4">
        <v>3.7021318893009081E-3</v>
      </c>
      <c r="E3163" s="4">
        <v>-0.1067161146986869</v>
      </c>
      <c r="F3163" s="2">
        <v>4</v>
      </c>
      <c r="G3163" s="4">
        <v>0.1597359623021597</v>
      </c>
      <c r="H3163" s="4">
        <v>-0.4439298252898416</v>
      </c>
      <c r="I3163" s="4">
        <v>0.33071981975852438</v>
      </c>
    </row>
    <row r="3164" spans="1:9" x14ac:dyDescent="0.25">
      <c r="A3164" t="s">
        <v>3369</v>
      </c>
      <c r="B3164" s="3">
        <v>55.379146575927727</v>
      </c>
      <c r="C3164" s="3">
        <v>24.270000457763668</v>
      </c>
      <c r="D3164" s="4">
        <v>-6.8738156127694516E-3</v>
      </c>
      <c r="E3164" s="4">
        <v>9.868720190662339E-2</v>
      </c>
      <c r="F3164" s="2">
        <v>4</v>
      </c>
      <c r="G3164" s="4">
        <v>0.13353510143426561</v>
      </c>
      <c r="H3164" s="4">
        <v>-0.44598087715182028</v>
      </c>
      <c r="I3164" s="4">
        <v>0.32581149075938232</v>
      </c>
    </row>
    <row r="3165" spans="1:9" x14ac:dyDescent="0.25">
      <c r="A3165" t="s">
        <v>3370</v>
      </c>
      <c r="B3165" s="3">
        <v>55.762447357177727</v>
      </c>
      <c r="C3165" s="3">
        <v>22.090000152587891</v>
      </c>
      <c r="D3165" s="4">
        <v>1.2134011007062909E-2</v>
      </c>
      <c r="E3165" s="4">
        <v>-6.2393860215467223E-2</v>
      </c>
      <c r="F3165" s="2">
        <v>4</v>
      </c>
      <c r="G3165" s="4">
        <v>0.15600291843902411</v>
      </c>
      <c r="H3165" s="4">
        <v>-0.44214629363536978</v>
      </c>
      <c r="I3165" s="4">
        <v>0.33498795178522262</v>
      </c>
    </row>
    <row r="3166" spans="1:9" x14ac:dyDescent="0.25">
      <c r="A3166" t="s">
        <v>3371</v>
      </c>
      <c r="B3166" s="3">
        <v>55.093936920166023</v>
      </c>
      <c r="C3166" s="3">
        <v>23.559999465942379</v>
      </c>
      <c r="D3166" s="4">
        <v>-1.6860124120639641E-2</v>
      </c>
      <c r="E3166" s="4">
        <v>0.10975035204643339</v>
      </c>
      <c r="F3166" s="2">
        <v>4</v>
      </c>
      <c r="G3166" s="4">
        <v>0.142144129006013</v>
      </c>
      <c r="H3166" s="4">
        <v>-0.44883414617243078</v>
      </c>
      <c r="I3166" s="4">
        <v>0.31898339277910792</v>
      </c>
    </row>
    <row r="3167" spans="1:9" x14ac:dyDescent="0.25">
      <c r="A3167" t="s">
        <v>3372</v>
      </c>
      <c r="B3167" s="3">
        <v>56.03875732421875</v>
      </c>
      <c r="C3167" s="3">
        <v>21.229999542236332</v>
      </c>
      <c r="D3167" s="4">
        <v>9.6352372032746381E-3</v>
      </c>
      <c r="E3167" s="4">
        <v>-2.2559842845708E-2</v>
      </c>
      <c r="F3167" s="2">
        <v>4</v>
      </c>
      <c r="G3167" s="4">
        <v>0.1439359393182775</v>
      </c>
      <c r="H3167" s="4">
        <v>-0.43938205808752889</v>
      </c>
      <c r="I3167" s="4">
        <v>0.34160298563757818</v>
      </c>
    </row>
    <row r="3168" spans="1:9" x14ac:dyDescent="0.25">
      <c r="A3168" t="s">
        <v>3373</v>
      </c>
      <c r="B3168" s="3">
        <v>55.503963470458977</v>
      </c>
      <c r="C3168" s="3">
        <v>21.719999313354489</v>
      </c>
      <c r="D3168" s="4">
        <v>-3.9985778088343924E-3</v>
      </c>
      <c r="E3168" s="4">
        <v>-1.9855619904663561E-2</v>
      </c>
      <c r="F3168" s="2">
        <v>4</v>
      </c>
      <c r="G3168" s="4">
        <v>0.13506459829993431</v>
      </c>
      <c r="H3168" s="4">
        <v>-0.4447321950990909</v>
      </c>
      <c r="I3168" s="4">
        <v>0.32879968547241473</v>
      </c>
    </row>
    <row r="3169" spans="1:9" x14ac:dyDescent="0.25">
      <c r="A3169" t="s">
        <v>3374</v>
      </c>
      <c r="B3169" s="3">
        <v>55.726791381835938</v>
      </c>
      <c r="C3169" s="3">
        <v>22.159999847412109</v>
      </c>
      <c r="D3169" s="4">
        <v>2.2905797426694189E-2</v>
      </c>
      <c r="E3169" s="4">
        <v>-0.10210698649121119</v>
      </c>
      <c r="F3169" s="2">
        <v>4</v>
      </c>
      <c r="G3169" s="4">
        <v>0.13145061377471379</v>
      </c>
      <c r="H3169" s="4">
        <v>-0.44250299996626419</v>
      </c>
      <c r="I3169" s="4">
        <v>0.33413432537988302</v>
      </c>
    </row>
    <row r="3170" spans="1:9" x14ac:dyDescent="0.25">
      <c r="A3170" t="s">
        <v>3375</v>
      </c>
      <c r="B3170" s="3">
        <v>54.478908538818359</v>
      </c>
      <c r="C3170" s="3">
        <v>24.680000305175781</v>
      </c>
      <c r="D3170" s="4">
        <v>4.1073195967544773E-3</v>
      </c>
      <c r="E3170" s="4">
        <v>-5.5130187128274222E-2</v>
      </c>
      <c r="F3170" s="2">
        <v>5</v>
      </c>
      <c r="G3170" s="4">
        <v>0.10413531614010151</v>
      </c>
      <c r="H3170" s="4">
        <v>-0.45498695829447738</v>
      </c>
      <c r="I3170" s="4">
        <v>0.30425922771788039</v>
      </c>
    </row>
    <row r="3171" spans="1:9" x14ac:dyDescent="0.25">
      <c r="A3171" t="s">
        <v>3376</v>
      </c>
      <c r="B3171" s="3">
        <v>54.256061553955078</v>
      </c>
      <c r="C3171" s="3">
        <v>26.120000839233398</v>
      </c>
      <c r="D3171" s="4">
        <v>7.6140817580767628E-3</v>
      </c>
      <c r="E3171" s="4">
        <v>-2.02550266792717E-2</v>
      </c>
      <c r="F3171" s="2">
        <v>5</v>
      </c>
      <c r="G3171" s="4">
        <v>9.0642425296455054E-2</v>
      </c>
      <c r="H3171" s="4">
        <v>-0.45721634424057611</v>
      </c>
      <c r="I3171" s="4">
        <v>0.29892413117919081</v>
      </c>
    </row>
    <row r="3172" spans="1:9" x14ac:dyDescent="0.25">
      <c r="A3172" t="s">
        <v>3377</v>
      </c>
      <c r="B3172" s="3">
        <v>53.846073150634773</v>
      </c>
      <c r="C3172" s="3">
        <v>26.659999847412109</v>
      </c>
      <c r="D3172" s="4">
        <v>-2.6586860456135342E-2</v>
      </c>
      <c r="E3172" s="4">
        <v>0.1080631936484497</v>
      </c>
      <c r="F3172" s="2">
        <v>5</v>
      </c>
      <c r="G3172" s="4">
        <v>6.6129536843164249E-2</v>
      </c>
      <c r="H3172" s="4">
        <v>-0.46131791368737179</v>
      </c>
      <c r="I3172" s="4">
        <v>0.28910875174832679</v>
      </c>
    </row>
    <row r="3173" spans="1:9" x14ac:dyDescent="0.25">
      <c r="A3173" t="s">
        <v>3378</v>
      </c>
      <c r="B3173" s="3">
        <v>55.3167724609375</v>
      </c>
      <c r="C3173" s="3">
        <v>24.059999465942379</v>
      </c>
      <c r="D3173" s="4">
        <v>-4.3317627077307241E-3</v>
      </c>
      <c r="E3173" s="4">
        <v>-3.313998580313116E-3</v>
      </c>
      <c r="F3173" s="2">
        <v>4</v>
      </c>
      <c r="G3173" s="4">
        <v>9.7551071536291944E-2</v>
      </c>
      <c r="H3173" s="4">
        <v>-0.44660487471429527</v>
      </c>
      <c r="I3173" s="4">
        <v>0.32431821533906469</v>
      </c>
    </row>
    <row r="3174" spans="1:9" x14ac:dyDescent="0.25">
      <c r="A3174" t="s">
        <v>3379</v>
      </c>
      <c r="B3174" s="3">
        <v>55.55743408203125</v>
      </c>
      <c r="C3174" s="3">
        <v>24.139999389648441</v>
      </c>
      <c r="D3174" s="4">
        <v>-8.4312343131771605E-3</v>
      </c>
      <c r="E3174" s="4">
        <v>0.14788390877123669</v>
      </c>
      <c r="F3174" s="2">
        <v>4</v>
      </c>
      <c r="G3174" s="4">
        <v>7.8337751240798781E-2</v>
      </c>
      <c r="H3174" s="4">
        <v>-0.44419726917203978</v>
      </c>
      <c r="I3174" s="4">
        <v>0.33007980543856918</v>
      </c>
    </row>
    <row r="3175" spans="1:9" x14ac:dyDescent="0.25">
      <c r="A3175" t="s">
        <v>3380</v>
      </c>
      <c r="B3175" s="3">
        <v>56.029834747314453</v>
      </c>
      <c r="C3175" s="3">
        <v>21.030000686645511</v>
      </c>
      <c r="D3175" s="4">
        <v>1.2727382796296821E-2</v>
      </c>
      <c r="E3175" s="4">
        <v>-3.3547772727842477E-2</v>
      </c>
      <c r="F3175" s="2">
        <v>4</v>
      </c>
      <c r="G3175" s="4">
        <v>0.10511736245665421</v>
      </c>
      <c r="H3175" s="4">
        <v>-0.43947132053622501</v>
      </c>
      <c r="I3175" s="4">
        <v>0.34138937355219362</v>
      </c>
    </row>
    <row r="3176" spans="1:9" x14ac:dyDescent="0.25">
      <c r="A3176" t="s">
        <v>3381</v>
      </c>
      <c r="B3176" s="3">
        <v>55.32568359375</v>
      </c>
      <c r="C3176" s="3">
        <v>21.760000228881839</v>
      </c>
      <c r="D3176" s="4">
        <v>-1.286945276420592E-3</v>
      </c>
      <c r="E3176" s="4">
        <v>1.021352386275454E-2</v>
      </c>
      <c r="F3176" s="2">
        <v>4</v>
      </c>
      <c r="G3176" s="4">
        <v>9.6767343664500016E-2</v>
      </c>
      <c r="H3176" s="4">
        <v>-0.44651572675356249</v>
      </c>
      <c r="I3176" s="4">
        <v>0.32453155344571633</v>
      </c>
    </row>
    <row r="3177" spans="1:9" x14ac:dyDescent="0.25">
      <c r="A3177" t="s">
        <v>3382</v>
      </c>
      <c r="B3177" s="3">
        <v>55.396976470947273</v>
      </c>
      <c r="C3177" s="3">
        <v>21.54000091552734</v>
      </c>
      <c r="D3177" s="4">
        <v>-6.554068258329826E-3</v>
      </c>
      <c r="E3177" s="4">
        <v>-3.5378370393097443E-2</v>
      </c>
      <c r="F3177" s="2">
        <v>4</v>
      </c>
      <c r="G3177" s="4">
        <v>0.10494861816224831</v>
      </c>
      <c r="H3177" s="4">
        <v>-0.44580250490504603</v>
      </c>
      <c r="I3177" s="4">
        <v>0.32623834962517417</v>
      </c>
    </row>
    <row r="3178" spans="1:9" x14ac:dyDescent="0.25">
      <c r="A3178" t="s">
        <v>3383</v>
      </c>
      <c r="B3178" s="3">
        <v>55.762447357177727</v>
      </c>
      <c r="C3178" s="3">
        <v>22.329999923706051</v>
      </c>
      <c r="D3178" s="4">
        <v>1.9218970906358379E-3</v>
      </c>
      <c r="E3178" s="4">
        <v>-6.6725810313496003E-3</v>
      </c>
      <c r="F3178" s="2">
        <v>4</v>
      </c>
      <c r="G3178" s="4">
        <v>0.1165640652495821</v>
      </c>
      <c r="H3178" s="4">
        <v>-0.44214629363536978</v>
      </c>
      <c r="I3178" s="4">
        <v>0.33498795178522262</v>
      </c>
    </row>
    <row r="3179" spans="1:9" x14ac:dyDescent="0.25">
      <c r="A3179" t="s">
        <v>3384</v>
      </c>
      <c r="B3179" s="3">
        <v>55.655483245849609</v>
      </c>
      <c r="C3179" s="3">
        <v>22.479999542236332</v>
      </c>
      <c r="D3179" s="4">
        <v>-1.1196004081581721E-3</v>
      </c>
      <c r="E3179" s="4">
        <v>2.1353898612765709E-2</v>
      </c>
      <c r="F3179" s="2">
        <v>4</v>
      </c>
      <c r="G3179" s="4">
        <v>0.1075694516352073</v>
      </c>
      <c r="H3179" s="4">
        <v>-0.44321637446539841</v>
      </c>
      <c r="I3179" s="4">
        <v>0.33242716389544791</v>
      </c>
    </row>
    <row r="3180" spans="1:9" x14ac:dyDescent="0.25">
      <c r="A3180" t="s">
        <v>3385</v>
      </c>
      <c r="B3180" s="3">
        <v>55.717864990234382</v>
      </c>
      <c r="C3180" s="3">
        <v>22.010000228881839</v>
      </c>
      <c r="D3180" s="4">
        <v>2.7956038758860661E-2</v>
      </c>
      <c r="E3180" s="4">
        <v>-0.12310757392932579</v>
      </c>
      <c r="F3180" s="2">
        <v>4</v>
      </c>
      <c r="G3180" s="4">
        <v>9.2496043226812041E-2</v>
      </c>
      <c r="H3180" s="4">
        <v>-0.44259230057761467</v>
      </c>
      <c r="I3180" s="4">
        <v>0.33392062196825401</v>
      </c>
    </row>
    <row r="3181" spans="1:9" x14ac:dyDescent="0.25">
      <c r="A3181" t="s">
        <v>3386</v>
      </c>
      <c r="B3181" s="3">
        <v>54.20257568359375</v>
      </c>
      <c r="C3181" s="3">
        <v>25.10000038146973</v>
      </c>
      <c r="D3181" s="4">
        <v>-1.2985165407828351E-2</v>
      </c>
      <c r="E3181" s="4">
        <v>2.490815092088949E-2</v>
      </c>
      <c r="F3181" s="2">
        <v>5</v>
      </c>
      <c r="G3181" s="4">
        <v>5.4751797561958027E-2</v>
      </c>
      <c r="H3181" s="4">
        <v>-0.45775142281824488</v>
      </c>
      <c r="I3181" s="4">
        <v>0.29764364590805908</v>
      </c>
    </row>
    <row r="3182" spans="1:9" x14ac:dyDescent="0.25">
      <c r="A3182" t="s">
        <v>3387</v>
      </c>
      <c r="B3182" s="3">
        <v>54.915664672851563</v>
      </c>
      <c r="C3182" s="3">
        <v>24.489999771118161</v>
      </c>
      <c r="D3182" s="4">
        <v>-2.1131154974926569E-2</v>
      </c>
      <c r="E3182" s="4">
        <v>9.9685642915223527E-2</v>
      </c>
      <c r="F3182" s="2">
        <v>5</v>
      </c>
      <c r="G3182" s="4">
        <v>7.1758344670102892E-2</v>
      </c>
      <c r="H3182" s="4">
        <v>-0.45061760150159358</v>
      </c>
      <c r="I3182" s="4">
        <v>0.31471544340489821</v>
      </c>
    </row>
    <row r="3183" spans="1:9" x14ac:dyDescent="0.25">
      <c r="A3183" t="s">
        <v>3388</v>
      </c>
      <c r="B3183" s="3">
        <v>56.101146697998047</v>
      </c>
      <c r="C3183" s="3">
        <v>22.270000457763668</v>
      </c>
      <c r="D3183" s="4">
        <v>-6.7855501023734721E-3</v>
      </c>
      <c r="E3183" s="4">
        <v>1.3655036585587201E-2</v>
      </c>
      <c r="F3183" s="2">
        <v>4</v>
      </c>
      <c r="G3183" s="4">
        <v>0.10402483259923501</v>
      </c>
      <c r="H3183" s="4">
        <v>-0.43875790787443641</v>
      </c>
      <c r="I3183" s="4">
        <v>0.34309662636287303</v>
      </c>
    </row>
    <row r="3184" spans="1:9" x14ac:dyDescent="0.25">
      <c r="A3184" t="s">
        <v>3389</v>
      </c>
      <c r="B3184" s="3">
        <v>56.484424591064453</v>
      </c>
      <c r="C3184" s="3">
        <v>21.969999313354489</v>
      </c>
      <c r="D3184" s="4">
        <v>-3.3032164643730382E-3</v>
      </c>
      <c r="E3184" s="4">
        <v>4.572403762404198E-3</v>
      </c>
      <c r="F3184" s="2">
        <v>4</v>
      </c>
      <c r="G3184" s="4">
        <v>0.1146661979268804</v>
      </c>
      <c r="H3184" s="4">
        <v>-0.43492355333391242</v>
      </c>
      <c r="I3184" s="4">
        <v>0.35227253943124759</v>
      </c>
    </row>
    <row r="3185" spans="1:9" x14ac:dyDescent="0.25">
      <c r="A3185" t="s">
        <v>3390</v>
      </c>
      <c r="B3185" s="3">
        <v>56.671623229980469</v>
      </c>
      <c r="C3185" s="3">
        <v>21.870000839233398</v>
      </c>
      <c r="D3185" s="4">
        <v>-9.348362001149968E-3</v>
      </c>
      <c r="E3185" s="4">
        <v>9.9547587247058145E-2</v>
      </c>
      <c r="F3185" s="2">
        <v>4</v>
      </c>
      <c r="G3185" s="4">
        <v>9.9022362207799919E-2</v>
      </c>
      <c r="H3185" s="4">
        <v>-0.43305079739339908</v>
      </c>
      <c r="I3185" s="4">
        <v>0.35675419221708599</v>
      </c>
    </row>
    <row r="3186" spans="1:9" x14ac:dyDescent="0.25">
      <c r="A3186" t="s">
        <v>3391</v>
      </c>
      <c r="B3186" s="3">
        <v>57.206409454345703</v>
      </c>
      <c r="C3186" s="3">
        <v>19.889999389648441</v>
      </c>
      <c r="D3186" s="4">
        <v>-1.560139684506634E-4</v>
      </c>
      <c r="E3186" s="4">
        <v>5.6293121095974952E-2</v>
      </c>
      <c r="F3186" s="2">
        <v>4</v>
      </c>
      <c r="G3186" s="4">
        <v>9.6255419481719562E-2</v>
      </c>
      <c r="H3186" s="4">
        <v>-0.42770073670714598</v>
      </c>
      <c r="I3186" s="4">
        <v>0.36955730972976109</v>
      </c>
    </row>
    <row r="3187" spans="1:9" x14ac:dyDescent="0.25">
      <c r="A3187" t="s">
        <v>3392</v>
      </c>
      <c r="B3187" s="3">
        <v>57.215335845947273</v>
      </c>
      <c r="C3187" s="3">
        <v>18.829999923706051</v>
      </c>
      <c r="D3187" s="4">
        <v>-2.020822637365471E-3</v>
      </c>
      <c r="E3187" s="4">
        <v>-6.225099625245889E-2</v>
      </c>
      <c r="F3187" s="2">
        <v>3</v>
      </c>
      <c r="G3187" s="4">
        <v>0.1029572637857001</v>
      </c>
      <c r="H3187" s="4">
        <v>-0.42761143609579549</v>
      </c>
      <c r="I3187" s="4">
        <v>0.36977101314138983</v>
      </c>
    </row>
    <row r="3188" spans="1:9" x14ac:dyDescent="0.25">
      <c r="A3188" t="s">
        <v>3393</v>
      </c>
      <c r="B3188" s="3">
        <v>57.331192016601563</v>
      </c>
      <c r="C3188" s="3">
        <v>20.079999923706051</v>
      </c>
      <c r="D3188" s="4">
        <v>-3.1000089348711679E-3</v>
      </c>
      <c r="E3188" s="4">
        <v>5.4068279679597493E-2</v>
      </c>
      <c r="F3188" s="2">
        <v>4</v>
      </c>
      <c r="G3188" s="4">
        <v>9.7161183766746095E-2</v>
      </c>
      <c r="H3188" s="4">
        <v>-0.42645239811830637</v>
      </c>
      <c r="I3188" s="4">
        <v>0.372544682506595</v>
      </c>
    </row>
    <row r="3189" spans="1:9" x14ac:dyDescent="0.25">
      <c r="A3189" t="s">
        <v>3394</v>
      </c>
      <c r="B3189" s="3">
        <v>57.509471893310547</v>
      </c>
      <c r="C3189" s="3">
        <v>19.04999923706055</v>
      </c>
      <c r="D3189" s="4">
        <v>-3.7062235305741491E-3</v>
      </c>
      <c r="E3189" s="4">
        <v>5.8077455069303063E-3</v>
      </c>
      <c r="F3189" s="2">
        <v>3</v>
      </c>
      <c r="G3189" s="4">
        <v>0.10994961488722341</v>
      </c>
      <c r="H3189" s="4">
        <v>-0.42466886646383473</v>
      </c>
      <c r="I3189" s="4">
        <v>0.37681281453329318</v>
      </c>
    </row>
    <row r="3190" spans="1:9" x14ac:dyDescent="0.25">
      <c r="A3190" t="s">
        <v>3395</v>
      </c>
      <c r="B3190" s="3">
        <v>57.723407745361328</v>
      </c>
      <c r="C3190" s="3">
        <v>18.940000534057621</v>
      </c>
      <c r="D3190" s="4">
        <v>9.2784553961422489E-4</v>
      </c>
      <c r="E3190" s="4">
        <v>-1.148221895128076E-2</v>
      </c>
      <c r="F3190" s="2">
        <v>3</v>
      </c>
      <c r="G3190" s="4">
        <v>0.11827067704179051</v>
      </c>
      <c r="H3190" s="4">
        <v>-0.42252862847846873</v>
      </c>
      <c r="I3190" s="4">
        <v>0.38193457296533118</v>
      </c>
    </row>
    <row r="3191" spans="1:9" x14ac:dyDescent="0.25">
      <c r="A3191" t="s">
        <v>3396</v>
      </c>
      <c r="B3191" s="3">
        <v>57.669898986816413</v>
      </c>
      <c r="C3191" s="3">
        <v>19.159999847412109</v>
      </c>
      <c r="D3191" s="4">
        <v>-2.4868538208868699E-2</v>
      </c>
      <c r="E3191" s="4">
        <v>9.1116197615662031E-2</v>
      </c>
      <c r="F3191" s="2">
        <v>3</v>
      </c>
      <c r="G3191" s="4">
        <v>0.12087613561622711</v>
      </c>
      <c r="H3191" s="4">
        <v>-0.42306393603206388</v>
      </c>
      <c r="I3191" s="4">
        <v>0.38065353973673388</v>
      </c>
    </row>
    <row r="3192" spans="1:9" x14ac:dyDescent="0.25">
      <c r="A3192" t="s">
        <v>3397</v>
      </c>
      <c r="B3192" s="3">
        <v>59.140640258789063</v>
      </c>
      <c r="C3192" s="3">
        <v>17.559999465942379</v>
      </c>
      <c r="D3192" s="4">
        <v>-1.058779584265168E-2</v>
      </c>
      <c r="E3192" s="4">
        <v>4.0284380271550901E-2</v>
      </c>
      <c r="F3192" s="2">
        <v>3</v>
      </c>
      <c r="G3192" s="4">
        <v>0.14318483389257361</v>
      </c>
      <c r="H3192" s="4">
        <v>-0.40835047726978879</v>
      </c>
      <c r="I3192" s="4">
        <v>0.41586400791615891</v>
      </c>
    </row>
    <row r="3193" spans="1:9" x14ac:dyDescent="0.25">
      <c r="A3193" t="s">
        <v>3398</v>
      </c>
      <c r="B3193" s="3">
        <v>59.773509979248047</v>
      </c>
      <c r="C3193" s="3">
        <v>16.879999160766602</v>
      </c>
      <c r="D3193" s="4">
        <v>2.841945100059196E-3</v>
      </c>
      <c r="E3193" s="4">
        <v>1.6867395955570741E-2</v>
      </c>
      <c r="F3193" s="2">
        <v>3</v>
      </c>
      <c r="G3193" s="4">
        <v>0.15364621161894609</v>
      </c>
      <c r="H3193" s="4">
        <v>-0.4020191784130045</v>
      </c>
      <c r="I3193" s="4">
        <v>0.43101530582191111</v>
      </c>
    </row>
    <row r="3194" spans="1:9" x14ac:dyDescent="0.25">
      <c r="A3194" t="s">
        <v>3399</v>
      </c>
      <c r="B3194" s="3">
        <v>59.604118347167969</v>
      </c>
      <c r="C3194" s="3">
        <v>16.60000038146973</v>
      </c>
      <c r="D3194" s="4">
        <v>1.647267552637111E-3</v>
      </c>
      <c r="E3194" s="4">
        <v>-3.2069927072551192E-2</v>
      </c>
      <c r="F3194" s="2">
        <v>3</v>
      </c>
      <c r="G3194" s="4">
        <v>0.14491464723311059</v>
      </c>
      <c r="H3194" s="4">
        <v>-0.40371379108266991</v>
      </c>
      <c r="I3194" s="4">
        <v>0.42695996394439878</v>
      </c>
    </row>
    <row r="3195" spans="1:9" x14ac:dyDescent="0.25">
      <c r="A3195" t="s">
        <v>3400</v>
      </c>
      <c r="B3195" s="3">
        <v>59.506095886230469</v>
      </c>
      <c r="C3195" s="3">
        <v>17.14999961853027</v>
      </c>
      <c r="D3195" s="4">
        <v>-7.1382303596827512E-3</v>
      </c>
      <c r="E3195" s="4">
        <v>5.0857839413396722E-2</v>
      </c>
      <c r="F3195" s="2">
        <v>3</v>
      </c>
      <c r="G3195" s="4">
        <v>0.1409031477226026</v>
      </c>
      <c r="H3195" s="4">
        <v>-0.4046944186507303</v>
      </c>
      <c r="I3195" s="4">
        <v>0.42461324477123008</v>
      </c>
    </row>
    <row r="3196" spans="1:9" x14ac:dyDescent="0.25">
      <c r="A3196" t="s">
        <v>3401</v>
      </c>
      <c r="B3196" s="3">
        <v>59.933917999267578</v>
      </c>
      <c r="C3196" s="3">
        <v>16.319999694824219</v>
      </c>
      <c r="D3196" s="4">
        <v>5.9841756778795663E-3</v>
      </c>
      <c r="E3196" s="4">
        <v>4.9261037459082946E-3</v>
      </c>
      <c r="F3196" s="2">
        <v>3</v>
      </c>
      <c r="G3196" s="4">
        <v>0.1481344962987641</v>
      </c>
      <c r="H3196" s="4">
        <v>-0.40041443879450589</v>
      </c>
      <c r="I3196" s="4">
        <v>0.43485557439413031</v>
      </c>
    </row>
    <row r="3197" spans="1:9" x14ac:dyDescent="0.25">
      <c r="A3197" t="s">
        <v>3402</v>
      </c>
      <c r="B3197" s="3">
        <v>59.577396392822273</v>
      </c>
      <c r="C3197" s="3">
        <v>16.239999771118161</v>
      </c>
      <c r="D3197" s="4">
        <v>5.8693639515094986E-3</v>
      </c>
      <c r="E3197" s="4">
        <v>-3.4482754710425501E-2</v>
      </c>
      <c r="F3197" s="2">
        <v>3</v>
      </c>
      <c r="G3197" s="4">
        <v>0.13957000065085531</v>
      </c>
      <c r="H3197" s="4">
        <v>-0.40398112047690488</v>
      </c>
      <c r="I3197" s="4">
        <v>0.42632022360317651</v>
      </c>
    </row>
    <row r="3198" spans="1:9" x14ac:dyDescent="0.25">
      <c r="A3198" t="s">
        <v>3403</v>
      </c>
      <c r="B3198" s="3">
        <v>59.229755401611328</v>
      </c>
      <c r="C3198" s="3">
        <v>16.819999694824219</v>
      </c>
      <c r="D3198" s="4">
        <v>2.6571461667419079E-2</v>
      </c>
      <c r="E3198" s="4">
        <v>-7.071826848997953E-2</v>
      </c>
      <c r="F3198" s="2">
        <v>3</v>
      </c>
      <c r="G3198" s="4">
        <v>0.14062485192808111</v>
      </c>
      <c r="H3198" s="4">
        <v>-0.40745895949980671</v>
      </c>
      <c r="I3198" s="4">
        <v>0.41799748030892009</v>
      </c>
    </row>
    <row r="3199" spans="1:9" x14ac:dyDescent="0.25">
      <c r="A3199" t="s">
        <v>3404</v>
      </c>
      <c r="B3199" s="3">
        <v>57.696670532226563</v>
      </c>
      <c r="C3199" s="3">
        <v>18.10000038146973</v>
      </c>
      <c r="D3199" s="4">
        <v>-5.3777261248115771E-3</v>
      </c>
      <c r="E3199" s="4">
        <v>-4.5861832544838547E-2</v>
      </c>
      <c r="F3199" s="2">
        <v>3</v>
      </c>
      <c r="G3199" s="4">
        <v>0.1173702912951293</v>
      </c>
      <c r="H3199" s="4">
        <v>-0.42279611052332139</v>
      </c>
      <c r="I3199" s="4">
        <v>0.38129446731913191</v>
      </c>
    </row>
    <row r="3200" spans="1:9" x14ac:dyDescent="0.25">
      <c r="A3200" t="s">
        <v>3405</v>
      </c>
      <c r="B3200" s="3">
        <v>58.008625030517578</v>
      </c>
      <c r="C3200" s="3">
        <v>18.969999313354489</v>
      </c>
      <c r="D3200" s="4">
        <v>-9.1351243854748132E-3</v>
      </c>
      <c r="E3200" s="4">
        <v>8.7729285117223776E-2</v>
      </c>
      <c r="F3200" s="2">
        <v>3</v>
      </c>
      <c r="G3200" s="4">
        <v>0.12630022771737859</v>
      </c>
      <c r="H3200" s="4">
        <v>-0.41967528313254943</v>
      </c>
      <c r="I3200" s="4">
        <v>0.38876285359809432</v>
      </c>
    </row>
    <row r="3201" spans="1:9" x14ac:dyDescent="0.25">
      <c r="A3201" t="s">
        <v>3406</v>
      </c>
      <c r="B3201" s="3">
        <v>58.543426513671882</v>
      </c>
      <c r="C3201" s="3">
        <v>17.440000534057621</v>
      </c>
      <c r="D3201" s="4">
        <v>-2.7332741130440259E-3</v>
      </c>
      <c r="E3201" s="4">
        <v>-5.0108934951518469E-2</v>
      </c>
      <c r="F3201" s="2">
        <v>3</v>
      </c>
      <c r="G3201" s="4">
        <v>0.14571741418938039</v>
      </c>
      <c r="H3201" s="4">
        <v>-0.41432506979567862</v>
      </c>
      <c r="I3201" s="4">
        <v>0.40156633641574618</v>
      </c>
    </row>
    <row r="3202" spans="1:9" x14ac:dyDescent="0.25">
      <c r="A3202" t="s">
        <v>3407</v>
      </c>
      <c r="B3202" s="3">
        <v>58.703880310058587</v>
      </c>
      <c r="C3202" s="3">
        <v>18.360000610351559</v>
      </c>
      <c r="D3202" s="4">
        <v>-1.125949090324063E-2</v>
      </c>
      <c r="E3202" s="4">
        <v>-1.5021394230966051E-2</v>
      </c>
      <c r="F3202" s="2">
        <v>3</v>
      </c>
      <c r="G3202" s="4">
        <v>0.1748389497405316</v>
      </c>
      <c r="H3202" s="4">
        <v>-0.41271987222532691</v>
      </c>
      <c r="I3202" s="4">
        <v>0.40540770090289691</v>
      </c>
    </row>
    <row r="3203" spans="1:9" x14ac:dyDescent="0.25">
      <c r="A3203" t="s">
        <v>3408</v>
      </c>
      <c r="B3203" s="3">
        <v>59.372383117675781</v>
      </c>
      <c r="C3203" s="3">
        <v>18.639999389648441</v>
      </c>
      <c r="D3203" s="4">
        <v>-2.545528233637961E-3</v>
      </c>
      <c r="E3203" s="4">
        <v>9.7508295830408542E-3</v>
      </c>
      <c r="F3203" s="2">
        <v>3</v>
      </c>
      <c r="G3203" s="4">
        <v>0.19561111612138121</v>
      </c>
      <c r="H3203" s="4">
        <v>-0.40603209601357487</v>
      </c>
      <c r="I3203" s="4">
        <v>0.42141207725652308</v>
      </c>
    </row>
    <row r="3204" spans="1:9" x14ac:dyDescent="0.25">
      <c r="A3204" t="s">
        <v>3409</v>
      </c>
      <c r="B3204" s="3">
        <v>59.523902893066413</v>
      </c>
      <c r="C3204" s="3">
        <v>18.45999908447266</v>
      </c>
      <c r="D3204" s="4">
        <v>2.0320976882068909E-2</v>
      </c>
      <c r="E3204" s="4">
        <v>-5.5754485684152873E-2</v>
      </c>
      <c r="F3204" s="2">
        <v>3</v>
      </c>
      <c r="G3204" s="4">
        <v>0.19019856024410761</v>
      </c>
      <c r="H3204" s="4">
        <v>-0.40451627537988261</v>
      </c>
      <c r="I3204" s="4">
        <v>0.42503955567955631</v>
      </c>
    </row>
    <row r="3205" spans="1:9" x14ac:dyDescent="0.25">
      <c r="A3205" t="s">
        <v>3410</v>
      </c>
      <c r="B3205" s="3">
        <v>58.338409423828118</v>
      </c>
      <c r="C3205" s="3">
        <v>19.54999923706055</v>
      </c>
      <c r="D3205" s="4">
        <v>-1.118041016476168E-2</v>
      </c>
      <c r="E3205" s="4">
        <v>0</v>
      </c>
      <c r="F3205" s="2">
        <v>4</v>
      </c>
      <c r="G3205" s="4">
        <v>0.1644385473611869</v>
      </c>
      <c r="H3205" s="4">
        <v>-0.4163760834950031</v>
      </c>
      <c r="I3205" s="4">
        <v>0.39665809874284852</v>
      </c>
    </row>
    <row r="3206" spans="1:9" x14ac:dyDescent="0.25">
      <c r="A3206" t="s">
        <v>3411</v>
      </c>
      <c r="B3206" s="3">
        <v>58.998031616210938</v>
      </c>
      <c r="C3206" s="3">
        <v>19.54999923706055</v>
      </c>
      <c r="D3206" s="4">
        <v>-1.517577505021717E-2</v>
      </c>
      <c r="E3206" s="4">
        <v>0.13662781220246201</v>
      </c>
      <c r="F3206" s="2">
        <v>4</v>
      </c>
      <c r="G3206" s="4">
        <v>0.1755334580923604</v>
      </c>
      <c r="H3206" s="4">
        <v>-0.40977714994274839</v>
      </c>
      <c r="I3206" s="4">
        <v>0.41244986759977742</v>
      </c>
    </row>
    <row r="3207" spans="1:9" x14ac:dyDescent="0.25">
      <c r="A3207" t="s">
        <v>3412</v>
      </c>
      <c r="B3207" s="3">
        <v>59.907169342041023</v>
      </c>
      <c r="C3207" s="3">
        <v>17.20000076293945</v>
      </c>
      <c r="D3207" s="4">
        <v>1.14370544979705E-2</v>
      </c>
      <c r="E3207" s="4">
        <v>-0.14085912239480669</v>
      </c>
      <c r="F3207" s="2">
        <v>3</v>
      </c>
      <c r="G3207" s="4">
        <v>0.20381215621229051</v>
      </c>
      <c r="H3207" s="4">
        <v>-0.40068203532732177</v>
      </c>
      <c r="I3207" s="4">
        <v>0.43421519476919812</v>
      </c>
    </row>
    <row r="3208" spans="1:9" x14ac:dyDescent="0.25">
      <c r="A3208" t="s">
        <v>3413</v>
      </c>
      <c r="B3208" s="3">
        <v>59.229755401611328</v>
      </c>
      <c r="C3208" s="3">
        <v>20.020000457763668</v>
      </c>
      <c r="D3208" s="4">
        <v>4.838544754192986E-3</v>
      </c>
      <c r="E3208" s="4">
        <v>-1.814609823247992E-2</v>
      </c>
      <c r="F3208" s="2">
        <v>4</v>
      </c>
      <c r="G3208" s="4">
        <v>0.18202206013338279</v>
      </c>
      <c r="H3208" s="4">
        <v>-0.40745895949980671</v>
      </c>
      <c r="I3208" s="4">
        <v>0.41799748030892009</v>
      </c>
    </row>
    <row r="3209" spans="1:9" x14ac:dyDescent="0.25">
      <c r="A3209" t="s">
        <v>3414</v>
      </c>
      <c r="B3209" s="3">
        <v>58.944549560546882</v>
      </c>
      <c r="C3209" s="3">
        <v>20.389999389648441</v>
      </c>
      <c r="D3209" s="4">
        <v>-1.6068523885647949E-2</v>
      </c>
      <c r="E3209" s="4">
        <v>8.3997871800412405E-2</v>
      </c>
      <c r="F3209" s="2">
        <v>4</v>
      </c>
      <c r="G3209" s="4">
        <v>0.17240569287443769</v>
      </c>
      <c r="H3209" s="4">
        <v>-0.41031219035776267</v>
      </c>
      <c r="I3209" s="4">
        <v>0.41116947365489009</v>
      </c>
    </row>
    <row r="3210" spans="1:9" x14ac:dyDescent="0.25">
      <c r="A3210" t="s">
        <v>3415</v>
      </c>
      <c r="B3210" s="3">
        <v>59.907169342041023</v>
      </c>
      <c r="C3210" s="3">
        <v>18.809999465942379</v>
      </c>
      <c r="D3210" s="4">
        <v>-7.5312782096677022E-3</v>
      </c>
      <c r="E3210" s="4">
        <v>0.12634722195255391</v>
      </c>
      <c r="F3210" s="2">
        <v>3</v>
      </c>
      <c r="G3210" s="4">
        <v>0.18592968277374691</v>
      </c>
      <c r="H3210" s="4">
        <v>-0.40068203532732177</v>
      </c>
      <c r="I3210" s="4">
        <v>0.43421519476919812</v>
      </c>
    </row>
    <row r="3211" spans="1:9" x14ac:dyDescent="0.25">
      <c r="A3211" t="s">
        <v>3416</v>
      </c>
      <c r="B3211" s="3">
        <v>60.361770629882813</v>
      </c>
      <c r="C3211" s="3">
        <v>16.70000076293945</v>
      </c>
      <c r="D3211" s="4">
        <v>6.2407561605353212E-3</v>
      </c>
      <c r="E3211" s="4">
        <v>1.5815098566646091E-2</v>
      </c>
      <c r="F3211" s="2">
        <v>3</v>
      </c>
      <c r="G3211" s="4">
        <v>0.19409428978543161</v>
      </c>
      <c r="H3211" s="4">
        <v>-0.39613415363704602</v>
      </c>
      <c r="I3211" s="4">
        <v>0.44509863462698468</v>
      </c>
    </row>
    <row r="3212" spans="1:9" x14ac:dyDescent="0.25">
      <c r="A3212" t="s">
        <v>3417</v>
      </c>
      <c r="B3212" s="3">
        <v>59.987403869628913</v>
      </c>
      <c r="C3212" s="3">
        <v>16.440000534057621</v>
      </c>
      <c r="D3212" s="4">
        <v>-1.363061062762105E-2</v>
      </c>
      <c r="E3212" s="4">
        <v>4.980847345119277E-2</v>
      </c>
      <c r="F3212" s="2">
        <v>3</v>
      </c>
      <c r="G3212" s="4">
        <v>0.18959713050375429</v>
      </c>
      <c r="H3212" s="4">
        <v>-0.39987936021683712</v>
      </c>
      <c r="I3212" s="4">
        <v>0.43613605966526192</v>
      </c>
    </row>
    <row r="3213" spans="1:9" x14ac:dyDescent="0.25">
      <c r="A3213" t="s">
        <v>3418</v>
      </c>
      <c r="B3213" s="3">
        <v>60.816368103027337</v>
      </c>
      <c r="C3213" s="3">
        <v>15.659999847412109</v>
      </c>
      <c r="D3213" s="4">
        <v>-2.9265118205179519E-4</v>
      </c>
      <c r="E3213" s="4">
        <v>1.2787406426044701E-3</v>
      </c>
      <c r="F3213" s="2">
        <v>2</v>
      </c>
      <c r="G3213" s="4">
        <v>0.2028769489842244</v>
      </c>
      <c r="H3213" s="4">
        <v>-0.39158631010942457</v>
      </c>
      <c r="I3213" s="4">
        <v>0.45598198315852723</v>
      </c>
    </row>
    <row r="3214" spans="1:9" x14ac:dyDescent="0.25">
      <c r="A3214" t="s">
        <v>3419</v>
      </c>
      <c r="B3214" s="3">
        <v>60.834171295166023</v>
      </c>
      <c r="C3214" s="3">
        <v>15.64000034332275</v>
      </c>
      <c r="D3214" s="4">
        <v>1.036210636755763E-2</v>
      </c>
      <c r="E3214" s="4">
        <v>9.0322802143711911E-3</v>
      </c>
      <c r="F3214" s="2">
        <v>2</v>
      </c>
      <c r="G3214" s="4">
        <v>0.1992506841956723</v>
      </c>
      <c r="H3214" s="4">
        <v>-0.39140820500123108</v>
      </c>
      <c r="I3214" s="4">
        <v>0.45640820274060928</v>
      </c>
    </row>
    <row r="3215" spans="1:9" x14ac:dyDescent="0.25">
      <c r="A3215" t="s">
        <v>3420</v>
      </c>
      <c r="B3215" s="3">
        <v>60.21026611328125</v>
      </c>
      <c r="C3215" s="3">
        <v>15.5</v>
      </c>
      <c r="D3215" s="4">
        <v>-1.920497560061962E-3</v>
      </c>
      <c r="E3215" s="4">
        <v>1.2920192735859091E-3</v>
      </c>
      <c r="F3215" s="2">
        <v>2</v>
      </c>
      <c r="G3215" s="4">
        <v>0.18757106423755629</v>
      </c>
      <c r="H3215" s="4">
        <v>-0.39764982162012069</v>
      </c>
      <c r="I3215" s="4">
        <v>0.44147152150892871</v>
      </c>
    </row>
    <row r="3216" spans="1:9" x14ac:dyDescent="0.25">
      <c r="A3216" t="s">
        <v>3421</v>
      </c>
      <c r="B3216" s="3">
        <v>60.326122283935547</v>
      </c>
      <c r="C3216" s="3">
        <v>15.47999954223633</v>
      </c>
      <c r="D3216" s="4">
        <v>-3.827239600052601E-3</v>
      </c>
      <c r="E3216" s="4">
        <v>6.4636554847585792E-4</v>
      </c>
      <c r="F3216" s="2">
        <v>2</v>
      </c>
      <c r="G3216" s="4">
        <v>0.1915162246110784</v>
      </c>
      <c r="H3216" s="4">
        <v>-0.39649078364263152</v>
      </c>
      <c r="I3216" s="4">
        <v>0.44424519087413361</v>
      </c>
    </row>
    <row r="3217" spans="1:9" x14ac:dyDescent="0.25">
      <c r="A3217" t="s">
        <v>3422</v>
      </c>
      <c r="B3217" s="3">
        <v>60.557891845703118</v>
      </c>
      <c r="C3217" s="3">
        <v>15.47000026702881</v>
      </c>
      <c r="D3217" s="4">
        <v>-3.9580945430196524E-3</v>
      </c>
      <c r="E3217" s="4">
        <v>-7.6972344056817077E-3</v>
      </c>
      <c r="F3217" s="2">
        <v>2</v>
      </c>
      <c r="G3217" s="4">
        <v>0.20175182207679471</v>
      </c>
      <c r="H3217" s="4">
        <v>-0.39417213524783667</v>
      </c>
      <c r="I3217" s="4">
        <v>0.44979389949820803</v>
      </c>
    </row>
    <row r="3218" spans="1:9" x14ac:dyDescent="0.25">
      <c r="A3218" t="s">
        <v>3423</v>
      </c>
      <c r="B3218" s="3">
        <v>60.798538208007813</v>
      </c>
      <c r="C3218" s="3">
        <v>15.590000152587891</v>
      </c>
      <c r="D3218" s="4">
        <v>1.468462736297083E-3</v>
      </c>
      <c r="E3218" s="4">
        <v>9.326787534072456E-2</v>
      </c>
      <c r="F3218" s="2">
        <v>2</v>
      </c>
      <c r="G3218" s="4">
        <v>0.21826616678275029</v>
      </c>
      <c r="H3218" s="4">
        <v>-0.39176468235619888</v>
      </c>
      <c r="I3218" s="4">
        <v>0.45555512429273542</v>
      </c>
    </row>
    <row r="3219" spans="1:9" x14ac:dyDescent="0.25">
      <c r="A3219" t="s">
        <v>3424</v>
      </c>
      <c r="B3219" s="3">
        <v>60.709388732910163</v>
      </c>
      <c r="C3219" s="3">
        <v>14.260000228881839</v>
      </c>
      <c r="D3219" s="4">
        <v>1.7478369173144381E-2</v>
      </c>
      <c r="E3219" s="4">
        <v>-3.7786739370713973E-2</v>
      </c>
      <c r="F3219" s="2">
        <v>2</v>
      </c>
      <c r="G3219" s="4">
        <v>0.20984515495261721</v>
      </c>
      <c r="H3219" s="4">
        <v>-0.39265654359007091</v>
      </c>
      <c r="I3219" s="4">
        <v>0.45342082996377542</v>
      </c>
    </row>
    <row r="3220" spans="1:9" x14ac:dyDescent="0.25">
      <c r="A3220" t="s">
        <v>3425</v>
      </c>
      <c r="B3220" s="3">
        <v>59.666515350341797</v>
      </c>
      <c r="C3220" s="3">
        <v>14.819999694824221</v>
      </c>
      <c r="D3220" s="4">
        <v>-5.9748622574129495E-4</v>
      </c>
      <c r="E3220" s="4">
        <v>-4.8169557784212058E-2</v>
      </c>
      <c r="F3220" s="2">
        <v>2</v>
      </c>
      <c r="G3220" s="4">
        <v>0.19199809417102731</v>
      </c>
      <c r="H3220" s="4">
        <v>-0.40308956454426847</v>
      </c>
      <c r="I3220" s="4">
        <v>0.42845378732218209</v>
      </c>
    </row>
    <row r="3221" spans="1:9" x14ac:dyDescent="0.25">
      <c r="A3221" t="s">
        <v>3426</v>
      </c>
      <c r="B3221" s="3">
        <v>59.702186584472663</v>
      </c>
      <c r="C3221" s="3">
        <v>15.569999694824221</v>
      </c>
      <c r="D3221" s="4">
        <v>-2.085660652618615E-3</v>
      </c>
      <c r="E3221" s="4">
        <v>2.9081267485473461E-2</v>
      </c>
      <c r="F3221" s="2">
        <v>2</v>
      </c>
      <c r="G3221" s="4">
        <v>0.21390603204781369</v>
      </c>
      <c r="H3221" s="4">
        <v>-0.40273270556275642</v>
      </c>
      <c r="I3221" s="4">
        <v>0.42930777903249878</v>
      </c>
    </row>
    <row r="3222" spans="1:9" x14ac:dyDescent="0.25">
      <c r="A3222" t="s">
        <v>3427</v>
      </c>
      <c r="B3222" s="3">
        <v>59.82696533203125</v>
      </c>
      <c r="C3222" s="3">
        <v>15.13000011444092</v>
      </c>
      <c r="D3222" s="4">
        <v>1.485241551995031E-4</v>
      </c>
      <c r="E3222" s="4">
        <v>-2.8883171467827151E-2</v>
      </c>
      <c r="F3222" s="2">
        <v>2</v>
      </c>
      <c r="G3222" s="4">
        <v>0.22324983357375941</v>
      </c>
      <c r="H3222" s="4">
        <v>-0.40148440513657108</v>
      </c>
      <c r="I3222" s="4">
        <v>0.43229506048308841</v>
      </c>
    </row>
    <row r="3223" spans="1:9" x14ac:dyDescent="0.25">
      <c r="A3223" t="s">
        <v>3428</v>
      </c>
      <c r="B3223" s="3">
        <v>59.818080902099609</v>
      </c>
      <c r="C3223" s="3">
        <v>15.579999923706049</v>
      </c>
      <c r="D3223" s="4">
        <v>1.791872089158097E-3</v>
      </c>
      <c r="E3223" s="4">
        <v>3.5904252873847582E-2</v>
      </c>
      <c r="F3223" s="2">
        <v>2</v>
      </c>
      <c r="G3223" s="4">
        <v>0.22086403280187961</v>
      </c>
      <c r="H3223" s="4">
        <v>-0.40157328595872299</v>
      </c>
      <c r="I3223" s="4">
        <v>0.4320823616601468</v>
      </c>
    </row>
    <row r="3224" spans="1:9" x14ac:dyDescent="0.25">
      <c r="A3224" t="s">
        <v>3429</v>
      </c>
      <c r="B3224" s="3">
        <v>59.711086273193359</v>
      </c>
      <c r="C3224" s="3">
        <v>15.039999961853029</v>
      </c>
      <c r="D3224" s="4">
        <v>7.0653927453911969E-3</v>
      </c>
      <c r="E3224" s="4">
        <v>3.9391823379783419E-2</v>
      </c>
      <c r="F3224" s="2">
        <v>2</v>
      </c>
      <c r="G3224" s="4">
        <v>0.24218140246188821</v>
      </c>
      <c r="H3224" s="4">
        <v>-0.40264367208998703</v>
      </c>
      <c r="I3224" s="4">
        <v>0.42952084316041778</v>
      </c>
    </row>
    <row r="3225" spans="1:9" x14ac:dyDescent="0.25">
      <c r="A3225" t="s">
        <v>3430</v>
      </c>
      <c r="B3225" s="3">
        <v>59.292163848876953</v>
      </c>
      <c r="C3225" s="3">
        <v>14.47000026702881</v>
      </c>
      <c r="D3225" s="4">
        <v>-7.0586053908483493E-4</v>
      </c>
      <c r="E3225" s="4">
        <v>-6.1608288233774178E-2</v>
      </c>
      <c r="F3225" s="2">
        <v>2</v>
      </c>
      <c r="G3225" s="4">
        <v>0.23068615980114671</v>
      </c>
      <c r="H3225" s="4">
        <v>-0.40683461847344188</v>
      </c>
      <c r="I3225" s="4">
        <v>0.41949157766543638</v>
      </c>
    </row>
    <row r="3226" spans="1:9" x14ac:dyDescent="0.25">
      <c r="A3226" t="s">
        <v>3431</v>
      </c>
      <c r="B3226" s="3">
        <v>59.33404541015625</v>
      </c>
      <c r="C3226" s="3">
        <v>15.420000076293951</v>
      </c>
      <c r="D3226" s="4">
        <v>2.8573644689369182E-3</v>
      </c>
      <c r="E3226" s="4">
        <v>7.1848238838911893E-3</v>
      </c>
      <c r="F3226" s="2">
        <v>2</v>
      </c>
      <c r="G3226" s="4">
        <v>0.24292707562533661</v>
      </c>
      <c r="H3226" s="4">
        <v>-0.40641563069052877</v>
      </c>
      <c r="I3226" s="4">
        <v>0.42049424850145051</v>
      </c>
    </row>
    <row r="3227" spans="1:9" x14ac:dyDescent="0.25">
      <c r="A3227" t="s">
        <v>3432</v>
      </c>
      <c r="B3227" s="3">
        <v>59.164989471435547</v>
      </c>
      <c r="C3227" s="3">
        <v>15.310000419616699</v>
      </c>
      <c r="D3227" s="4">
        <v>3.4709273361326338E-3</v>
      </c>
      <c r="E3227" s="4">
        <v>3.4459474480352137E-2</v>
      </c>
      <c r="F3227" s="2">
        <v>2</v>
      </c>
      <c r="G3227" s="4">
        <v>0.20945657629151951</v>
      </c>
      <c r="H3227" s="4">
        <v>-0.40810688504660497</v>
      </c>
      <c r="I3227" s="4">
        <v>0.41644694333343518</v>
      </c>
    </row>
    <row r="3228" spans="1:9" x14ac:dyDescent="0.25">
      <c r="A3228" t="s">
        <v>3433</v>
      </c>
      <c r="B3228" s="3">
        <v>58.960342407226563</v>
      </c>
      <c r="C3228" s="3">
        <v>14.80000019073486</v>
      </c>
      <c r="D3228" s="4">
        <v>1.860148292021457E-2</v>
      </c>
      <c r="E3228" s="4">
        <v>-5.3708448474971797E-2</v>
      </c>
      <c r="F3228" s="2">
        <v>2</v>
      </c>
      <c r="G3228" s="4">
        <v>0.18814403508815089</v>
      </c>
      <c r="H3228" s="4">
        <v>-0.41015419696845029</v>
      </c>
      <c r="I3228" s="4">
        <v>0.4115475643062334</v>
      </c>
    </row>
    <row r="3229" spans="1:9" x14ac:dyDescent="0.25">
      <c r="A3229" t="s">
        <v>3434</v>
      </c>
      <c r="B3229" s="3">
        <v>57.883621215820313</v>
      </c>
      <c r="C3229" s="3">
        <v>15.64000034332275</v>
      </c>
      <c r="D3229" s="4">
        <v>4.6126921031985901E-4</v>
      </c>
      <c r="E3229" s="4">
        <v>-8.5914682325578529E-2</v>
      </c>
      <c r="F3229" s="2">
        <v>2</v>
      </c>
      <c r="G3229" s="4">
        <v>0.16231647597096249</v>
      </c>
      <c r="H3229" s="4">
        <v>-0.42092583515534571</v>
      </c>
      <c r="I3229" s="4">
        <v>0.3857701838990919</v>
      </c>
    </row>
    <row r="3230" spans="1:9" x14ac:dyDescent="0.25">
      <c r="A3230" t="s">
        <v>3435</v>
      </c>
      <c r="B3230" s="3">
        <v>57.85693359375</v>
      </c>
      <c r="C3230" s="3">
        <v>17.110000610351559</v>
      </c>
      <c r="D3230" s="4">
        <v>4.1697263131719184E-3</v>
      </c>
      <c r="E3230" s="4">
        <v>-4.67966638933075E-2</v>
      </c>
      <c r="F3230" s="2">
        <v>3</v>
      </c>
      <c r="G3230" s="4">
        <v>0.16902387878718739</v>
      </c>
      <c r="H3230" s="4">
        <v>-0.42119282108569089</v>
      </c>
      <c r="I3230" s="4">
        <v>0.38513126549406818</v>
      </c>
    </row>
    <row r="3231" spans="1:9" x14ac:dyDescent="0.25">
      <c r="A3231" t="s">
        <v>3436</v>
      </c>
      <c r="B3231" s="3">
        <v>57.616687774658203</v>
      </c>
      <c r="C3231" s="3">
        <v>17.95000076293945</v>
      </c>
      <c r="D3231" s="4">
        <v>1.0771529054814041E-2</v>
      </c>
      <c r="E3231" s="4">
        <v>-5.8730936015103603E-2</v>
      </c>
      <c r="F3231" s="2">
        <v>3</v>
      </c>
      <c r="G3231" s="4">
        <v>0.1460013356979932</v>
      </c>
      <c r="H3231" s="4">
        <v>-0.42359626689861418</v>
      </c>
      <c r="I3231" s="4">
        <v>0.37937962995519081</v>
      </c>
    </row>
    <row r="3232" spans="1:9" x14ac:dyDescent="0.25">
      <c r="A3232" t="s">
        <v>3437</v>
      </c>
      <c r="B3232" s="3">
        <v>57.002681732177727</v>
      </c>
      <c r="C3232" s="3">
        <v>19.069999694824219</v>
      </c>
      <c r="D3232" s="4">
        <v>7.70786804484902E-3</v>
      </c>
      <c r="E3232" s="4">
        <v>-8.6248254529313062E-2</v>
      </c>
      <c r="F3232" s="2">
        <v>3</v>
      </c>
      <c r="G3232" s="4">
        <v>0.12608810427744949</v>
      </c>
      <c r="H3232" s="4">
        <v>-0.42973885142927543</v>
      </c>
      <c r="I3232" s="4">
        <v>0.3646799403274319</v>
      </c>
    </row>
    <row r="3233" spans="1:9" x14ac:dyDescent="0.25">
      <c r="A3233" t="s">
        <v>3438</v>
      </c>
      <c r="B3233" s="3">
        <v>56.566673278808587</v>
      </c>
      <c r="C3233" s="3">
        <v>20.870000839233398</v>
      </c>
      <c r="D3233" s="4">
        <v>-9.8129166119108602E-3</v>
      </c>
      <c r="E3233" s="4">
        <v>0.1562327823473133</v>
      </c>
      <c r="F3233" s="2">
        <v>4</v>
      </c>
      <c r="G3233" s="4">
        <v>0.1219688027201546</v>
      </c>
      <c r="H3233" s="4">
        <v>-0.43410072834189217</v>
      </c>
      <c r="I3233" s="4">
        <v>0.35424162458429431</v>
      </c>
    </row>
    <row r="3234" spans="1:9" x14ac:dyDescent="0.25">
      <c r="A3234" t="s">
        <v>3439</v>
      </c>
      <c r="B3234" s="3">
        <v>57.12725830078125</v>
      </c>
      <c r="C3234" s="3">
        <v>18.04999923706055</v>
      </c>
      <c r="D3234" s="4">
        <v>-1.0328670764862991E-2</v>
      </c>
      <c r="E3234" s="4">
        <v>4.3955944551205002E-2</v>
      </c>
      <c r="F3234" s="2">
        <v>3</v>
      </c>
      <c r="G3234" s="4">
        <v>0.1178415600490295</v>
      </c>
      <c r="H3234" s="4">
        <v>-0.42849257362377458</v>
      </c>
      <c r="I3234" s="4">
        <v>0.36766238148707431</v>
      </c>
    </row>
    <row r="3235" spans="1:9" x14ac:dyDescent="0.25">
      <c r="A3235" t="s">
        <v>3440</v>
      </c>
      <c r="B3235" s="3">
        <v>57.723464965820313</v>
      </c>
      <c r="C3235" s="3">
        <v>17.29000091552734</v>
      </c>
      <c r="D3235" s="4">
        <v>-7.6983432779620387E-4</v>
      </c>
      <c r="E3235" s="4">
        <v>1.738162586771397E-3</v>
      </c>
      <c r="F3235" s="2">
        <v>3</v>
      </c>
      <c r="G3235" s="4">
        <v>0.1236928280154095</v>
      </c>
      <c r="H3235" s="4">
        <v>-0.4225280560386524</v>
      </c>
      <c r="I3235" s="4">
        <v>0.38193594285899551</v>
      </c>
    </row>
    <row r="3236" spans="1:9" x14ac:dyDescent="0.25">
      <c r="A3236" t="s">
        <v>3441</v>
      </c>
      <c r="B3236" s="3">
        <v>57.767936706542969</v>
      </c>
      <c r="C3236" s="3">
        <v>17.260000228881839</v>
      </c>
      <c r="D3236" s="4">
        <v>7.9179721408035864E-3</v>
      </c>
      <c r="E3236" s="4">
        <v>-6.3483453983740223E-2</v>
      </c>
      <c r="F3236" s="2">
        <v>3</v>
      </c>
      <c r="G3236" s="4">
        <v>0.1467978225899402</v>
      </c>
      <c r="H3236" s="4">
        <v>-0.42208315581338579</v>
      </c>
      <c r="I3236" s="4">
        <v>0.38300062421487979</v>
      </c>
    </row>
    <row r="3237" spans="1:9" x14ac:dyDescent="0.25">
      <c r="A3237" t="s">
        <v>3442</v>
      </c>
      <c r="B3237" s="3">
        <v>57.314125061035163</v>
      </c>
      <c r="C3237" s="3">
        <v>18.430000305175781</v>
      </c>
      <c r="D3237" s="4">
        <v>-4.4821168870089467E-3</v>
      </c>
      <c r="E3237" s="4">
        <v>2.6169334335293119E-2</v>
      </c>
      <c r="F3237" s="2">
        <v>3</v>
      </c>
      <c r="G3237" s="4">
        <v>0.14379441327580869</v>
      </c>
      <c r="H3237" s="4">
        <v>-0.42662313783419609</v>
      </c>
      <c r="I3237" s="4">
        <v>0.3721360888896601</v>
      </c>
    </row>
    <row r="3238" spans="1:9" x14ac:dyDescent="0.25">
      <c r="A3238" t="s">
        <v>3443</v>
      </c>
      <c r="B3238" s="3">
        <v>57.572170257568359</v>
      </c>
      <c r="C3238" s="3">
        <v>17.95999908447266</v>
      </c>
      <c r="D3238" s="4">
        <v>1.014820108377323E-2</v>
      </c>
      <c r="E3238" s="4">
        <v>-1.26443893805458E-2</v>
      </c>
      <c r="F3238" s="2">
        <v>3</v>
      </c>
      <c r="G3238" s="4">
        <v>0.13044794270475199</v>
      </c>
      <c r="H3238" s="4">
        <v>-0.42404162507573379</v>
      </c>
      <c r="I3238" s="4">
        <v>0.37831385268437517</v>
      </c>
    </row>
    <row r="3239" spans="1:9" x14ac:dyDescent="0.25">
      <c r="A3239" t="s">
        <v>3444</v>
      </c>
      <c r="B3239" s="3">
        <v>56.993785858154297</v>
      </c>
      <c r="C3239" s="3">
        <v>18.190000534057621</v>
      </c>
      <c r="D3239" s="4">
        <v>1.406942336477313E-3</v>
      </c>
      <c r="E3239" s="4">
        <v>5.0837729362536832E-2</v>
      </c>
      <c r="F3239" s="2">
        <v>3</v>
      </c>
      <c r="G3239" s="4">
        <v>0.1214203476763742</v>
      </c>
      <c r="H3239" s="4">
        <v>-0.42982784673939051</v>
      </c>
      <c r="I3239" s="4">
        <v>0.36446696752575752</v>
      </c>
    </row>
    <row r="3240" spans="1:9" x14ac:dyDescent="0.25">
      <c r="A3240" t="s">
        <v>3445</v>
      </c>
      <c r="B3240" s="3">
        <v>56.913711547851563</v>
      </c>
      <c r="C3240" s="3">
        <v>17.309999465942379</v>
      </c>
      <c r="D3240" s="4">
        <v>3.4513087027658869E-3</v>
      </c>
      <c r="E3240" s="4">
        <v>3.0357157859673078E-2</v>
      </c>
      <c r="F3240" s="2">
        <v>3</v>
      </c>
      <c r="G3240" s="4">
        <v>0.1354039299606897</v>
      </c>
      <c r="H3240" s="4">
        <v>-0.4306289190183894</v>
      </c>
      <c r="I3240" s="4">
        <v>0.36254993833195348</v>
      </c>
    </row>
    <row r="3241" spans="1:9" x14ac:dyDescent="0.25">
      <c r="A3241" t="s">
        <v>3446</v>
      </c>
      <c r="B3241" s="3">
        <v>56.717960357666023</v>
      </c>
      <c r="C3241" s="3">
        <v>16.79999923706055</v>
      </c>
      <c r="D3241" s="4">
        <v>6.6333809423995138E-3</v>
      </c>
      <c r="E3241" s="4">
        <v>-7.6415682033353138E-2</v>
      </c>
      <c r="F3241" s="2">
        <v>3</v>
      </c>
      <c r="G3241" s="4">
        <v>0.13750028115663021</v>
      </c>
      <c r="H3241" s="4">
        <v>-0.43258723563011958</v>
      </c>
      <c r="I3241" s="4">
        <v>0.35786353210642607</v>
      </c>
    </row>
    <row r="3242" spans="1:9" x14ac:dyDescent="0.25">
      <c r="A3242" t="s">
        <v>3447</v>
      </c>
      <c r="B3242" s="3">
        <v>56.344207763671882</v>
      </c>
      <c r="C3242" s="3">
        <v>18.190000534057621</v>
      </c>
      <c r="D3242" s="4">
        <v>-4.5593234697495211E-3</v>
      </c>
      <c r="E3242" s="4">
        <v>0</v>
      </c>
      <c r="F3242" s="2">
        <v>3</v>
      </c>
      <c r="G3242" s="4">
        <v>0.12069158866875269</v>
      </c>
      <c r="H3242" s="4">
        <v>-0.43632629802254858</v>
      </c>
      <c r="I3242" s="4">
        <v>0.34891566067003321</v>
      </c>
    </row>
    <row r="3243" spans="1:9" x14ac:dyDescent="0.25">
      <c r="A3243" t="s">
        <v>3448</v>
      </c>
      <c r="B3243" s="3">
        <v>56.602275848388672</v>
      </c>
      <c r="C3243" s="3">
        <v>18.190000534057621</v>
      </c>
      <c r="D3243" s="4">
        <v>2.8381407511810508E-3</v>
      </c>
      <c r="E3243" s="4">
        <v>2.305960807527185E-2</v>
      </c>
      <c r="F3243" s="2">
        <v>3</v>
      </c>
      <c r="G3243" s="4">
        <v>9.3236746796387937E-2</v>
      </c>
      <c r="H3243" s="4">
        <v>-0.43374455628815978</v>
      </c>
      <c r="I3243" s="4">
        <v>0.35509397242221402</v>
      </c>
    </row>
    <row r="3244" spans="1:9" x14ac:dyDescent="0.25">
      <c r="A3244" t="s">
        <v>3449</v>
      </c>
      <c r="B3244" s="3">
        <v>56.442085266113281</v>
      </c>
      <c r="C3244" s="3">
        <v>17.780000686645511</v>
      </c>
      <c r="D3244" s="4">
        <v>-3.143180978920967E-3</v>
      </c>
      <c r="E3244" s="4">
        <v>-7.4921887521007369E-2</v>
      </c>
      <c r="F3244" s="2">
        <v>3</v>
      </c>
      <c r="G3244" s="4">
        <v>8.7734963539151778E-2</v>
      </c>
      <c r="H3244" s="4">
        <v>-0.4353471206353563</v>
      </c>
      <c r="I3244" s="4">
        <v>0.35125890944591909</v>
      </c>
    </row>
    <row r="3245" spans="1:9" x14ac:dyDescent="0.25">
      <c r="A3245" t="s">
        <v>3450</v>
      </c>
      <c r="B3245" s="3">
        <v>56.620052337646477</v>
      </c>
      <c r="C3245" s="3">
        <v>19.219999313354489</v>
      </c>
      <c r="D3245" s="4">
        <v>1.3700584544341419E-2</v>
      </c>
      <c r="E3245" s="4">
        <v>-9.0823090431786158E-2</v>
      </c>
      <c r="F3245" s="2">
        <v>3</v>
      </c>
      <c r="G3245" s="4">
        <v>9.079421151635203E-2</v>
      </c>
      <c r="H3245" s="4">
        <v>-0.43356671831854732</v>
      </c>
      <c r="I3245" s="4">
        <v>0.35551955272058589</v>
      </c>
    </row>
    <row r="3246" spans="1:9" x14ac:dyDescent="0.25">
      <c r="A3246" t="s">
        <v>3451</v>
      </c>
      <c r="B3246" s="3">
        <v>55.854808807373047</v>
      </c>
      <c r="C3246" s="3">
        <v>21.139999389648441</v>
      </c>
      <c r="D3246" s="4">
        <v>-6.9607681762527962E-3</v>
      </c>
      <c r="E3246" s="4">
        <v>8.188323434773559E-2</v>
      </c>
      <c r="F3246" s="2">
        <v>4</v>
      </c>
      <c r="G3246" s="4">
        <v>8.3041017599745803E-2</v>
      </c>
      <c r="H3246" s="4">
        <v>-0.44122229944647362</v>
      </c>
      <c r="I3246" s="4">
        <v>0.33719914281187119</v>
      </c>
    </row>
    <row r="3247" spans="1:9" x14ac:dyDescent="0.25">
      <c r="A3247" t="s">
        <v>3452</v>
      </c>
      <c r="B3247" s="3">
        <v>56.246326446533203</v>
      </c>
      <c r="C3247" s="3">
        <v>19.54000091552734</v>
      </c>
      <c r="D3247" s="4">
        <v>2.5376487822557081E-3</v>
      </c>
      <c r="E3247" s="4">
        <v>2.626050293895954E-2</v>
      </c>
      <c r="F3247" s="2">
        <v>3</v>
      </c>
      <c r="G3247" s="4">
        <v>8.9143311741985309E-2</v>
      </c>
      <c r="H3247" s="4">
        <v>-0.43730551357239539</v>
      </c>
      <c r="I3247" s="4">
        <v>0.34657232056790321</v>
      </c>
    </row>
    <row r="3248" spans="1:9" x14ac:dyDescent="0.25">
      <c r="A3248" t="s">
        <v>3453</v>
      </c>
      <c r="B3248" s="3">
        <v>56.103954315185547</v>
      </c>
      <c r="C3248" s="3">
        <v>19.04000091552734</v>
      </c>
      <c r="D3248" s="4">
        <v>9.2843663505060015E-3</v>
      </c>
      <c r="E3248" s="4">
        <v>-8.4175080468273822E-2</v>
      </c>
      <c r="F3248" s="2">
        <v>3</v>
      </c>
      <c r="G3248" s="4">
        <v>8.8989175796421405E-2</v>
      </c>
      <c r="H3248" s="4">
        <v>-0.43872982016078083</v>
      </c>
      <c r="I3248" s="4">
        <v>0.34316384247866738</v>
      </c>
    </row>
    <row r="3249" spans="1:9" x14ac:dyDescent="0.25">
      <c r="A3249" t="s">
        <v>3454</v>
      </c>
      <c r="B3249" s="3">
        <v>55.587856292724609</v>
      </c>
      <c r="C3249" s="3">
        <v>20.79000091552734</v>
      </c>
      <c r="D3249" s="4">
        <v>-6.9938947802251628E-3</v>
      </c>
      <c r="E3249" s="4">
        <v>0.1159421283984567</v>
      </c>
      <c r="F3249" s="2">
        <v>4</v>
      </c>
      <c r="G3249" s="4">
        <v>8.6781920159839876E-2</v>
      </c>
      <c r="H3249" s="4">
        <v>-0.44389292200301422</v>
      </c>
      <c r="I3249" s="4">
        <v>0.33080813223674871</v>
      </c>
    </row>
    <row r="3250" spans="1:9" x14ac:dyDescent="0.25">
      <c r="A3250" t="s">
        <v>3455</v>
      </c>
      <c r="B3250" s="3">
        <v>55.9793701171875</v>
      </c>
      <c r="C3250" s="3">
        <v>18.629999160766602</v>
      </c>
      <c r="D3250" s="4">
        <v>7.204339474323751E-3</v>
      </c>
      <c r="E3250" s="4">
        <v>2.588101967530965E-2</v>
      </c>
      <c r="F3250" s="2">
        <v>3</v>
      </c>
      <c r="G3250" s="4">
        <v>9.6137018023604082E-2</v>
      </c>
      <c r="H3250" s="4">
        <v>-0.43997617429159042</v>
      </c>
      <c r="I3250" s="4">
        <v>0.34018121866653628</v>
      </c>
    </row>
    <row r="3251" spans="1:9" x14ac:dyDescent="0.25">
      <c r="A3251" t="s">
        <v>3456</v>
      </c>
      <c r="B3251" s="3">
        <v>55.578960418701172</v>
      </c>
      <c r="C3251" s="3">
        <v>18.159999847412109</v>
      </c>
      <c r="D3251" s="4">
        <v>5.3114275214427584E-3</v>
      </c>
      <c r="E3251" s="4">
        <v>2.8895197728299179E-2</v>
      </c>
      <c r="F3251" s="2">
        <v>3</v>
      </c>
      <c r="G3251" s="4">
        <v>8.6420993111258726E-2</v>
      </c>
      <c r="H3251" s="4">
        <v>-0.4439819173131293</v>
      </c>
      <c r="I3251" s="4">
        <v>0.33059515943507423</v>
      </c>
    </row>
    <row r="3252" spans="1:9" x14ac:dyDescent="0.25">
      <c r="A3252" t="s">
        <v>3457</v>
      </c>
      <c r="B3252" s="3">
        <v>55.285316467285163</v>
      </c>
      <c r="C3252" s="3">
        <v>17.64999961853027</v>
      </c>
      <c r="D3252" s="4">
        <v>2.0968874573135121E-3</v>
      </c>
      <c r="E3252" s="4">
        <v>-6.1937279805140974E-3</v>
      </c>
      <c r="F3252" s="2">
        <v>3</v>
      </c>
      <c r="G3252" s="4">
        <v>8.7804185678095559E-2</v>
      </c>
      <c r="H3252" s="4">
        <v>-0.44691956396266957</v>
      </c>
      <c r="I3252" s="4">
        <v>0.32356513912868379</v>
      </c>
    </row>
    <row r="3253" spans="1:9" x14ac:dyDescent="0.25">
      <c r="A3253" t="s">
        <v>3458</v>
      </c>
      <c r="B3253" s="3">
        <v>55.169631958007813</v>
      </c>
      <c r="C3253" s="3">
        <v>17.760000228881839</v>
      </c>
      <c r="D3253" s="4">
        <v>-8.0564878563005315E-4</v>
      </c>
      <c r="E3253" s="4">
        <v>3.8596481443784907E-2</v>
      </c>
      <c r="F3253" s="2">
        <v>3</v>
      </c>
      <c r="G3253" s="4">
        <v>9.0635962767341649E-2</v>
      </c>
      <c r="H3253" s="4">
        <v>-0.44807688462070983</v>
      </c>
      <c r="I3253" s="4">
        <v>0.32079557944447168</v>
      </c>
    </row>
    <row r="3254" spans="1:9" x14ac:dyDescent="0.25">
      <c r="A3254" t="s">
        <v>3459</v>
      </c>
      <c r="B3254" s="3">
        <v>55.214115142822273</v>
      </c>
      <c r="C3254" s="3">
        <v>17.10000038146973</v>
      </c>
      <c r="D3254" s="4">
        <v>1.372275077786878E-2</v>
      </c>
      <c r="E3254" s="4">
        <v>-4.8943224870468982E-2</v>
      </c>
      <c r="F3254" s="2">
        <v>3</v>
      </c>
      <c r="G3254" s="4">
        <v>9.763654035901248E-2</v>
      </c>
      <c r="H3254" s="4">
        <v>-0.44763186990747988</v>
      </c>
      <c r="I3254" s="4">
        <v>0.3218605347790886</v>
      </c>
    </row>
    <row r="3255" spans="1:9" x14ac:dyDescent="0.25">
      <c r="A3255" t="s">
        <v>3460</v>
      </c>
      <c r="B3255" s="3">
        <v>54.466682434082031</v>
      </c>
      <c r="C3255" s="3">
        <v>17.979999542236332</v>
      </c>
      <c r="D3255" s="4">
        <v>3.113787027814618E-3</v>
      </c>
      <c r="E3255" s="4">
        <v>-3.072774761550567E-2</v>
      </c>
      <c r="F3255" s="2">
        <v>3</v>
      </c>
      <c r="G3255" s="4">
        <v>8.4678959849954216E-2</v>
      </c>
      <c r="H3255" s="4">
        <v>-0.45510926960190401</v>
      </c>
      <c r="I3255" s="4">
        <v>0.30396652710494432</v>
      </c>
    </row>
    <row r="3256" spans="1:9" x14ac:dyDescent="0.25">
      <c r="A3256" t="s">
        <v>3461</v>
      </c>
      <c r="B3256" s="3">
        <v>54.297611236572273</v>
      </c>
      <c r="C3256" s="3">
        <v>18.54999923706055</v>
      </c>
      <c r="D3256" s="4">
        <v>8.0953343148135737E-3</v>
      </c>
      <c r="E3256" s="4">
        <v>-4.5781958464344963E-2</v>
      </c>
      <c r="F3256" s="2">
        <v>3</v>
      </c>
      <c r="G3256" s="4">
        <v>7.9606390749927813E-2</v>
      </c>
      <c r="H3256" s="4">
        <v>-0.45680067660859791</v>
      </c>
      <c r="I3256" s="4">
        <v>0.29991885663195189</v>
      </c>
    </row>
    <row r="3257" spans="1:9" x14ac:dyDescent="0.25">
      <c r="A3257" t="s">
        <v>3462</v>
      </c>
      <c r="B3257" s="3">
        <v>53.861583709716797</v>
      </c>
      <c r="C3257" s="3">
        <v>19.440000534057621</v>
      </c>
      <c r="D3257" s="4">
        <v>1.3233972751958149E-3</v>
      </c>
      <c r="E3257" s="4">
        <v>2.0619029027781899E-3</v>
      </c>
      <c r="F3257" s="2">
        <v>3</v>
      </c>
      <c r="G3257" s="4">
        <v>9.1016377117069114E-2</v>
      </c>
      <c r="H3257" s="4">
        <v>-0.46116274433448678</v>
      </c>
      <c r="I3257" s="4">
        <v>0.28948008425759308</v>
      </c>
    </row>
    <row r="3258" spans="1:9" x14ac:dyDescent="0.25">
      <c r="A3258" t="s">
        <v>3463</v>
      </c>
      <c r="B3258" s="3">
        <v>53.790397644042969</v>
      </c>
      <c r="C3258" s="3">
        <v>19.39999961853027</v>
      </c>
      <c r="D3258" s="4">
        <v>8.2794118743012568E-4</v>
      </c>
      <c r="E3258" s="4">
        <v>4.6950831065633469E-2</v>
      </c>
      <c r="F3258" s="2">
        <v>3</v>
      </c>
      <c r="G3258" s="4">
        <v>9.485328121413783E-2</v>
      </c>
      <c r="H3258" s="4">
        <v>-0.4618748976286795</v>
      </c>
      <c r="I3258" s="4">
        <v>0.28777584521297511</v>
      </c>
    </row>
    <row r="3259" spans="1:9" x14ac:dyDescent="0.25">
      <c r="A3259" t="s">
        <v>3464</v>
      </c>
      <c r="B3259" s="3">
        <v>53.745899200439453</v>
      </c>
      <c r="C3259" s="3">
        <v>18.530000686645511</v>
      </c>
      <c r="D3259" s="4">
        <v>2.9891417321175058E-3</v>
      </c>
      <c r="E3259" s="4">
        <v>-2.153958472592699E-3</v>
      </c>
      <c r="F3259" s="2">
        <v>3</v>
      </c>
      <c r="G3259" s="4">
        <v>6.6206977342023743E-2</v>
      </c>
      <c r="H3259" s="4">
        <v>-0.46232006499252698</v>
      </c>
      <c r="I3259" s="4">
        <v>0.28671052457338098</v>
      </c>
    </row>
    <row r="3260" spans="1:9" x14ac:dyDescent="0.25">
      <c r="A3260" t="s">
        <v>3465</v>
      </c>
      <c r="B3260" s="3">
        <v>53.585723876953118</v>
      </c>
      <c r="C3260" s="3">
        <v>18.569999694824219</v>
      </c>
      <c r="D3260" s="4">
        <v>-3.475483796410717E-3</v>
      </c>
      <c r="E3260" s="4">
        <v>1.4199903684620541E-2</v>
      </c>
      <c r="F3260" s="2">
        <v>3</v>
      </c>
      <c r="G3260" s="4">
        <v>6.9576010975370695E-2</v>
      </c>
      <c r="H3260" s="4">
        <v>-0.4639224766891058</v>
      </c>
      <c r="I3260" s="4">
        <v>0.28287582690206298</v>
      </c>
    </row>
    <row r="3261" spans="1:9" x14ac:dyDescent="0.25">
      <c r="A3261" t="s">
        <v>3466</v>
      </c>
      <c r="B3261" s="3">
        <v>53.772609710693359</v>
      </c>
      <c r="C3261" s="3">
        <v>18.309999465942379</v>
      </c>
      <c r="D3261" s="4">
        <v>1.2567221139302861E-2</v>
      </c>
      <c r="E3261" s="4">
        <v>-3.1729264215294983E-2</v>
      </c>
      <c r="F3261" s="2">
        <v>3</v>
      </c>
      <c r="G3261" s="4">
        <v>7.9002549894091167E-2</v>
      </c>
      <c r="H3261" s="4">
        <v>-0.46205285008625518</v>
      </c>
      <c r="I3261" s="4">
        <v>0.28734999093587033</v>
      </c>
    </row>
    <row r="3262" spans="1:9" x14ac:dyDescent="0.25">
      <c r="A3262" t="s">
        <v>3467</v>
      </c>
      <c r="B3262" s="3">
        <v>53.105224609375</v>
      </c>
      <c r="C3262" s="3">
        <v>18.909999847412109</v>
      </c>
      <c r="D3262" s="4">
        <v>-1.839981679053859E-3</v>
      </c>
      <c r="E3262" s="4">
        <v>1.285483503681939E-2</v>
      </c>
      <c r="F3262" s="2">
        <v>3</v>
      </c>
      <c r="G3262" s="4">
        <v>6.7120950660392031E-2</v>
      </c>
      <c r="H3262" s="4">
        <v>-0.46872944464026117</v>
      </c>
      <c r="I3262" s="4">
        <v>0.27137237317181978</v>
      </c>
    </row>
    <row r="3263" spans="1:9" x14ac:dyDescent="0.25">
      <c r="A3263" t="s">
        <v>3468</v>
      </c>
      <c r="B3263" s="3">
        <v>53.203117370605469</v>
      </c>
      <c r="C3263" s="3">
        <v>18.670000076293949</v>
      </c>
      <c r="D3263" s="4">
        <v>3.3466712455676451E-4</v>
      </c>
      <c r="E3263" s="4">
        <v>2.133475793211281E-2</v>
      </c>
      <c r="F3263" s="2">
        <v>3</v>
      </c>
      <c r="G3263" s="4">
        <v>8.3872508992909989E-2</v>
      </c>
      <c r="H3263" s="4">
        <v>-0.46775011460245119</v>
      </c>
      <c r="I3263" s="4">
        <v>0.27371598725268292</v>
      </c>
    </row>
    <row r="3264" spans="1:9" x14ac:dyDescent="0.25">
      <c r="A3264" t="s">
        <v>3469</v>
      </c>
      <c r="B3264" s="3">
        <v>53.185317993164063</v>
      </c>
      <c r="C3264" s="3">
        <v>18.280000686645511</v>
      </c>
      <c r="D3264" s="4">
        <v>-1.503594410653619E-3</v>
      </c>
      <c r="E3264" s="4">
        <v>-8.0020135150091654E-2</v>
      </c>
      <c r="F3264" s="2">
        <v>3</v>
      </c>
      <c r="G3264" s="4">
        <v>7.5206223299554287E-2</v>
      </c>
      <c r="H3264" s="4">
        <v>-0.46792818154799021</v>
      </c>
      <c r="I3264" s="4">
        <v>0.2732898589968451</v>
      </c>
    </row>
    <row r="3265" spans="1:9" x14ac:dyDescent="0.25">
      <c r="A3265" t="s">
        <v>3470</v>
      </c>
      <c r="B3265" s="3">
        <v>53.265407562255859</v>
      </c>
      <c r="C3265" s="3">
        <v>19.870000839233398</v>
      </c>
      <c r="D3265" s="4">
        <v>6.2199077113365142E-3</v>
      </c>
      <c r="E3265" s="4">
        <v>-4.8827122078350833E-2</v>
      </c>
      <c r="F3265" s="2">
        <v>4</v>
      </c>
      <c r="G3265" s="4">
        <v>6.9203051613264455E-2</v>
      </c>
      <c r="H3265" s="4">
        <v>-0.46712695661837361</v>
      </c>
      <c r="I3265" s="4">
        <v>0.27520725349562619</v>
      </c>
    </row>
    <row r="3266" spans="1:9" x14ac:dyDescent="0.25">
      <c r="A3266" t="s">
        <v>3471</v>
      </c>
      <c r="B3266" s="3">
        <v>52.936149597167969</v>
      </c>
      <c r="C3266" s="3">
        <v>20.889999389648441</v>
      </c>
      <c r="D3266" s="4">
        <v>1.328555513423235E-2</v>
      </c>
      <c r="E3266" s="4">
        <v>-5.9009068841021077E-2</v>
      </c>
      <c r="F3266" s="2">
        <v>4</v>
      </c>
      <c r="G3266" s="4">
        <v>5.0510349653727138E-2</v>
      </c>
      <c r="H3266" s="4">
        <v>-0.47042088980960961</v>
      </c>
      <c r="I3266" s="4">
        <v>0.26732461137258312</v>
      </c>
    </row>
    <row r="3267" spans="1:9" x14ac:dyDescent="0.25">
      <c r="A3267" t="s">
        <v>3472</v>
      </c>
      <c r="B3267" s="3">
        <v>52.242084503173828</v>
      </c>
      <c r="C3267" s="3">
        <v>22.20000076293945</v>
      </c>
      <c r="D3267" s="4">
        <v>9.1097268518798291E-3</v>
      </c>
      <c r="E3267" s="4">
        <v>6.1693014105258293E-2</v>
      </c>
      <c r="F3267" s="2">
        <v>4</v>
      </c>
      <c r="G3267" s="4">
        <v>3.9646945362421082E-2</v>
      </c>
      <c r="H3267" s="4">
        <v>-0.47736439396865188</v>
      </c>
      <c r="I3267" s="4">
        <v>0.2507082578559976</v>
      </c>
    </row>
    <row r="3268" spans="1:9" x14ac:dyDescent="0.25">
      <c r="A3268" t="s">
        <v>3473</v>
      </c>
      <c r="B3268" s="3">
        <v>51.770469665527337</v>
      </c>
      <c r="C3268" s="3">
        <v>20.909999847412109</v>
      </c>
      <c r="D3268" s="4">
        <v>-3.5965423385557749E-3</v>
      </c>
      <c r="E3268" s="4">
        <v>2.1494897353052881E-2</v>
      </c>
      <c r="F3268" s="2">
        <v>4</v>
      </c>
      <c r="G3268" s="4">
        <v>3.7909301502107251E-2</v>
      </c>
      <c r="H3268" s="4">
        <v>-0.48208248109765561</v>
      </c>
      <c r="I3268" s="4">
        <v>0.23941750294869599</v>
      </c>
    </row>
    <row r="3269" spans="1:9" x14ac:dyDescent="0.25">
      <c r="A3269" t="s">
        <v>3474</v>
      </c>
      <c r="B3269" s="3">
        <v>51.95733642578125</v>
      </c>
      <c r="C3269" s="3">
        <v>20.469999313354489</v>
      </c>
      <c r="D3269" s="4">
        <v>3.9545491467534166E-3</v>
      </c>
      <c r="E3269" s="4">
        <v>-2.7553441554758251E-2</v>
      </c>
      <c r="F3269" s="2">
        <v>4</v>
      </c>
      <c r="G3269" s="4">
        <v>4.2024156365623178E-2</v>
      </c>
      <c r="H3269" s="4">
        <v>-0.48021304530807718</v>
      </c>
      <c r="I3269" s="4">
        <v>0.24389121035128181</v>
      </c>
    </row>
    <row r="3270" spans="1:9" x14ac:dyDescent="0.25">
      <c r="A3270" t="s">
        <v>3475</v>
      </c>
      <c r="B3270" s="3">
        <v>51.752677917480469</v>
      </c>
      <c r="C3270" s="3">
        <v>21.04999923706055</v>
      </c>
      <c r="D3270" s="4">
        <v>2.0675602951014671E-3</v>
      </c>
      <c r="E3270" s="4">
        <v>1.739964686856044E-2</v>
      </c>
      <c r="F3270" s="2">
        <v>4</v>
      </c>
      <c r="G3270" s="4">
        <v>4.5312167360233253E-2</v>
      </c>
      <c r="H3270" s="4">
        <v>-0.48226047171788577</v>
      </c>
      <c r="I3270" s="4">
        <v>0.23899155734534691</v>
      </c>
    </row>
    <row r="3271" spans="1:9" x14ac:dyDescent="0.25">
      <c r="A3271" t="s">
        <v>3476</v>
      </c>
      <c r="B3271" s="3">
        <v>51.645896911621087</v>
      </c>
      <c r="C3271" s="3">
        <v>20.690000534057621</v>
      </c>
      <c r="D3271" s="4">
        <v>7.289358997099038E-3</v>
      </c>
      <c r="E3271" s="4">
        <v>-1.803508145564647E-2</v>
      </c>
      <c r="F3271" s="2">
        <v>4</v>
      </c>
      <c r="G3271" s="4">
        <v>4.46432360535991E-2</v>
      </c>
      <c r="H3271" s="4">
        <v>-0.48332872074050198</v>
      </c>
      <c r="I3271" s="4">
        <v>0.23643515311529789</v>
      </c>
    </row>
    <row r="3272" spans="1:9" x14ac:dyDescent="0.25">
      <c r="A3272" t="s">
        <v>3477</v>
      </c>
      <c r="B3272" s="3">
        <v>51.27215576171875</v>
      </c>
      <c r="C3272" s="3">
        <v>21.069999694824219</v>
      </c>
      <c r="D3272" s="4">
        <v>-3.2868345454074581E-3</v>
      </c>
      <c r="E3272" s="4">
        <v>2.1328189624670198E-2</v>
      </c>
      <c r="F3272" s="2">
        <v>4</v>
      </c>
      <c r="G3272" s="4">
        <v>4.0981514772080452E-2</v>
      </c>
      <c r="H3272" s="4">
        <v>-0.48706766864496781</v>
      </c>
      <c r="I3272" s="4">
        <v>0.2274875556576379</v>
      </c>
    </row>
    <row r="3273" spans="1:9" x14ac:dyDescent="0.25">
      <c r="A3273" t="s">
        <v>3478</v>
      </c>
      <c r="B3273" s="3">
        <v>51.441234588623047</v>
      </c>
      <c r="C3273" s="3">
        <v>20.629999160766602</v>
      </c>
      <c r="D3273" s="4">
        <v>3.4716294952106259E-3</v>
      </c>
      <c r="E3273" s="4">
        <v>-3.957171320224484E-2</v>
      </c>
      <c r="F3273" s="2">
        <v>4</v>
      </c>
      <c r="G3273" s="4">
        <v>4.3480969197643222E-2</v>
      </c>
      <c r="H3273" s="4">
        <v>-0.48537618531296511</v>
      </c>
      <c r="I3273" s="4">
        <v>0.23153540878311901</v>
      </c>
    </row>
    <row r="3274" spans="1:9" x14ac:dyDescent="0.25">
      <c r="A3274" t="s">
        <v>3479</v>
      </c>
      <c r="B3274" s="3">
        <v>51.263267517089837</v>
      </c>
      <c r="C3274" s="3">
        <v>21.479999542236332</v>
      </c>
      <c r="D3274" s="4">
        <v>8.2253935185394589E-3</v>
      </c>
      <c r="E3274" s="4">
        <v>-3.3303321061464393E-2</v>
      </c>
      <c r="F3274" s="2">
        <v>4</v>
      </c>
      <c r="G3274" s="4">
        <v>4.3228472438401999E-2</v>
      </c>
      <c r="H3274" s="4">
        <v>-0.48715658762977398</v>
      </c>
      <c r="I3274" s="4">
        <v>0.22727476550845191</v>
      </c>
    </row>
    <row r="3275" spans="1:9" x14ac:dyDescent="0.25">
      <c r="A3275" t="s">
        <v>3480</v>
      </c>
      <c r="B3275" s="3">
        <v>50.845046997070313</v>
      </c>
      <c r="C3275" s="3">
        <v>22.219999313354489</v>
      </c>
      <c r="D3275" s="4">
        <v>4.2176659174621989E-3</v>
      </c>
      <c r="E3275" s="4">
        <v>-3.2651285259898022E-2</v>
      </c>
      <c r="F3275" s="2">
        <v>4</v>
      </c>
      <c r="G3275" s="4">
        <v>4.3516861652587828E-2</v>
      </c>
      <c r="H3275" s="4">
        <v>-0.49134051208481511</v>
      </c>
      <c r="I3275" s="4">
        <v>0.21726230404241931</v>
      </c>
    </row>
    <row r="3276" spans="1:9" x14ac:dyDescent="0.25">
      <c r="A3276" t="s">
        <v>3481</v>
      </c>
      <c r="B3276" s="3">
        <v>50.631500244140618</v>
      </c>
      <c r="C3276" s="3">
        <v>22.969999313354489</v>
      </c>
      <c r="D3276" s="4">
        <v>1.9165409290379021E-2</v>
      </c>
      <c r="E3276" s="4">
        <v>-1.8376081717337619E-2</v>
      </c>
      <c r="F3276" s="2">
        <v>4</v>
      </c>
      <c r="G3276" s="4">
        <v>3.8382804743810388E-2</v>
      </c>
      <c r="H3276" s="4">
        <v>-0.49347685747942988</v>
      </c>
      <c r="I3276" s="4">
        <v>0.21214986088729851</v>
      </c>
    </row>
    <row r="3277" spans="1:9" x14ac:dyDescent="0.25">
      <c r="A3277" t="s">
        <v>3482</v>
      </c>
      <c r="B3277" s="3">
        <v>49.679374694824219</v>
      </c>
      <c r="C3277" s="3">
        <v>23.39999961853027</v>
      </c>
      <c r="D3277" s="4">
        <v>-2.8576302602233432E-3</v>
      </c>
      <c r="E3277" s="4">
        <v>3.3112583339136803E-2</v>
      </c>
      <c r="F3277" s="2">
        <v>4</v>
      </c>
      <c r="G3277" s="4">
        <v>3.4758276719446528E-2</v>
      </c>
      <c r="H3277" s="4">
        <v>-0.50300202704755237</v>
      </c>
      <c r="I3277" s="4">
        <v>0.1893553782710207</v>
      </c>
    </row>
    <row r="3278" spans="1:9" x14ac:dyDescent="0.25">
      <c r="A3278" t="s">
        <v>3483</v>
      </c>
      <c r="B3278" s="3">
        <v>49.821746826171882</v>
      </c>
      <c r="C3278" s="3">
        <v>22.64999961853027</v>
      </c>
      <c r="D3278" s="4">
        <v>7.1957914001699042E-3</v>
      </c>
      <c r="E3278" s="4">
        <v>-3.6989830880135972E-2</v>
      </c>
      <c r="F3278" s="2">
        <v>4</v>
      </c>
      <c r="G3278" s="4">
        <v>3.3926444729366567E-2</v>
      </c>
      <c r="H3278" s="4">
        <v>-0.50157772045916693</v>
      </c>
      <c r="I3278" s="4">
        <v>0.1927638563602565</v>
      </c>
    </row>
    <row r="3279" spans="1:9" x14ac:dyDescent="0.25">
      <c r="A3279" t="s">
        <v>3484</v>
      </c>
      <c r="B3279" s="3">
        <v>49.465801239013672</v>
      </c>
      <c r="C3279" s="3">
        <v>23.520000457763668</v>
      </c>
      <c r="D3279" s="4">
        <v>-1.15577005372296E-2</v>
      </c>
      <c r="E3279" s="4">
        <v>7.3482456483984215E-2</v>
      </c>
      <c r="F3279" s="2">
        <v>4</v>
      </c>
      <c r="G3279" s="4">
        <v>2.4104011077590751E-2</v>
      </c>
      <c r="H3279" s="4">
        <v>-0.50513863958074812</v>
      </c>
      <c r="I3279" s="4">
        <v>0.1842422958321899</v>
      </c>
    </row>
    <row r="3280" spans="1:9" x14ac:dyDescent="0.25">
      <c r="A3280" t="s">
        <v>3485</v>
      </c>
      <c r="B3280" s="3">
        <v>50.044197082519531</v>
      </c>
      <c r="C3280" s="3">
        <v>21.909999847412109</v>
      </c>
      <c r="D3280" s="4">
        <v>3.7299823604144411E-3</v>
      </c>
      <c r="E3280" s="4">
        <v>5.6922350758937153E-2</v>
      </c>
      <c r="F3280" s="2">
        <v>4</v>
      </c>
      <c r="G3280" s="4">
        <v>3.8352962817033598E-2</v>
      </c>
      <c r="H3280" s="4">
        <v>-0.49935230342912817</v>
      </c>
      <c r="I3280" s="4">
        <v>0.19808945496954039</v>
      </c>
    </row>
    <row r="3281" spans="1:9" x14ac:dyDescent="0.25">
      <c r="A3281" t="s">
        <v>3486</v>
      </c>
      <c r="B3281" s="3">
        <v>49.858226776123047</v>
      </c>
      <c r="C3281" s="3">
        <v>20.729999542236332</v>
      </c>
      <c r="D3281" s="4">
        <v>8.6331668102697101E-3</v>
      </c>
      <c r="E3281" s="4">
        <v>-2.0321375627437521E-2</v>
      </c>
      <c r="F3281" s="2">
        <v>4</v>
      </c>
      <c r="G3281" s="4">
        <v>3.2605518254394061E-2</v>
      </c>
      <c r="H3281" s="4">
        <v>-0.50121277099491723</v>
      </c>
      <c r="I3281" s="4">
        <v>0.1936372092343619</v>
      </c>
    </row>
    <row r="3282" spans="1:9" x14ac:dyDescent="0.25">
      <c r="A3282" t="s">
        <v>3487</v>
      </c>
      <c r="B3282" s="3">
        <v>49.431476593017578</v>
      </c>
      <c r="C3282" s="3">
        <v>21.159999847412109</v>
      </c>
      <c r="D3282" s="4">
        <v>8.5250334082309642E-3</v>
      </c>
      <c r="E3282" s="4">
        <v>-1.259918123745718E-2</v>
      </c>
      <c r="F3282" s="2">
        <v>4</v>
      </c>
      <c r="G3282" s="4">
        <v>2.432791292801895E-2</v>
      </c>
      <c r="H3282" s="4">
        <v>-0.5054820271452487</v>
      </c>
      <c r="I3282" s="4">
        <v>0.18342054228610591</v>
      </c>
    </row>
    <row r="3283" spans="1:9" x14ac:dyDescent="0.25">
      <c r="A3283" t="s">
        <v>3488</v>
      </c>
      <c r="B3283" s="3">
        <v>49.013633728027337</v>
      </c>
      <c r="C3283" s="3">
        <v>21.430000305175781</v>
      </c>
      <c r="D3283" s="4">
        <v>-1.430318035042843E-2</v>
      </c>
      <c r="E3283" s="4">
        <v>-7.70886761891173E-2</v>
      </c>
      <c r="F3283" s="2">
        <v>4</v>
      </c>
      <c r="G3283" s="4">
        <v>1.307862320471798E-2</v>
      </c>
      <c r="H3283" s="4">
        <v>-0.50966217349750198</v>
      </c>
      <c r="I3283" s="4">
        <v>0.17341712211825741</v>
      </c>
    </row>
    <row r="3284" spans="1:9" x14ac:dyDescent="0.25">
      <c r="A3284" t="s">
        <v>3489</v>
      </c>
      <c r="B3284" s="3">
        <v>49.724857330322273</v>
      </c>
      <c r="C3284" s="3">
        <v>23.219999313354489</v>
      </c>
      <c r="D3284" s="4">
        <v>2.9638981447486671E-2</v>
      </c>
      <c r="E3284" s="4">
        <v>-6.8218328962070918E-2</v>
      </c>
      <c r="F3284" s="2">
        <v>4</v>
      </c>
      <c r="G3284" s="4">
        <v>2.7591646905247961E-2</v>
      </c>
      <c r="H3284" s="4">
        <v>-0.50254701371886368</v>
      </c>
      <c r="I3284" s="4">
        <v>0.19044426108164059</v>
      </c>
    </row>
    <row r="3285" spans="1:9" x14ac:dyDescent="0.25">
      <c r="A3285" t="s">
        <v>3490</v>
      </c>
      <c r="B3285" s="3">
        <v>48.293487548828118</v>
      </c>
      <c r="C3285" s="3">
        <v>24.920000076293949</v>
      </c>
      <c r="D3285" s="4">
        <v>-9.843184182328657E-3</v>
      </c>
      <c r="E3285" s="4">
        <v>2.5936563895470058E-2</v>
      </c>
      <c r="F3285" s="2">
        <v>5</v>
      </c>
      <c r="G3285" s="4">
        <v>4.0480435619325572E-3</v>
      </c>
      <c r="H3285" s="4">
        <v>-0.51686659572483629</v>
      </c>
      <c r="I3285" s="4">
        <v>0.1561763710694897</v>
      </c>
    </row>
    <row r="3286" spans="1:9" x14ac:dyDescent="0.25">
      <c r="A3286" t="s">
        <v>3491</v>
      </c>
      <c r="B3286" s="3">
        <v>48.773574829101563</v>
      </c>
      <c r="C3286" s="3">
        <v>24.29000091552734</v>
      </c>
      <c r="D3286" s="4">
        <v>5.1484208870433701E-3</v>
      </c>
      <c r="E3286" s="4">
        <v>-3.2656299278868817E-2</v>
      </c>
      <c r="F3286" s="2">
        <v>4</v>
      </c>
      <c r="G3286" s="4">
        <v>1.477296799167771E-2</v>
      </c>
      <c r="H3286" s="4">
        <v>-0.51206374934035859</v>
      </c>
      <c r="I3286" s="4">
        <v>0.16766996156535011</v>
      </c>
    </row>
    <row r="3287" spans="1:9" x14ac:dyDescent="0.25">
      <c r="A3287" t="s">
        <v>3492</v>
      </c>
      <c r="B3287" s="3">
        <v>48.523754119873047</v>
      </c>
      <c r="C3287" s="3">
        <v>25.110000610351559</v>
      </c>
      <c r="D3287" s="4">
        <v>-2.733030651103419E-3</v>
      </c>
      <c r="E3287" s="4">
        <v>-3.5714296178124723E-2</v>
      </c>
      <c r="F3287" s="2">
        <v>5</v>
      </c>
      <c r="G3287" s="4">
        <v>1.0465211419656169E-2</v>
      </c>
      <c r="H3287" s="4">
        <v>-0.51456298341588425</v>
      </c>
      <c r="I3287" s="4">
        <v>0.16168909715331539</v>
      </c>
    </row>
    <row r="3288" spans="1:9" x14ac:dyDescent="0.25">
      <c r="A3288" t="s">
        <v>3493</v>
      </c>
      <c r="B3288" s="3">
        <v>48.656734466552727</v>
      </c>
      <c r="C3288" s="3">
        <v>26.04000091552734</v>
      </c>
      <c r="D3288" s="4">
        <v>-1.560232685463581E-2</v>
      </c>
      <c r="E3288" s="4">
        <v>2.4793430613869068E-2</v>
      </c>
      <c r="F3288" s="2">
        <v>5</v>
      </c>
      <c r="G3288" s="4">
        <v>2.1091771983431151E-2</v>
      </c>
      <c r="H3288" s="4">
        <v>-0.51323263328268887</v>
      </c>
      <c r="I3288" s="4">
        <v>0.16487273002911931</v>
      </c>
    </row>
    <row r="3289" spans="1:9" x14ac:dyDescent="0.25">
      <c r="A3289" t="s">
        <v>3494</v>
      </c>
      <c r="B3289" s="3">
        <v>49.427925109863281</v>
      </c>
      <c r="C3289" s="3">
        <v>25.409999847412109</v>
      </c>
      <c r="D3289" s="4">
        <v>-1.099684176548188E-2</v>
      </c>
      <c r="E3289" s="4">
        <v>-1.0128563619364541E-2</v>
      </c>
      <c r="F3289" s="2">
        <v>5</v>
      </c>
      <c r="G3289" s="4">
        <v>3.2699487644611842E-2</v>
      </c>
      <c r="H3289" s="4">
        <v>-0.50551755657651687</v>
      </c>
      <c r="I3289" s="4">
        <v>0.18333551755267591</v>
      </c>
    </row>
    <row r="3290" spans="1:9" x14ac:dyDescent="0.25">
      <c r="A3290" t="s">
        <v>3495</v>
      </c>
      <c r="B3290" s="3">
        <v>49.977519989013672</v>
      </c>
      <c r="C3290" s="3">
        <v>25.670000076293949</v>
      </c>
      <c r="D3290" s="4">
        <v>-1.1223680324733089E-2</v>
      </c>
      <c r="E3290" s="4">
        <v>-2.691429518802246E-2</v>
      </c>
      <c r="F3290" s="2">
        <v>5</v>
      </c>
      <c r="G3290" s="4">
        <v>4.610524365832025E-2</v>
      </c>
      <c r="H3290" s="4">
        <v>-0.50001934846579266</v>
      </c>
      <c r="I3290" s="4">
        <v>0.1964931635456684</v>
      </c>
    </row>
    <row r="3291" spans="1:9" x14ac:dyDescent="0.25">
      <c r="A3291" t="s">
        <v>3496</v>
      </c>
      <c r="B3291" s="3">
        <v>50.544818878173828</v>
      </c>
      <c r="C3291" s="3">
        <v>26.379999160766602</v>
      </c>
      <c r="D3291" s="4">
        <v>1.603655885449529E-2</v>
      </c>
      <c r="E3291" s="4">
        <v>-0.1376267071206643</v>
      </c>
      <c r="F3291" s="2">
        <v>5</v>
      </c>
      <c r="G3291" s="4">
        <v>5.4290294274631952E-2</v>
      </c>
      <c r="H3291" s="4">
        <v>-0.49434402747589001</v>
      </c>
      <c r="I3291" s="4">
        <v>0.21007465463839139</v>
      </c>
    </row>
    <row r="3292" spans="1:9" x14ac:dyDescent="0.25">
      <c r="A3292" t="s">
        <v>3497</v>
      </c>
      <c r="B3292" s="3">
        <v>49.747047424316413</v>
      </c>
      <c r="C3292" s="3">
        <v>30.590000152587891</v>
      </c>
      <c r="D3292" s="4">
        <v>-1.6818197513473691E-2</v>
      </c>
      <c r="E3292" s="4">
        <v>6.6968959580907539E-2</v>
      </c>
      <c r="F3292" s="2">
        <v>5</v>
      </c>
      <c r="G3292" s="4">
        <v>4.4551318531887103E-2</v>
      </c>
      <c r="H3292" s="4">
        <v>-0.50232502155808345</v>
      </c>
      <c r="I3292" s="4">
        <v>0.19097550584465139</v>
      </c>
    </row>
    <row r="3293" spans="1:9" x14ac:dyDescent="0.25">
      <c r="A3293" t="s">
        <v>3498</v>
      </c>
      <c r="B3293" s="3">
        <v>50.598014831542969</v>
      </c>
      <c r="C3293" s="3">
        <v>28.670000076293949</v>
      </c>
      <c r="D3293" s="4">
        <v>0</v>
      </c>
      <c r="E3293" s="4">
        <v>1.9196620392385011E-2</v>
      </c>
      <c r="F3293" s="2">
        <v>5</v>
      </c>
      <c r="G3293" s="4">
        <v>6.3401636860237698E-2</v>
      </c>
      <c r="H3293" s="4">
        <v>-0.49381184925995752</v>
      </c>
      <c r="I3293" s="4">
        <v>0.21134819911495731</v>
      </c>
    </row>
    <row r="3294" spans="1:9" x14ac:dyDescent="0.25">
      <c r="A3294" t="s">
        <v>3499</v>
      </c>
      <c r="B3294" s="3">
        <v>50.598014831542969</v>
      </c>
      <c r="C3294" s="3">
        <v>28.129999160766602</v>
      </c>
      <c r="D3294" s="4">
        <v>-2.7952478681160242E-3</v>
      </c>
      <c r="E3294" s="4">
        <v>1.0416630983809631E-2</v>
      </c>
      <c r="F3294" s="2">
        <v>5</v>
      </c>
      <c r="G3294" s="4">
        <v>6.7349061536725818E-2</v>
      </c>
      <c r="H3294" s="4">
        <v>-0.49381184925995752</v>
      </c>
      <c r="I3294" s="4">
        <v>0.21134819911495731</v>
      </c>
    </row>
    <row r="3295" spans="1:9" x14ac:dyDescent="0.25">
      <c r="A3295" t="s">
        <v>3500</v>
      </c>
      <c r="B3295" s="3">
        <v>50.739845275878913</v>
      </c>
      <c r="C3295" s="3">
        <v>27.840000152587891</v>
      </c>
      <c r="D3295" s="4">
        <v>1.0949924515908821E-2</v>
      </c>
      <c r="E3295" s="4">
        <v>1.1627895694091169E-2</v>
      </c>
      <c r="F3295" s="2">
        <v>5</v>
      </c>
      <c r="G3295" s="4">
        <v>7.0936937554941126E-2</v>
      </c>
      <c r="H3295" s="4">
        <v>-0.49239296176850011</v>
      </c>
      <c r="I3295" s="4">
        <v>0.2147437088775046</v>
      </c>
    </row>
    <row r="3296" spans="1:9" x14ac:dyDescent="0.25">
      <c r="A3296" t="s">
        <v>3501</v>
      </c>
      <c r="B3296" s="3">
        <v>50.190265655517578</v>
      </c>
      <c r="C3296" s="3">
        <v>27.520000457763668</v>
      </c>
      <c r="D3296" s="4">
        <v>-2.817741509467564E-3</v>
      </c>
      <c r="E3296" s="4">
        <v>4.013156182558264E-3</v>
      </c>
      <c r="F3296" s="2">
        <v>5</v>
      </c>
      <c r="G3296" s="4">
        <v>5.894413818653188E-2</v>
      </c>
      <c r="H3296" s="4">
        <v>-0.49789101722860662</v>
      </c>
      <c r="I3296" s="4">
        <v>0.20158642818948919</v>
      </c>
    </row>
    <row r="3297" spans="1:9" x14ac:dyDescent="0.25">
      <c r="A3297" t="s">
        <v>3502</v>
      </c>
      <c r="B3297" s="3">
        <v>50.332088470458977</v>
      </c>
      <c r="C3297" s="3">
        <v>27.409999847412109</v>
      </c>
      <c r="D3297" s="4">
        <v>6.9158688217130226E-3</v>
      </c>
      <c r="E3297" s="4">
        <v>-1.402875540832837E-2</v>
      </c>
      <c r="F3297" s="2">
        <v>5</v>
      </c>
      <c r="G3297" s="4">
        <v>6.470315013379957E-2</v>
      </c>
      <c r="H3297" s="4">
        <v>-0.49647220606245818</v>
      </c>
      <c r="I3297" s="4">
        <v>0.2049817552995479</v>
      </c>
    </row>
    <row r="3298" spans="1:9" x14ac:dyDescent="0.25">
      <c r="A3298" t="s">
        <v>3503</v>
      </c>
      <c r="B3298" s="3">
        <v>49.98638916015625</v>
      </c>
      <c r="C3298" s="3">
        <v>27.79999923706055</v>
      </c>
      <c r="D3298" s="4">
        <v>3.696236830370303E-2</v>
      </c>
      <c r="E3298" s="4">
        <v>-9.2689301865566232E-2</v>
      </c>
      <c r="F3298" s="2">
        <v>5</v>
      </c>
      <c r="G3298" s="4">
        <v>6.8125653383328322E-2</v>
      </c>
      <c r="H3298" s="4">
        <v>-0.4999306202942585</v>
      </c>
      <c r="I3298" s="4">
        <v>0.1967054970636328</v>
      </c>
    </row>
    <row r="3299" spans="1:9" x14ac:dyDescent="0.25">
      <c r="A3299" t="s">
        <v>3504</v>
      </c>
      <c r="B3299" s="3">
        <v>48.204631805419922</v>
      </c>
      <c r="C3299" s="3">
        <v>30.639999389648441</v>
      </c>
      <c r="D3299" s="4">
        <v>-6.2134099932036344E-3</v>
      </c>
      <c r="E3299" s="4">
        <v>-4.6374155895856028E-2</v>
      </c>
      <c r="F3299" s="2">
        <v>5</v>
      </c>
      <c r="G3299" s="4">
        <v>5.1804332034949718E-2</v>
      </c>
      <c r="H3299" s="4">
        <v>-0.51775551843431755</v>
      </c>
      <c r="I3299" s="4">
        <v>0.1540491088613398</v>
      </c>
    </row>
    <row r="3300" spans="1:9" x14ac:dyDescent="0.25">
      <c r="A3300" t="s">
        <v>3505</v>
      </c>
      <c r="B3300" s="3">
        <v>48.506019592285163</v>
      </c>
      <c r="C3300" s="3">
        <v>32.130001068115227</v>
      </c>
      <c r="D3300" s="4">
        <v>3.4795758330571802E-2</v>
      </c>
      <c r="E3300" s="4">
        <v>-6.7885119516110093E-2</v>
      </c>
      <c r="F3300" s="2">
        <v>5</v>
      </c>
      <c r="G3300" s="4">
        <v>4.5534531496661527E-2</v>
      </c>
      <c r="H3300" s="4">
        <v>-0.51474040159629797</v>
      </c>
      <c r="I3300" s="4">
        <v>0.1612645214436306</v>
      </c>
    </row>
    <row r="3301" spans="1:9" x14ac:dyDescent="0.25">
      <c r="A3301" t="s">
        <v>3506</v>
      </c>
      <c r="B3301" s="3">
        <v>46.874969482421882</v>
      </c>
      <c r="C3301" s="3">
        <v>34.470001220703118</v>
      </c>
      <c r="D3301" s="4">
        <v>-7.6939302290800482E-3</v>
      </c>
      <c r="E3301" s="4">
        <v>1.4420296794228399E-2</v>
      </c>
      <c r="F3301" s="2">
        <v>5</v>
      </c>
      <c r="G3301" s="4">
        <v>9.6115277203780991E-3</v>
      </c>
      <c r="H3301" s="4">
        <v>-0.53105760774805688</v>
      </c>
      <c r="I3301" s="4">
        <v>0.1222161591743376</v>
      </c>
    </row>
    <row r="3302" spans="1:9" x14ac:dyDescent="0.25">
      <c r="A3302" t="s">
        <v>3507</v>
      </c>
      <c r="B3302" s="3">
        <v>47.238418579101563</v>
      </c>
      <c r="C3302" s="3">
        <v>33.979999542236328</v>
      </c>
      <c r="D3302" s="4">
        <v>-2.2560655693451111E-2</v>
      </c>
      <c r="E3302" s="4">
        <v>6.2871450486463365E-2</v>
      </c>
      <c r="F3302" s="2">
        <v>5</v>
      </c>
      <c r="G3302" s="4">
        <v>1.0736114697905469E-2</v>
      </c>
      <c r="H3302" s="4">
        <v>-0.52742162268522508</v>
      </c>
      <c r="I3302" s="4">
        <v>0.13091735842491459</v>
      </c>
    </row>
    <row r="3303" spans="1:9" x14ac:dyDescent="0.25">
      <c r="A3303" t="s">
        <v>3508</v>
      </c>
      <c r="B3303" s="3">
        <v>48.328746795654297</v>
      </c>
      <c r="C3303" s="3">
        <v>31.969999313354489</v>
      </c>
      <c r="D3303" s="4">
        <v>3.3129918873116E-3</v>
      </c>
      <c r="E3303" s="4">
        <v>-2.8562763245698841E-2</v>
      </c>
      <c r="F3303" s="2">
        <v>5</v>
      </c>
      <c r="G3303" s="4">
        <v>5.4917429510513933E-2</v>
      </c>
      <c r="H3303" s="4">
        <v>-0.51651385831000196</v>
      </c>
      <c r="I3303" s="4">
        <v>0.1570204995454236</v>
      </c>
    </row>
    <row r="3304" spans="1:9" x14ac:dyDescent="0.25">
      <c r="A3304" t="s">
        <v>3509</v>
      </c>
      <c r="B3304" s="3">
        <v>48.169162750244141</v>
      </c>
      <c r="C3304" s="3">
        <v>32.909999847412109</v>
      </c>
      <c r="D3304" s="4">
        <v>-1.9133917615295589E-2</v>
      </c>
      <c r="E3304" s="4">
        <v>2.8437495231628421E-2</v>
      </c>
      <c r="F3304" s="2">
        <v>5</v>
      </c>
      <c r="G3304" s="4">
        <v>3.4741600526742911E-2</v>
      </c>
      <c r="H3304" s="4">
        <v>-0.51811035479514511</v>
      </c>
      <c r="I3304" s="4">
        <v>0.15319995744197021</v>
      </c>
    </row>
    <row r="3305" spans="1:9" x14ac:dyDescent="0.25">
      <c r="A3305" t="s">
        <v>3510</v>
      </c>
      <c r="B3305" s="3">
        <v>49.108806610107422</v>
      </c>
      <c r="C3305" s="3">
        <v>32</v>
      </c>
      <c r="D3305" s="4">
        <v>-7.7019308590589031E-3</v>
      </c>
      <c r="E3305" s="4">
        <v>-7.2732496192763896E-2</v>
      </c>
      <c r="F3305" s="2">
        <v>5</v>
      </c>
      <c r="G3305" s="4">
        <v>6.3772846578677544E-2</v>
      </c>
      <c r="H3305" s="4">
        <v>-0.50871005343229569</v>
      </c>
      <c r="I3305" s="4">
        <v>0.17569562058694471</v>
      </c>
    </row>
    <row r="3306" spans="1:9" x14ac:dyDescent="0.25">
      <c r="A3306" t="s">
        <v>3511</v>
      </c>
      <c r="B3306" s="3">
        <v>49.489974975585938</v>
      </c>
      <c r="C3306" s="3">
        <v>34.509998321533203</v>
      </c>
      <c r="D3306" s="4">
        <v>-2.3438749658352239E-2</v>
      </c>
      <c r="E3306" s="4">
        <v>2.984183975197063E-2</v>
      </c>
      <c r="F3306" s="2">
        <v>5</v>
      </c>
      <c r="G3306" s="4">
        <v>7.2847179375731708E-2</v>
      </c>
      <c r="H3306" s="4">
        <v>-0.50489680283966787</v>
      </c>
      <c r="I3306" s="4">
        <v>0.1848210302422291</v>
      </c>
    </row>
    <row r="3307" spans="1:9" x14ac:dyDescent="0.25">
      <c r="A3307" t="s">
        <v>3512</v>
      </c>
      <c r="B3307" s="3">
        <v>50.677799224853523</v>
      </c>
      <c r="C3307" s="3">
        <v>33.509998321533203</v>
      </c>
      <c r="D3307" s="4">
        <v>-1.6514851276983818E-2</v>
      </c>
      <c r="E3307" s="4">
        <v>7.335038624421597E-2</v>
      </c>
      <c r="F3307" s="2">
        <v>5</v>
      </c>
      <c r="G3307" s="4">
        <v>0.116268304737507</v>
      </c>
      <c r="H3307" s="4">
        <v>-0.49301367734269458</v>
      </c>
      <c r="I3307" s="4">
        <v>0.21325828751419551</v>
      </c>
    </row>
    <row r="3308" spans="1:9" x14ac:dyDescent="0.25">
      <c r="A3308" t="s">
        <v>3513</v>
      </c>
      <c r="B3308" s="3">
        <v>51.528789520263672</v>
      </c>
      <c r="C3308" s="3">
        <v>31.219999313354489</v>
      </c>
      <c r="D3308" s="4">
        <v>1.113251868126341E-2</v>
      </c>
      <c r="E3308" s="4">
        <v>2.8911068106072251E-3</v>
      </c>
      <c r="F3308" s="2">
        <v>5</v>
      </c>
      <c r="G3308" s="4">
        <v>0.138321720869401</v>
      </c>
      <c r="H3308" s="4">
        <v>-0.4845002760686421</v>
      </c>
      <c r="I3308" s="4">
        <v>0.23363152874196719</v>
      </c>
    </row>
    <row r="3309" spans="1:9" x14ac:dyDescent="0.25">
      <c r="A3309" t="s">
        <v>3514</v>
      </c>
      <c r="B3309" s="3">
        <v>50.961460113525391</v>
      </c>
      <c r="C3309" s="3">
        <v>31.129999160766602</v>
      </c>
      <c r="D3309" s="4">
        <v>-6.2230633768897148E-3</v>
      </c>
      <c r="E3309" s="4">
        <v>3.628489387548095E-2</v>
      </c>
      <c r="F3309" s="2">
        <v>5</v>
      </c>
      <c r="G3309" s="4">
        <v>0.1072806179242116</v>
      </c>
      <c r="H3309" s="4">
        <v>-0.49017590235978009</v>
      </c>
      <c r="I3309" s="4">
        <v>0.2200493070392899</v>
      </c>
    </row>
    <row r="3310" spans="1:9" x14ac:dyDescent="0.25">
      <c r="A3310" t="s">
        <v>3515</v>
      </c>
      <c r="B3310" s="3">
        <v>51.280582427978523</v>
      </c>
      <c r="C3310" s="3">
        <v>30.04000091552734</v>
      </c>
      <c r="D3310" s="4">
        <v>1.884471688625089E-2</v>
      </c>
      <c r="E3310" s="4">
        <v>-8.4425490454827945E-2</v>
      </c>
      <c r="F3310" s="2">
        <v>5</v>
      </c>
      <c r="G3310" s="4">
        <v>0.10997030643606059</v>
      </c>
      <c r="H3310" s="4">
        <v>-0.48698336734134667</v>
      </c>
      <c r="I3310" s="4">
        <v>0.2276892953312655</v>
      </c>
    </row>
    <row r="3311" spans="1:9" x14ac:dyDescent="0.25">
      <c r="A3311" t="s">
        <v>3516</v>
      </c>
      <c r="B3311" s="3">
        <v>50.332088470458977</v>
      </c>
      <c r="C3311" s="3">
        <v>32.810001373291023</v>
      </c>
      <c r="D3311" s="4">
        <v>-5.2798130476527927E-4</v>
      </c>
      <c r="E3311" s="4">
        <v>-9.2643763502693877E-2</v>
      </c>
      <c r="F3311" s="2">
        <v>5</v>
      </c>
      <c r="G3311" s="4">
        <v>7.1684425657614348E-2</v>
      </c>
      <c r="H3311" s="4">
        <v>-0.49647220606245818</v>
      </c>
      <c r="I3311" s="4">
        <v>0.2049817552995479</v>
      </c>
    </row>
    <row r="3312" spans="1:9" x14ac:dyDescent="0.25">
      <c r="A3312" t="s">
        <v>3517</v>
      </c>
      <c r="B3312" s="3">
        <v>50.358676910400391</v>
      </c>
      <c r="C3312" s="3">
        <v>36.159999847412109</v>
      </c>
      <c r="D3312" s="4">
        <v>-3.5156158640690438E-2</v>
      </c>
      <c r="E3312" s="4">
        <v>0.31586610079213262</v>
      </c>
      <c r="F3312" s="2">
        <v>5</v>
      </c>
      <c r="G3312" s="4">
        <v>6.5463853457432108E-2</v>
      </c>
      <c r="H3312" s="4">
        <v>-0.49620621236112811</v>
      </c>
      <c r="I3312" s="4">
        <v>0.20561829922222</v>
      </c>
    </row>
    <row r="3313" spans="1:9" x14ac:dyDescent="0.25">
      <c r="A3313" t="s">
        <v>3518</v>
      </c>
      <c r="B3313" s="3">
        <v>52.193603515625</v>
      </c>
      <c r="C3313" s="3">
        <v>27.479999542236332</v>
      </c>
      <c r="D3313" s="4">
        <v>1.150995634511376E-2</v>
      </c>
      <c r="E3313" s="4">
        <v>-7.939701202498628E-2</v>
      </c>
      <c r="F3313" s="2">
        <v>5</v>
      </c>
      <c r="G3313" s="4">
        <v>0.109864700602579</v>
      </c>
      <c r="H3313" s="4">
        <v>-0.47784940314371738</v>
      </c>
      <c r="I3313" s="4">
        <v>0.24954759261736911</v>
      </c>
    </row>
    <row r="3314" spans="1:9" x14ac:dyDescent="0.25">
      <c r="A3314" t="s">
        <v>3519</v>
      </c>
      <c r="B3314" s="3">
        <v>51.599693298339837</v>
      </c>
      <c r="C3314" s="3">
        <v>29.85000038146973</v>
      </c>
      <c r="D3314" s="4">
        <v>7.0937436156457423E-3</v>
      </c>
      <c r="E3314" s="4">
        <v>-1.0278496933380571E-2</v>
      </c>
      <c r="F3314" s="2">
        <v>5</v>
      </c>
      <c r="G3314" s="4">
        <v>9.1314615163057278E-2</v>
      </c>
      <c r="H3314" s="4">
        <v>-0.48379094681087681</v>
      </c>
      <c r="I3314" s="4">
        <v>0.23532900964450801</v>
      </c>
    </row>
    <row r="3315" spans="1:9" x14ac:dyDescent="0.25">
      <c r="A3315" t="s">
        <v>3520</v>
      </c>
      <c r="B3315" s="3">
        <v>51.236236572265618</v>
      </c>
      <c r="C3315" s="3">
        <v>30.159999847412109</v>
      </c>
      <c r="D3315" s="4">
        <v>-5.1639176090049199E-3</v>
      </c>
      <c r="E3315" s="4">
        <v>-1.1147545986488259E-2</v>
      </c>
      <c r="F3315" s="2">
        <v>5</v>
      </c>
      <c r="G3315" s="4">
        <v>8.5041067702089412E-2</v>
      </c>
      <c r="H3315" s="4">
        <v>-0.4874270081990173</v>
      </c>
      <c r="I3315" s="4">
        <v>0.22662762774144249</v>
      </c>
    </row>
    <row r="3316" spans="1:9" x14ac:dyDescent="0.25">
      <c r="A3316" t="s">
        <v>3521</v>
      </c>
      <c r="B3316" s="3">
        <v>51.502189636230469</v>
      </c>
      <c r="C3316" s="3">
        <v>30.5</v>
      </c>
      <c r="D3316" s="4">
        <v>2.0730730640671661E-2</v>
      </c>
      <c r="E3316" s="4">
        <v>-6.8417885266635503E-2</v>
      </c>
      <c r="F3316" s="2">
        <v>5</v>
      </c>
      <c r="G3316" s="4">
        <v>9.0673214319182183E-2</v>
      </c>
      <c r="H3316" s="4">
        <v>-0.48476638425793561</v>
      </c>
      <c r="I3316" s="4">
        <v>0.23299471084056211</v>
      </c>
    </row>
    <row r="3317" spans="1:9" x14ac:dyDescent="0.25">
      <c r="A3317" t="s">
        <v>3522</v>
      </c>
      <c r="B3317" s="3">
        <v>50.456195831298828</v>
      </c>
      <c r="C3317" s="3">
        <v>32.740001678466797</v>
      </c>
      <c r="D3317" s="4">
        <v>8.5046809637148169E-3</v>
      </c>
      <c r="E3317" s="4">
        <v>-5.838362820163856E-2</v>
      </c>
      <c r="F3317" s="2">
        <v>5</v>
      </c>
      <c r="G3317" s="4">
        <v>8.1621222913039526E-2</v>
      </c>
      <c r="H3317" s="4">
        <v>-0.49523062226345149</v>
      </c>
      <c r="I3317" s="4">
        <v>0.2222916018254362</v>
      </c>
    </row>
    <row r="3318" spans="1:9" x14ac:dyDescent="0.25">
      <c r="A3318" t="s">
        <v>3523</v>
      </c>
      <c r="B3318" s="3">
        <v>50.03070068359375</v>
      </c>
      <c r="C3318" s="3">
        <v>34.770000457763672</v>
      </c>
      <c r="D3318" s="4">
        <v>-2.6056921756459569E-2</v>
      </c>
      <c r="E3318" s="4">
        <v>0.16054744727224951</v>
      </c>
      <c r="F3318" s="2">
        <v>5</v>
      </c>
      <c r="G3318" s="4">
        <v>7.7376957499001531E-2</v>
      </c>
      <c r="H3318" s="4">
        <v>-0.4994873229004777</v>
      </c>
      <c r="I3318" s="4">
        <v>0.22504163801829649</v>
      </c>
    </row>
    <row r="3319" spans="1:9" x14ac:dyDescent="0.25">
      <c r="A3319" t="s">
        <v>3524</v>
      </c>
      <c r="B3319" s="3">
        <v>51.369224548339837</v>
      </c>
      <c r="C3319" s="3">
        <v>29.95999908447266</v>
      </c>
      <c r="D3319" s="4">
        <v>-1.6796649344080091E-2</v>
      </c>
      <c r="E3319" s="4">
        <v>0.22136152653201191</v>
      </c>
      <c r="F3319" s="2">
        <v>5</v>
      </c>
      <c r="G3319" s="4">
        <v>0.11806400998061049</v>
      </c>
      <c r="H3319" s="4">
        <v>-0.48609658174051318</v>
      </c>
      <c r="I3319" s="4">
        <v>0.2640065285390798</v>
      </c>
    </row>
    <row r="3320" spans="1:9" x14ac:dyDescent="0.25">
      <c r="A3320" t="s">
        <v>3525</v>
      </c>
      <c r="B3320" s="3">
        <v>52.246795654296882</v>
      </c>
      <c r="C3320" s="3">
        <v>24.530000686645511</v>
      </c>
      <c r="D3320" s="4">
        <v>1.529256714547067E-3</v>
      </c>
      <c r="E3320" s="4">
        <v>-3.6527825265882607E-2</v>
      </c>
      <c r="F3320" s="2">
        <v>5</v>
      </c>
      <c r="G3320" s="4">
        <v>0.13803641169044159</v>
      </c>
      <c r="H3320" s="4">
        <v>-0.4773172630904392</v>
      </c>
      <c r="I3320" s="4">
        <v>0.28560030607689552</v>
      </c>
    </row>
    <row r="3321" spans="1:9" x14ac:dyDescent="0.25">
      <c r="A3321" t="s">
        <v>3526</v>
      </c>
      <c r="B3321" s="3">
        <v>52.167018890380859</v>
      </c>
      <c r="C3321" s="3">
        <v>25.45999908447266</v>
      </c>
      <c r="D3321" s="4">
        <v>2.7588417628604311E-2</v>
      </c>
      <c r="E3321" s="4">
        <v>-0.14735436824986389</v>
      </c>
      <c r="F3321" s="2">
        <v>5</v>
      </c>
      <c r="G3321" s="4">
        <v>0.13369135439650059</v>
      </c>
      <c r="H3321" s="4">
        <v>-0.47811535868239319</v>
      </c>
      <c r="I3321" s="4">
        <v>0.28363729512428359</v>
      </c>
    </row>
    <row r="3322" spans="1:9" x14ac:dyDescent="0.25">
      <c r="A3322" t="s">
        <v>3527</v>
      </c>
      <c r="B3322" s="3">
        <v>50.766452789306641</v>
      </c>
      <c r="C3322" s="3">
        <v>29.860000610351559</v>
      </c>
      <c r="D3322" s="4">
        <v>-1.220619188052607E-3</v>
      </c>
      <c r="E3322" s="4">
        <v>-7.3246446956529931E-2</v>
      </c>
      <c r="F3322" s="2">
        <v>5</v>
      </c>
      <c r="G3322" s="4">
        <v>0.1055796539304628</v>
      </c>
      <c r="H3322" s="4">
        <v>-0.49212677725389792</v>
      </c>
      <c r="I3322" s="4">
        <v>0.2491745460566506</v>
      </c>
    </row>
    <row r="3323" spans="1:9" x14ac:dyDescent="0.25">
      <c r="A3323" t="s">
        <v>3528</v>
      </c>
      <c r="B3323" s="3">
        <v>50.828495025634773</v>
      </c>
      <c r="C3323" s="3">
        <v>32.220001220703118</v>
      </c>
      <c r="D3323" s="4">
        <v>-1.9661386818269899E-2</v>
      </c>
      <c r="E3323" s="4">
        <v>0.10116202900434509</v>
      </c>
      <c r="F3323" s="2">
        <v>5</v>
      </c>
      <c r="G3323" s="4">
        <v>0.110334697406705</v>
      </c>
      <c r="H3323" s="4">
        <v>-0.49150609984235771</v>
      </c>
      <c r="I3323" s="4">
        <v>0.25070117591048668</v>
      </c>
    </row>
    <row r="3324" spans="1:9" x14ac:dyDescent="0.25">
      <c r="A3324" t="s">
        <v>3529</v>
      </c>
      <c r="B3324" s="3">
        <v>51.847896575927727</v>
      </c>
      <c r="C3324" s="3">
        <v>29.260000228881839</v>
      </c>
      <c r="D3324" s="4">
        <v>2.0768020516876758E-2</v>
      </c>
      <c r="E3324" s="4">
        <v>-6.5772652810172527E-2</v>
      </c>
      <c r="F3324" s="2">
        <v>5</v>
      </c>
      <c r="G3324" s="4">
        <v>0.13565912750466011</v>
      </c>
      <c r="H3324" s="4">
        <v>-0.48130789370082649</v>
      </c>
      <c r="I3324" s="4">
        <v>0.27578487585150158</v>
      </c>
    </row>
    <row r="3325" spans="1:9" x14ac:dyDescent="0.25">
      <c r="A3325" t="s">
        <v>3530</v>
      </c>
      <c r="B3325" s="3">
        <v>50.793025970458977</v>
      </c>
      <c r="C3325" s="3">
        <v>31.319999694824219</v>
      </c>
      <c r="D3325" s="4">
        <v>1.254636751459182E-2</v>
      </c>
      <c r="E3325" s="4">
        <v>-9.9482438352822888E-2</v>
      </c>
      <c r="F3325" s="2">
        <v>5</v>
      </c>
      <c r="G3325" s="4">
        <v>0.1179398237453233</v>
      </c>
      <c r="H3325" s="4">
        <v>-0.49186093620318527</v>
      </c>
      <c r="I3325" s="4">
        <v>0.24982841371293579</v>
      </c>
    </row>
    <row r="3326" spans="1:9" x14ac:dyDescent="0.25">
      <c r="A3326" t="s">
        <v>3531</v>
      </c>
      <c r="B3326" s="3">
        <v>50.163654327392578</v>
      </c>
      <c r="C3326" s="3">
        <v>34.779998779296882</v>
      </c>
      <c r="D3326" s="4">
        <v>-4.9236604483575697E-3</v>
      </c>
      <c r="E3326" s="4">
        <v>9.8722464037559465E-3</v>
      </c>
      <c r="F3326" s="2">
        <v>5</v>
      </c>
      <c r="G3326" s="4">
        <v>0.11162149502728599</v>
      </c>
      <c r="H3326" s="4">
        <v>-0.49815723990586352</v>
      </c>
      <c r="I3326" s="4">
        <v>0.23434190651513509</v>
      </c>
    </row>
    <row r="3327" spans="1:9" x14ac:dyDescent="0.25">
      <c r="A3327" t="s">
        <v>3532</v>
      </c>
      <c r="B3327" s="3">
        <v>50.411865234375</v>
      </c>
      <c r="C3327" s="3">
        <v>34.439998626708977</v>
      </c>
      <c r="D3327" s="4">
        <v>-1.9313817815090121E-2</v>
      </c>
      <c r="E3327" s="4">
        <v>9.1254727804242153E-2</v>
      </c>
      <c r="F3327" s="2">
        <v>5</v>
      </c>
      <c r="G3327" s="4">
        <v>0.11930419887466261</v>
      </c>
      <c r="H3327" s="4">
        <v>-0.49567411047050441</v>
      </c>
      <c r="I3327" s="4">
        <v>0.24044945845190119</v>
      </c>
    </row>
    <row r="3328" spans="1:9" x14ac:dyDescent="0.25">
      <c r="A3328" t="s">
        <v>3533</v>
      </c>
      <c r="B3328" s="3">
        <v>51.404685974121087</v>
      </c>
      <c r="C3328" s="3">
        <v>31.559999465942379</v>
      </c>
      <c r="D3328" s="4">
        <v>1.2395304949655021E-2</v>
      </c>
      <c r="E3328" s="4">
        <v>-5.4806827108639933E-2</v>
      </c>
      <c r="F3328" s="2">
        <v>5</v>
      </c>
      <c r="G3328" s="4">
        <v>0.14965770727261771</v>
      </c>
      <c r="H3328" s="4">
        <v>-0.48574182170499453</v>
      </c>
      <c r="I3328" s="4">
        <v>0.26487910300546341</v>
      </c>
    </row>
    <row r="3329" spans="1:9" x14ac:dyDescent="0.25">
      <c r="A3329" t="s">
        <v>3534</v>
      </c>
      <c r="B3329" s="3">
        <v>50.775310516357422</v>
      </c>
      <c r="C3329" s="3">
        <v>33.389999389648438</v>
      </c>
      <c r="D3329" s="4">
        <v>-1.546926639220547E-2</v>
      </c>
      <c r="E3329" s="4">
        <v>0.18236542706339959</v>
      </c>
      <c r="F3329" s="2">
        <v>5</v>
      </c>
      <c r="G3329" s="4">
        <v>0.1249565372167354</v>
      </c>
      <c r="H3329" s="4">
        <v>-0.49203816357032693</v>
      </c>
      <c r="I3329" s="4">
        <v>0.24939250194207879</v>
      </c>
    </row>
    <row r="3330" spans="1:9" x14ac:dyDescent="0.25">
      <c r="A3330" t="s">
        <v>3535</v>
      </c>
      <c r="B3330" s="3">
        <v>51.573108673095703</v>
      </c>
      <c r="C3330" s="3">
        <v>28.239999771118161</v>
      </c>
      <c r="D3330" s="4">
        <v>1.8557686657234122E-2</v>
      </c>
      <c r="E3330" s="4">
        <v>-8.0130323475136933E-2</v>
      </c>
      <c r="F3330" s="2">
        <v>5</v>
      </c>
      <c r="G3330" s="4">
        <v>0.13841606388530869</v>
      </c>
      <c r="H3330" s="4">
        <v>-0.48405690234955262</v>
      </c>
      <c r="I3330" s="4">
        <v>0.26902336239286662</v>
      </c>
    </row>
    <row r="3331" spans="1:9" x14ac:dyDescent="0.25">
      <c r="A3331" t="s">
        <v>3536</v>
      </c>
      <c r="B3331" s="3">
        <v>50.633468627929688</v>
      </c>
      <c r="C3331" s="3">
        <v>30.70000076293945</v>
      </c>
      <c r="D3331" s="4">
        <v>9.187279151943395E-3</v>
      </c>
      <c r="E3331" s="4">
        <v>-1.7914250218878269E-2</v>
      </c>
      <c r="F3331" s="2">
        <v>5</v>
      </c>
      <c r="G3331" s="4">
        <v>0.14139355980460899</v>
      </c>
      <c r="H3331" s="4">
        <v>-0.4934571655497475</v>
      </c>
      <c r="I3331" s="4">
        <v>0.24590229794212859</v>
      </c>
    </row>
    <row r="3332" spans="1:9" x14ac:dyDescent="0.25">
      <c r="A3332" t="s">
        <v>3537</v>
      </c>
      <c r="B3332" s="3">
        <v>50.172519683837891</v>
      </c>
      <c r="C3332" s="3">
        <v>31.260000228881839</v>
      </c>
      <c r="D3332" s="4">
        <v>4.9712069618292887E-3</v>
      </c>
      <c r="E3332" s="4">
        <v>-4.8691428842082662E-2</v>
      </c>
      <c r="F3332" s="2">
        <v>5</v>
      </c>
      <c r="G3332" s="4">
        <v>0.12876382984950041</v>
      </c>
      <c r="H3332" s="4">
        <v>-0.49806854989698368</v>
      </c>
      <c r="I3332" s="4">
        <v>0.2345600501317309</v>
      </c>
    </row>
    <row r="3333" spans="1:9" x14ac:dyDescent="0.25">
      <c r="A3333" t="s">
        <v>3538</v>
      </c>
      <c r="B3333" s="3">
        <v>49.924335479736328</v>
      </c>
      <c r="C3333" s="3">
        <v>32.860000610351563</v>
      </c>
      <c r="D3333" s="4">
        <v>6.7934158608582429E-3</v>
      </c>
      <c r="E3333" s="4">
        <v>-4.8455434643850381E-3</v>
      </c>
      <c r="F3333" s="2">
        <v>5</v>
      </c>
      <c r="G3333" s="4">
        <v>0.13236998765909469</v>
      </c>
      <c r="H3333" s="4">
        <v>-0.50055141219376187</v>
      </c>
      <c r="I3333" s="4">
        <v>0.22845315525405099</v>
      </c>
    </row>
    <row r="3334" spans="1:9" x14ac:dyDescent="0.25">
      <c r="A3334" t="s">
        <v>3539</v>
      </c>
      <c r="B3334" s="3">
        <v>49.587467193603523</v>
      </c>
      <c r="C3334" s="3">
        <v>33.020000457763672</v>
      </c>
      <c r="D3334" s="4">
        <v>3.4584531250261057E-2</v>
      </c>
      <c r="E3334" s="4">
        <v>-8.7845310446274305E-2</v>
      </c>
      <c r="F3334" s="2">
        <v>5</v>
      </c>
      <c r="G3334" s="4">
        <v>0.13241278917822669</v>
      </c>
      <c r="H3334" s="4">
        <v>-0.50392147988057223</v>
      </c>
      <c r="I3334" s="4">
        <v>0.2201640732857422</v>
      </c>
    </row>
    <row r="3335" spans="1:9" x14ac:dyDescent="0.25">
      <c r="A3335" t="s">
        <v>3540</v>
      </c>
      <c r="B3335" s="3">
        <v>47.929836273193359</v>
      </c>
      <c r="C3335" s="3">
        <v>36.200000762939453</v>
      </c>
      <c r="D3335" s="4">
        <v>-6.6139196546409762E-3</v>
      </c>
      <c r="E3335" s="4">
        <v>-1.9299612335470511E-3</v>
      </c>
      <c r="F3335" s="2">
        <v>5</v>
      </c>
      <c r="G3335" s="4">
        <v>9.4998337177231162E-2</v>
      </c>
      <c r="H3335" s="4">
        <v>-0.52050460340835247</v>
      </c>
      <c r="I3335" s="4">
        <v>0.17937591026149821</v>
      </c>
    </row>
    <row r="3336" spans="1:9" x14ac:dyDescent="0.25">
      <c r="A3336" t="s">
        <v>3541</v>
      </c>
      <c r="B3336" s="3">
        <v>48.248950958251953</v>
      </c>
      <c r="C3336" s="3">
        <v>36.270000457763672</v>
      </c>
      <c r="D3336" s="4">
        <v>1.6812877074005032E-2</v>
      </c>
      <c r="E3336" s="4">
        <v>-4.0729988352108393E-2</v>
      </c>
      <c r="F3336" s="2">
        <v>5</v>
      </c>
      <c r="G3336" s="4">
        <v>0.1098735184448576</v>
      </c>
      <c r="H3336" s="4">
        <v>-0.51731214471522802</v>
      </c>
      <c r="I3336" s="4">
        <v>0.18722814180311281</v>
      </c>
    </row>
    <row r="3337" spans="1:9" x14ac:dyDescent="0.25">
      <c r="A3337" t="s">
        <v>3542</v>
      </c>
      <c r="B3337" s="3">
        <v>47.451160430908203</v>
      </c>
      <c r="C3337" s="3">
        <v>37.810001373291023</v>
      </c>
      <c r="D3337" s="4">
        <v>2.5675452152576161E-2</v>
      </c>
      <c r="E3337" s="4">
        <v>-7.3738322979822524E-2</v>
      </c>
      <c r="F3337" s="2">
        <v>5</v>
      </c>
      <c r="G3337" s="4">
        <v>9.551296345811533E-2</v>
      </c>
      <c r="H3337" s="4">
        <v>-0.52529332961069364</v>
      </c>
      <c r="I3337" s="4">
        <v>0.16759746908349271</v>
      </c>
    </row>
    <row r="3338" spans="1:9" x14ac:dyDescent="0.25">
      <c r="A3338" t="s">
        <v>3543</v>
      </c>
      <c r="B3338" s="3">
        <v>46.263328552246087</v>
      </c>
      <c r="C3338" s="3">
        <v>40.819999694824219</v>
      </c>
      <c r="D3338" s="4">
        <v>2.0531975883858689E-2</v>
      </c>
      <c r="E3338" s="4">
        <v>-0.1018702088095584</v>
      </c>
      <c r="F3338" s="2">
        <v>5</v>
      </c>
      <c r="G3338" s="4">
        <v>5.8840765030786057E-2</v>
      </c>
      <c r="H3338" s="4">
        <v>-0.53717653143297561</v>
      </c>
      <c r="I3338" s="4">
        <v>0.13836932202390731</v>
      </c>
    </row>
    <row r="3339" spans="1:9" x14ac:dyDescent="0.25">
      <c r="A3339" t="s">
        <v>3544</v>
      </c>
      <c r="B3339" s="3">
        <v>45.332561492919922</v>
      </c>
      <c r="C3339" s="3">
        <v>45.450000762939453</v>
      </c>
      <c r="D3339" s="4">
        <v>-2.571948097987364E-2</v>
      </c>
      <c r="E3339" s="4">
        <v>5.7960934160419468E-2</v>
      </c>
      <c r="F3339" s="2">
        <v>5</v>
      </c>
      <c r="G3339" s="4">
        <v>6.2791741753155828E-2</v>
      </c>
      <c r="H3339" s="4">
        <v>-0.54648802829898213</v>
      </c>
      <c r="I3339" s="4">
        <v>0.11546658892093251</v>
      </c>
    </row>
    <row r="3340" spans="1:9" x14ac:dyDescent="0.25">
      <c r="A3340" t="s">
        <v>3545</v>
      </c>
      <c r="B3340" s="3">
        <v>46.529270172119141</v>
      </c>
      <c r="C3340" s="3">
        <v>42.959999084472663</v>
      </c>
      <c r="D3340" s="4">
        <v>-2.579772827727245E-2</v>
      </c>
      <c r="E3340" s="4">
        <v>0.10607618217556181</v>
      </c>
      <c r="F3340" s="2">
        <v>5</v>
      </c>
      <c r="G3340" s="4">
        <v>7.9050987575586262E-2</v>
      </c>
      <c r="H3340" s="4">
        <v>-0.53451602197985715</v>
      </c>
      <c r="I3340" s="4">
        <v>0.14491316119386499</v>
      </c>
    </row>
    <row r="3341" spans="1:9" x14ac:dyDescent="0.25">
      <c r="A3341" t="s">
        <v>3546</v>
      </c>
      <c r="B3341" s="3">
        <v>47.761405944824219</v>
      </c>
      <c r="C3341" s="3">
        <v>38.840000152587891</v>
      </c>
      <c r="D3341" s="4">
        <v>-1.1920530428485621E-2</v>
      </c>
      <c r="E3341" s="4">
        <v>-5.4527789158311468E-2</v>
      </c>
      <c r="F3341" s="2">
        <v>5</v>
      </c>
      <c r="G3341" s="4">
        <v>0.1062712080658597</v>
      </c>
      <c r="H3341" s="4">
        <v>-0.52218959908910323</v>
      </c>
      <c r="I3341" s="4">
        <v>0.1752314631429277</v>
      </c>
    </row>
    <row r="3342" spans="1:9" x14ac:dyDescent="0.25">
      <c r="A3342" t="s">
        <v>3547</v>
      </c>
      <c r="B3342" s="3">
        <v>48.337615966796882</v>
      </c>
      <c r="C3342" s="3">
        <v>41.080001831054688</v>
      </c>
      <c r="D3342" s="4">
        <v>-1.481446177833412E-2</v>
      </c>
      <c r="E3342" s="4">
        <v>8.936629086182224E-2</v>
      </c>
      <c r="F3342" s="2">
        <v>5</v>
      </c>
      <c r="G3342" s="4">
        <v>0.11462020372135991</v>
      </c>
      <c r="H3342" s="4">
        <v>-0.51642513013846791</v>
      </c>
      <c r="I3342" s="4">
        <v>0.1894098595658229</v>
      </c>
    </row>
    <row r="3343" spans="1:9" x14ac:dyDescent="0.25">
      <c r="A3343" t="s">
        <v>3548</v>
      </c>
      <c r="B3343" s="3">
        <v>49.064479827880859</v>
      </c>
      <c r="C3343" s="3">
        <v>37.709999084472663</v>
      </c>
      <c r="D3343" s="4">
        <v>1.040559248944639E-2</v>
      </c>
      <c r="E3343" s="4">
        <v>-3.3572561709962027E-2</v>
      </c>
      <c r="F3343" s="2">
        <v>5</v>
      </c>
      <c r="G3343" s="4">
        <v>0.12954763589457749</v>
      </c>
      <c r="H3343" s="4">
        <v>-0.50915350347669408</v>
      </c>
      <c r="I3343" s="4">
        <v>0.20729528948709211</v>
      </c>
    </row>
    <row r="3344" spans="1:9" x14ac:dyDescent="0.25">
      <c r="A3344" t="s">
        <v>3549</v>
      </c>
      <c r="B3344" s="3">
        <v>48.559192657470703</v>
      </c>
      <c r="C3344" s="3">
        <v>39.020000457763672</v>
      </c>
      <c r="D3344" s="4">
        <v>1.163384794110134E-2</v>
      </c>
      <c r="E3344" s="4">
        <v>-5.4060594963304953E-2</v>
      </c>
      <c r="F3344" s="2">
        <v>5</v>
      </c>
      <c r="G3344" s="4">
        <v>0.11746216763853699</v>
      </c>
      <c r="H3344" s="4">
        <v>-0.51420845235629198</v>
      </c>
      <c r="I3344" s="4">
        <v>0.194862041996964</v>
      </c>
    </row>
    <row r="3345" spans="1:9" x14ac:dyDescent="0.25">
      <c r="A3345" t="s">
        <v>3550</v>
      </c>
      <c r="B3345" s="3">
        <v>48.000759124755859</v>
      </c>
      <c r="C3345" s="3">
        <v>41.25</v>
      </c>
      <c r="D3345" s="4">
        <v>1.063855762114985E-2</v>
      </c>
      <c r="E3345" s="4">
        <v>-2.4183428733057788E-3</v>
      </c>
      <c r="F3345" s="2">
        <v>5</v>
      </c>
      <c r="G3345" s="4">
        <v>9.8605787871858697E-2</v>
      </c>
      <c r="H3345" s="4">
        <v>-0.51979508333731494</v>
      </c>
      <c r="I3345" s="4">
        <v>0.18112105919426541</v>
      </c>
    </row>
    <row r="3346" spans="1:9" x14ac:dyDescent="0.25">
      <c r="A3346" t="s">
        <v>3551</v>
      </c>
      <c r="B3346" s="3">
        <v>47.495475769042969</v>
      </c>
      <c r="C3346" s="3">
        <v>41.349998474121087</v>
      </c>
      <c r="D3346" s="4">
        <v>-3.2502779951402383E-2</v>
      </c>
      <c r="E3346" s="4">
        <v>0.1079849628148786</v>
      </c>
      <c r="F3346" s="2">
        <v>5</v>
      </c>
      <c r="G3346" s="4">
        <v>0.1091530070587421</v>
      </c>
      <c r="H3346" s="4">
        <v>-0.52484999405425836</v>
      </c>
      <c r="I3346" s="4">
        <v>0.16868790556972099</v>
      </c>
    </row>
    <row r="3347" spans="1:9" x14ac:dyDescent="0.25">
      <c r="A3347" t="s">
        <v>3552</v>
      </c>
      <c r="B3347" s="3">
        <v>49.091072082519531</v>
      </c>
      <c r="C3347" s="3">
        <v>37.319999694824219</v>
      </c>
      <c r="D3347" s="4">
        <v>-1.7388102734010921E-2</v>
      </c>
      <c r="E3347" s="4">
        <v>0.13572729767593689</v>
      </c>
      <c r="F3347" s="2">
        <v>5</v>
      </c>
      <c r="G3347" s="4">
        <v>0.14594364996925641</v>
      </c>
      <c r="H3347" s="4">
        <v>-0.50888747161270953</v>
      </c>
      <c r="I3347" s="4">
        <v>0.20794962647129611</v>
      </c>
    </row>
    <row r="3348" spans="1:9" x14ac:dyDescent="0.25">
      <c r="A3348" t="s">
        <v>3553</v>
      </c>
      <c r="B3348" s="3">
        <v>49.95977783203125</v>
      </c>
      <c r="C3348" s="3">
        <v>32.860000610351563</v>
      </c>
      <c r="D3348" s="4">
        <v>-4.4163508365646642E-3</v>
      </c>
      <c r="E3348" s="4">
        <v>3.9719239209727863E-3</v>
      </c>
      <c r="F3348" s="2">
        <v>5</v>
      </c>
      <c r="G3348" s="4">
        <v>0.16311662697442841</v>
      </c>
      <c r="H3348" s="4">
        <v>-0.50019684297151523</v>
      </c>
      <c r="I3348" s="4">
        <v>0.2293252603925158</v>
      </c>
    </row>
    <row r="3349" spans="1:9" x14ac:dyDescent="0.25">
      <c r="A3349" t="s">
        <v>3554</v>
      </c>
      <c r="B3349" s="3">
        <v>50.181396484375</v>
      </c>
      <c r="C3349" s="3">
        <v>32.729999542236328</v>
      </c>
      <c r="D3349" s="4">
        <v>3.5368549640790731E-4</v>
      </c>
      <c r="E3349" s="4">
        <v>5.6488057645519119E-2</v>
      </c>
      <c r="F3349" s="2">
        <v>5</v>
      </c>
      <c r="G3349" s="4">
        <v>0.16803693463682379</v>
      </c>
      <c r="H3349" s="4">
        <v>-0.49797974540014078</v>
      </c>
      <c r="I3349" s="4">
        <v>0.23477847534507809</v>
      </c>
    </row>
    <row r="3350" spans="1:9" x14ac:dyDescent="0.25">
      <c r="A3350" t="s">
        <v>3555</v>
      </c>
      <c r="B3350" s="3">
        <v>50.163654327392578</v>
      </c>
      <c r="C3350" s="3">
        <v>30.979999542236332</v>
      </c>
      <c r="D3350" s="4">
        <v>9.1656865428060286E-3</v>
      </c>
      <c r="E3350" s="4">
        <v>-3.0966524628751602E-2</v>
      </c>
      <c r="F3350" s="2">
        <v>5</v>
      </c>
      <c r="G3350" s="4">
        <v>0.18806134902923491</v>
      </c>
      <c r="H3350" s="4">
        <v>-0.49815723990586352</v>
      </c>
      <c r="I3350" s="4">
        <v>0.23434190651513509</v>
      </c>
    </row>
    <row r="3351" spans="1:9" x14ac:dyDescent="0.25">
      <c r="A3351" t="s">
        <v>3556</v>
      </c>
      <c r="B3351" s="3">
        <v>49.708045959472663</v>
      </c>
      <c r="C3351" s="3">
        <v>31.969999313354489</v>
      </c>
      <c r="D3351" s="4">
        <v>1.481215136111436E-2</v>
      </c>
      <c r="E3351" s="4">
        <v>-7.6011539790491578E-2</v>
      </c>
      <c r="F3351" s="2">
        <v>5</v>
      </c>
      <c r="G3351" s="4">
        <v>0.18125852810562651</v>
      </c>
      <c r="H3351" s="4">
        <v>-0.50271519653690699</v>
      </c>
      <c r="I3351" s="4">
        <v>0.22313107052196399</v>
      </c>
    </row>
    <row r="3352" spans="1:9" x14ac:dyDescent="0.25">
      <c r="A3352" t="s">
        <v>3557</v>
      </c>
      <c r="B3352" s="3">
        <v>48.982509613037109</v>
      </c>
      <c r="C3352" s="3">
        <v>34.599998474121087</v>
      </c>
      <c r="D3352" s="4">
        <v>1.429110603597983E-2</v>
      </c>
      <c r="E3352" s="4">
        <v>-6.2584702867534148E-2</v>
      </c>
      <c r="F3352" s="2">
        <v>5</v>
      </c>
      <c r="G3352" s="4">
        <v>0.16864844212317059</v>
      </c>
      <c r="H3352" s="4">
        <v>-0.50997354259494143</v>
      </c>
      <c r="I3352" s="4">
        <v>0.20527830582383391</v>
      </c>
    </row>
    <row r="3353" spans="1:9" x14ac:dyDescent="0.25">
      <c r="A3353" t="s">
        <v>3558</v>
      </c>
      <c r="B3353" s="3">
        <v>48.2923583984375</v>
      </c>
      <c r="C3353" s="3">
        <v>36.909999847412109</v>
      </c>
      <c r="D3353" s="4">
        <v>1.3368289639551501E-2</v>
      </c>
      <c r="E3353" s="4">
        <v>-4.3534602190539728E-2</v>
      </c>
      <c r="F3353" s="2">
        <v>5</v>
      </c>
      <c r="G3353" s="4">
        <v>0.1594668644973978</v>
      </c>
      <c r="H3353" s="4">
        <v>-0.51687789187054556</v>
      </c>
      <c r="I3353" s="4">
        <v>0.1882962382804125</v>
      </c>
    </row>
    <row r="3354" spans="1:9" x14ac:dyDescent="0.25">
      <c r="A3354" t="s">
        <v>3559</v>
      </c>
      <c r="B3354" s="3">
        <v>47.655288696289063</v>
      </c>
      <c r="C3354" s="3">
        <v>38.590000152587891</v>
      </c>
      <c r="D3354" s="4">
        <v>1.278647640757735E-2</v>
      </c>
      <c r="E3354" s="4">
        <v>1.817229854422564E-3</v>
      </c>
      <c r="F3354" s="2">
        <v>5</v>
      </c>
      <c r="G3354" s="4">
        <v>0.14901475295242991</v>
      </c>
      <c r="H3354" s="4">
        <v>-0.52325120780984991</v>
      </c>
      <c r="I3354" s="4">
        <v>0.17262031033463821</v>
      </c>
    </row>
    <row r="3355" spans="1:9" x14ac:dyDescent="0.25">
      <c r="A3355" t="s">
        <v>3560</v>
      </c>
      <c r="B3355" s="3">
        <v>47.053638458251953</v>
      </c>
      <c r="C3355" s="3">
        <v>38.520000457763672</v>
      </c>
      <c r="D3355" s="4">
        <v>-2.2246402395533441E-2</v>
      </c>
      <c r="E3355" s="4">
        <v>0.12237764569598331</v>
      </c>
      <c r="F3355" s="2">
        <v>5</v>
      </c>
      <c r="G3355" s="4">
        <v>0.15033281776694321</v>
      </c>
      <c r="H3355" s="4">
        <v>-0.52927018350283406</v>
      </c>
      <c r="I3355" s="4">
        <v>0.1578159243338266</v>
      </c>
    </row>
    <row r="3356" spans="1:9" x14ac:dyDescent="0.25">
      <c r="A3356" t="s">
        <v>3561</v>
      </c>
      <c r="B3356" s="3">
        <v>48.124229431152337</v>
      </c>
      <c r="C3356" s="3">
        <v>34.319999694824219</v>
      </c>
      <c r="D3356" s="4">
        <v>-4.5760151598551726E-3</v>
      </c>
      <c r="E3356" s="4">
        <v>2.816053315249523E-2</v>
      </c>
      <c r="F3356" s="2">
        <v>5</v>
      </c>
      <c r="G3356" s="4">
        <v>0.18081367943513291</v>
      </c>
      <c r="H3356" s="4">
        <v>-0.51855987270159687</v>
      </c>
      <c r="I3356" s="4">
        <v>0.18415920654295689</v>
      </c>
    </row>
    <row r="3357" spans="1:9" x14ac:dyDescent="0.25">
      <c r="A3357" t="s">
        <v>3562</v>
      </c>
      <c r="B3357" s="3">
        <v>48.345458984375</v>
      </c>
      <c r="C3357" s="3">
        <v>33.380001068115227</v>
      </c>
      <c r="D3357" s="4">
        <v>2.533327551401476E-2</v>
      </c>
      <c r="E3357" s="4">
        <v>-9.7837808969858497E-2</v>
      </c>
      <c r="F3357" s="2">
        <v>5</v>
      </c>
      <c r="G3357" s="4">
        <v>0.19085870277816899</v>
      </c>
      <c r="H3357" s="4">
        <v>-0.5163466677209736</v>
      </c>
      <c r="I3357" s="4">
        <v>0.19106821391062859</v>
      </c>
    </row>
    <row r="3358" spans="1:9" x14ac:dyDescent="0.25">
      <c r="A3358" t="s">
        <v>3563</v>
      </c>
      <c r="B3358" s="3">
        <v>47.150970458984382</v>
      </c>
      <c r="C3358" s="3">
        <v>37</v>
      </c>
      <c r="D3358" s="4">
        <v>1.8821788412992649E-4</v>
      </c>
      <c r="E3358" s="4">
        <v>9.0801945675649032E-2</v>
      </c>
      <c r="F3358" s="2">
        <v>5</v>
      </c>
      <c r="G3358" s="4">
        <v>0.1754136180620669</v>
      </c>
      <c r="H3358" s="4">
        <v>-0.52829646337522429</v>
      </c>
      <c r="I3358" s="4">
        <v>0.16537250434786871</v>
      </c>
    </row>
    <row r="3359" spans="1:9" x14ac:dyDescent="0.25">
      <c r="A3359" t="s">
        <v>3564</v>
      </c>
      <c r="B3359" s="3">
        <v>47.142097473144531</v>
      </c>
      <c r="C3359" s="3">
        <v>33.919998168945313</v>
      </c>
      <c r="D3359" s="4">
        <v>-2.346069442922194E-2</v>
      </c>
      <c r="E3359" s="4">
        <v>6.5996181466421389E-2</v>
      </c>
      <c r="F3359" s="2">
        <v>5</v>
      </c>
      <c r="G3359" s="4">
        <v>0.16727438899064831</v>
      </c>
      <c r="H3359" s="4">
        <v>-0.52838522970941271</v>
      </c>
      <c r="I3359" s="4">
        <v>0.19286682507827521</v>
      </c>
    </row>
    <row r="3360" spans="1:9" x14ac:dyDescent="0.25">
      <c r="A3360" t="s">
        <v>3565</v>
      </c>
      <c r="B3360" s="3">
        <v>48.274654388427727</v>
      </c>
      <c r="C3360" s="3">
        <v>31.819999694824219</v>
      </c>
      <c r="D3360" s="4">
        <v>-9.0812799455511906E-3</v>
      </c>
      <c r="E3360" s="4">
        <v>6.3250743289882116E-3</v>
      </c>
      <c r="F3360" s="2">
        <v>5</v>
      </c>
      <c r="G3360" s="4">
        <v>0.21512513524423471</v>
      </c>
      <c r="H3360" s="4">
        <v>-0.51705500474972399</v>
      </c>
      <c r="I3360" s="4">
        <v>0.2371771866246275</v>
      </c>
    </row>
    <row r="3361" spans="1:9" x14ac:dyDescent="0.25">
      <c r="A3361" t="s">
        <v>3566</v>
      </c>
      <c r="B3361" s="3">
        <v>48.717067718505859</v>
      </c>
      <c r="C3361" s="3">
        <v>31.620000839233398</v>
      </c>
      <c r="D3361" s="4">
        <v>1.63717480131198E-3</v>
      </c>
      <c r="E3361" s="4">
        <v>-3.8613516995526287E-2</v>
      </c>
      <c r="F3361" s="2">
        <v>5</v>
      </c>
      <c r="G3361" s="4">
        <v>0.23995887544997571</v>
      </c>
      <c r="H3361" s="4">
        <v>-0.51262905274033044</v>
      </c>
      <c r="I3361" s="4">
        <v>0.2485153036130423</v>
      </c>
    </row>
    <row r="3362" spans="1:9" x14ac:dyDescent="0.25">
      <c r="A3362" t="s">
        <v>3567</v>
      </c>
      <c r="B3362" s="3">
        <v>48.637439727783203</v>
      </c>
      <c r="C3362" s="3">
        <v>32.889999389648438</v>
      </c>
      <c r="D3362" s="4">
        <v>6.592423643134504E-3</v>
      </c>
      <c r="E3362" s="4">
        <v>1.8897169560700089E-2</v>
      </c>
      <c r="F3362" s="2">
        <v>5</v>
      </c>
      <c r="G3362" s="4">
        <v>0.27496177618493828</v>
      </c>
      <c r="H3362" s="4">
        <v>-0.51342565998876188</v>
      </c>
      <c r="I3362" s="4">
        <v>0.24647460679632019</v>
      </c>
    </row>
    <row r="3363" spans="1:9" x14ac:dyDescent="0.25">
      <c r="A3363" t="s">
        <v>3568</v>
      </c>
      <c r="B3363" s="3">
        <v>48.318901062011719</v>
      </c>
      <c r="C3363" s="3">
        <v>32.279998779296882</v>
      </c>
      <c r="D3363" s="4">
        <v>2.7856249712433279E-2</v>
      </c>
      <c r="E3363" s="4">
        <v>-9.3003690899122748E-2</v>
      </c>
      <c r="F3363" s="2">
        <v>5</v>
      </c>
      <c r="G3363" s="4">
        <v>0.26225569942901822</v>
      </c>
      <c r="H3363" s="4">
        <v>-0.51661235612106848</v>
      </c>
      <c r="I3363" s="4">
        <v>0.23831113519112929</v>
      </c>
    </row>
    <row r="3364" spans="1:9" x14ac:dyDescent="0.25">
      <c r="A3364" t="s">
        <v>3569</v>
      </c>
      <c r="B3364" s="3">
        <v>47.009395599365227</v>
      </c>
      <c r="C3364" s="3">
        <v>35.590000152587891</v>
      </c>
      <c r="D3364" s="4">
        <v>2.5082311576757998E-2</v>
      </c>
      <c r="E3364" s="4">
        <v>-0.10487923402871289</v>
      </c>
      <c r="F3364" s="2">
        <v>5</v>
      </c>
      <c r="G3364" s="4">
        <v>0.2152284809583587</v>
      </c>
      <c r="H3364" s="4">
        <v>-0.52971279396883508</v>
      </c>
      <c r="I3364" s="4">
        <v>0.20475128262106271</v>
      </c>
    </row>
    <row r="3365" spans="1:9" x14ac:dyDescent="0.25">
      <c r="A3365" t="s">
        <v>3570</v>
      </c>
      <c r="B3365" s="3">
        <v>45.859142303466797</v>
      </c>
      <c r="C3365" s="3">
        <v>39.759998321533203</v>
      </c>
      <c r="D3365" s="4">
        <v>-1.6322242638515339E-2</v>
      </c>
      <c r="E3365" s="4">
        <v>0.10752079753734201</v>
      </c>
      <c r="F3365" s="2">
        <v>5</v>
      </c>
      <c r="G3365" s="4">
        <v>0.19992424178150589</v>
      </c>
      <c r="H3365" s="4">
        <v>-0.54122005548239349</v>
      </c>
      <c r="I3365" s="4">
        <v>0.17527272592182561</v>
      </c>
    </row>
    <row r="3366" spans="1:9" x14ac:dyDescent="0.25">
      <c r="A3366" t="s">
        <v>3571</v>
      </c>
      <c r="B3366" s="3">
        <v>46.620086669921882</v>
      </c>
      <c r="C3366" s="3">
        <v>35.900001525878913</v>
      </c>
      <c r="D3366" s="4">
        <v>7.8426029986946588E-3</v>
      </c>
      <c r="E3366" s="4">
        <v>-1.0201238688034461E-2</v>
      </c>
      <c r="F3366" s="2">
        <v>5</v>
      </c>
      <c r="G3366" s="4">
        <v>0.2051645502713331</v>
      </c>
      <c r="H3366" s="4">
        <v>-0.5336074836660023</v>
      </c>
      <c r="I3366" s="4">
        <v>0.19477411899020211</v>
      </c>
    </row>
    <row r="3367" spans="1:9" x14ac:dyDescent="0.25">
      <c r="A3367" t="s">
        <v>3572</v>
      </c>
      <c r="B3367" s="3">
        <v>46.257308959960938</v>
      </c>
      <c r="C3367" s="3">
        <v>36.270000457763672</v>
      </c>
      <c r="D3367" s="4">
        <v>4.1226506647716432E-2</v>
      </c>
      <c r="E3367" s="4">
        <v>-0.14538167692263579</v>
      </c>
      <c r="F3367" s="2">
        <v>5</v>
      </c>
      <c r="G3367" s="4">
        <v>0.20729249479167969</v>
      </c>
      <c r="H3367" s="4">
        <v>-0.53723675210165556</v>
      </c>
      <c r="I3367" s="4">
        <v>0.1854768943437386</v>
      </c>
    </row>
    <row r="3368" spans="1:9" x14ac:dyDescent="0.25">
      <c r="A3368" t="s">
        <v>3573</v>
      </c>
      <c r="B3368" s="3">
        <v>44.425788879394531</v>
      </c>
      <c r="C3368" s="3">
        <v>42.439998626708977</v>
      </c>
      <c r="D3368" s="4">
        <v>3.597920512076636E-3</v>
      </c>
      <c r="E3368" s="4">
        <v>-1.416958469598373E-2</v>
      </c>
      <c r="F3368" s="2">
        <v>5</v>
      </c>
      <c r="G3368" s="4">
        <v>0.13785445488485989</v>
      </c>
      <c r="H3368" s="4">
        <v>-0.55555948206866623</v>
      </c>
      <c r="I3368" s="4">
        <v>0.13853891230683699</v>
      </c>
    </row>
    <row r="3369" spans="1:9" x14ac:dyDescent="0.25">
      <c r="A3369" t="s">
        <v>3574</v>
      </c>
      <c r="B3369" s="3">
        <v>44.266521453857422</v>
      </c>
      <c r="C3369" s="3">
        <v>43.049999237060547</v>
      </c>
      <c r="D3369" s="4">
        <v>-1.80571427604348E-2</v>
      </c>
      <c r="E3369" s="4">
        <v>8.9055796677253163E-3</v>
      </c>
      <c r="F3369" s="2">
        <v>5</v>
      </c>
      <c r="G3369" s="4">
        <v>0.1226698526042698</v>
      </c>
      <c r="H3369" s="4">
        <v>-0.55715281105349224</v>
      </c>
      <c r="I3369" s="4">
        <v>0.13445722538554891</v>
      </c>
    </row>
    <row r="3370" spans="1:9" x14ac:dyDescent="0.25">
      <c r="A3370" t="s">
        <v>3575</v>
      </c>
      <c r="B3370" s="3">
        <v>45.080547332763672</v>
      </c>
      <c r="C3370" s="3">
        <v>42.669998168945313</v>
      </c>
      <c r="D3370" s="4">
        <v>-4.908500463967147E-2</v>
      </c>
      <c r="E3370" s="4">
        <v>0.35117157289523521</v>
      </c>
      <c r="F3370" s="2">
        <v>5</v>
      </c>
      <c r="G3370" s="4">
        <v>0.14484400505693909</v>
      </c>
      <c r="H3370" s="4">
        <v>-0.54900920590080116</v>
      </c>
      <c r="I3370" s="4">
        <v>0.1553189852357921</v>
      </c>
    </row>
    <row r="3371" spans="1:9" x14ac:dyDescent="0.25">
      <c r="A3371" t="s">
        <v>3576</v>
      </c>
      <c r="B3371" s="3">
        <v>47.407546997070313</v>
      </c>
      <c r="C3371" s="3">
        <v>31.579999923706051</v>
      </c>
      <c r="D3371" s="4">
        <v>-5.9369722521356314E-3</v>
      </c>
      <c r="E3371" s="4">
        <v>-3.8660536054987427E-2</v>
      </c>
      <c r="F3371" s="2">
        <v>5</v>
      </c>
      <c r="G3371" s="4">
        <v>0.1857017067569309</v>
      </c>
      <c r="H3371" s="4">
        <v>-0.52572964323871485</v>
      </c>
      <c r="I3371" s="4">
        <v>0.23008681553949659</v>
      </c>
    </row>
    <row r="3372" spans="1:9" x14ac:dyDescent="0.25">
      <c r="A3372" t="s">
        <v>3577</v>
      </c>
      <c r="B3372" s="3">
        <v>47.690685272216797</v>
      </c>
      <c r="C3372" s="3">
        <v>32.849998474121087</v>
      </c>
      <c r="D3372" s="4">
        <v>-8.4624483464601497E-3</v>
      </c>
      <c r="E3372" s="4">
        <v>3.074984653534352E-2</v>
      </c>
      <c r="F3372" s="2">
        <v>5</v>
      </c>
      <c r="G3372" s="4">
        <v>0.1975156044611186</v>
      </c>
      <c r="H3372" s="4">
        <v>-0.52289709653945637</v>
      </c>
      <c r="I3372" s="4">
        <v>0.23743342343831511</v>
      </c>
    </row>
    <row r="3373" spans="1:9" x14ac:dyDescent="0.25">
      <c r="A3373" t="s">
        <v>3578</v>
      </c>
      <c r="B3373" s="3">
        <v>48.097709655761719</v>
      </c>
      <c r="C3373" s="3">
        <v>31.870000839233398</v>
      </c>
      <c r="D3373" s="4">
        <v>1.474726499275225E-2</v>
      </c>
      <c r="E3373" s="4">
        <v>-0.1234873403670922</v>
      </c>
      <c r="F3373" s="2">
        <v>5</v>
      </c>
      <c r="G3373" s="4">
        <v>0.2231016886887893</v>
      </c>
      <c r="H3373" s="4">
        <v>-0.5188251794751475</v>
      </c>
      <c r="I3373" s="4">
        <v>0.25059050443867709</v>
      </c>
    </row>
    <row r="3374" spans="1:9" x14ac:dyDescent="0.25">
      <c r="A3374" t="s">
        <v>3579</v>
      </c>
      <c r="B3374" s="3">
        <v>47.398708343505859</v>
      </c>
      <c r="C3374" s="3">
        <v>36.360000610351563</v>
      </c>
      <c r="D3374" s="4">
        <v>8.8511346857012008E-3</v>
      </c>
      <c r="E3374" s="4">
        <v>-6.7692292042267677E-2</v>
      </c>
      <c r="F3374" s="2">
        <v>5</v>
      </c>
      <c r="G3374" s="4">
        <v>0.2074829561765239</v>
      </c>
      <c r="H3374" s="4">
        <v>-0.5258180661090136</v>
      </c>
      <c r="I3374" s="4">
        <v>0.2324157428969362</v>
      </c>
    </row>
    <row r="3375" spans="1:9" x14ac:dyDescent="0.25">
      <c r="A3375" t="s">
        <v>3580</v>
      </c>
      <c r="B3375" s="3">
        <v>46.982856750488281</v>
      </c>
      <c r="C3375" s="3">
        <v>39</v>
      </c>
      <c r="D3375" s="4">
        <v>4.404268476436024E-2</v>
      </c>
      <c r="E3375" s="4">
        <v>-9.2812317345531636E-2</v>
      </c>
      <c r="F3375" s="2">
        <v>5</v>
      </c>
      <c r="G3375" s="4">
        <v>0.18838526871180311</v>
      </c>
      <c r="H3375" s="4">
        <v>-0.5299782915556579</v>
      </c>
      <c r="I3375" s="4">
        <v>0.22160316871813279</v>
      </c>
    </row>
    <row r="3376" spans="1:9" x14ac:dyDescent="0.25">
      <c r="A3376" t="s">
        <v>3581</v>
      </c>
      <c r="B3376" s="3">
        <v>45.000896453857422</v>
      </c>
      <c r="C3376" s="3">
        <v>42.990001678466797</v>
      </c>
      <c r="D3376" s="4">
        <v>-4.0920130789882332E-2</v>
      </c>
      <c r="E3376" s="4">
        <v>0.2261836849560683</v>
      </c>
      <c r="F3376" s="2">
        <v>5</v>
      </c>
      <c r="G3376" s="4">
        <v>0.12922787453924481</v>
      </c>
      <c r="H3376" s="4">
        <v>-0.54980604212515916</v>
      </c>
      <c r="I3376" s="4">
        <v>0.17007013845784269</v>
      </c>
    </row>
    <row r="3377" spans="1:9" x14ac:dyDescent="0.25">
      <c r="A3377" t="s">
        <v>3582</v>
      </c>
      <c r="B3377" s="3">
        <v>46.920906066894531</v>
      </c>
      <c r="C3377" s="3">
        <v>35.060001373291023</v>
      </c>
      <c r="D3377" s="4">
        <v>4.8230574636708212E-2</v>
      </c>
      <c r="E3377" s="4">
        <v>-0.26958330472310388</v>
      </c>
      <c r="F3377" s="2">
        <v>5</v>
      </c>
      <c r="G3377" s="4">
        <v>0.14536771276939001</v>
      </c>
      <c r="H3377" s="4">
        <v>-0.53059805306349184</v>
      </c>
      <c r="I3377" s="4">
        <v>0.219992386475063</v>
      </c>
    </row>
    <row r="3378" spans="1:9" x14ac:dyDescent="0.25">
      <c r="A3378" t="s">
        <v>3583</v>
      </c>
      <c r="B3378" s="3">
        <v>44.762008666992188</v>
      </c>
      <c r="C3378" s="3">
        <v>48</v>
      </c>
      <c r="D3378" s="4">
        <v>-6.018945195474501E-2</v>
      </c>
      <c r="E3378" s="4">
        <v>0.5</v>
      </c>
      <c r="F3378" s="2">
        <v>5</v>
      </c>
      <c r="G3378" s="4">
        <v>8.3151686385829704E-2</v>
      </c>
      <c r="H3378" s="4">
        <v>-0.55219590203310776</v>
      </c>
      <c r="I3378" s="4">
        <v>0.1638588073982514</v>
      </c>
    </row>
    <row r="3379" spans="1:9" x14ac:dyDescent="0.25">
      <c r="A3379" t="s">
        <v>3584</v>
      </c>
      <c r="B3379" s="3">
        <v>47.628757476806641</v>
      </c>
      <c r="C3379" s="3">
        <v>32</v>
      </c>
      <c r="D3379" s="4">
        <v>-6.2765162736080349E-3</v>
      </c>
      <c r="E3379" s="4">
        <v>1.073910784038379E-2</v>
      </c>
      <c r="F3379" s="2">
        <v>5</v>
      </c>
      <c r="G3379" s="4">
        <v>0.1604089501432622</v>
      </c>
      <c r="H3379" s="4">
        <v>-0.52351662907136376</v>
      </c>
      <c r="I3379" s="4">
        <v>0.23839725976581369</v>
      </c>
    </row>
    <row r="3380" spans="1:9" x14ac:dyDescent="0.25">
      <c r="A3380" t="s">
        <v>3585</v>
      </c>
      <c r="B3380" s="3">
        <v>47.929588317871087</v>
      </c>
      <c r="C3380" s="3">
        <v>31.659999847412109</v>
      </c>
      <c r="D3380" s="4">
        <v>-4.6470584976443852E-2</v>
      </c>
      <c r="E3380" s="4">
        <v>0.35414888724803611</v>
      </c>
      <c r="F3380" s="2">
        <v>5</v>
      </c>
      <c r="G3380" s="4">
        <v>0.16599280830041069</v>
      </c>
      <c r="H3380" s="4">
        <v>-0.52050708398088996</v>
      </c>
      <c r="I3380" s="4">
        <v>0.24621917469627719</v>
      </c>
    </row>
    <row r="3381" spans="1:9" x14ac:dyDescent="0.25">
      <c r="A3381" t="s">
        <v>3586</v>
      </c>
      <c r="B3381" s="3">
        <v>50.265453338623047</v>
      </c>
      <c r="C3381" s="3">
        <v>23.379999160766602</v>
      </c>
      <c r="D3381" s="4">
        <v>9.5967255958782083E-3</v>
      </c>
      <c r="E3381" s="4">
        <v>-5.6877841980134007E-2</v>
      </c>
      <c r="F3381" s="2">
        <v>4</v>
      </c>
      <c r="G3381" s="4">
        <v>0.21995189180776609</v>
      </c>
      <c r="H3381" s="4">
        <v>-0.49713883130992398</v>
      </c>
      <c r="I3381" s="4">
        <v>0.30695409607839991</v>
      </c>
    </row>
    <row r="3382" spans="1:9" x14ac:dyDescent="0.25">
      <c r="A3382" t="s">
        <v>3587</v>
      </c>
      <c r="B3382" s="3">
        <v>49.787654876708977</v>
      </c>
      <c r="C3382" s="3">
        <v>24.79000091552734</v>
      </c>
      <c r="D3382" s="4">
        <v>-2.529054874542391E-2</v>
      </c>
      <c r="E3382" s="4">
        <v>4.7759977827676707E-2</v>
      </c>
      <c r="F3382" s="2">
        <v>5</v>
      </c>
      <c r="G3382" s="4">
        <v>0.22057668972708599</v>
      </c>
      <c r="H3382" s="4">
        <v>-0.50191878010174773</v>
      </c>
      <c r="I3382" s="4">
        <v>0.2945308388426251</v>
      </c>
    </row>
    <row r="3383" spans="1:9" x14ac:dyDescent="0.25">
      <c r="A3383" t="s">
        <v>3588</v>
      </c>
      <c r="B3383" s="3">
        <v>51.079483032226563</v>
      </c>
      <c r="C3383" s="3">
        <v>23.659999847412109</v>
      </c>
      <c r="D3383" s="4">
        <v>-4.6547190662701299E-3</v>
      </c>
      <c r="E3383" s="4">
        <v>-6.2970303072787726E-2</v>
      </c>
      <c r="F3383" s="2">
        <v>4</v>
      </c>
      <c r="G3383" s="4">
        <v>0.24688109318807011</v>
      </c>
      <c r="H3383" s="4">
        <v>-0.48899518799457842</v>
      </c>
      <c r="I3383" s="4">
        <v>0.32811971524067812</v>
      </c>
    </row>
    <row r="3384" spans="1:9" x14ac:dyDescent="0.25">
      <c r="A3384" t="s">
        <v>3589</v>
      </c>
      <c r="B3384" s="3">
        <v>51.318355560302727</v>
      </c>
      <c r="C3384" s="3">
        <v>25.25</v>
      </c>
      <c r="D3384" s="4">
        <v>-3.2652755787082599E-3</v>
      </c>
      <c r="E3384" s="4">
        <v>6.3605738982309701E-2</v>
      </c>
      <c r="F3384" s="2">
        <v>5</v>
      </c>
      <c r="G3384" s="4">
        <v>0.27622938168120048</v>
      </c>
      <c r="H3384" s="4">
        <v>-0.48660548073724752</v>
      </c>
      <c r="I3384" s="4">
        <v>0.33433064955587438</v>
      </c>
    </row>
    <row r="3385" spans="1:9" x14ac:dyDescent="0.25">
      <c r="A3385" t="s">
        <v>3590</v>
      </c>
      <c r="B3385" s="3">
        <v>51.486473083496087</v>
      </c>
      <c r="C3385" s="3">
        <v>23.739999771118161</v>
      </c>
      <c r="D3385" s="4">
        <v>1.7210590038461151E-3</v>
      </c>
      <c r="E3385" s="4">
        <v>3.3072247346436427E-2</v>
      </c>
      <c r="F3385" s="2">
        <v>4</v>
      </c>
      <c r="G3385" s="4">
        <v>0.28321163289088402</v>
      </c>
      <c r="H3385" s="4">
        <v>-0.48492361439415937</v>
      </c>
      <c r="I3385" s="4">
        <v>0.3387018801121755</v>
      </c>
    </row>
    <row r="3386" spans="1:9" x14ac:dyDescent="0.25">
      <c r="A3386" t="s">
        <v>3591</v>
      </c>
      <c r="B3386" s="3">
        <v>51.398014068603523</v>
      </c>
      <c r="C3386" s="3">
        <v>22.979999542236332</v>
      </c>
      <c r="D3386" s="4">
        <v>-2.582556080524501E-2</v>
      </c>
      <c r="E3386" s="4">
        <v>0.13593673070820039</v>
      </c>
      <c r="F3386" s="2">
        <v>4</v>
      </c>
      <c r="G3386" s="4">
        <v>0.27154858258235431</v>
      </c>
      <c r="H3386" s="4">
        <v>-0.48580856818758078</v>
      </c>
      <c r="I3386" s="4">
        <v>0.33640185366916148</v>
      </c>
    </row>
    <row r="3387" spans="1:9" x14ac:dyDescent="0.25">
      <c r="A3387" t="s">
        <v>3592</v>
      </c>
      <c r="B3387" s="3">
        <v>52.760585784912109</v>
      </c>
      <c r="C3387" s="3">
        <v>20.229999542236332</v>
      </c>
      <c r="D3387" s="4">
        <v>2.5215126263364862E-3</v>
      </c>
      <c r="E3387" s="4">
        <v>4.5477991907913351E-2</v>
      </c>
      <c r="F3387" s="2">
        <v>4</v>
      </c>
      <c r="G3387" s="4">
        <v>0.29485381852497999</v>
      </c>
      <c r="H3387" s="4">
        <v>-0.47217724965413188</v>
      </c>
      <c r="I3387" s="4">
        <v>0.37183013626781358</v>
      </c>
    </row>
    <row r="3388" spans="1:9" x14ac:dyDescent="0.25">
      <c r="A3388" t="s">
        <v>3593</v>
      </c>
      <c r="B3388" s="3">
        <v>52.627883911132813</v>
      </c>
      <c r="C3388" s="3">
        <v>19.35000038146973</v>
      </c>
      <c r="D3388" s="4">
        <v>-2.01310584058223E-3</v>
      </c>
      <c r="E3388" s="4">
        <v>0.10445204771071361</v>
      </c>
      <c r="F3388" s="2">
        <v>3</v>
      </c>
      <c r="G3388" s="4">
        <v>0.29104056431118092</v>
      </c>
      <c r="H3388" s="4">
        <v>-0.47350481391355431</v>
      </c>
      <c r="I3388" s="4">
        <v>0.36837974945194718</v>
      </c>
    </row>
    <row r="3389" spans="1:9" x14ac:dyDescent="0.25">
      <c r="A3389" t="s">
        <v>3594</v>
      </c>
      <c r="B3389" s="3">
        <v>52.734043121337891</v>
      </c>
      <c r="C3389" s="3">
        <v>17.520000457763668</v>
      </c>
      <c r="D3389" s="4">
        <v>1.0340930817521739E-2</v>
      </c>
      <c r="E3389" s="4">
        <v>-2.277847915444942E-3</v>
      </c>
      <c r="F3389" s="2">
        <v>3</v>
      </c>
      <c r="G3389" s="4">
        <v>0.30431832662755642</v>
      </c>
      <c r="H3389" s="4">
        <v>-0.47244278540360901</v>
      </c>
      <c r="I3389" s="4">
        <v>0.37113999939298109</v>
      </c>
    </row>
    <row r="3390" spans="1:9" x14ac:dyDescent="0.25">
      <c r="A3390" t="s">
        <v>3595</v>
      </c>
      <c r="B3390" s="3">
        <v>52.194305419921882</v>
      </c>
      <c r="C3390" s="3">
        <v>17.559999465942379</v>
      </c>
      <c r="D3390" s="4">
        <v>6.6552550234455499E-3</v>
      </c>
      <c r="E3390" s="4">
        <v>-8.0146708979365711E-2</v>
      </c>
      <c r="F3390" s="2">
        <v>3</v>
      </c>
      <c r="G3390" s="4">
        <v>0.29914774674829081</v>
      </c>
      <c r="H3390" s="4">
        <v>-0.47784238121530342</v>
      </c>
      <c r="I3390" s="4">
        <v>0.35958078274926097</v>
      </c>
    </row>
    <row r="3391" spans="1:9" x14ac:dyDescent="0.25">
      <c r="A3391" t="s">
        <v>3596</v>
      </c>
      <c r="B3391" s="3">
        <v>51.849235534667969</v>
      </c>
      <c r="C3391" s="3">
        <v>19.090000152587891</v>
      </c>
      <c r="D3391" s="4">
        <v>-4.2482194445490062E-3</v>
      </c>
      <c r="E3391" s="4">
        <v>-6.2466911818730431E-3</v>
      </c>
      <c r="F3391" s="2">
        <v>3</v>
      </c>
      <c r="G3391" s="4">
        <v>0.32322731197848881</v>
      </c>
      <c r="H3391" s="4">
        <v>-0.48129449860912388</v>
      </c>
      <c r="I3391" s="4">
        <v>0.35980157572103821</v>
      </c>
    </row>
    <row r="3392" spans="1:9" x14ac:dyDescent="0.25">
      <c r="A3392" t="s">
        <v>3597</v>
      </c>
      <c r="B3392" s="3">
        <v>52.070442199707031</v>
      </c>
      <c r="C3392" s="3">
        <v>19.20999908447266</v>
      </c>
      <c r="D3392" s="4">
        <v>2.2766637284817429E-2</v>
      </c>
      <c r="E3392" s="4">
        <v>-8.3054969694552949E-2</v>
      </c>
      <c r="F3392" s="2">
        <v>3</v>
      </c>
      <c r="G3392" s="4">
        <v>0.31066920978958928</v>
      </c>
      <c r="H3392" s="4">
        <v>-0.47908152260442721</v>
      </c>
      <c r="I3392" s="4">
        <v>0.38338052720657528</v>
      </c>
    </row>
    <row r="3393" spans="1:9" x14ac:dyDescent="0.25">
      <c r="A3393" t="s">
        <v>3598</v>
      </c>
      <c r="B3393" s="3">
        <v>50.911361694335938</v>
      </c>
      <c r="C3393" s="3">
        <v>20.95000076293945</v>
      </c>
      <c r="D3393" s="4">
        <v>-5.3587670066176374E-3</v>
      </c>
      <c r="E3393" s="4">
        <v>7.2708654703987463E-2</v>
      </c>
      <c r="F3393" s="2">
        <v>4</v>
      </c>
      <c r="G3393" s="4">
        <v>0.29696786410576709</v>
      </c>
      <c r="H3393" s="4">
        <v>-0.49067709250032099</v>
      </c>
      <c r="I3393" s="4">
        <v>0.35366553757309388</v>
      </c>
    </row>
    <row r="3394" spans="1:9" x14ac:dyDescent="0.25">
      <c r="A3394" t="s">
        <v>3599</v>
      </c>
      <c r="B3394" s="3">
        <v>51.185653686523438</v>
      </c>
      <c r="C3394" s="3">
        <v>19.530000686645511</v>
      </c>
      <c r="D3394" s="4">
        <v>1.3312381392979409E-2</v>
      </c>
      <c r="E3394" s="4">
        <v>-6.1057624855687997E-2</v>
      </c>
      <c r="F3394" s="2">
        <v>3</v>
      </c>
      <c r="G3394" s="4">
        <v>0.31513009857488172</v>
      </c>
      <c r="H3394" s="4">
        <v>-0.4879330449966699</v>
      </c>
      <c r="I3394" s="4">
        <v>0.37706903976357697</v>
      </c>
    </row>
    <row r="3395" spans="1:9" x14ac:dyDescent="0.25">
      <c r="A3395" t="s">
        <v>3600</v>
      </c>
      <c r="B3395" s="3">
        <v>50.513202667236328</v>
      </c>
      <c r="C3395" s="3">
        <v>20.79999923706055</v>
      </c>
      <c r="D3395" s="4">
        <v>-1.1599496698286081E-2</v>
      </c>
      <c r="E3395" s="4">
        <v>4.4701124885448973E-2</v>
      </c>
      <c r="F3395" s="2">
        <v>4</v>
      </c>
      <c r="G3395" s="4">
        <v>0.26199156806424112</v>
      </c>
      <c r="H3395" s="4">
        <v>-0.49466031955575013</v>
      </c>
      <c r="I3395" s="4">
        <v>0.37563183518513749</v>
      </c>
    </row>
    <row r="3396" spans="1:9" x14ac:dyDescent="0.25">
      <c r="A3396" t="s">
        <v>3601</v>
      </c>
      <c r="B3396" s="3">
        <v>51.106006622314453</v>
      </c>
      <c r="C3396" s="3">
        <v>19.909999847412109</v>
      </c>
      <c r="D3396" s="4">
        <v>4.1723294617954654E-3</v>
      </c>
      <c r="E3396" s="4">
        <v>2.0130350523053231E-3</v>
      </c>
      <c r="F3396" s="2">
        <v>4</v>
      </c>
      <c r="G3396" s="4">
        <v>0.27792267180387048</v>
      </c>
      <c r="H3396" s="4">
        <v>-0.48872984305837341</v>
      </c>
      <c r="I3396" s="4">
        <v>0.41411199461593567</v>
      </c>
    </row>
    <row r="3397" spans="1:9" x14ac:dyDescent="0.25">
      <c r="A3397" t="s">
        <v>3602</v>
      </c>
      <c r="B3397" s="3">
        <v>50.893661499023438</v>
      </c>
      <c r="C3397" s="3">
        <v>19.870000839233398</v>
      </c>
      <c r="D3397" s="4">
        <v>-7.5914618815721147E-3</v>
      </c>
      <c r="E3397" s="4">
        <v>8.0478602430951618E-2</v>
      </c>
      <c r="F3397" s="2">
        <v>4</v>
      </c>
      <c r="G3397" s="4">
        <v>0.27906943077606711</v>
      </c>
      <c r="H3397" s="4">
        <v>-0.49085416721684488</v>
      </c>
      <c r="I3397" s="4">
        <v>0.4376739916753396</v>
      </c>
    </row>
    <row r="3398" spans="1:9" x14ac:dyDescent="0.25">
      <c r="A3398" t="s">
        <v>3603</v>
      </c>
      <c r="B3398" s="3">
        <v>51.282974243164063</v>
      </c>
      <c r="C3398" s="3">
        <v>18.389999389648441</v>
      </c>
      <c r="D3398" s="4">
        <v>-1.8126233091676051E-2</v>
      </c>
      <c r="E3398" s="4">
        <v>0.15297803194743231</v>
      </c>
      <c r="F3398" s="2">
        <v>3</v>
      </c>
      <c r="G3398" s="4">
        <v>0.30555914608902518</v>
      </c>
      <c r="H3398" s="4">
        <v>-0.48695943935702329</v>
      </c>
      <c r="I3398" s="4">
        <v>0.4873252588169239</v>
      </c>
    </row>
    <row r="3399" spans="1:9" x14ac:dyDescent="0.25">
      <c r="A3399" t="s">
        <v>3604</v>
      </c>
      <c r="B3399" s="3">
        <v>52.229701995849609</v>
      </c>
      <c r="C3399" s="3">
        <v>15.94999980926514</v>
      </c>
      <c r="D3399" s="4">
        <v>-2.703655324808985E-3</v>
      </c>
      <c r="E3399" s="4">
        <v>0</v>
      </c>
      <c r="F3399" s="2">
        <v>2</v>
      </c>
      <c r="G3399" s="4">
        <v>0.33353478339719023</v>
      </c>
      <c r="H3399" s="4">
        <v>-0.47748826994490989</v>
      </c>
      <c r="I3399" s="4">
        <v>0.51478256059344663</v>
      </c>
    </row>
    <row r="3400" spans="1:9" x14ac:dyDescent="0.25">
      <c r="A3400" t="s">
        <v>3605</v>
      </c>
      <c r="B3400" s="3">
        <v>52.371295928955078</v>
      </c>
      <c r="C3400" s="3">
        <v>15.94999980926514</v>
      </c>
      <c r="D3400" s="4">
        <v>1.370120433319544E-2</v>
      </c>
      <c r="E3400" s="4">
        <v>-2.3867829845826919E-2</v>
      </c>
      <c r="F3400" s="2">
        <v>2</v>
      </c>
      <c r="G3400" s="4">
        <v>0.34985558844451908</v>
      </c>
      <c r="H3400" s="4">
        <v>-0.47607174853802692</v>
      </c>
      <c r="I3400" s="4">
        <v>0.5188891132322313</v>
      </c>
    </row>
    <row r="3401" spans="1:9" x14ac:dyDescent="0.25">
      <c r="A3401" t="s">
        <v>3606</v>
      </c>
      <c r="B3401" s="3">
        <v>51.663444519042969</v>
      </c>
      <c r="C3401" s="3">
        <v>16.340000152587891</v>
      </c>
      <c r="D3401" s="4">
        <v>3.2648628002762692E-3</v>
      </c>
      <c r="E3401" s="4">
        <v>1.7434663509129589E-2</v>
      </c>
      <c r="F3401" s="2">
        <v>3</v>
      </c>
      <c r="G3401" s="4">
        <v>0.33888113500283418</v>
      </c>
      <c r="H3401" s="4">
        <v>-0.483153172530155</v>
      </c>
      <c r="I3401" s="4">
        <v>0.50622290577842133</v>
      </c>
    </row>
    <row r="3402" spans="1:9" x14ac:dyDescent="0.25">
      <c r="A3402" t="s">
        <v>3607</v>
      </c>
      <c r="B3402" s="3">
        <v>51.495319366455078</v>
      </c>
      <c r="C3402" s="3">
        <v>16.059999465942379</v>
      </c>
      <c r="D3402" s="4">
        <v>5.0076210211684744E-3</v>
      </c>
      <c r="E3402" s="4">
        <v>1.197224837765698E-2</v>
      </c>
      <c r="F3402" s="2">
        <v>2</v>
      </c>
      <c r="G3402" s="4">
        <v>0.37712819895495198</v>
      </c>
      <c r="H3402" s="4">
        <v>-0.48483511519855188</v>
      </c>
      <c r="I3402" s="4">
        <v>0.50132129772222522</v>
      </c>
    </row>
    <row r="3403" spans="1:9" x14ac:dyDescent="0.25">
      <c r="A3403" t="s">
        <v>3608</v>
      </c>
      <c r="B3403" s="3">
        <v>51.238735198974609</v>
      </c>
      <c r="C3403" s="3">
        <v>15.86999988555908</v>
      </c>
      <c r="D3403" s="4">
        <v>1.5074604837062241E-2</v>
      </c>
      <c r="E3403" s="4">
        <v>-3.9346280520175081E-2</v>
      </c>
      <c r="F3403" s="2">
        <v>2</v>
      </c>
      <c r="G3403" s="4">
        <v>0.37446085988588812</v>
      </c>
      <c r="H3403" s="4">
        <v>-0.48740201166037012</v>
      </c>
      <c r="I3403" s="4">
        <v>0.49384070958264198</v>
      </c>
    </row>
    <row r="3404" spans="1:9" x14ac:dyDescent="0.25">
      <c r="A3404" t="s">
        <v>3609</v>
      </c>
      <c r="B3404" s="3">
        <v>50.477802276611328</v>
      </c>
      <c r="C3404" s="3">
        <v>16.520000457763668</v>
      </c>
      <c r="D3404" s="4">
        <v>1.3321443244416861E-2</v>
      </c>
      <c r="E3404" s="4">
        <v>-4.3427908518835052E-2</v>
      </c>
      <c r="F3404" s="2">
        <v>3</v>
      </c>
      <c r="G3404" s="4">
        <v>0.35023432375698399</v>
      </c>
      <c r="H3404" s="4">
        <v>-0.49501446898879808</v>
      </c>
      <c r="I3404" s="4">
        <v>0.47165607578413438</v>
      </c>
    </row>
    <row r="3405" spans="1:9" x14ac:dyDescent="0.25">
      <c r="A3405" t="s">
        <v>3610</v>
      </c>
      <c r="B3405" s="3">
        <v>49.814205169677727</v>
      </c>
      <c r="C3405" s="3">
        <v>17.270000457763668</v>
      </c>
      <c r="D3405" s="4">
        <v>4.1019137881466161E-3</v>
      </c>
      <c r="E3405" s="4">
        <v>-9.9113177410982689E-2</v>
      </c>
      <c r="F3405" s="2">
        <v>3</v>
      </c>
      <c r="G3405" s="4">
        <v>0.32873996919735671</v>
      </c>
      <c r="H3405" s="4">
        <v>-0.5016531680269618</v>
      </c>
      <c r="I3405" s="4">
        <v>0.45230922092424902</v>
      </c>
    </row>
    <row r="3406" spans="1:9" x14ac:dyDescent="0.25">
      <c r="A3406" t="s">
        <v>3611</v>
      </c>
      <c r="B3406" s="3">
        <v>49.610706329345703</v>
      </c>
      <c r="C3406" s="3">
        <v>19.170000076293949</v>
      </c>
      <c r="D3406" s="4">
        <v>1.484140758334185E-2</v>
      </c>
      <c r="E3406" s="4">
        <v>-6.7606975960819993E-2</v>
      </c>
      <c r="F3406" s="2">
        <v>3</v>
      </c>
      <c r="G3406" s="4">
        <v>0.30317350426605327</v>
      </c>
      <c r="H3406" s="4">
        <v>-0.50368899298982561</v>
      </c>
      <c r="I3406" s="4">
        <v>0.4463763099954301</v>
      </c>
    </row>
    <row r="3407" spans="1:9" x14ac:dyDescent="0.25">
      <c r="A3407" t="s">
        <v>3612</v>
      </c>
      <c r="B3407" s="3">
        <v>48.885181427001953</v>
      </c>
      <c r="C3407" s="3">
        <v>20.559999465942379</v>
      </c>
      <c r="D3407" s="4">
        <v>1.5998924932372201E-2</v>
      </c>
      <c r="E3407" s="4">
        <v>-2.5592459988843411E-2</v>
      </c>
      <c r="F3407" s="2">
        <v>4</v>
      </c>
      <c r="G3407" s="4">
        <v>0.2345844537598161</v>
      </c>
      <c r="H3407" s="4">
        <v>-0.51094722455989683</v>
      </c>
      <c r="I3407" s="4">
        <v>0.42522398001054112</v>
      </c>
    </row>
    <row r="3408" spans="1:9" x14ac:dyDescent="0.25">
      <c r="A3408" t="s">
        <v>3613</v>
      </c>
      <c r="B3408" s="3">
        <v>48.115386962890618</v>
      </c>
      <c r="C3408" s="3">
        <v>21.10000038146973</v>
      </c>
      <c r="D3408" s="4">
        <v>-1.7347610762404101E-2</v>
      </c>
      <c r="E3408" s="4">
        <v>9.3830968379345014E-2</v>
      </c>
      <c r="F3408" s="2">
        <v>4</v>
      </c>
      <c r="G3408" s="4">
        <v>0.21084844234719041</v>
      </c>
      <c r="H3408" s="4">
        <v>-0.51864833373454999</v>
      </c>
      <c r="I3408" s="4">
        <v>0.40278099221946317</v>
      </c>
    </row>
    <row r="3409" spans="1:9" x14ac:dyDescent="0.25">
      <c r="A3409" t="s">
        <v>3614</v>
      </c>
      <c r="B3409" s="3">
        <v>48.964809417724609</v>
      </c>
      <c r="C3409" s="3">
        <v>19.29000091552734</v>
      </c>
      <c r="D3409" s="4">
        <v>9.3016438639021981E-3</v>
      </c>
      <c r="E3409" s="4">
        <v>4.157669755568949E-2</v>
      </c>
      <c r="F3409" s="2">
        <v>3</v>
      </c>
      <c r="G3409" s="4">
        <v>0.23246998167305691</v>
      </c>
      <c r="H3409" s="4">
        <v>-0.51015061731146538</v>
      </c>
      <c r="I3409" s="4">
        <v>0.42754549582668783</v>
      </c>
    </row>
    <row r="3410" spans="1:9" x14ac:dyDescent="0.25">
      <c r="A3410" t="s">
        <v>3615</v>
      </c>
      <c r="B3410" s="3">
        <v>48.513553619384773</v>
      </c>
      <c r="C3410" s="3">
        <v>18.520000457763668</v>
      </c>
      <c r="D3410" s="4">
        <v>-7.2425223546398474E-3</v>
      </c>
      <c r="E3410" s="4">
        <v>-1.8027579087207309E-2</v>
      </c>
      <c r="F3410" s="2">
        <v>3</v>
      </c>
      <c r="G3410" s="4">
        <v>0.20254950154030851</v>
      </c>
      <c r="H3410" s="4">
        <v>-0.51466503035381206</v>
      </c>
      <c r="I3410" s="4">
        <v>0.41438934980986009</v>
      </c>
    </row>
    <row r="3411" spans="1:9" x14ac:dyDescent="0.25">
      <c r="A3411" t="s">
        <v>3616</v>
      </c>
      <c r="B3411" s="3">
        <v>48.867477416992188</v>
      </c>
      <c r="C3411" s="3">
        <v>18.860000610351559</v>
      </c>
      <c r="D3411" s="4">
        <v>2.1453665740124968E-2</v>
      </c>
      <c r="E3411" s="4">
        <v>-5.6528222796642602E-2</v>
      </c>
      <c r="F3411" s="2">
        <v>3</v>
      </c>
      <c r="G3411" s="4">
        <v>0.20634508679349331</v>
      </c>
      <c r="H3411" s="4">
        <v>-0.51112433743907526</v>
      </c>
      <c r="I3411" s="4">
        <v>0.42470782810373181</v>
      </c>
    </row>
    <row r="3412" spans="1:9" x14ac:dyDescent="0.25">
      <c r="A3412" t="s">
        <v>3617</v>
      </c>
      <c r="B3412" s="3">
        <v>47.841110229492188</v>
      </c>
      <c r="C3412" s="3">
        <v>19.989999771118161</v>
      </c>
      <c r="D3412" s="4">
        <v>5.2057050192395593E-3</v>
      </c>
      <c r="E3412" s="4">
        <v>-8.5125884571103594E-2</v>
      </c>
      <c r="F3412" s="2">
        <v>4</v>
      </c>
      <c r="G3412" s="4">
        <v>0.1718847676453257</v>
      </c>
      <c r="H3412" s="4">
        <v>-0.52139222858758338</v>
      </c>
      <c r="I3412" s="4">
        <v>0.39478458582006942</v>
      </c>
    </row>
    <row r="3413" spans="1:9" x14ac:dyDescent="0.25">
      <c r="A3413" t="s">
        <v>3618</v>
      </c>
      <c r="B3413" s="3">
        <v>47.593353271484382</v>
      </c>
      <c r="C3413" s="3">
        <v>21.85000038146973</v>
      </c>
      <c r="D3413" s="4">
        <v>-3.132431775086264E-3</v>
      </c>
      <c r="E3413" s="4">
        <v>-3.8715318015357103E-2</v>
      </c>
      <c r="F3413" s="2">
        <v>4</v>
      </c>
      <c r="G3413" s="4">
        <v>0.15589358966674019</v>
      </c>
      <c r="H3413" s="4">
        <v>-0.52387081666706603</v>
      </c>
      <c r="I3413" s="4">
        <v>0.38756135073206049</v>
      </c>
    </row>
    <row r="3414" spans="1:9" x14ac:dyDescent="0.25">
      <c r="A3414" t="s">
        <v>3619</v>
      </c>
      <c r="B3414" s="3">
        <v>47.742904663085938</v>
      </c>
      <c r="C3414" s="3">
        <v>22.729999542236332</v>
      </c>
      <c r="D3414" s="4">
        <v>-3.868079844859706E-3</v>
      </c>
      <c r="E3414" s="4">
        <v>6.6135078217398391E-2</v>
      </c>
      <c r="F3414" s="2">
        <v>4</v>
      </c>
      <c r="G3414" s="4">
        <v>0.16048885211660641</v>
      </c>
      <c r="H3414" s="4">
        <v>-0.52237468796305608</v>
      </c>
      <c r="I3414" s="4">
        <v>0.39192144970955473</v>
      </c>
    </row>
    <row r="3415" spans="1:9" x14ac:dyDescent="0.25">
      <c r="A3415" t="s">
        <v>3620</v>
      </c>
      <c r="B3415" s="3">
        <v>47.928295135498047</v>
      </c>
      <c r="C3415" s="3">
        <v>21.319999694824219</v>
      </c>
      <c r="D3415" s="4">
        <v>-1.8973598419378179E-2</v>
      </c>
      <c r="E3415" s="4">
        <v>0.16757937719531801</v>
      </c>
      <c r="F3415" s="2">
        <v>4</v>
      </c>
      <c r="G3415" s="4">
        <v>0.1687211810636158</v>
      </c>
      <c r="H3415" s="4">
        <v>-0.52052002112073947</v>
      </c>
      <c r="I3415" s="4">
        <v>0.39732641987094758</v>
      </c>
    </row>
    <row r="3416" spans="1:9" x14ac:dyDescent="0.25">
      <c r="A3416" t="s">
        <v>3621</v>
      </c>
      <c r="B3416" s="3">
        <v>48.855255126953118</v>
      </c>
      <c r="C3416" s="3">
        <v>18.260000228881839</v>
      </c>
      <c r="D3416" s="4">
        <v>1.2810954047396629E-2</v>
      </c>
      <c r="E3416" s="4">
        <v>-6.8842444643122502E-2</v>
      </c>
      <c r="F3416" s="2">
        <v>3</v>
      </c>
      <c r="G3416" s="4">
        <v>0.19617142564136869</v>
      </c>
      <c r="H3416" s="4">
        <v>-0.51124661058384735</v>
      </c>
      <c r="I3416" s="4">
        <v>0.42435149310924419</v>
      </c>
    </row>
    <row r="3417" spans="1:9" x14ac:dyDescent="0.25">
      <c r="A3417" t="s">
        <v>3622</v>
      </c>
      <c r="B3417" s="3">
        <v>48.237289428710938</v>
      </c>
      <c r="C3417" s="3">
        <v>19.610000610351559</v>
      </c>
      <c r="D3417" s="4">
        <v>0</v>
      </c>
      <c r="E3417" s="4">
        <v>3.9766700727907223E-2</v>
      </c>
      <c r="F3417" s="2">
        <v>4</v>
      </c>
      <c r="G3417" s="4">
        <v>0.21271485091656239</v>
      </c>
      <c r="H3417" s="4">
        <v>-0.51742880794979995</v>
      </c>
      <c r="I3417" s="4">
        <v>0.40633500004837869</v>
      </c>
    </row>
    <row r="3418" spans="1:9" x14ac:dyDescent="0.25">
      <c r="A3418" t="s">
        <v>3623</v>
      </c>
      <c r="B3418" s="3">
        <v>48.237289428710938</v>
      </c>
      <c r="C3418" s="3">
        <v>18.860000610351559</v>
      </c>
      <c r="D3418" s="4">
        <v>-1.531776171360077E-2</v>
      </c>
      <c r="E3418" s="4">
        <v>6.1339342966177053E-2</v>
      </c>
      <c r="F3418" s="2">
        <v>3</v>
      </c>
      <c r="G3418" s="4">
        <v>0.2124478757667021</v>
      </c>
      <c r="H3418" s="4">
        <v>-0.51742880794979995</v>
      </c>
      <c r="I3418" s="4">
        <v>0.40633500004837869</v>
      </c>
    </row>
    <row r="3419" spans="1:9" x14ac:dyDescent="0.25">
      <c r="A3419" t="s">
        <v>3624</v>
      </c>
      <c r="B3419" s="3">
        <v>48.9876708984375</v>
      </c>
      <c r="C3419" s="3">
        <v>17.770000457763668</v>
      </c>
      <c r="D3419" s="4">
        <v>1.805411960871695E-3</v>
      </c>
      <c r="E3419" s="4">
        <v>-5.4284215437199967E-2</v>
      </c>
      <c r="F3419" s="2">
        <v>3</v>
      </c>
      <c r="G3419" s="4">
        <v>0.2430569786138419</v>
      </c>
      <c r="H3419" s="4">
        <v>-0.50992190852350672</v>
      </c>
      <c r="I3419" s="4">
        <v>0.42821201131419212</v>
      </c>
    </row>
    <row r="3420" spans="1:9" x14ac:dyDescent="0.25">
      <c r="A3420" t="s">
        <v>3625</v>
      </c>
      <c r="B3420" s="3">
        <v>48.899387359619141</v>
      </c>
      <c r="C3420" s="3">
        <v>18.79000091552734</v>
      </c>
      <c r="D3420" s="4">
        <v>-7.1697926738630846E-3</v>
      </c>
      <c r="E3420" s="4">
        <v>3.9845115266347042E-2</v>
      </c>
      <c r="F3420" s="2">
        <v>3</v>
      </c>
      <c r="G3420" s="4">
        <v>0.27621218284805388</v>
      </c>
      <c r="H3420" s="4">
        <v>-0.5108051068348245</v>
      </c>
      <c r="I3420" s="4">
        <v>0.42563814715144987</v>
      </c>
    </row>
    <row r="3421" spans="1:9" x14ac:dyDescent="0.25">
      <c r="A3421" t="s">
        <v>3626</v>
      </c>
      <c r="B3421" s="3">
        <v>49.252517700195313</v>
      </c>
      <c r="C3421" s="3">
        <v>18.069999694824219</v>
      </c>
      <c r="D3421" s="4">
        <v>-1.7890288155794081E-3</v>
      </c>
      <c r="E3421" s="4">
        <v>-2.2714985478258121E-2</v>
      </c>
      <c r="F3421" s="2">
        <v>3</v>
      </c>
      <c r="G3421" s="4">
        <v>0.27466569679048392</v>
      </c>
      <c r="H3421" s="4">
        <v>-0.50727235175220775</v>
      </c>
      <c r="I3421" s="4">
        <v>0.43593349258675279</v>
      </c>
    </row>
    <row r="3422" spans="1:9" x14ac:dyDescent="0.25">
      <c r="A3422" t="s">
        <v>3627</v>
      </c>
      <c r="B3422" s="3">
        <v>49.340789794921882</v>
      </c>
      <c r="C3422" s="3">
        <v>18.489999771118161</v>
      </c>
      <c r="D3422" s="4">
        <v>-8.1631967616827561E-3</v>
      </c>
      <c r="E3422" s="4">
        <v>3.0083508926284971E-2</v>
      </c>
      <c r="F3422" s="2">
        <v>3</v>
      </c>
      <c r="G3422" s="4">
        <v>0.27464255608247412</v>
      </c>
      <c r="H3422" s="4">
        <v>-0.50638926792885319</v>
      </c>
      <c r="I3422" s="4">
        <v>0.43850702310249678</v>
      </c>
    </row>
    <row r="3423" spans="1:9" x14ac:dyDescent="0.25">
      <c r="A3423" t="s">
        <v>3628</v>
      </c>
      <c r="B3423" s="3">
        <v>49.746883392333977</v>
      </c>
      <c r="C3423" s="3">
        <v>17.95000076293945</v>
      </c>
      <c r="D3423" s="4">
        <v>-1.5032691388848111E-2</v>
      </c>
      <c r="E3423" s="4">
        <v>-7.7390485609482029E-3</v>
      </c>
      <c r="F3423" s="2">
        <v>3</v>
      </c>
      <c r="G3423" s="4">
        <v>0.26176168030970759</v>
      </c>
      <c r="H3423" s="4">
        <v>-0.50232666255222369</v>
      </c>
      <c r="I3423" s="4">
        <v>0.45034648684724599</v>
      </c>
    </row>
    <row r="3424" spans="1:9" x14ac:dyDescent="0.25">
      <c r="A3424" t="s">
        <v>3629</v>
      </c>
      <c r="B3424" s="3">
        <v>50.506126403808587</v>
      </c>
      <c r="C3424" s="3">
        <v>18.090000152587891</v>
      </c>
      <c r="D3424" s="4">
        <v>2.102087441781642E-3</v>
      </c>
      <c r="E3424" s="4">
        <v>-1.1475360285664539E-2</v>
      </c>
      <c r="F3424" s="2">
        <v>3</v>
      </c>
      <c r="G3424" s="4">
        <v>0.23712030498473441</v>
      </c>
      <c r="H3424" s="4">
        <v>-0.49473111127970532</v>
      </c>
      <c r="I3424" s="4">
        <v>0.47248185210562949</v>
      </c>
    </row>
    <row r="3425" spans="1:9" x14ac:dyDescent="0.25">
      <c r="A3425" t="s">
        <v>3630</v>
      </c>
      <c r="B3425" s="3">
        <v>50.400180816650391</v>
      </c>
      <c r="C3425" s="3">
        <v>18.29999923706055</v>
      </c>
      <c r="D3425" s="4">
        <v>-2.1761560051346E-2</v>
      </c>
      <c r="E3425" s="4">
        <v>0.18446598465886771</v>
      </c>
      <c r="F3425" s="2">
        <v>3</v>
      </c>
      <c r="G3425" s="4">
        <v>0.2462696865796252</v>
      </c>
      <c r="H3425" s="4">
        <v>-0.49579100268100279</v>
      </c>
      <c r="I3425" s="4">
        <v>0.46939305940840609</v>
      </c>
    </row>
    <row r="3426" spans="1:9" x14ac:dyDescent="0.25">
      <c r="A3426" t="s">
        <v>3631</v>
      </c>
      <c r="B3426" s="3">
        <v>51.521366119384773</v>
      </c>
      <c r="C3426" s="3">
        <v>15.44999980926514</v>
      </c>
      <c r="D3426" s="4">
        <v>1.6193542115473521E-2</v>
      </c>
      <c r="E3426" s="4">
        <v>-3.3166442312489552E-2</v>
      </c>
      <c r="F3426" s="2">
        <v>2</v>
      </c>
      <c r="G3426" s="4">
        <v>0.30416608407679518</v>
      </c>
      <c r="H3426" s="4">
        <v>-0.48457454059414978</v>
      </c>
      <c r="I3426" s="4">
        <v>0.50208067829100234</v>
      </c>
    </row>
    <row r="3427" spans="1:9" x14ac:dyDescent="0.25">
      <c r="A3427" t="s">
        <v>3632</v>
      </c>
      <c r="B3427" s="3">
        <v>50.700347900390618</v>
      </c>
      <c r="C3427" s="3">
        <v>15.97999954223633</v>
      </c>
      <c r="D3427" s="4">
        <v>5.0754419572893728E-3</v>
      </c>
      <c r="E3427" s="4">
        <v>-6.83658230630102E-3</v>
      </c>
      <c r="F3427" s="2">
        <v>2</v>
      </c>
      <c r="G3427" s="4">
        <v>0.27156346010355792</v>
      </c>
      <c r="H3427" s="4">
        <v>-0.49278809789239869</v>
      </c>
      <c r="I3427" s="4">
        <v>0.47814428653426289</v>
      </c>
    </row>
    <row r="3428" spans="1:9" x14ac:dyDescent="0.25">
      <c r="A3428" t="s">
        <v>3633</v>
      </c>
      <c r="B3428" s="3">
        <v>50.444320678710938</v>
      </c>
      <c r="C3428" s="3">
        <v>16.090000152587891</v>
      </c>
      <c r="D3428" s="4">
        <v>6.162898751464585E-3</v>
      </c>
      <c r="E3428" s="4">
        <v>-5.7410636189611293E-2</v>
      </c>
      <c r="F3428" s="2">
        <v>3</v>
      </c>
      <c r="G3428" s="4">
        <v>0.25769479553256319</v>
      </c>
      <c r="H3428" s="4">
        <v>-0.49534942260667109</v>
      </c>
      <c r="I3428" s="4">
        <v>0.47067993588194418</v>
      </c>
    </row>
    <row r="3429" spans="1:9" x14ac:dyDescent="0.25">
      <c r="A3429" t="s">
        <v>3634</v>
      </c>
      <c r="B3429" s="3">
        <v>50.135341644287109</v>
      </c>
      <c r="C3429" s="3">
        <v>17.069999694824219</v>
      </c>
      <c r="D3429" s="4">
        <v>3.8892396607881352E-3</v>
      </c>
      <c r="E3429" s="4">
        <v>-4.208754280831084E-2</v>
      </c>
      <c r="F3429" s="2">
        <v>3</v>
      </c>
      <c r="G3429" s="4">
        <v>0.29721906866812242</v>
      </c>
      <c r="H3429" s="4">
        <v>-0.49844048312699302</v>
      </c>
      <c r="I3429" s="4">
        <v>0.46551718754773952</v>
      </c>
    </row>
    <row r="3430" spans="1:9" x14ac:dyDescent="0.25">
      <c r="A3430" t="s">
        <v>3635</v>
      </c>
      <c r="B3430" s="3">
        <v>49.941108703613281</v>
      </c>
      <c r="C3430" s="3">
        <v>17.819999694824219</v>
      </c>
      <c r="D3430" s="4">
        <v>-6.1492030070530168E-3</v>
      </c>
      <c r="E3430" s="4">
        <v>-2.4630583013928179E-2</v>
      </c>
      <c r="F3430" s="2">
        <v>3</v>
      </c>
      <c r="G3430" s="4">
        <v>0.27773983896788912</v>
      </c>
      <c r="H3430" s="4">
        <v>-0.50038361100226281</v>
      </c>
      <c r="I3430" s="4">
        <v>0.45983952178124188</v>
      </c>
    </row>
    <row r="3431" spans="1:9" x14ac:dyDescent="0.25">
      <c r="A3431" t="s">
        <v>3636</v>
      </c>
      <c r="B3431" s="3">
        <v>50.250106811523438</v>
      </c>
      <c r="C3431" s="3">
        <v>18.270000457763668</v>
      </c>
      <c r="D3431" s="4">
        <v>-1.4713810858761891E-2</v>
      </c>
      <c r="E3431" s="4">
        <v>4.8192778994872183E-2</v>
      </c>
      <c r="F3431" s="2">
        <v>3</v>
      </c>
      <c r="G3431" s="4">
        <v>0.28679681589986927</v>
      </c>
      <c r="H3431" s="4">
        <v>-0.4972923596686688</v>
      </c>
      <c r="I3431" s="4">
        <v>0.51446975133646622</v>
      </c>
    </row>
    <row r="3432" spans="1:9" x14ac:dyDescent="0.25">
      <c r="A3432" t="s">
        <v>3637</v>
      </c>
      <c r="B3432" s="3">
        <v>51.000518798828118</v>
      </c>
      <c r="C3432" s="3">
        <v>17.430000305175781</v>
      </c>
      <c r="D3432" s="4">
        <v>-7.5584379297561899E-3</v>
      </c>
      <c r="E3432" s="4">
        <v>0.1230669968477132</v>
      </c>
      <c r="F3432" s="2">
        <v>3</v>
      </c>
      <c r="G3432" s="4">
        <v>0.30077057844121929</v>
      </c>
      <c r="H3432" s="4">
        <v>-0.48978515494114022</v>
      </c>
      <c r="I3432" s="4">
        <v>0.53708614616475758</v>
      </c>
    </row>
    <row r="3433" spans="1:9" x14ac:dyDescent="0.25">
      <c r="A3433" t="s">
        <v>3638</v>
      </c>
      <c r="B3433" s="3">
        <v>51.388938903808587</v>
      </c>
      <c r="C3433" s="3">
        <v>15.52000045776367</v>
      </c>
      <c r="D3433" s="4">
        <v>2.929208305238129E-3</v>
      </c>
      <c r="E3433" s="4">
        <v>-4.3746093930870589E-2</v>
      </c>
      <c r="F3433" s="2">
        <v>2</v>
      </c>
      <c r="G3433" s="4">
        <v>0.32515801990358262</v>
      </c>
      <c r="H3433" s="4">
        <v>-0.48589935714245369</v>
      </c>
      <c r="I3433" s="4">
        <v>0.54879259888952991</v>
      </c>
    </row>
    <row r="3434" spans="1:9" x14ac:dyDescent="0.25">
      <c r="A3434" t="s">
        <v>3639</v>
      </c>
      <c r="B3434" s="3">
        <v>51.238849639892578</v>
      </c>
      <c r="C3434" s="3">
        <v>16.229999542236332</v>
      </c>
      <c r="D3434" s="4">
        <v>8.3387903063740776E-3</v>
      </c>
      <c r="E3434" s="4">
        <v>-7.5213661094455153E-2</v>
      </c>
      <c r="F3434" s="2">
        <v>3</v>
      </c>
      <c r="G3434" s="4">
        <v>0.27223416760981078</v>
      </c>
      <c r="H3434" s="4">
        <v>-0.48740086678073741</v>
      </c>
      <c r="I3434" s="4">
        <v>0.5442691129782713</v>
      </c>
    </row>
    <row r="3435" spans="1:9" x14ac:dyDescent="0.25">
      <c r="A3435" t="s">
        <v>3640</v>
      </c>
      <c r="B3435" s="3">
        <v>50.815113067626953</v>
      </c>
      <c r="C3435" s="3">
        <v>17.54999923706055</v>
      </c>
      <c r="D3435" s="4">
        <v>2.7877470717250219E-3</v>
      </c>
      <c r="E3435" s="4">
        <v>-3.7828977122586822E-2</v>
      </c>
      <c r="F3435" s="2">
        <v>3</v>
      </c>
      <c r="G3435" s="4">
        <v>0.25165873798070942</v>
      </c>
      <c r="H3435" s="4">
        <v>-0.49163997443407459</v>
      </c>
      <c r="I3435" s="4">
        <v>0.53149827004975192</v>
      </c>
    </row>
    <row r="3436" spans="1:9" x14ac:dyDescent="0.25">
      <c r="A3436" t="s">
        <v>3641</v>
      </c>
      <c r="B3436" s="3">
        <v>50.673847198486328</v>
      </c>
      <c r="C3436" s="3">
        <v>18.239999771118161</v>
      </c>
      <c r="D3436" s="4">
        <v>-1.729140483176617E-2</v>
      </c>
      <c r="E3436" s="4">
        <v>6.8541306222090981E-2</v>
      </c>
      <c r="F3436" s="2">
        <v>3</v>
      </c>
      <c r="G3436" s="4">
        <v>0.2309465843196665</v>
      </c>
      <c r="H3436" s="4">
        <v>-0.4930532138526772</v>
      </c>
      <c r="I3436" s="4">
        <v>0.52724070923476352</v>
      </c>
    </row>
    <row r="3437" spans="1:9" x14ac:dyDescent="0.25">
      <c r="A3437" t="s">
        <v>3642</v>
      </c>
      <c r="B3437" s="3">
        <v>51.565486907958977</v>
      </c>
      <c r="C3437" s="3">
        <v>17.069999694824219</v>
      </c>
      <c r="D3437" s="4">
        <v>-1.184246625061602E-2</v>
      </c>
      <c r="E3437" s="4">
        <v>6.487828843607768E-2</v>
      </c>
      <c r="F3437" s="2">
        <v>3</v>
      </c>
      <c r="G3437" s="4">
        <v>0.25660923127779939</v>
      </c>
      <c r="H3437" s="4">
        <v>-0.48413315133309021</v>
      </c>
      <c r="I3437" s="4">
        <v>0.55411351518026453</v>
      </c>
    </row>
    <row r="3438" spans="1:9" x14ac:dyDescent="0.25">
      <c r="A3438" t="s">
        <v>3643</v>
      </c>
      <c r="B3438" s="3">
        <v>52.183467864990227</v>
      </c>
      <c r="C3438" s="3">
        <v>16.030000686645511</v>
      </c>
      <c r="D3438" s="4">
        <v>5.9564289929010528E-3</v>
      </c>
      <c r="E3438" s="4">
        <v>-5.4277288193726347E-2</v>
      </c>
      <c r="F3438" s="2">
        <v>2</v>
      </c>
      <c r="G3438" s="4">
        <v>0.24721924539841389</v>
      </c>
      <c r="H3438" s="4">
        <v>-0.47795080131652001</v>
      </c>
      <c r="I3438" s="4">
        <v>0.57749289529971204</v>
      </c>
    </row>
    <row r="3439" spans="1:9" x14ac:dyDescent="0.25">
      <c r="A3439" t="s">
        <v>3644</v>
      </c>
      <c r="B3439" s="3">
        <v>51.874481201171882</v>
      </c>
      <c r="C3439" s="3">
        <v>16.95000076293945</v>
      </c>
      <c r="D3439" s="4">
        <v>-7.2652390433012304E-3</v>
      </c>
      <c r="E3439" s="4">
        <v>6.5367751445736699E-2</v>
      </c>
      <c r="F3439" s="2">
        <v>3</v>
      </c>
      <c r="G3439" s="4">
        <v>0.2201989436463323</v>
      </c>
      <c r="H3439" s="4">
        <v>-0.48104193816215068</v>
      </c>
      <c r="I3439" s="4">
        <v>0.57386173064579271</v>
      </c>
    </row>
    <row r="3440" spans="1:9" x14ac:dyDescent="0.25">
      <c r="A3440" t="s">
        <v>3645</v>
      </c>
      <c r="B3440" s="3">
        <v>52.254119873046882</v>
      </c>
      <c r="C3440" s="3">
        <v>15.909999847412109</v>
      </c>
      <c r="D3440" s="4">
        <v>8.5197850009406384E-3</v>
      </c>
      <c r="E3440" s="4">
        <v>-7.2843823491555049E-2</v>
      </c>
      <c r="F3440" s="2">
        <v>2</v>
      </c>
      <c r="G3440" s="4">
        <v>0.25231014635955162</v>
      </c>
      <c r="H3440" s="4">
        <v>-0.47724399079394653</v>
      </c>
      <c r="I3440" s="4">
        <v>0.58537989455417239</v>
      </c>
    </row>
    <row r="3441" spans="1:9" x14ac:dyDescent="0.25">
      <c r="A3441" t="s">
        <v>3646</v>
      </c>
      <c r="B3441" s="3">
        <v>51.812686920166023</v>
      </c>
      <c r="C3441" s="3">
        <v>17.159999847412109</v>
      </c>
      <c r="D3441" s="4">
        <v>3.7627843658363251E-3</v>
      </c>
      <c r="E3441" s="4">
        <v>-6.7391293305755551E-2</v>
      </c>
      <c r="F3441" s="2">
        <v>3</v>
      </c>
      <c r="G3441" s="4">
        <v>0.2404310425919178</v>
      </c>
      <c r="H3441" s="4">
        <v>-0.48166013500115318</v>
      </c>
      <c r="I3441" s="4">
        <v>0.57198690410688746</v>
      </c>
    </row>
    <row r="3442" spans="1:9" x14ac:dyDescent="0.25">
      <c r="A3442" t="s">
        <v>3647</v>
      </c>
      <c r="B3442" s="3">
        <v>51.618457794189453</v>
      </c>
      <c r="C3442" s="3">
        <v>18.39999961853027</v>
      </c>
      <c r="D3442" s="4">
        <v>3.259907079895763E-3</v>
      </c>
      <c r="E3442" s="4">
        <v>1.098894764873171E-2</v>
      </c>
      <c r="F3442" s="2">
        <v>3</v>
      </c>
      <c r="G3442" s="4">
        <v>0.30000603337146142</v>
      </c>
      <c r="H3442" s="4">
        <v>-0.4836032247137686</v>
      </c>
      <c r="I3442" s="4">
        <v>0.56609402997546598</v>
      </c>
    </row>
    <row r="3443" spans="1:9" x14ac:dyDescent="0.25">
      <c r="A3443" t="s">
        <v>3648</v>
      </c>
      <c r="B3443" s="3">
        <v>51.450733184814453</v>
      </c>
      <c r="C3443" s="3">
        <v>18.20000076293945</v>
      </c>
      <c r="D3443" s="4">
        <v>-5.4605832443256341E-3</v>
      </c>
      <c r="E3443" s="4">
        <v>6.5573819920157206E-2</v>
      </c>
      <c r="F3443" s="2">
        <v>3</v>
      </c>
      <c r="G3443" s="4">
        <v>0.26350566846775347</v>
      </c>
      <c r="H3443" s="4">
        <v>-0.48528116030345109</v>
      </c>
      <c r="I3443" s="4">
        <v>0.56100529775356445</v>
      </c>
    </row>
    <row r="3444" spans="1:9" x14ac:dyDescent="0.25">
      <c r="A3444" t="s">
        <v>3649</v>
      </c>
      <c r="B3444" s="3">
        <v>51.733226776123047</v>
      </c>
      <c r="C3444" s="3">
        <v>17.079999923706051</v>
      </c>
      <c r="D3444" s="4">
        <v>-1.5336040025371029E-3</v>
      </c>
      <c r="E3444" s="4">
        <v>2.2754439724930631E-2</v>
      </c>
      <c r="F3444" s="2">
        <v>3</v>
      </c>
      <c r="G3444" s="4">
        <v>0.22798949917717851</v>
      </c>
      <c r="H3444" s="4">
        <v>-0.48245506309279013</v>
      </c>
      <c r="I3444" s="4">
        <v>0.5695760986988132</v>
      </c>
    </row>
    <row r="3445" spans="1:9" x14ac:dyDescent="0.25">
      <c r="A3445" t="s">
        <v>3650</v>
      </c>
      <c r="B3445" s="3">
        <v>51.812686920166023</v>
      </c>
      <c r="C3445" s="3">
        <v>16.70000076293945</v>
      </c>
      <c r="D3445" s="4">
        <v>-4.7482319613898483E-3</v>
      </c>
      <c r="E3445" s="4">
        <v>4.4402814383007312E-2</v>
      </c>
      <c r="F3445" s="2">
        <v>3</v>
      </c>
      <c r="G3445" s="4">
        <v>0.22352662770505721</v>
      </c>
      <c r="H3445" s="4">
        <v>-0.48166013500115318</v>
      </c>
      <c r="I3445" s="4">
        <v>0.57198690410688746</v>
      </c>
    </row>
    <row r="3446" spans="1:9" x14ac:dyDescent="0.25">
      <c r="A3446" t="s">
        <v>3651</v>
      </c>
      <c r="B3446" s="3">
        <v>52.059879302978523</v>
      </c>
      <c r="C3446" s="3">
        <v>15.989999771118161</v>
      </c>
      <c r="D3446" s="4">
        <v>-1.862258273763628E-3</v>
      </c>
      <c r="E3446" s="4">
        <v>8.406778109275681E-2</v>
      </c>
      <c r="F3446" s="2">
        <v>2</v>
      </c>
      <c r="G3446" s="4">
        <v>0.1924312615991137</v>
      </c>
      <c r="H3446" s="4">
        <v>-0.47918719499452522</v>
      </c>
      <c r="I3446" s="4">
        <v>0.57948667321121827</v>
      </c>
    </row>
    <row r="3447" spans="1:9" x14ac:dyDescent="0.25">
      <c r="A3447" t="s">
        <v>3652</v>
      </c>
      <c r="B3447" s="3">
        <v>52.157009124755859</v>
      </c>
      <c r="C3447" s="3">
        <v>14.75</v>
      </c>
      <c r="D3447" s="4">
        <v>-8.4520753952022076E-4</v>
      </c>
      <c r="E3447" s="4">
        <v>8.8919367618687239E-3</v>
      </c>
      <c r="F3447" s="2">
        <v>2</v>
      </c>
      <c r="G3447" s="4">
        <v>0.21139735231123</v>
      </c>
      <c r="H3447" s="4">
        <v>-0.47821549748759978</v>
      </c>
      <c r="I3447" s="4">
        <v>0.58243357322563916</v>
      </c>
    </row>
    <row r="3448" spans="1:9" x14ac:dyDescent="0.25">
      <c r="A3448" t="s">
        <v>3653</v>
      </c>
      <c r="B3448" s="3">
        <v>52.201129913330078</v>
      </c>
      <c r="C3448" s="3">
        <v>14.61999988555908</v>
      </c>
      <c r="D3448" s="4">
        <v>-1.519951340542947E-3</v>
      </c>
      <c r="E3448" s="4">
        <v>-4.755703438235015E-2</v>
      </c>
      <c r="F3448" s="2">
        <v>2</v>
      </c>
      <c r="G3448" s="4">
        <v>0.18852579757403459</v>
      </c>
      <c r="H3448" s="4">
        <v>-0.47777410822654021</v>
      </c>
      <c r="I3448" s="4">
        <v>0.58377218942102016</v>
      </c>
    </row>
    <row r="3449" spans="1:9" x14ac:dyDescent="0.25">
      <c r="A3449" t="s">
        <v>3654</v>
      </c>
      <c r="B3449" s="3">
        <v>52.280593872070313</v>
      </c>
      <c r="C3449" s="3">
        <v>15.35000038146973</v>
      </c>
      <c r="D3449" s="4">
        <v>6.800454259854094E-3</v>
      </c>
      <c r="E3449" s="4">
        <v>-1.728549974824101E-2</v>
      </c>
      <c r="F3449" s="2">
        <v>2</v>
      </c>
      <c r="G3449" s="4">
        <v>0.21106994792371769</v>
      </c>
      <c r="H3449" s="4">
        <v>-0.476979141972249</v>
      </c>
      <c r="I3449" s="4">
        <v>0.58618311056627181</v>
      </c>
    </row>
    <row r="3450" spans="1:9" x14ac:dyDescent="0.25">
      <c r="A3450" t="s">
        <v>3655</v>
      </c>
      <c r="B3450" s="3">
        <v>51.927463531494141</v>
      </c>
      <c r="C3450" s="3">
        <v>15.61999988555908</v>
      </c>
      <c r="D3450" s="4">
        <v>5.6421716742636194E-3</v>
      </c>
      <c r="E3450" s="4">
        <v>-9.5117671433385675E-3</v>
      </c>
      <c r="F3450" s="2">
        <v>2</v>
      </c>
      <c r="G3450" s="4">
        <v>0.20362108297375681</v>
      </c>
      <c r="H3450" s="4">
        <v>-0.48051189705486591</v>
      </c>
      <c r="I3450" s="4">
        <v>0.5754692043045897</v>
      </c>
    </row>
    <row r="3451" spans="1:9" x14ac:dyDescent="0.25">
      <c r="A3451" t="s">
        <v>3656</v>
      </c>
      <c r="B3451" s="3">
        <v>51.636123657226563</v>
      </c>
      <c r="C3451" s="3">
        <v>15.77000045776367</v>
      </c>
      <c r="D3451" s="4">
        <v>2.5712176935921431E-3</v>
      </c>
      <c r="E3451" s="4">
        <v>7.3519462779466638E-2</v>
      </c>
      <c r="F3451" s="2">
        <v>2</v>
      </c>
      <c r="G3451" s="4">
        <v>0.17146327542554579</v>
      </c>
      <c r="H3451" s="4">
        <v>-0.48342649346113442</v>
      </c>
      <c r="I3451" s="4">
        <v>0.56663000884463521</v>
      </c>
    </row>
    <row r="3452" spans="1:9" x14ac:dyDescent="0.25">
      <c r="A3452" t="s">
        <v>3657</v>
      </c>
      <c r="B3452" s="3">
        <v>51.503696441650391</v>
      </c>
      <c r="C3452" s="3">
        <v>14.689999580383301</v>
      </c>
      <c r="D3452" s="4">
        <v>7.9471842076404009E-3</v>
      </c>
      <c r="E3452" s="4">
        <v>-2.5215668356743829E-2</v>
      </c>
      <c r="F3452" s="2">
        <v>2</v>
      </c>
      <c r="G3452" s="4">
        <v>0.1659149589419828</v>
      </c>
      <c r="H3452" s="4">
        <v>-0.48475131000943839</v>
      </c>
      <c r="I3452" s="4">
        <v>0.562612192726474</v>
      </c>
    </row>
    <row r="3453" spans="1:9" x14ac:dyDescent="0.25">
      <c r="A3453" t="s">
        <v>3658</v>
      </c>
      <c r="B3453" s="3">
        <v>51.097614288330078</v>
      </c>
      <c r="C3453" s="3">
        <v>15.069999694824221</v>
      </c>
      <c r="D3453" s="4">
        <v>2.26149819684478E-2</v>
      </c>
      <c r="E3453" s="4">
        <v>-4.801012208115718E-2</v>
      </c>
      <c r="F3453" s="2">
        <v>2</v>
      </c>
      <c r="G3453" s="4">
        <v>0.1615507017899851</v>
      </c>
      <c r="H3453" s="4">
        <v>-0.48881380089810472</v>
      </c>
      <c r="I3453" s="4">
        <v>0.57271811783856386</v>
      </c>
    </row>
    <row r="3454" spans="1:9" x14ac:dyDescent="0.25">
      <c r="A3454" t="s">
        <v>3659</v>
      </c>
      <c r="B3454" s="3">
        <v>49.967597961425781</v>
      </c>
      <c r="C3454" s="3">
        <v>15.829999923706049</v>
      </c>
      <c r="D3454" s="4">
        <v>6.2222944657068791E-3</v>
      </c>
      <c r="E3454" s="4">
        <v>-6.6627312604111366E-2</v>
      </c>
      <c r="F3454" s="2">
        <v>2</v>
      </c>
      <c r="G3454" s="4">
        <v>0.14222000266660609</v>
      </c>
      <c r="H3454" s="4">
        <v>-0.50011860952994747</v>
      </c>
      <c r="I3454" s="4">
        <v>0.54268598033363946</v>
      </c>
    </row>
    <row r="3455" spans="1:9" x14ac:dyDescent="0.25">
      <c r="A3455" t="s">
        <v>3660</v>
      </c>
      <c r="B3455" s="3">
        <v>49.658607482910163</v>
      </c>
      <c r="C3455" s="3">
        <v>16.95999908447266</v>
      </c>
      <c r="D3455" s="4">
        <v>-7.0610249454664542E-3</v>
      </c>
      <c r="E3455" s="4">
        <v>0.1070495706473482</v>
      </c>
      <c r="F3455" s="2">
        <v>3</v>
      </c>
      <c r="G3455" s="4">
        <v>0.14154544962674451</v>
      </c>
      <c r="H3455" s="4">
        <v>-0.50320978453823262</v>
      </c>
      <c r="I3455" s="4">
        <v>0.54796149153703277</v>
      </c>
    </row>
    <row r="3456" spans="1:9" x14ac:dyDescent="0.25">
      <c r="A3456" t="s">
        <v>3661</v>
      </c>
      <c r="B3456" s="3">
        <v>50.011741638183587</v>
      </c>
      <c r="C3456" s="3">
        <v>15.319999694824221</v>
      </c>
      <c r="D3456" s="4">
        <v>-1.7622976127396051E-3</v>
      </c>
      <c r="E3456" s="4">
        <v>-5.838971949666627E-2</v>
      </c>
      <c r="F3456" s="2">
        <v>2</v>
      </c>
      <c r="G3456" s="4">
        <v>0.15546948523559889</v>
      </c>
      <c r="H3456" s="4">
        <v>-0.49967699129296139</v>
      </c>
      <c r="I3456" s="4">
        <v>0.5599419680576827</v>
      </c>
    </row>
    <row r="3457" spans="1:9" x14ac:dyDescent="0.25">
      <c r="A3457" t="s">
        <v>3662</v>
      </c>
      <c r="B3457" s="3">
        <v>50.100032806396477</v>
      </c>
      <c r="C3457" s="3">
        <v>16.270000457763668</v>
      </c>
      <c r="D3457" s="4">
        <v>-1.758818013488761E-3</v>
      </c>
      <c r="E3457" s="4">
        <v>-3.8416052931404383E-2</v>
      </c>
      <c r="F3457" s="2">
        <v>3</v>
      </c>
      <c r="G3457" s="4">
        <v>0.1568083195207253</v>
      </c>
      <c r="H3457" s="4">
        <v>-0.49879371665633482</v>
      </c>
      <c r="I3457" s="4">
        <v>0.56269590331753716</v>
      </c>
    </row>
    <row r="3458" spans="1:9" x14ac:dyDescent="0.25">
      <c r="A3458" t="s">
        <v>3663</v>
      </c>
      <c r="B3458" s="3">
        <v>50.188304901123047</v>
      </c>
      <c r="C3458" s="3">
        <v>16.920000076293949</v>
      </c>
      <c r="D3458" s="4">
        <v>8.5152111712578638E-3</v>
      </c>
      <c r="E3458" s="4">
        <v>-9.9473419997718748E-3</v>
      </c>
      <c r="F3458" s="2">
        <v>3</v>
      </c>
      <c r="G3458" s="4">
        <v>0.14497688561512459</v>
      </c>
      <c r="H3458" s="4">
        <v>-0.4979106328329802</v>
      </c>
      <c r="I3458" s="4">
        <v>0.56544924364646487</v>
      </c>
    </row>
    <row r="3459" spans="1:9" x14ac:dyDescent="0.25">
      <c r="A3459" t="s">
        <v>3664</v>
      </c>
      <c r="B3459" s="3">
        <v>49.764549255371087</v>
      </c>
      <c r="C3459" s="3">
        <v>17.090000152587891</v>
      </c>
      <c r="D3459" s="4">
        <v>-6.8708770854947199E-3</v>
      </c>
      <c r="E3459" s="4">
        <v>3.0138637456371908E-2</v>
      </c>
      <c r="F3459" s="2">
        <v>3</v>
      </c>
      <c r="G3459" s="4">
        <v>0.14031346850979551</v>
      </c>
      <c r="H3459" s="4">
        <v>-0.50214993129958951</v>
      </c>
      <c r="I3459" s="4">
        <v>0.56246620594466368</v>
      </c>
    </row>
    <row r="3460" spans="1:9" x14ac:dyDescent="0.25">
      <c r="A3460" t="s">
        <v>3665</v>
      </c>
      <c r="B3460" s="3">
        <v>50.108840942382813</v>
      </c>
      <c r="C3460" s="3">
        <v>16.590000152587891</v>
      </c>
      <c r="D3460" s="4">
        <v>-3.336341999789938E-3</v>
      </c>
      <c r="E3460" s="4">
        <v>-7.1628462592753794E-2</v>
      </c>
      <c r="F3460" s="2">
        <v>3</v>
      </c>
      <c r="G3460" s="4">
        <v>0.16193827926132259</v>
      </c>
      <c r="H3460" s="4">
        <v>-0.49870559908727141</v>
      </c>
      <c r="I3460" s="4">
        <v>0.57327599190661371</v>
      </c>
    </row>
    <row r="3461" spans="1:9" x14ac:dyDescent="0.25">
      <c r="A3461" t="s">
        <v>3666</v>
      </c>
      <c r="B3461" s="3">
        <v>50.276580810546882</v>
      </c>
      <c r="C3461" s="3">
        <v>17.870000839233398</v>
      </c>
      <c r="D3461" s="4">
        <v>-4.7186307339368572E-3</v>
      </c>
      <c r="E3461" s="4">
        <v>4.4418480524310189E-2</v>
      </c>
      <c r="F3461" s="2">
        <v>3</v>
      </c>
      <c r="G3461" s="4">
        <v>0.1717676601043536</v>
      </c>
      <c r="H3461" s="4">
        <v>-0.49702751084697128</v>
      </c>
      <c r="I3461" s="4">
        <v>0.57854254971367913</v>
      </c>
    </row>
    <row r="3462" spans="1:9" x14ac:dyDescent="0.25">
      <c r="A3462" t="s">
        <v>3667</v>
      </c>
      <c r="B3462" s="3">
        <v>50.514942169189453</v>
      </c>
      <c r="C3462" s="3">
        <v>17.110000610351559</v>
      </c>
      <c r="D3462" s="4">
        <v>-6.9856527355582898E-4</v>
      </c>
      <c r="E3462" s="4">
        <v>1.2426094471092769E-2</v>
      </c>
      <c r="F3462" s="2">
        <v>3</v>
      </c>
      <c r="G3462" s="4">
        <v>0.17828311598315311</v>
      </c>
      <c r="H3462" s="4">
        <v>-0.49464291738533311</v>
      </c>
      <c r="I3462" s="4">
        <v>0.58602642273684102</v>
      </c>
    </row>
    <row r="3463" spans="1:9" x14ac:dyDescent="0.25">
      <c r="A3463" t="s">
        <v>3668</v>
      </c>
      <c r="B3463" s="3">
        <v>50.550254821777337</v>
      </c>
      <c r="C3463" s="3">
        <v>16.89999961853027</v>
      </c>
      <c r="D3463" s="4">
        <v>2.4510847795737871E-3</v>
      </c>
      <c r="E3463" s="4">
        <v>-2.0289877186650759E-2</v>
      </c>
      <c r="F3463" s="2">
        <v>3</v>
      </c>
      <c r="G3463" s="4">
        <v>0.18612260878041331</v>
      </c>
      <c r="H3463" s="4">
        <v>-0.49428964569333678</v>
      </c>
      <c r="I3463" s="4">
        <v>0.60527961858357227</v>
      </c>
    </row>
    <row r="3464" spans="1:9" x14ac:dyDescent="0.25">
      <c r="A3464" t="s">
        <v>3669</v>
      </c>
      <c r="B3464" s="3">
        <v>50.426654815673828</v>
      </c>
      <c r="C3464" s="3">
        <v>17.25</v>
      </c>
      <c r="D3464" s="4">
        <v>-2.6194824820694458E-3</v>
      </c>
      <c r="E3464" s="4">
        <v>-1.428571428571423E-2</v>
      </c>
      <c r="F3464" s="2">
        <v>3</v>
      </c>
      <c r="G3464" s="4">
        <v>0.18589875281447019</v>
      </c>
      <c r="H3464" s="4">
        <v>-0.49552615385930532</v>
      </c>
      <c r="I3464" s="4">
        <v>0.6157211244764722</v>
      </c>
    </row>
    <row r="3465" spans="1:9" x14ac:dyDescent="0.25">
      <c r="A3465" t="s">
        <v>3670</v>
      </c>
      <c r="B3465" s="3">
        <v>50.559093475341797</v>
      </c>
      <c r="C3465" s="3">
        <v>17.5</v>
      </c>
      <c r="D3465" s="4">
        <v>-3.3064287433698381E-3</v>
      </c>
      <c r="E3465" s="4">
        <v>5.7471484863269584E-3</v>
      </c>
      <c r="F3465" s="2">
        <v>3</v>
      </c>
      <c r="G3465" s="4">
        <v>0.18608666999631221</v>
      </c>
      <c r="H3465" s="4">
        <v>-0.49420122282303808</v>
      </c>
      <c r="I3465" s="4">
        <v>0.61996459335032617</v>
      </c>
    </row>
    <row r="3466" spans="1:9" x14ac:dyDescent="0.25">
      <c r="A3466" t="s">
        <v>3671</v>
      </c>
      <c r="B3466" s="3">
        <v>50.726818084716797</v>
      </c>
      <c r="C3466" s="3">
        <v>17.39999961853027</v>
      </c>
      <c r="D3466" s="4">
        <v>5.2209078285181398E-4</v>
      </c>
      <c r="E3466" s="4">
        <v>-1.916573601886018E-2</v>
      </c>
      <c r="F3466" s="2">
        <v>3</v>
      </c>
      <c r="G3466" s="4">
        <v>0.1934488938565575</v>
      </c>
      <c r="H3466" s="4">
        <v>-0.49252328723335559</v>
      </c>
      <c r="I3466" s="4">
        <v>0.62533865981284142</v>
      </c>
    </row>
    <row r="3467" spans="1:9" x14ac:dyDescent="0.25">
      <c r="A3467" t="s">
        <v>3672</v>
      </c>
      <c r="B3467" s="3">
        <v>50.700347900390618</v>
      </c>
      <c r="C3467" s="3">
        <v>17.739999771118161</v>
      </c>
      <c r="D3467" s="4">
        <v>1.395163979046599E-3</v>
      </c>
      <c r="E3467" s="4">
        <v>1.693997074895925E-3</v>
      </c>
      <c r="F3467" s="2">
        <v>3</v>
      </c>
      <c r="G3467" s="4">
        <v>0.20397107416717389</v>
      </c>
      <c r="H3467" s="4">
        <v>-0.49278809789239869</v>
      </c>
      <c r="I3467" s="4">
        <v>0.62449052828119589</v>
      </c>
    </row>
    <row r="3468" spans="1:9" x14ac:dyDescent="0.25">
      <c r="A3468" t="s">
        <v>3673</v>
      </c>
      <c r="B3468" s="3">
        <v>50.629711151123047</v>
      </c>
      <c r="C3468" s="3">
        <v>17.70999908447266</v>
      </c>
      <c r="D3468" s="4">
        <v>4.7302799461823586E-3</v>
      </c>
      <c r="E3468" s="4">
        <v>-2.4779777903113809E-2</v>
      </c>
      <c r="F3468" s="2">
        <v>3</v>
      </c>
      <c r="G3468" s="4">
        <v>0.20229367733631889</v>
      </c>
      <c r="H3468" s="4">
        <v>-0.49349475576435442</v>
      </c>
      <c r="I3468" s="4">
        <v>0.6995538635493459</v>
      </c>
    </row>
    <row r="3469" spans="1:9" x14ac:dyDescent="0.25">
      <c r="A3469" t="s">
        <v>3674</v>
      </c>
      <c r="B3469" s="3">
        <v>50.391345977783203</v>
      </c>
      <c r="C3469" s="3">
        <v>18.159999847412109</v>
      </c>
      <c r="D3469" s="4">
        <v>9.7294065417445896E-3</v>
      </c>
      <c r="E3469" s="4">
        <v>-6.5843654911584504E-2</v>
      </c>
      <c r="F3469" s="2">
        <v>3</v>
      </c>
      <c r="G3469" s="4">
        <v>0.19094615827629749</v>
      </c>
      <c r="H3469" s="4">
        <v>-0.49587938738864712</v>
      </c>
      <c r="I3469" s="4">
        <v>0.69155234740251004</v>
      </c>
    </row>
    <row r="3470" spans="1:9" x14ac:dyDescent="0.25">
      <c r="A3470" t="s">
        <v>3675</v>
      </c>
      <c r="B3470" s="3">
        <v>49.905792236328118</v>
      </c>
      <c r="C3470" s="3">
        <v>19.440000534057621</v>
      </c>
      <c r="D3470" s="4">
        <v>-5.4539799959663071E-3</v>
      </c>
      <c r="E3470" s="4">
        <v>8.5427174744872048E-2</v>
      </c>
      <c r="F3470" s="2">
        <v>3</v>
      </c>
      <c r="G3470" s="4">
        <v>0.18338334010241361</v>
      </c>
      <c r="H3470" s="4">
        <v>-0.50073692085691346</v>
      </c>
      <c r="I3470" s="4">
        <v>0.68486802236092537</v>
      </c>
    </row>
    <row r="3471" spans="1:9" x14ac:dyDescent="0.25">
      <c r="A3471" t="s">
        <v>3676</v>
      </c>
      <c r="B3471" s="3">
        <v>50.179470062255859</v>
      </c>
      <c r="C3471" s="3">
        <v>17.909999847412109</v>
      </c>
      <c r="D3471" s="4">
        <v>2.469011798565957E-3</v>
      </c>
      <c r="E3471" s="4">
        <v>-5.0000084771050224E-3</v>
      </c>
      <c r="F3471" s="2">
        <v>3</v>
      </c>
      <c r="G3471" s="4">
        <v>0.19557413202075311</v>
      </c>
      <c r="H3471" s="4">
        <v>-0.49799901754062448</v>
      </c>
      <c r="I3471" s="4">
        <v>0.69410765160378585</v>
      </c>
    </row>
    <row r="3472" spans="1:9" x14ac:dyDescent="0.25">
      <c r="A3472" t="s">
        <v>3677</v>
      </c>
      <c r="B3472" s="3">
        <v>50.055881500244141</v>
      </c>
      <c r="C3472" s="3">
        <v>18</v>
      </c>
      <c r="D3472" s="4">
        <v>1.777070437182604E-2</v>
      </c>
      <c r="E3472" s="4">
        <v>-6.1032867586724437E-2</v>
      </c>
      <c r="F3472" s="2">
        <v>3</v>
      </c>
      <c r="G3472" s="4">
        <v>0.19387325436562119</v>
      </c>
      <c r="H3472" s="4">
        <v>-0.49923541121862969</v>
      </c>
      <c r="I3472" s="4">
        <v>0.68993518170135371</v>
      </c>
    </row>
    <row r="3473" spans="1:9" x14ac:dyDescent="0.25">
      <c r="A3473" t="s">
        <v>3678</v>
      </c>
      <c r="B3473" s="3">
        <v>49.181884765625</v>
      </c>
      <c r="C3473" s="3">
        <v>19.170000076293949</v>
      </c>
      <c r="D3473" s="4">
        <v>5.5955875499522634E-3</v>
      </c>
      <c r="E3473" s="4">
        <v>-5.1459626684384308E-2</v>
      </c>
      <c r="F3473" s="2">
        <v>3</v>
      </c>
      <c r="G3473" s="4">
        <v>0.17131790453268339</v>
      </c>
      <c r="H3473" s="4">
        <v>-0.50797897146150905</v>
      </c>
      <c r="I3473" s="4">
        <v>0.66042820297563121</v>
      </c>
    </row>
    <row r="3474" spans="1:9" x14ac:dyDescent="0.25">
      <c r="A3474" t="s">
        <v>3679</v>
      </c>
      <c r="B3474" s="3">
        <v>48.908214569091797</v>
      </c>
      <c r="C3474" s="3">
        <v>20.20999908447266</v>
      </c>
      <c r="D3474" s="4">
        <v>-1.8021445107038181E-3</v>
      </c>
      <c r="E3474" s="4">
        <v>-1.9408127803645089E-2</v>
      </c>
      <c r="F3474" s="2">
        <v>4</v>
      </c>
      <c r="G3474" s="4">
        <v>0.15924765060347171</v>
      </c>
      <c r="H3474" s="4">
        <v>-0.51071679845248907</v>
      </c>
      <c r="I3474" s="4">
        <v>0.65118883130854099</v>
      </c>
    </row>
    <row r="3475" spans="1:9" x14ac:dyDescent="0.25">
      <c r="A3475" t="s">
        <v>3680</v>
      </c>
      <c r="B3475" s="3">
        <v>48.996513366699219</v>
      </c>
      <c r="C3475" s="3">
        <v>20.610000610351559</v>
      </c>
      <c r="D3475" s="4">
        <v>1.9284047373170351E-2</v>
      </c>
      <c r="E3475" s="4">
        <v>-0.15671030441954681</v>
      </c>
      <c r="F3475" s="2">
        <v>4</v>
      </c>
      <c r="G3475" s="4">
        <v>0.16933832879146979</v>
      </c>
      <c r="H3475" s="4">
        <v>-0.50983344749055359</v>
      </c>
      <c r="I3475" s="4">
        <v>0.67796274268887813</v>
      </c>
    </row>
    <row r="3476" spans="1:9" x14ac:dyDescent="0.25">
      <c r="A3476" t="s">
        <v>3681</v>
      </c>
      <c r="B3476" s="3">
        <v>48.069538116455078</v>
      </c>
      <c r="C3476" s="3">
        <v>24.440000534057621</v>
      </c>
      <c r="D3476" s="4">
        <v>-2.2540681979941191E-3</v>
      </c>
      <c r="E3476" s="4">
        <v>-7.318923942938671E-2</v>
      </c>
      <c r="F3476" s="2">
        <v>5</v>
      </c>
      <c r="G3476" s="4">
        <v>0.1576030269864277</v>
      </c>
      <c r="H3476" s="4">
        <v>-0.51910701067806331</v>
      </c>
      <c r="I3476" s="4">
        <v>0.65871424692043479</v>
      </c>
    </row>
    <row r="3477" spans="1:9" x14ac:dyDescent="0.25">
      <c r="A3477" t="s">
        <v>3682</v>
      </c>
      <c r="B3477" s="3">
        <v>48.178134918212891</v>
      </c>
      <c r="C3477" s="3">
        <v>26.370000839233398</v>
      </c>
      <c r="D3477" s="4">
        <v>9.233534120820952E-3</v>
      </c>
      <c r="E3477" s="4">
        <v>-0.1030611843065169</v>
      </c>
      <c r="F3477" s="2">
        <v>5</v>
      </c>
      <c r="G3477" s="4">
        <v>0.1532003304299725</v>
      </c>
      <c r="H3477" s="4">
        <v>-0.51802059623194163</v>
      </c>
      <c r="I3477" s="4">
        <v>0.66246154862758422</v>
      </c>
    </row>
    <row r="3478" spans="1:9" x14ac:dyDescent="0.25">
      <c r="A3478" t="s">
        <v>3683</v>
      </c>
      <c r="B3478" s="3">
        <v>47.737350463867188</v>
      </c>
      <c r="C3478" s="3">
        <v>29.39999961853027</v>
      </c>
      <c r="D3478" s="4">
        <v>-2.4148352445294341E-2</v>
      </c>
      <c r="E3478" s="4">
        <v>0.20888157843140021</v>
      </c>
      <c r="F3478" s="2">
        <v>5</v>
      </c>
      <c r="G3478" s="4">
        <v>0.146484759356623</v>
      </c>
      <c r="H3478" s="4">
        <v>-0.52243025278789634</v>
      </c>
      <c r="I3478" s="4">
        <v>0.64725159482122585</v>
      </c>
    </row>
    <row r="3479" spans="1:9" x14ac:dyDescent="0.25">
      <c r="A3479" t="s">
        <v>3684</v>
      </c>
      <c r="B3479" s="3">
        <v>48.918655395507813</v>
      </c>
      <c r="C3479" s="3">
        <v>24.319999694824219</v>
      </c>
      <c r="D3479" s="4">
        <v>-1.421182035772006E-2</v>
      </c>
      <c r="E3479" s="4">
        <v>0.1509702158427291</v>
      </c>
      <c r="F3479" s="2">
        <v>5</v>
      </c>
      <c r="G3479" s="4">
        <v>0.1780681098180121</v>
      </c>
      <c r="H3479" s="4">
        <v>-0.51061234726733262</v>
      </c>
      <c r="I3479" s="4">
        <v>0.72857444220160605</v>
      </c>
    </row>
    <row r="3480" spans="1:9" x14ac:dyDescent="0.25">
      <c r="A3480" t="s">
        <v>3685</v>
      </c>
      <c r="B3480" s="3">
        <v>49.6239013671875</v>
      </c>
      <c r="C3480" s="3">
        <v>21.129999160766602</v>
      </c>
      <c r="D3480" s="4">
        <v>-3.540605277893349E-3</v>
      </c>
      <c r="E3480" s="4">
        <v>5.2290798857072662E-2</v>
      </c>
      <c r="F3480" s="2">
        <v>4</v>
      </c>
      <c r="G3480" s="4">
        <v>0.20264110126008861</v>
      </c>
      <c r="H3480" s="4">
        <v>-0.50355698836817564</v>
      </c>
      <c r="I3480" s="4">
        <v>0.76033701408535337</v>
      </c>
    </row>
    <row r="3481" spans="1:9" x14ac:dyDescent="0.25">
      <c r="A3481" t="s">
        <v>3686</v>
      </c>
      <c r="B3481" s="3">
        <v>49.800224304199219</v>
      </c>
      <c r="C3481" s="3">
        <v>20.079999923706051</v>
      </c>
      <c r="D3481" s="4">
        <v>6.2346509642172698E-3</v>
      </c>
      <c r="E3481" s="4">
        <v>-8.2266878706657165E-2</v>
      </c>
      <c r="F3481" s="2">
        <v>4</v>
      </c>
      <c r="G3481" s="4">
        <v>0.2038564482775316</v>
      </c>
      <c r="H3481" s="4">
        <v>-0.50179303415542309</v>
      </c>
      <c r="I3481" s="4">
        <v>0.76659181840146862</v>
      </c>
    </row>
    <row r="3482" spans="1:9" x14ac:dyDescent="0.25">
      <c r="A3482" t="s">
        <v>3687</v>
      </c>
      <c r="B3482" s="3">
        <v>49.491661071777337</v>
      </c>
      <c r="C3482" s="3">
        <v>21.879999160766602</v>
      </c>
      <c r="D3482" s="4">
        <v>-1.560620915950117E-2</v>
      </c>
      <c r="E3482" s="4">
        <v>8.2096928970504246E-2</v>
      </c>
      <c r="F3482" s="2">
        <v>4</v>
      </c>
      <c r="G3482" s="4">
        <v>0.19665002903092971</v>
      </c>
      <c r="H3482" s="4">
        <v>-0.50487993494641281</v>
      </c>
      <c r="I3482" s="4">
        <v>0.80363192815357043</v>
      </c>
    </row>
    <row r="3483" spans="1:9" x14ac:dyDescent="0.25">
      <c r="A3483" t="s">
        <v>3688</v>
      </c>
      <c r="B3483" s="3">
        <v>50.276283264160163</v>
      </c>
      <c r="C3483" s="3">
        <v>20.219999313354489</v>
      </c>
      <c r="D3483" s="4">
        <v>-6.7919124040967116E-3</v>
      </c>
      <c r="E3483" s="4">
        <v>2.0181615776448721E-2</v>
      </c>
      <c r="F3483" s="2">
        <v>4</v>
      </c>
      <c r="G3483" s="4">
        <v>0.22025992644345879</v>
      </c>
      <c r="H3483" s="4">
        <v>-0.49703048753401619</v>
      </c>
      <c r="I3483" s="4">
        <v>0.84432438892251671</v>
      </c>
    </row>
    <row r="3484" spans="1:9" x14ac:dyDescent="0.25">
      <c r="A3484" t="s">
        <v>3689</v>
      </c>
      <c r="B3484" s="3">
        <v>50.620090484619141</v>
      </c>
      <c r="C3484" s="3">
        <v>19.819999694824219</v>
      </c>
      <c r="D3484" s="4">
        <v>4.0216088841602549E-3</v>
      </c>
      <c r="E3484" s="4">
        <v>-4.0658284549460411E-2</v>
      </c>
      <c r="F3484" s="2">
        <v>4</v>
      </c>
      <c r="G3484" s="4">
        <v>0.23858249761682779</v>
      </c>
      <c r="H3484" s="4">
        <v>-0.49359100197881001</v>
      </c>
      <c r="I3484" s="4">
        <v>0.93501876069876033</v>
      </c>
    </row>
    <row r="3485" spans="1:9" x14ac:dyDescent="0.25">
      <c r="A3485" t="s">
        <v>3690</v>
      </c>
      <c r="B3485" s="3">
        <v>50.417331695556641</v>
      </c>
      <c r="C3485" s="3">
        <v>20.659999847412109</v>
      </c>
      <c r="D3485" s="4">
        <v>-1.3455390781467401E-2</v>
      </c>
      <c r="E3485" s="4">
        <v>8.3945457833233927E-2</v>
      </c>
      <c r="F3485" s="2">
        <v>4</v>
      </c>
      <c r="G3485" s="4">
        <v>0.24051480149568349</v>
      </c>
      <c r="H3485" s="4">
        <v>-0.49561942338671572</v>
      </c>
      <c r="I3485" s="4">
        <v>0.96712186291186142</v>
      </c>
    </row>
    <row r="3486" spans="1:9" x14ac:dyDescent="0.25">
      <c r="A3486" t="s">
        <v>3691</v>
      </c>
      <c r="B3486" s="3">
        <v>51.104969024658203</v>
      </c>
      <c r="C3486" s="3">
        <v>19.059999465942379</v>
      </c>
      <c r="D3486" s="4">
        <v>-5.1483014236618496E-3</v>
      </c>
      <c r="E3486" s="4">
        <v>2.473113306658492E-2</v>
      </c>
      <c r="F3486" s="2">
        <v>3</v>
      </c>
      <c r="G3486" s="4">
        <v>0.25987088564002181</v>
      </c>
      <c r="H3486" s="4">
        <v>-0.48874022330037659</v>
      </c>
      <c r="I3486" s="4">
        <v>0.99395125626409264</v>
      </c>
    </row>
    <row r="3487" spans="1:9" x14ac:dyDescent="0.25">
      <c r="A3487" t="s">
        <v>3692</v>
      </c>
      <c r="B3487" s="3">
        <v>51.369434356689453</v>
      </c>
      <c r="C3487" s="3">
        <v>18.60000038146973</v>
      </c>
      <c r="D3487" s="4">
        <v>1.9776000780307831E-2</v>
      </c>
      <c r="E3487" s="4">
        <v>-0.1014492900516938</v>
      </c>
      <c r="F3487" s="2">
        <v>3</v>
      </c>
      <c r="G3487" s="4">
        <v>0.28549011701461557</v>
      </c>
      <c r="H3487" s="4">
        <v>-0.48609448279451989</v>
      </c>
      <c r="I3487" s="4">
        <v>1.00426984154271</v>
      </c>
    </row>
    <row r="3488" spans="1:9" x14ac:dyDescent="0.25">
      <c r="A3488" t="s">
        <v>3693</v>
      </c>
      <c r="B3488" s="3">
        <v>50.373252868652337</v>
      </c>
      <c r="C3488" s="3">
        <v>20.70000076293945</v>
      </c>
      <c r="D3488" s="4">
        <v>5.2782825932846666E-3</v>
      </c>
      <c r="E3488" s="4">
        <v>-1.475485304927482E-2</v>
      </c>
      <c r="F3488" s="2">
        <v>4</v>
      </c>
      <c r="G3488" s="4">
        <v>0.26470832460587063</v>
      </c>
      <c r="H3488" s="4">
        <v>-0.49606039285857673</v>
      </c>
      <c r="I3488" s="4">
        <v>0.96540204908635907</v>
      </c>
    </row>
    <row r="3489" spans="1:9" x14ac:dyDescent="0.25">
      <c r="A3489" t="s">
        <v>3694</v>
      </c>
      <c r="B3489" s="3">
        <v>50.1087646484375</v>
      </c>
      <c r="C3489" s="3">
        <v>21.010000228881839</v>
      </c>
      <c r="D3489" s="4">
        <v>-1.6098409094518099E-2</v>
      </c>
      <c r="E3489" s="4">
        <v>0.14495911673649009</v>
      </c>
      <c r="F3489" s="2">
        <v>4</v>
      </c>
      <c r="G3489" s="4">
        <v>0.25944866080930939</v>
      </c>
      <c r="H3489" s="4">
        <v>-0.49870636234035992</v>
      </c>
      <c r="I3489" s="4">
        <v>0.95508257078455294</v>
      </c>
    </row>
    <row r="3490" spans="1:9" x14ac:dyDescent="0.25">
      <c r="A3490" t="s">
        <v>3695</v>
      </c>
      <c r="B3490" s="3">
        <v>50.928634643554688</v>
      </c>
      <c r="C3490" s="3">
        <v>18.35000038146973</v>
      </c>
      <c r="D3490" s="4">
        <v>2.0813025265431499E-3</v>
      </c>
      <c r="E3490" s="4">
        <v>-4.5265294639228792E-2</v>
      </c>
      <c r="F3490" s="2">
        <v>3</v>
      </c>
      <c r="G3490" s="4">
        <v>0.28400180155625149</v>
      </c>
      <c r="H3490" s="4">
        <v>-0.49050429200109241</v>
      </c>
      <c r="I3490" s="4">
        <v>0.98707125677609242</v>
      </c>
    </row>
    <row r="3491" spans="1:9" x14ac:dyDescent="0.25">
      <c r="A3491" t="s">
        <v>3696</v>
      </c>
      <c r="B3491" s="3">
        <v>50.822856903076172</v>
      </c>
      <c r="C3491" s="3">
        <v>19.219999313354489</v>
      </c>
      <c r="D3491" s="4">
        <v>1.389401411760049E-2</v>
      </c>
      <c r="E3491" s="4">
        <v>-9.8499081216194218E-2</v>
      </c>
      <c r="F3491" s="2">
        <v>3</v>
      </c>
      <c r="G3491" s="4">
        <v>0.29994253985547448</v>
      </c>
      <c r="H3491" s="4">
        <v>-0.49156250424559528</v>
      </c>
      <c r="I3491" s="4">
        <v>0.98294415010648195</v>
      </c>
    </row>
    <row r="3492" spans="1:9" x14ac:dyDescent="0.25">
      <c r="A3492" t="s">
        <v>3697</v>
      </c>
      <c r="B3492" s="3">
        <v>50.126399993896477</v>
      </c>
      <c r="C3492" s="3">
        <v>21.319999694824219</v>
      </c>
      <c r="D3492" s="4">
        <v>5.3040293914639047E-3</v>
      </c>
      <c r="E3492" s="4">
        <v>-3.6601875131491157E-2</v>
      </c>
      <c r="F3492" s="2">
        <v>4</v>
      </c>
      <c r="G3492" s="4">
        <v>0.28672810032854801</v>
      </c>
      <c r="H3492" s="4">
        <v>-0.49852993638896109</v>
      </c>
      <c r="I3492" s="4">
        <v>0.95577064515195209</v>
      </c>
    </row>
    <row r="3493" spans="1:9" x14ac:dyDescent="0.25">
      <c r="A3493" t="s">
        <v>3698</v>
      </c>
      <c r="B3493" s="3">
        <v>49.861930847167969</v>
      </c>
      <c r="C3493" s="3">
        <v>22.129999160766602</v>
      </c>
      <c r="D3493" s="4">
        <v>-8.2415085223207507E-3</v>
      </c>
      <c r="E3493" s="4">
        <v>6.3942306369719315E-2</v>
      </c>
      <c r="F3493" s="2">
        <v>4</v>
      </c>
      <c r="G3493" s="4">
        <v>0.27965243907751902</v>
      </c>
      <c r="H3493" s="4">
        <v>-0.50117571505747227</v>
      </c>
      <c r="I3493" s="4">
        <v>0.94545191103613679</v>
      </c>
    </row>
    <row r="3494" spans="1:9" x14ac:dyDescent="0.25">
      <c r="A3494" t="s">
        <v>3699</v>
      </c>
      <c r="B3494" s="3">
        <v>50.276283264160163</v>
      </c>
      <c r="C3494" s="3">
        <v>20.79999923706055</v>
      </c>
      <c r="D3494" s="4">
        <v>-2.8945752924370849E-2</v>
      </c>
      <c r="E3494" s="4">
        <v>0.26597680162599452</v>
      </c>
      <c r="F3494" s="2">
        <v>4</v>
      </c>
      <c r="G3494" s="4">
        <v>0.30343490557295549</v>
      </c>
      <c r="H3494" s="4">
        <v>-0.49703048753401619</v>
      </c>
      <c r="I3494" s="4">
        <v>0.96161860750745243</v>
      </c>
    </row>
    <row r="3495" spans="1:9" x14ac:dyDescent="0.25">
      <c r="A3495" t="s">
        <v>3700</v>
      </c>
      <c r="B3495" s="3">
        <v>51.774948120117188</v>
      </c>
      <c r="C3495" s="3">
        <v>16.430000305175781</v>
      </c>
      <c r="D3495" s="4">
        <v>-2.2087057883912742E-3</v>
      </c>
      <c r="E3495" s="4">
        <v>-9.6443547884567105E-3</v>
      </c>
      <c r="F3495" s="2">
        <v>3</v>
      </c>
      <c r="G3495" s="4">
        <v>0.3248863340078243</v>
      </c>
      <c r="H3495" s="4">
        <v>-0.48203767814136272</v>
      </c>
      <c r="I3495" s="4">
        <v>1.0200916822257351</v>
      </c>
    </row>
    <row r="3496" spans="1:9" x14ac:dyDescent="0.25">
      <c r="A3496" t="s">
        <v>3701</v>
      </c>
      <c r="B3496" s="3">
        <v>51.889556884765618</v>
      </c>
      <c r="C3496" s="3">
        <v>16.590000152587891</v>
      </c>
      <c r="D3496" s="4">
        <v>-3.3952723111285721E-4</v>
      </c>
      <c r="E3496" s="4">
        <v>-7.7750697431410174E-3</v>
      </c>
      <c r="F3496" s="2">
        <v>3</v>
      </c>
      <c r="G3496" s="4">
        <v>0.32515372327025149</v>
      </c>
      <c r="H3496" s="4">
        <v>-0.4808911193518699</v>
      </c>
      <c r="I3496" s="4">
        <v>1.024563347009239</v>
      </c>
    </row>
    <row r="3497" spans="1:9" x14ac:dyDescent="0.25">
      <c r="A3497" t="s">
        <v>3702</v>
      </c>
      <c r="B3497" s="3">
        <v>51.907180786132813</v>
      </c>
      <c r="C3497" s="3">
        <v>16.719999313354489</v>
      </c>
      <c r="D3497" s="4">
        <v>6.4953600186044014E-3</v>
      </c>
      <c r="E3497" s="4">
        <v>2.138047991312653E-2</v>
      </c>
      <c r="F3497" s="2">
        <v>3</v>
      </c>
      <c r="G3497" s="4">
        <v>0.32501337949225689</v>
      </c>
      <c r="H3497" s="4">
        <v>-0.48071480788843429</v>
      </c>
      <c r="I3497" s="4">
        <v>1.025250974865044</v>
      </c>
    </row>
    <row r="3498" spans="1:9" x14ac:dyDescent="0.25">
      <c r="A3498" t="s">
        <v>3703</v>
      </c>
      <c r="B3498" s="3">
        <v>51.572200775146477</v>
      </c>
      <c r="C3498" s="3">
        <v>16.370000839233398</v>
      </c>
      <c r="D3498" s="4">
        <v>-1.3655807466927961E-3</v>
      </c>
      <c r="E3498" s="4">
        <v>2.633235329095673E-2</v>
      </c>
      <c r="F3498" s="2">
        <v>3</v>
      </c>
      <c r="G3498" s="4">
        <v>0.32473250763472999</v>
      </c>
      <c r="H3498" s="4">
        <v>-0.48406598506130533</v>
      </c>
      <c r="I3498" s="4">
        <v>1.012181133977218</v>
      </c>
    </row>
    <row r="3499" spans="1:9" x14ac:dyDescent="0.25">
      <c r="A3499" t="s">
        <v>3704</v>
      </c>
      <c r="B3499" s="3">
        <v>51.642723083496087</v>
      </c>
      <c r="C3499" s="3">
        <v>15.94999980926514</v>
      </c>
      <c r="D3499" s="4">
        <v>2.395769300655326E-3</v>
      </c>
      <c r="E3499" s="4">
        <v>1.6571079403144621E-2</v>
      </c>
      <c r="F3499" s="2">
        <v>2</v>
      </c>
      <c r="G3499" s="4">
        <v>0.33402646821369553</v>
      </c>
      <c r="H3499" s="4">
        <v>-0.48336047206898219</v>
      </c>
      <c r="I3499" s="4">
        <v>1.0149326872608231</v>
      </c>
    </row>
    <row r="3500" spans="1:9" x14ac:dyDescent="0.25">
      <c r="A3500" t="s">
        <v>3705</v>
      </c>
      <c r="B3500" s="3">
        <v>51.519294738769531</v>
      </c>
      <c r="C3500" s="3">
        <v>15.689999580383301</v>
      </c>
      <c r="D3500" s="4">
        <v>7.2386631827847658E-3</v>
      </c>
      <c r="E3500" s="4">
        <v>-2.4860196918037539E-2</v>
      </c>
      <c r="F3500" s="2">
        <v>2</v>
      </c>
      <c r="G3500" s="4">
        <v>0.34786891489232602</v>
      </c>
      <c r="H3500" s="4">
        <v>-0.48459526291550159</v>
      </c>
      <c r="I3500" s="4">
        <v>1.010116910875021</v>
      </c>
    </row>
    <row r="3501" spans="1:9" x14ac:dyDescent="0.25">
      <c r="A3501" t="s">
        <v>3706</v>
      </c>
      <c r="B3501" s="3">
        <v>51.149044036865227</v>
      </c>
      <c r="C3501" s="3">
        <v>16.090000152587891</v>
      </c>
      <c r="D3501" s="4">
        <v>1.553974043613904E-3</v>
      </c>
      <c r="E3501" s="4">
        <v>1.386265082641858E-2</v>
      </c>
      <c r="F3501" s="2">
        <v>3</v>
      </c>
      <c r="G3501" s="4">
        <v>0.34094005909434338</v>
      </c>
      <c r="H3501" s="4">
        <v>-0.48829929199117011</v>
      </c>
      <c r="I3501" s="4">
        <v>0.99567092125239665</v>
      </c>
    </row>
    <row r="3502" spans="1:9" x14ac:dyDescent="0.25">
      <c r="A3502" t="s">
        <v>3707</v>
      </c>
      <c r="B3502" s="3">
        <v>51.069683074951172</v>
      </c>
      <c r="C3502" s="3">
        <v>15.86999988555908</v>
      </c>
      <c r="D3502" s="4">
        <v>-1.72339701595503E-3</v>
      </c>
      <c r="E3502" s="4">
        <v>3.795032533201903E-3</v>
      </c>
      <c r="F3502" s="2">
        <v>2</v>
      </c>
      <c r="G3502" s="4">
        <v>0.35908871813946841</v>
      </c>
      <c r="H3502" s="4">
        <v>-0.48909322785379178</v>
      </c>
      <c r="I3502" s="4">
        <v>0.99257451218050141</v>
      </c>
    </row>
    <row r="3503" spans="1:9" x14ac:dyDescent="0.25">
      <c r="A3503" t="s">
        <v>3708</v>
      </c>
      <c r="B3503" s="3">
        <v>51.157848358154297</v>
      </c>
      <c r="C3503" s="3">
        <v>15.810000419616699</v>
      </c>
      <c r="D3503" s="4">
        <v>6.5913542742586104E-3</v>
      </c>
      <c r="E3503" s="4">
        <v>-2.8869794054391499E-2</v>
      </c>
      <c r="F3503" s="2">
        <v>2</v>
      </c>
      <c r="G3503" s="4">
        <v>0.3585932621459389</v>
      </c>
      <c r="H3503" s="4">
        <v>-0.48821121258476119</v>
      </c>
      <c r="I3503" s="4">
        <v>0.99601443750590235</v>
      </c>
    </row>
    <row r="3504" spans="1:9" x14ac:dyDescent="0.25">
      <c r="A3504" t="s">
        <v>3709</v>
      </c>
      <c r="B3504" s="3">
        <v>50.822856903076172</v>
      </c>
      <c r="C3504" s="3">
        <v>16.280000686645511</v>
      </c>
      <c r="D3504" s="4">
        <v>4.7055508955198277E-3</v>
      </c>
      <c r="E3504" s="4">
        <v>2.197114719175541E-2</v>
      </c>
      <c r="F3504" s="2">
        <v>3</v>
      </c>
      <c r="G3504" s="4">
        <v>0.36361456284604921</v>
      </c>
      <c r="H3504" s="4">
        <v>-0.49156250424559528</v>
      </c>
      <c r="I3504" s="4">
        <v>0.98294415010648195</v>
      </c>
    </row>
    <row r="3505" spans="1:9" x14ac:dyDescent="0.25">
      <c r="A3505" t="s">
        <v>3710</v>
      </c>
      <c r="B3505" s="3">
        <v>50.584827423095703</v>
      </c>
      <c r="C3505" s="3">
        <v>15.930000305175779</v>
      </c>
      <c r="D3505" s="4">
        <v>5.6079830985475976E-3</v>
      </c>
      <c r="E3505" s="4">
        <v>-4.5536261507660207E-2</v>
      </c>
      <c r="F3505" s="2">
        <v>2</v>
      </c>
      <c r="G3505" s="4">
        <v>0.34743838525767973</v>
      </c>
      <c r="H3505" s="4">
        <v>-0.4939437775562987</v>
      </c>
      <c r="I3505" s="4">
        <v>0.97365700661157151</v>
      </c>
    </row>
    <row r="3506" spans="1:9" x14ac:dyDescent="0.25">
      <c r="A3506" t="s">
        <v>3711</v>
      </c>
      <c r="B3506" s="3">
        <v>50.302730560302727</v>
      </c>
      <c r="C3506" s="3">
        <v>16.690000534057621</v>
      </c>
      <c r="D3506" s="4">
        <v>1.755771113751692E-3</v>
      </c>
      <c r="E3506" s="4">
        <v>-3.5260042190994663E-2</v>
      </c>
      <c r="F3506" s="2">
        <v>3</v>
      </c>
      <c r="G3506" s="4">
        <v>0.35124274017049978</v>
      </c>
      <c r="H3506" s="4">
        <v>-0.49676590585089969</v>
      </c>
      <c r="I3506" s="4">
        <v>0.96265049580275375</v>
      </c>
    </row>
    <row r="3507" spans="1:9" x14ac:dyDescent="0.25">
      <c r="A3507" t="s">
        <v>3712</v>
      </c>
      <c r="B3507" s="3">
        <v>50.214565277099609</v>
      </c>
      <c r="C3507" s="3">
        <v>17.29999923706055</v>
      </c>
      <c r="D3507" s="4">
        <v>-1.577337432266734E-3</v>
      </c>
      <c r="E3507" s="4">
        <v>-1.8718090721208221E-2</v>
      </c>
      <c r="F3507" s="2">
        <v>3</v>
      </c>
      <c r="G3507" s="4">
        <v>0.30984368382842292</v>
      </c>
      <c r="H3507" s="4">
        <v>-0.49764792111993039</v>
      </c>
      <c r="I3507" s="4">
        <v>0.95921057047735281</v>
      </c>
    </row>
    <row r="3508" spans="1:9" x14ac:dyDescent="0.25">
      <c r="A3508" t="s">
        <v>3713</v>
      </c>
      <c r="B3508" s="3">
        <v>50.293895721435547</v>
      </c>
      <c r="C3508" s="3">
        <v>17.629999160766602</v>
      </c>
      <c r="D3508" s="4">
        <v>1.874954507149584E-2</v>
      </c>
      <c r="E3508" s="4">
        <v>-9.7286301028044253E-2</v>
      </c>
      <c r="F3508" s="2">
        <v>3</v>
      </c>
      <c r="G3508" s="4">
        <v>0.31912541515815662</v>
      </c>
      <c r="H3508" s="4">
        <v>-0.49685429055854402</v>
      </c>
      <c r="I3508" s="4">
        <v>0.96230578885166218</v>
      </c>
    </row>
    <row r="3509" spans="1:9" x14ac:dyDescent="0.25">
      <c r="A3509" t="s">
        <v>3714</v>
      </c>
      <c r="B3509" s="3">
        <v>49.368263244628913</v>
      </c>
      <c r="C3509" s="3">
        <v>19.530000686645511</v>
      </c>
      <c r="D3509" s="4">
        <v>4.8448676454648787E-3</v>
      </c>
      <c r="E3509" s="4">
        <v>-2.5449112055013878E-2</v>
      </c>
      <c r="F3509" s="2">
        <v>3</v>
      </c>
      <c r="G3509" s="4">
        <v>0.3065206532040945</v>
      </c>
      <c r="H3509" s="4">
        <v>-0.50611442049169675</v>
      </c>
      <c r="I3509" s="4">
        <v>0.92619059153930472</v>
      </c>
    </row>
    <row r="3510" spans="1:9" x14ac:dyDescent="0.25">
      <c r="A3510" t="s">
        <v>3715</v>
      </c>
      <c r="B3510" s="3">
        <v>49.130233764648438</v>
      </c>
      <c r="C3510" s="3">
        <v>20.04000091552734</v>
      </c>
      <c r="D3510" s="4">
        <v>-2.5358235370550038E-2</v>
      </c>
      <c r="E3510" s="4">
        <v>0.2408669590638095</v>
      </c>
      <c r="F3510" s="2">
        <v>4</v>
      </c>
      <c r="G3510" s="4">
        <v>0.31450278992056352</v>
      </c>
      <c r="H3510" s="4">
        <v>-0.50849569380240012</v>
      </c>
      <c r="I3510" s="4">
        <v>0.9169034480443945</v>
      </c>
    </row>
    <row r="3511" spans="1:9" x14ac:dyDescent="0.25">
      <c r="A3511" t="s">
        <v>3716</v>
      </c>
      <c r="B3511" s="3">
        <v>50.408504486083977</v>
      </c>
      <c r="C3511" s="3">
        <v>16.14999961853027</v>
      </c>
      <c r="D3511" s="4">
        <v>6.1584177021558606E-3</v>
      </c>
      <c r="E3511" s="4">
        <v>-2.9447102709810661E-2</v>
      </c>
      <c r="F3511" s="2">
        <v>3</v>
      </c>
      <c r="G3511" s="4">
        <v>0.32516766055425372</v>
      </c>
      <c r="H3511" s="4">
        <v>-0.49570773176905131</v>
      </c>
      <c r="I3511" s="4">
        <v>0.96677745363516632</v>
      </c>
    </row>
    <row r="3512" spans="1:9" x14ac:dyDescent="0.25">
      <c r="A3512" t="s">
        <v>3717</v>
      </c>
      <c r="B3512" s="3">
        <v>50.099967956542969</v>
      </c>
      <c r="C3512" s="3">
        <v>16.639999389648441</v>
      </c>
      <c r="D3512" s="4">
        <v>5.3072273331009612E-3</v>
      </c>
      <c r="E3512" s="4">
        <v>-5.4008001972625667E-2</v>
      </c>
      <c r="F3512" s="2">
        <v>3</v>
      </c>
      <c r="G3512" s="4">
        <v>0.28317269663307759</v>
      </c>
      <c r="H3512" s="4">
        <v>-0.49879436542145988</v>
      </c>
      <c r="I3512" s="4">
        <v>0.95473935220544348</v>
      </c>
    </row>
    <row r="3513" spans="1:9" x14ac:dyDescent="0.25">
      <c r="A3513" t="s">
        <v>3718</v>
      </c>
      <c r="B3513" s="3">
        <v>49.835479736328118</v>
      </c>
      <c r="C3513" s="3">
        <v>17.590000152587891</v>
      </c>
      <c r="D3513" s="4">
        <v>1.417184543060612E-3</v>
      </c>
      <c r="E3513" s="4">
        <v>-3.3994032430114669E-3</v>
      </c>
      <c r="F3513" s="2">
        <v>3</v>
      </c>
      <c r="G3513" s="4">
        <v>0.28647126932773581</v>
      </c>
      <c r="H3513" s="4">
        <v>-0.50144033490324325</v>
      </c>
      <c r="I3513" s="4">
        <v>0.94441987390363735</v>
      </c>
    </row>
    <row r="3514" spans="1:9" x14ac:dyDescent="0.25">
      <c r="A3514" t="s">
        <v>3719</v>
      </c>
      <c r="B3514" s="3">
        <v>49.76495361328125</v>
      </c>
      <c r="C3514" s="3">
        <v>17.64999961853027</v>
      </c>
      <c r="D3514" s="4">
        <v>1.382903481035402E-2</v>
      </c>
      <c r="E3514" s="4">
        <v>-4.4396303481794352E-2</v>
      </c>
      <c r="F3514" s="2">
        <v>3</v>
      </c>
      <c r="G3514" s="4">
        <v>0.2858107647259891</v>
      </c>
      <c r="H3514" s="4">
        <v>-0.50214588605822064</v>
      </c>
      <c r="I3514" s="4">
        <v>0.94166817178283369</v>
      </c>
    </row>
    <row r="3515" spans="1:9" x14ac:dyDescent="0.25">
      <c r="A3515" t="s">
        <v>3720</v>
      </c>
      <c r="B3515" s="3">
        <v>49.086139678955078</v>
      </c>
      <c r="C3515" s="3">
        <v>18.469999313354489</v>
      </c>
      <c r="D3515" s="4">
        <v>-7.6636776460143894E-3</v>
      </c>
      <c r="E3515" s="4">
        <v>2.6681464610518679E-2</v>
      </c>
      <c r="F3515" s="2">
        <v>3</v>
      </c>
      <c r="G3515" s="4">
        <v>0.27257990614013389</v>
      </c>
      <c r="H3515" s="4">
        <v>-0.50893681592487883</v>
      </c>
      <c r="I3515" s="4">
        <v>0.91518303887009944</v>
      </c>
    </row>
    <row r="3516" spans="1:9" x14ac:dyDescent="0.25">
      <c r="A3516" t="s">
        <v>3721</v>
      </c>
      <c r="B3516" s="3">
        <v>49.465225219726563</v>
      </c>
      <c r="C3516" s="3">
        <v>17.989999771118161</v>
      </c>
      <c r="D3516" s="4">
        <v>-7.0784741137319704E-3</v>
      </c>
      <c r="E3516" s="4">
        <v>3.9283669910775483E-2</v>
      </c>
      <c r="F3516" s="2">
        <v>3</v>
      </c>
      <c r="G3516" s="4">
        <v>0.24491342401758079</v>
      </c>
      <c r="H3516" s="4">
        <v>-0.50514440214156608</v>
      </c>
      <c r="I3516" s="4">
        <v>0.92997373544381512</v>
      </c>
    </row>
    <row r="3517" spans="1:9" x14ac:dyDescent="0.25">
      <c r="A3517" t="s">
        <v>3722</v>
      </c>
      <c r="B3517" s="3">
        <v>49.817859649658203</v>
      </c>
      <c r="C3517" s="3">
        <v>17.309999465942379</v>
      </c>
      <c r="D3517" s="4">
        <v>-1.137167025154073E-2</v>
      </c>
      <c r="E3517" s="4">
        <v>9.0737214289058121E-2</v>
      </c>
      <c r="F3517" s="2">
        <v>3</v>
      </c>
      <c r="G3517" s="4">
        <v>0.2420473068652047</v>
      </c>
      <c r="H3517" s="4">
        <v>-0.50161660820402432</v>
      </c>
      <c r="I3517" s="4">
        <v>0.94373239488503113</v>
      </c>
    </row>
    <row r="3518" spans="1:9" x14ac:dyDescent="0.25">
      <c r="A3518" t="s">
        <v>3723</v>
      </c>
      <c r="B3518" s="3">
        <v>50.390888214111328</v>
      </c>
      <c r="C3518" s="3">
        <v>15.86999988555908</v>
      </c>
      <c r="D3518" s="4">
        <v>2.807095163236184E-3</v>
      </c>
      <c r="E3518" s="4">
        <v>2.6520041811154641E-2</v>
      </c>
      <c r="F3518" s="2">
        <v>2</v>
      </c>
      <c r="G3518" s="4">
        <v>0.23826712500258959</v>
      </c>
      <c r="H3518" s="4">
        <v>-0.49588396690717779</v>
      </c>
      <c r="I3518" s="4">
        <v>0.96609012345375822</v>
      </c>
    </row>
    <row r="3519" spans="1:9" x14ac:dyDescent="0.25">
      <c r="A3519" t="s">
        <v>3724</v>
      </c>
      <c r="B3519" s="3">
        <v>50.249832153320313</v>
      </c>
      <c r="C3519" s="3">
        <v>15.460000038146971</v>
      </c>
      <c r="D3519" s="4">
        <v>7.4231222510885431E-3</v>
      </c>
      <c r="E3519" s="4">
        <v>-5.6741878348624653E-2</v>
      </c>
      <c r="F3519" s="2">
        <v>2</v>
      </c>
      <c r="G3519" s="4">
        <v>0.25473018526777258</v>
      </c>
      <c r="H3519" s="4">
        <v>-0.49729510737978722</v>
      </c>
      <c r="I3519" s="4">
        <v>0.96058657037495299</v>
      </c>
    </row>
    <row r="3520" spans="1:9" x14ac:dyDescent="0.25">
      <c r="A3520" t="s">
        <v>3725</v>
      </c>
      <c r="B3520" s="3">
        <v>49.879570007324219</v>
      </c>
      <c r="C3520" s="3">
        <v>16.389999389648441</v>
      </c>
      <c r="D3520" s="4">
        <v>3.5376007018883548E-4</v>
      </c>
      <c r="E3520" s="4">
        <v>9.2364298426308444E-3</v>
      </c>
      <c r="F3520" s="2">
        <v>3</v>
      </c>
      <c r="G3520" s="4">
        <v>0.2309867603985363</v>
      </c>
      <c r="H3520" s="4">
        <v>-0.50099925094341891</v>
      </c>
      <c r="I3520" s="4">
        <v>0.94614013424073429</v>
      </c>
    </row>
    <row r="3521" spans="1:9" x14ac:dyDescent="0.25">
      <c r="A3521" t="s">
        <v>3726</v>
      </c>
      <c r="B3521" s="3">
        <v>49.861930847167969</v>
      </c>
      <c r="C3521" s="3">
        <v>16.239999771118161</v>
      </c>
      <c r="D3521" s="4">
        <v>7.1224350115077772E-3</v>
      </c>
      <c r="E3521" s="4">
        <v>-3.8484289047911117E-2</v>
      </c>
      <c r="F3521" s="2">
        <v>3</v>
      </c>
      <c r="G3521" s="4">
        <v>0.23161352887878461</v>
      </c>
      <c r="H3521" s="4">
        <v>-0.50117571505747227</v>
      </c>
      <c r="I3521" s="4">
        <v>0.94545191103613679</v>
      </c>
    </row>
    <row r="3522" spans="1:9" x14ac:dyDescent="0.25">
      <c r="A3522" t="s">
        <v>3727</v>
      </c>
      <c r="B3522" s="3">
        <v>49.509304046630859</v>
      </c>
      <c r="C3522" s="3">
        <v>16.889999389648441</v>
      </c>
      <c r="D3522" s="4">
        <v>1.4263027039489451E-3</v>
      </c>
      <c r="E3522" s="4">
        <v>-3.7058237853539122E-2</v>
      </c>
      <c r="F3522" s="2">
        <v>3</v>
      </c>
      <c r="G3522" s="4">
        <v>0.2381293406090208</v>
      </c>
      <c r="H3522" s="4">
        <v>-0.50470343266970508</v>
      </c>
      <c r="I3522" s="4">
        <v>0.93169354926931724</v>
      </c>
    </row>
    <row r="3523" spans="1:9" x14ac:dyDescent="0.25">
      <c r="A3523" t="s">
        <v>3728</v>
      </c>
      <c r="B3523" s="3">
        <v>49.438789367675781</v>
      </c>
      <c r="C3523" s="3">
        <v>17.54000091552734</v>
      </c>
      <c r="D3523" s="4">
        <v>3.7585718774495458E-3</v>
      </c>
      <c r="E3523" s="4">
        <v>2.3337312725955069E-2</v>
      </c>
      <c r="F3523" s="2">
        <v>3</v>
      </c>
      <c r="G3523" s="4">
        <v>0.22089840785869241</v>
      </c>
      <c r="H3523" s="4">
        <v>-0.50540886933671936</v>
      </c>
      <c r="I3523" s="4">
        <v>0.92894229366010839</v>
      </c>
    </row>
    <row r="3524" spans="1:9" x14ac:dyDescent="0.25">
      <c r="A3524" t="s">
        <v>3729</v>
      </c>
      <c r="B3524" s="3">
        <v>49.253665924072273</v>
      </c>
      <c r="C3524" s="3">
        <v>17.139999389648441</v>
      </c>
      <c r="D3524" s="4">
        <v>-8.936708849005548E-4</v>
      </c>
      <c r="E3524" s="4">
        <v>-1.4942542217354251E-2</v>
      </c>
      <c r="F3524" s="2">
        <v>3</v>
      </c>
      <c r="G3524" s="4">
        <v>0.21136158021359239</v>
      </c>
      <c r="H3524" s="4">
        <v>-0.50726086479322641</v>
      </c>
      <c r="I3524" s="4">
        <v>0.92171937326739539</v>
      </c>
    </row>
    <row r="3525" spans="1:9" x14ac:dyDescent="0.25">
      <c r="A3525" t="s">
        <v>3730</v>
      </c>
      <c r="B3525" s="3">
        <v>49.297721862792969</v>
      </c>
      <c r="C3525" s="3">
        <v>17.39999961853027</v>
      </c>
      <c r="D3525" s="4">
        <v>3.2288140132639138E-3</v>
      </c>
      <c r="E3525" s="4">
        <v>2.2326624591438641E-2</v>
      </c>
      <c r="F3525" s="2">
        <v>3</v>
      </c>
      <c r="G3525" s="4">
        <v>0.22242455492244989</v>
      </c>
      <c r="H3525" s="4">
        <v>-0.50682012429729195</v>
      </c>
      <c r="I3525" s="4">
        <v>0.92343829406970834</v>
      </c>
    </row>
    <row r="3526" spans="1:9" x14ac:dyDescent="0.25">
      <c r="A3526" t="s">
        <v>3731</v>
      </c>
      <c r="B3526" s="3">
        <v>49.139060974121087</v>
      </c>
      <c r="C3526" s="3">
        <v>17.020000457763668</v>
      </c>
      <c r="D3526" s="4">
        <v>8.5041065106028491E-3</v>
      </c>
      <c r="E3526" s="4">
        <v>-2.071339012579387E-2</v>
      </c>
      <c r="F3526" s="2">
        <v>3</v>
      </c>
      <c r="G3526" s="4">
        <v>0.21928227903335881</v>
      </c>
      <c r="H3526" s="4">
        <v>-0.50840738542006481</v>
      </c>
      <c r="I3526" s="4">
        <v>0.9172478573210896</v>
      </c>
    </row>
    <row r="3527" spans="1:9" x14ac:dyDescent="0.25">
      <c r="A3527" t="s">
        <v>3732</v>
      </c>
      <c r="B3527" s="3">
        <v>48.724700927734382</v>
      </c>
      <c r="C3527" s="3">
        <v>17.379999160766602</v>
      </c>
      <c r="D3527" s="4">
        <v>-7.2304068257789122E-4</v>
      </c>
      <c r="E3527" s="4">
        <v>-1.306084279461983E-2</v>
      </c>
      <c r="F3527" s="2">
        <v>3</v>
      </c>
      <c r="G3527" s="4">
        <v>0.2017084298426344</v>
      </c>
      <c r="H3527" s="4">
        <v>-0.51255268926882946</v>
      </c>
      <c r="I3527" s="4">
        <v>0.90108086317537772</v>
      </c>
    </row>
    <row r="3528" spans="1:9" x14ac:dyDescent="0.25">
      <c r="A3528" t="s">
        <v>3733</v>
      </c>
      <c r="B3528" s="3">
        <v>48.759956359863281</v>
      </c>
      <c r="C3528" s="3">
        <v>17.610000610351559</v>
      </c>
      <c r="D3528" s="4">
        <v>1.5607960562839199E-2</v>
      </c>
      <c r="E3528" s="4">
        <v>-7.8872895576584945E-3</v>
      </c>
      <c r="F3528" s="2">
        <v>3</v>
      </c>
      <c r="G3528" s="4">
        <v>0.20257794261911879</v>
      </c>
      <c r="H3528" s="4">
        <v>-0.51219999001664962</v>
      </c>
      <c r="I3528" s="4">
        <v>0.90245641656138287</v>
      </c>
    </row>
    <row r="3529" spans="1:9" x14ac:dyDescent="0.25">
      <c r="A3529" t="s">
        <v>3734</v>
      </c>
      <c r="B3529" s="3">
        <v>48.010608673095703</v>
      </c>
      <c r="C3529" s="3">
        <v>17.75</v>
      </c>
      <c r="D3529" s="4">
        <v>-3.6592231930611119E-3</v>
      </c>
      <c r="E3529" s="4">
        <v>1.3127827410210459E-2</v>
      </c>
      <c r="F3529" s="2">
        <v>3</v>
      </c>
      <c r="G3529" s="4">
        <v>0.20143746439917251</v>
      </c>
      <c r="H3529" s="4">
        <v>-0.51969654736359405</v>
      </c>
      <c r="I3529" s="4">
        <v>0.87321928385344871</v>
      </c>
    </row>
    <row r="3530" spans="1:9" x14ac:dyDescent="0.25">
      <c r="A3530" t="s">
        <v>3735</v>
      </c>
      <c r="B3530" s="3">
        <v>48.186935424804688</v>
      </c>
      <c r="C3530" s="3">
        <v>17.520000457763668</v>
      </c>
      <c r="D3530" s="4">
        <v>-2.3726976212764539E-3</v>
      </c>
      <c r="E3530" s="4">
        <v>1.388887509151804E-2</v>
      </c>
      <c r="F3530" s="2">
        <v>3</v>
      </c>
      <c r="G3530" s="4">
        <v>0.19488063269312381</v>
      </c>
      <c r="H3530" s="4">
        <v>-0.51793255498818713</v>
      </c>
      <c r="I3530" s="4">
        <v>0.88009898566705225</v>
      </c>
    </row>
    <row r="3531" spans="1:9" x14ac:dyDescent="0.25">
      <c r="A3531" t="s">
        <v>3736</v>
      </c>
      <c r="B3531" s="3">
        <v>48.301540374755859</v>
      </c>
      <c r="C3531" s="3">
        <v>17.280000686645511</v>
      </c>
      <c r="D3531" s="4">
        <v>2.1950691716294819E-3</v>
      </c>
      <c r="E3531" s="4">
        <v>-1.3698616715036249E-2</v>
      </c>
      <c r="F3531" s="2">
        <v>3</v>
      </c>
      <c r="G3531" s="4">
        <v>0.2013651886847769</v>
      </c>
      <c r="H3531" s="4">
        <v>-0.51678603436134873</v>
      </c>
      <c r="I3531" s="4">
        <v>0.88457050161335804</v>
      </c>
    </row>
    <row r="3532" spans="1:9" x14ac:dyDescent="0.25">
      <c r="A3532" t="s">
        <v>3737</v>
      </c>
      <c r="B3532" s="3">
        <v>48.195747375488281</v>
      </c>
      <c r="C3532" s="3">
        <v>17.520000457763668</v>
      </c>
      <c r="D3532" s="4">
        <v>-1.825818639878074E-3</v>
      </c>
      <c r="E3532" s="4">
        <v>-8.4889427211441992E-3</v>
      </c>
      <c r="F3532" s="2">
        <v>3</v>
      </c>
      <c r="G3532" s="4">
        <v>0.1938062651691661</v>
      </c>
      <c r="H3532" s="4">
        <v>-0.51784439925646941</v>
      </c>
      <c r="I3532" s="4">
        <v>0.88044279959495442</v>
      </c>
    </row>
    <row r="3533" spans="1:9" x14ac:dyDescent="0.25">
      <c r="A3533" t="s">
        <v>3738</v>
      </c>
      <c r="B3533" s="3">
        <v>48.283905029296882</v>
      </c>
      <c r="C3533" s="3">
        <v>17.670000076293949</v>
      </c>
      <c r="D3533" s="4">
        <v>5.4772941297454025E-4</v>
      </c>
      <c r="E3533" s="4">
        <v>7.2859794351445295E-2</v>
      </c>
      <c r="F3533" s="2">
        <v>3</v>
      </c>
      <c r="G3533" s="4">
        <v>0.2022324056718561</v>
      </c>
      <c r="H3533" s="4">
        <v>-0.51696246031274751</v>
      </c>
      <c r="I3533" s="4">
        <v>0.88388242724595889</v>
      </c>
    </row>
    <row r="3534" spans="1:9" x14ac:dyDescent="0.25">
      <c r="A3534" t="s">
        <v>3739</v>
      </c>
      <c r="B3534" s="3">
        <v>48.257472991943359</v>
      </c>
      <c r="C3534" s="3">
        <v>16.469999313354489</v>
      </c>
      <c r="D3534" s="4">
        <v>-2.550707231874005E-3</v>
      </c>
      <c r="E3534" s="4">
        <v>6.6019386192980756E-2</v>
      </c>
      <c r="F3534" s="2">
        <v>3</v>
      </c>
      <c r="G3534" s="4">
        <v>0.21265137164670761</v>
      </c>
      <c r="H3534" s="4">
        <v>-0.51722688934524641</v>
      </c>
      <c r="I3534" s="4">
        <v>0.8828511342994505</v>
      </c>
    </row>
    <row r="3535" spans="1:9" x14ac:dyDescent="0.25">
      <c r="A3535" t="s">
        <v>3740</v>
      </c>
      <c r="B3535" s="3">
        <v>48.380878448486328</v>
      </c>
      <c r="C3535" s="3">
        <v>15.44999980926514</v>
      </c>
      <c r="D3535" s="4">
        <v>-1.8241916028693961E-4</v>
      </c>
      <c r="E3535" s="4">
        <v>-6.3068524941677806E-2</v>
      </c>
      <c r="F3535" s="2">
        <v>2</v>
      </c>
      <c r="G3535" s="4">
        <v>0.22462267757296631</v>
      </c>
      <c r="H3535" s="4">
        <v>-0.51599232747465351</v>
      </c>
      <c r="I3535" s="4">
        <v>0.88766601766206388</v>
      </c>
    </row>
    <row r="3536" spans="1:9" x14ac:dyDescent="0.25">
      <c r="A3536" t="s">
        <v>3741</v>
      </c>
      <c r="B3536" s="3">
        <v>48.389705657958977</v>
      </c>
      <c r="C3536" s="3">
        <v>16.489999771118161</v>
      </c>
      <c r="D3536" s="4">
        <v>6.0484707236774238E-3</v>
      </c>
      <c r="E3536" s="4">
        <v>4.8750715691610047E-3</v>
      </c>
      <c r="F3536" s="2">
        <v>3</v>
      </c>
      <c r="G3536" s="4">
        <v>0.23220175396162551</v>
      </c>
      <c r="H3536" s="4">
        <v>-0.51590401909231809</v>
      </c>
      <c r="I3536" s="4">
        <v>0.88801042693875898</v>
      </c>
    </row>
    <row r="3537" spans="1:9" x14ac:dyDescent="0.25">
      <c r="A3537" t="s">
        <v>3742</v>
      </c>
      <c r="B3537" s="3">
        <v>48.098781585693359</v>
      </c>
      <c r="C3537" s="3">
        <v>16.409999847412109</v>
      </c>
      <c r="D3537" s="4">
        <v>7.3335853525757777E-4</v>
      </c>
      <c r="E3537" s="4">
        <v>1.8621925865588199E-2</v>
      </c>
      <c r="F3537" s="2">
        <v>3</v>
      </c>
      <c r="G3537" s="4">
        <v>0.2385676559642724</v>
      </c>
      <c r="H3537" s="4">
        <v>-0.51881445576925456</v>
      </c>
      <c r="I3537" s="4">
        <v>0.8766595068532459</v>
      </c>
    </row>
    <row r="3538" spans="1:9" x14ac:dyDescent="0.25">
      <c r="A3538" t="s">
        <v>3743</v>
      </c>
      <c r="B3538" s="3">
        <v>48.063533782958977</v>
      </c>
      <c r="C3538" s="3">
        <v>16.110000610351559</v>
      </c>
      <c r="D3538" s="4">
        <v>8.8152094734317288E-4</v>
      </c>
      <c r="E3538" s="4">
        <v>-7.3605452801729587E-2</v>
      </c>
      <c r="F3538" s="2">
        <v>3</v>
      </c>
      <c r="G3538" s="4">
        <v>0.25783096566802111</v>
      </c>
      <c r="H3538" s="4">
        <v>-0.51916707869612555</v>
      </c>
      <c r="I3538" s="4">
        <v>0.87528425114163722</v>
      </c>
    </row>
    <row r="3539" spans="1:9" x14ac:dyDescent="0.25">
      <c r="A3539" t="s">
        <v>3744</v>
      </c>
      <c r="B3539" s="3">
        <v>48.021202087402337</v>
      </c>
      <c r="C3539" s="3">
        <v>17.389999389648441</v>
      </c>
      <c r="D3539" s="4">
        <v>7.7547305585567994E-3</v>
      </c>
      <c r="E3539" s="4">
        <v>-3.0657810927321231E-2</v>
      </c>
      <c r="F3539" s="2">
        <v>3</v>
      </c>
      <c r="G3539" s="4">
        <v>0.24142521101616249</v>
      </c>
      <c r="H3539" s="4">
        <v>-0.51959056967226069</v>
      </c>
      <c r="I3539" s="4">
        <v>0.87363260475292237</v>
      </c>
    </row>
    <row r="3540" spans="1:9" x14ac:dyDescent="0.25">
      <c r="A3540" t="s">
        <v>3745</v>
      </c>
      <c r="B3540" s="3">
        <v>47.651676177978523</v>
      </c>
      <c r="C3540" s="3">
        <v>17.940000534057621</v>
      </c>
      <c r="D3540" s="4">
        <v>-4.4117477108988057E-3</v>
      </c>
      <c r="E3540" s="4">
        <v>1.8739347658629502E-2</v>
      </c>
      <c r="F3540" s="2">
        <v>3</v>
      </c>
      <c r="G3540" s="4">
        <v>0.23354112562149321</v>
      </c>
      <c r="H3540" s="4">
        <v>-0.52328734784358866</v>
      </c>
      <c r="I3540" s="4">
        <v>0.85921489419796138</v>
      </c>
    </row>
    <row r="3541" spans="1:9" x14ac:dyDescent="0.25">
      <c r="A3541" t="s">
        <v>3746</v>
      </c>
      <c r="B3541" s="3">
        <v>47.862834930419922</v>
      </c>
      <c r="C3541" s="3">
        <v>17.610000610351559</v>
      </c>
      <c r="D3541" s="4">
        <v>1.841680180838301E-3</v>
      </c>
      <c r="E3541" s="4">
        <v>3.418881817630615E-3</v>
      </c>
      <c r="F3541" s="2">
        <v>3</v>
      </c>
      <c r="G3541" s="4">
        <v>0.23205416383659139</v>
      </c>
      <c r="H3541" s="4">
        <v>-0.52117489227064284</v>
      </c>
      <c r="I3541" s="4">
        <v>0.86745362846856722</v>
      </c>
    </row>
    <row r="3542" spans="1:9" x14ac:dyDescent="0.25">
      <c r="A3542" t="s">
        <v>3747</v>
      </c>
      <c r="B3542" s="3">
        <v>47.774848937988281</v>
      </c>
      <c r="C3542" s="3">
        <v>17.54999923706055</v>
      </c>
      <c r="D3542" s="4">
        <v>-3.4871889212009228E-3</v>
      </c>
      <c r="E3542" s="4">
        <v>-3.4072328910508261E-3</v>
      </c>
      <c r="F3542" s="2">
        <v>3</v>
      </c>
      <c r="G3542" s="4">
        <v>0.24149352864327381</v>
      </c>
      <c r="H3542" s="4">
        <v>-0.52205511389491566</v>
      </c>
      <c r="I3542" s="4">
        <v>0.86402069849148289</v>
      </c>
    </row>
    <row r="3543" spans="1:9" x14ac:dyDescent="0.25">
      <c r="A3543" t="s">
        <v>3748</v>
      </c>
      <c r="B3543" s="3">
        <v>47.942031860351563</v>
      </c>
      <c r="C3543" s="3">
        <v>17.610000610351559</v>
      </c>
      <c r="D3543" s="4">
        <v>6.6509508733143541E-3</v>
      </c>
      <c r="E3543" s="4">
        <v>2.086960060009058E-2</v>
      </c>
      <c r="F3543" s="2">
        <v>3</v>
      </c>
      <c r="G3543" s="4">
        <v>0.2410574546154052</v>
      </c>
      <c r="H3543" s="4">
        <v>-0.5203825974021612</v>
      </c>
      <c r="I3543" s="4">
        <v>0.87054363754093855</v>
      </c>
    </row>
    <row r="3544" spans="1:9" x14ac:dyDescent="0.25">
      <c r="A3544" t="s">
        <v>3749</v>
      </c>
      <c r="B3544" s="3">
        <v>47.625278472900391</v>
      </c>
      <c r="C3544" s="3">
        <v>17.25</v>
      </c>
      <c r="D3544" s="4">
        <v>9.2462624511480129E-4</v>
      </c>
      <c r="E3544" s="4">
        <v>-2.762118249380785E-2</v>
      </c>
      <c r="F3544" s="2">
        <v>3</v>
      </c>
      <c r="G3544" s="4">
        <v>0.23901085405210559</v>
      </c>
      <c r="H3544" s="4">
        <v>-0.52355143341219779</v>
      </c>
      <c r="I3544" s="4">
        <v>0.85818494078623697</v>
      </c>
    </row>
    <row r="3545" spans="1:9" x14ac:dyDescent="0.25">
      <c r="A3545" t="s">
        <v>3750</v>
      </c>
      <c r="B3545" s="3">
        <v>47.581283569335938</v>
      </c>
      <c r="C3545" s="3">
        <v>17.739999771118161</v>
      </c>
      <c r="D3545" s="4">
        <v>3.7120731618800469E-3</v>
      </c>
      <c r="E3545" s="4">
        <v>-1.389660940415127E-2</v>
      </c>
      <c r="F3545" s="2">
        <v>3</v>
      </c>
      <c r="G3545" s="4">
        <v>0.25034714188850787</v>
      </c>
      <c r="H3545" s="4">
        <v>-0.52399156330566132</v>
      </c>
      <c r="I3545" s="4">
        <v>0.85646840137909575</v>
      </c>
    </row>
    <row r="3546" spans="1:9" x14ac:dyDescent="0.25">
      <c r="A3546" t="s">
        <v>3751</v>
      </c>
      <c r="B3546" s="3">
        <v>47.405311584472663</v>
      </c>
      <c r="C3546" s="3">
        <v>17.989999771118161</v>
      </c>
      <c r="D3546" s="4">
        <v>5.5683922724636403E-4</v>
      </c>
      <c r="E3546" s="4">
        <v>-1.664854932486026E-3</v>
      </c>
      <c r="F3546" s="2">
        <v>3</v>
      </c>
      <c r="G3546" s="4">
        <v>0.2380629021120764</v>
      </c>
      <c r="H3546" s="4">
        <v>-0.52575200655420695</v>
      </c>
      <c r="I3546" s="4">
        <v>0.84960254142492708</v>
      </c>
    </row>
    <row r="3547" spans="1:9" x14ac:dyDescent="0.25">
      <c r="A3547" t="s">
        <v>3752</v>
      </c>
      <c r="B3547" s="3">
        <v>47.378929138183587</v>
      </c>
      <c r="C3547" s="3">
        <v>18.020000457763668</v>
      </c>
      <c r="D3547" s="4">
        <v>-3.711152120777772E-4</v>
      </c>
      <c r="E3547" s="4">
        <v>5.552597864935116E-4</v>
      </c>
      <c r="F3547" s="2">
        <v>3</v>
      </c>
      <c r="G3547" s="4">
        <v>0.23148421184765339</v>
      </c>
      <c r="H3547" s="4">
        <v>-0.52601593947219827</v>
      </c>
      <c r="I3547" s="4">
        <v>0.84857318336199561</v>
      </c>
    </row>
    <row r="3548" spans="1:9" x14ac:dyDescent="0.25">
      <c r="A3548" t="s">
        <v>3753</v>
      </c>
      <c r="B3548" s="3">
        <v>47.396518707275391</v>
      </c>
      <c r="C3548" s="3">
        <v>18.010000228881839</v>
      </c>
      <c r="D3548" s="4">
        <v>2.6053817065359031E-3</v>
      </c>
      <c r="E3548" s="4">
        <v>-7.117066550828921E-2</v>
      </c>
      <c r="F3548" s="2">
        <v>3</v>
      </c>
      <c r="G3548" s="4">
        <v>0.238397344256599</v>
      </c>
      <c r="H3548" s="4">
        <v>-0.52583997147265249</v>
      </c>
      <c r="I3548" s="4">
        <v>0.84925947168301597</v>
      </c>
    </row>
    <row r="3549" spans="1:9" x14ac:dyDescent="0.25">
      <c r="A3549" t="s">
        <v>3754</v>
      </c>
      <c r="B3549" s="3">
        <v>47.273353576660163</v>
      </c>
      <c r="C3549" s="3">
        <v>19.389999389648441</v>
      </c>
      <c r="D3549" s="4">
        <v>1.015261404277434E-2</v>
      </c>
      <c r="E3549" s="4">
        <v>-9.2228518933113457E-2</v>
      </c>
      <c r="F3549" s="2">
        <v>3</v>
      </c>
      <c r="G3549" s="4">
        <v>0.23013419437119789</v>
      </c>
      <c r="H3549" s="4">
        <v>-0.52707212909601675</v>
      </c>
      <c r="I3549" s="4">
        <v>0.84445396506389092</v>
      </c>
    </row>
    <row r="3550" spans="1:9" x14ac:dyDescent="0.25">
      <c r="A3550" t="s">
        <v>3755</v>
      </c>
      <c r="B3550" s="3">
        <v>46.798229217529297</v>
      </c>
      <c r="C3550" s="3">
        <v>21.360000610351559</v>
      </c>
      <c r="D3550" s="4">
        <v>2.11172324943989E-2</v>
      </c>
      <c r="E3550" s="4">
        <v>-9.2608335615561477E-2</v>
      </c>
      <c r="F3550" s="2">
        <v>4</v>
      </c>
      <c r="G3550" s="4">
        <v>0.21943115958667739</v>
      </c>
      <c r="H3550" s="4">
        <v>-0.53182532586708986</v>
      </c>
      <c r="I3550" s="4">
        <v>0.82591614318763584</v>
      </c>
    </row>
    <row r="3551" spans="1:9" x14ac:dyDescent="0.25">
      <c r="A3551" t="s">
        <v>3756</v>
      </c>
      <c r="B3551" s="3">
        <v>45.830417633056641</v>
      </c>
      <c r="C3551" s="3">
        <v>23.54000091552734</v>
      </c>
      <c r="D3551" s="4">
        <v>-1.213736705175006E-2</v>
      </c>
      <c r="E3551" s="4">
        <v>9.3358112623219025E-2</v>
      </c>
      <c r="F3551" s="2">
        <v>4</v>
      </c>
      <c r="G3551" s="4">
        <v>0.206549319495269</v>
      </c>
      <c r="H3551" s="4">
        <v>-0.54150742027020082</v>
      </c>
      <c r="I3551" s="4">
        <v>0.78815525297449285</v>
      </c>
    </row>
    <row r="3552" spans="1:9" x14ac:dyDescent="0.25">
      <c r="A3552" t="s">
        <v>3757</v>
      </c>
      <c r="B3552" s="3">
        <v>46.393512725830078</v>
      </c>
      <c r="C3552" s="3">
        <v>21.530000686645511</v>
      </c>
      <c r="D3552" s="4">
        <v>-7.58277250614392E-4</v>
      </c>
      <c r="E3552" s="4">
        <v>-3.1053044465860439E-2</v>
      </c>
      <c r="F3552" s="2">
        <v>4</v>
      </c>
      <c r="G3552" s="4">
        <v>0.22277742978856899</v>
      </c>
      <c r="H3552" s="4">
        <v>-0.5358741545254726</v>
      </c>
      <c r="I3552" s="4">
        <v>0.81012540947903933</v>
      </c>
    </row>
    <row r="3553" spans="1:9" x14ac:dyDescent="0.25">
      <c r="A3553" t="s">
        <v>3758</v>
      </c>
      <c r="B3553" s="3">
        <v>46.428718566894531</v>
      </c>
      <c r="C3553" s="3">
        <v>22.219999313354489</v>
      </c>
      <c r="D3553" s="4">
        <v>-6.5886194702919898E-3</v>
      </c>
      <c r="E3553" s="4">
        <v>0.13599181595294341</v>
      </c>
      <c r="F3553" s="2">
        <v>4</v>
      </c>
      <c r="G3553" s="4">
        <v>0.20514726479522261</v>
      </c>
      <c r="H3553" s="4">
        <v>-0.53552195138780023</v>
      </c>
      <c r="I3553" s="4">
        <v>0.81149902798146778</v>
      </c>
    </row>
    <row r="3554" spans="1:9" x14ac:dyDescent="0.25">
      <c r="A3554" t="s">
        <v>3759</v>
      </c>
      <c r="B3554" s="3">
        <v>46.736648559570313</v>
      </c>
      <c r="C3554" s="3">
        <v>19.559999465942379</v>
      </c>
      <c r="D3554" s="4">
        <v>2.0165190106512739E-2</v>
      </c>
      <c r="E3554" s="4">
        <v>-5.1866201568204873E-2</v>
      </c>
      <c r="F3554" s="2">
        <v>4</v>
      </c>
      <c r="G3554" s="4">
        <v>0.21837987930694819</v>
      </c>
      <c r="H3554" s="4">
        <v>-0.53244138559744481</v>
      </c>
      <c r="I3554" s="4">
        <v>0.82351346429667238</v>
      </c>
    </row>
    <row r="3555" spans="1:9" x14ac:dyDescent="0.25">
      <c r="A3555" t="s">
        <v>3760</v>
      </c>
      <c r="B3555" s="3">
        <v>45.812824249267578</v>
      </c>
      <c r="C3555" s="3">
        <v>20.629999160766602</v>
      </c>
      <c r="D3555" s="4">
        <v>-1.5875876146565378E-2</v>
      </c>
      <c r="E3555" s="4">
        <v>0.12302657693441429</v>
      </c>
      <c r="F3555" s="2">
        <v>4</v>
      </c>
      <c r="G3555" s="4">
        <v>0.19023820012695691</v>
      </c>
      <c r="H3555" s="4">
        <v>-0.54168342643240086</v>
      </c>
      <c r="I3555" s="4">
        <v>0.78746881581627415</v>
      </c>
    </row>
    <row r="3556" spans="1:9" x14ac:dyDescent="0.25">
      <c r="A3556" t="s">
        <v>3761</v>
      </c>
      <c r="B3556" s="3">
        <v>46.551876068115227</v>
      </c>
      <c r="C3556" s="3">
        <v>18.370000839233398</v>
      </c>
      <c r="D3556" s="4">
        <v>8.3857690071535984E-3</v>
      </c>
      <c r="E3556" s="4">
        <v>1.8292677769324191E-2</v>
      </c>
      <c r="F3556" s="2">
        <v>3</v>
      </c>
      <c r="G3556" s="4">
        <v>0.22892855891242189</v>
      </c>
      <c r="H3556" s="4">
        <v>-0.53428987008974482</v>
      </c>
      <c r="I3556" s="4">
        <v>0.85835838267186282</v>
      </c>
    </row>
    <row r="3557" spans="1:9" x14ac:dyDescent="0.25">
      <c r="A3557" t="s">
        <v>3762</v>
      </c>
      <c r="B3557" s="3">
        <v>46.164749145507813</v>
      </c>
      <c r="C3557" s="3">
        <v>18.04000091552734</v>
      </c>
      <c r="D3557" s="4">
        <v>7.6269854205746057E-4</v>
      </c>
      <c r="E3557" s="4">
        <v>-3.7866617838541623E-2</v>
      </c>
      <c r="F3557" s="2">
        <v>3</v>
      </c>
      <c r="G3557" s="4">
        <v>0.21256765440062589</v>
      </c>
      <c r="H3557" s="4">
        <v>-0.5381627307485819</v>
      </c>
      <c r="I3557" s="4">
        <v>0.84290421363401768</v>
      </c>
    </row>
    <row r="3558" spans="1:9" x14ac:dyDescent="0.25">
      <c r="A3558" t="s">
        <v>3763</v>
      </c>
      <c r="B3558" s="3">
        <v>46.129566192626953</v>
      </c>
      <c r="C3558" s="3">
        <v>18.75</v>
      </c>
      <c r="D3558" s="4">
        <v>1.608541491018434E-2</v>
      </c>
      <c r="E3558" s="4">
        <v>-0.13832721494582939</v>
      </c>
      <c r="F3558" s="2">
        <v>3</v>
      </c>
      <c r="G3558" s="4">
        <v>0.1927925185605239</v>
      </c>
      <c r="H3558" s="4">
        <v>-0.5385147049103276</v>
      </c>
      <c r="I3558" s="4">
        <v>0.84149970449420075</v>
      </c>
    </row>
    <row r="3559" spans="1:9" x14ac:dyDescent="0.25">
      <c r="A3559" t="s">
        <v>3764</v>
      </c>
      <c r="B3559" s="3">
        <v>45.399299621582031</v>
      </c>
      <c r="C3559" s="3">
        <v>21.760000228881839</v>
      </c>
      <c r="D3559" s="4">
        <v>2.9152509236038959E-3</v>
      </c>
      <c r="E3559" s="4">
        <v>-3.6315309902340893E-2</v>
      </c>
      <c r="F3559" s="2">
        <v>4</v>
      </c>
      <c r="G3559" s="4">
        <v>0.16732982226723681</v>
      </c>
      <c r="H3559" s="4">
        <v>-0.54582037265984695</v>
      </c>
      <c r="I3559" s="4">
        <v>0.81234734548077148</v>
      </c>
    </row>
    <row r="3560" spans="1:9" x14ac:dyDescent="0.25">
      <c r="A3560" t="s">
        <v>3765</v>
      </c>
      <c r="B3560" s="3">
        <v>45.267333984375</v>
      </c>
      <c r="C3560" s="3">
        <v>22.579999923706051</v>
      </c>
      <c r="D3560" s="4">
        <v>-1.6440238675630381E-2</v>
      </c>
      <c r="E3560" s="4">
        <v>0.1178217361819678</v>
      </c>
      <c r="F3560" s="2">
        <v>4</v>
      </c>
      <c r="G3560" s="4">
        <v>0.1676015598641096</v>
      </c>
      <c r="H3560" s="4">
        <v>-0.54714057152696571</v>
      </c>
      <c r="I3560" s="4">
        <v>0.80707925601066099</v>
      </c>
    </row>
    <row r="3561" spans="1:9" x14ac:dyDescent="0.25">
      <c r="A3561" t="s">
        <v>3766</v>
      </c>
      <c r="B3561" s="3">
        <v>46.023979187011719</v>
      </c>
      <c r="C3561" s="3">
        <v>20.20000076293945</v>
      </c>
      <c r="D3561" s="4">
        <v>-3.8090859564354762E-3</v>
      </c>
      <c r="E3561" s="4">
        <v>-1.9893247708405389E-2</v>
      </c>
      <c r="F3561" s="2">
        <v>4</v>
      </c>
      <c r="G3561" s="4">
        <v>0.19925636604618971</v>
      </c>
      <c r="H3561" s="4">
        <v>-0.53957100902210953</v>
      </c>
      <c r="I3561" s="4">
        <v>0.83728465424146381</v>
      </c>
    </row>
    <row r="3562" spans="1:9" x14ac:dyDescent="0.25">
      <c r="A3562" t="s">
        <v>3767</v>
      </c>
      <c r="B3562" s="3">
        <v>46.199958801269531</v>
      </c>
      <c r="C3562" s="3">
        <v>20.610000610351559</v>
      </c>
      <c r="D3562" s="4">
        <v>-1.6297995613602571E-2</v>
      </c>
      <c r="E3562" s="4">
        <v>0.10568676422796169</v>
      </c>
      <c r="F3562" s="2">
        <v>4</v>
      </c>
      <c r="G3562" s="4">
        <v>0.2137706112788573</v>
      </c>
      <c r="H3562" s="4">
        <v>-0.53781048944825505</v>
      </c>
      <c r="I3562" s="4">
        <v>0.84430978875713514</v>
      </c>
    </row>
    <row r="3563" spans="1:9" x14ac:dyDescent="0.25">
      <c r="A3563" t="s">
        <v>3768</v>
      </c>
      <c r="B3563" s="3">
        <v>46.965400695800781</v>
      </c>
      <c r="C3563" s="3">
        <v>18.639999389648441</v>
      </c>
      <c r="D3563" s="4">
        <v>-6.3293979396487074E-3</v>
      </c>
      <c r="E3563" s="4">
        <v>9.2041192535956551E-3</v>
      </c>
      <c r="F3563" s="2">
        <v>3</v>
      </c>
      <c r="G3563" s="4">
        <v>0.226853606327579</v>
      </c>
      <c r="H3563" s="4">
        <v>-0.53015292386229884</v>
      </c>
      <c r="I3563" s="4">
        <v>0.87486635234372412</v>
      </c>
    </row>
    <row r="3564" spans="1:9" x14ac:dyDescent="0.25">
      <c r="A3564" t="s">
        <v>3769</v>
      </c>
      <c r="B3564" s="3">
        <v>47.264556884765618</v>
      </c>
      <c r="C3564" s="3">
        <v>18.469999313354489</v>
      </c>
      <c r="D3564" s="4">
        <v>5.0515722739863378E-3</v>
      </c>
      <c r="E3564" s="4">
        <v>-3.1970682012092848E-2</v>
      </c>
      <c r="F3564" s="2">
        <v>3</v>
      </c>
      <c r="G3564" s="4">
        <v>0.24259352732380529</v>
      </c>
      <c r="H3564" s="4">
        <v>-0.52716013217711688</v>
      </c>
      <c r="I3564" s="4">
        <v>0.88680871554037655</v>
      </c>
    </row>
    <row r="3565" spans="1:9" x14ac:dyDescent="0.25">
      <c r="A3565" t="s">
        <v>3770</v>
      </c>
      <c r="B3565" s="3">
        <v>47.026996612548828</v>
      </c>
      <c r="C3565" s="3">
        <v>19.079999923706051</v>
      </c>
      <c r="D3565" s="4">
        <v>-5.3962450170355059E-3</v>
      </c>
      <c r="E3565" s="4">
        <v>4.3192945250650087E-2</v>
      </c>
      <c r="F3565" s="2">
        <v>3</v>
      </c>
      <c r="G3565" s="4">
        <v>0.2394739408588151</v>
      </c>
      <c r="H3565" s="4">
        <v>-0.52953671148132619</v>
      </c>
      <c r="I3565" s="4">
        <v>0.87732527125087212</v>
      </c>
    </row>
    <row r="3566" spans="1:9" x14ac:dyDescent="0.25">
      <c r="A3566" t="s">
        <v>3771</v>
      </c>
      <c r="B3566" s="3">
        <v>47.282142639160163</v>
      </c>
      <c r="C3566" s="3">
        <v>18.29000091552734</v>
      </c>
      <c r="D3566" s="4">
        <v>1.3043495120281801E-3</v>
      </c>
      <c r="E3566" s="4">
        <v>1.6429729610876189E-3</v>
      </c>
      <c r="F3566" s="2">
        <v>3</v>
      </c>
      <c r="G3566" s="4">
        <v>0.2728193393066265</v>
      </c>
      <c r="H3566" s="4">
        <v>-0.52698420234022558</v>
      </c>
      <c r="I3566" s="4">
        <v>0.88751074168529209</v>
      </c>
    </row>
    <row r="3567" spans="1:9" x14ac:dyDescent="0.25">
      <c r="A3567" t="s">
        <v>3772</v>
      </c>
      <c r="B3567" s="3">
        <v>47.220550537109382</v>
      </c>
      <c r="C3567" s="3">
        <v>18.260000228881839</v>
      </c>
      <c r="D3567" s="4">
        <v>0</v>
      </c>
      <c r="E3567" s="4">
        <v>-1.4038888901476421E-2</v>
      </c>
      <c r="F3567" s="2">
        <v>3</v>
      </c>
      <c r="G3567" s="4">
        <v>0.27866507796565698</v>
      </c>
      <c r="H3567" s="4">
        <v>-0.52760037655854375</v>
      </c>
      <c r="I3567" s="4">
        <v>0.88505197506147293</v>
      </c>
    </row>
    <row r="3568" spans="1:9" x14ac:dyDescent="0.25">
      <c r="A3568" t="s">
        <v>3773</v>
      </c>
      <c r="B3568" s="3">
        <v>47.220550537109382</v>
      </c>
      <c r="C3568" s="3">
        <v>18.520000457763668</v>
      </c>
      <c r="D3568" s="4">
        <v>1.225922361139853E-2</v>
      </c>
      <c r="E3568" s="4">
        <v>-5.3169684896441027E-2</v>
      </c>
      <c r="F3568" s="2">
        <v>3</v>
      </c>
      <c r="G3568" s="4">
        <v>0.31022168142051898</v>
      </c>
      <c r="H3568" s="4">
        <v>-0.52760037655854375</v>
      </c>
      <c r="I3568" s="4">
        <v>0.88505197506147293</v>
      </c>
    </row>
    <row r="3569" spans="1:9" x14ac:dyDescent="0.25">
      <c r="A3569" t="s">
        <v>3774</v>
      </c>
      <c r="B3569" s="3">
        <v>46.648674011230469</v>
      </c>
      <c r="C3569" s="3">
        <v>19.559999465942379</v>
      </c>
      <c r="D3569" s="4">
        <v>4.5473237608100181E-3</v>
      </c>
      <c r="E3569" s="4">
        <v>-9.3184991067206235E-2</v>
      </c>
      <c r="F3569" s="2">
        <v>4</v>
      </c>
      <c r="G3569" s="4">
        <v>0.29654979520661229</v>
      </c>
      <c r="H3569" s="4">
        <v>-0.53332149273375429</v>
      </c>
      <c r="I3569" s="4">
        <v>0.8622225721354706</v>
      </c>
    </row>
    <row r="3570" spans="1:9" x14ac:dyDescent="0.25">
      <c r="A3570" t="s">
        <v>3775</v>
      </c>
      <c r="B3570" s="3">
        <v>46.437507629394531</v>
      </c>
      <c r="C3570" s="3">
        <v>21.569999694824219</v>
      </c>
      <c r="D3570" s="4">
        <v>1.072395875409415E-2</v>
      </c>
      <c r="E3570" s="4">
        <v>-1.1910225826409221E-2</v>
      </c>
      <c r="F3570" s="2">
        <v>4</v>
      </c>
      <c r="G3570" s="4">
        <v>0.29476040264701631</v>
      </c>
      <c r="H3570" s="4">
        <v>-0.53543402463200895</v>
      </c>
      <c r="I3570" s="4">
        <v>0.85379277619665372</v>
      </c>
    </row>
    <row r="3571" spans="1:9" x14ac:dyDescent="0.25">
      <c r="A3571" t="s">
        <v>3776</v>
      </c>
      <c r="B3571" s="3">
        <v>45.944797515869141</v>
      </c>
      <c r="C3571" s="3">
        <v>21.829999923706051</v>
      </c>
      <c r="D3571" s="4">
        <v>7.6668522930667393E-4</v>
      </c>
      <c r="E3571" s="4">
        <v>2.97169404761497E-2</v>
      </c>
      <c r="F3571" s="2">
        <v>4</v>
      </c>
      <c r="G3571" s="4">
        <v>0.28633997777236159</v>
      </c>
      <c r="H3571" s="4">
        <v>-0.54036315123997336</v>
      </c>
      <c r="I3571" s="4">
        <v>0.83412370918940049</v>
      </c>
    </row>
    <row r="3572" spans="1:9" x14ac:dyDescent="0.25">
      <c r="A3572" t="s">
        <v>3777</v>
      </c>
      <c r="B3572" s="3">
        <v>45.909599304199219</v>
      </c>
      <c r="C3572" s="3">
        <v>21.20000076293945</v>
      </c>
      <c r="D3572" s="4">
        <v>-2.2946121505263979E-3</v>
      </c>
      <c r="E3572" s="4">
        <v>1.5325747846490991E-2</v>
      </c>
      <c r="F3572" s="2">
        <v>4</v>
      </c>
      <c r="G3572" s="4">
        <v>0.25084587218324089</v>
      </c>
      <c r="H3572" s="4">
        <v>-0.54071527805233688</v>
      </c>
      <c r="I3572" s="4">
        <v>0.8327185909162691</v>
      </c>
    </row>
    <row r="3573" spans="1:9" x14ac:dyDescent="0.25">
      <c r="A3573" t="s">
        <v>3778</v>
      </c>
      <c r="B3573" s="3">
        <v>46.015186309814453</v>
      </c>
      <c r="C3573" s="3">
        <v>20.879999160766602</v>
      </c>
      <c r="D3573" s="4">
        <v>2.1077101267616971E-3</v>
      </c>
      <c r="E3573" s="4">
        <v>8.2085989284954586E-3</v>
      </c>
      <c r="F3573" s="2">
        <v>4</v>
      </c>
      <c r="G3573" s="4">
        <v>0.27492597302560218</v>
      </c>
      <c r="H3573" s="4">
        <v>-0.53965897394055506</v>
      </c>
      <c r="I3573" s="4">
        <v>0.83693364116900604</v>
      </c>
    </row>
    <row r="3574" spans="1:9" x14ac:dyDescent="0.25">
      <c r="A3574" t="s">
        <v>3779</v>
      </c>
      <c r="B3574" s="3">
        <v>45.918403625488281</v>
      </c>
      <c r="C3574" s="3">
        <v>20.70999908447266</v>
      </c>
      <c r="D3574" s="4">
        <v>3.0750815894093901E-3</v>
      </c>
      <c r="E3574" s="4">
        <v>2.4233421748661499E-2</v>
      </c>
      <c r="F3574" s="2">
        <v>4</v>
      </c>
      <c r="G3574" s="4">
        <v>0.24369873794463801</v>
      </c>
      <c r="H3574" s="4">
        <v>-0.5406271986459279</v>
      </c>
      <c r="I3574" s="4">
        <v>0.83307006083871271</v>
      </c>
    </row>
    <row r="3575" spans="1:9" x14ac:dyDescent="0.25">
      <c r="A3575" t="s">
        <v>3780</v>
      </c>
      <c r="B3575" s="3">
        <v>45.777633666992188</v>
      </c>
      <c r="C3575" s="3">
        <v>20.219999313354489</v>
      </c>
      <c r="D3575" s="4">
        <v>2.6981023878511761E-3</v>
      </c>
      <c r="E3575" s="4">
        <v>1.8639744321121698E-2</v>
      </c>
      <c r="F3575" s="2">
        <v>4</v>
      </c>
      <c r="G3575" s="4">
        <v>0.2211388758750745</v>
      </c>
      <c r="H3575" s="4">
        <v>-0.54203547691945553</v>
      </c>
      <c r="I3575" s="4">
        <v>0.82745050144615861</v>
      </c>
    </row>
    <row r="3576" spans="1:9" x14ac:dyDescent="0.25">
      <c r="A3576" t="s">
        <v>3781</v>
      </c>
      <c r="B3576" s="3">
        <v>45.654453277587891</v>
      </c>
      <c r="C3576" s="3">
        <v>19.85000038146973</v>
      </c>
      <c r="D3576" s="4">
        <v>4.8413236891957654E-3</v>
      </c>
      <c r="E3576" s="4">
        <v>5.6975487524081769E-2</v>
      </c>
      <c r="F3576" s="2">
        <v>4</v>
      </c>
      <c r="G3576" s="4">
        <v>0.21390006151636581</v>
      </c>
      <c r="H3576" s="4">
        <v>-0.54326778719343749</v>
      </c>
      <c r="I3576" s="4">
        <v>0.8225331204818489</v>
      </c>
    </row>
    <row r="3577" spans="1:9" x14ac:dyDescent="0.25">
      <c r="A3577" t="s">
        <v>3782</v>
      </c>
      <c r="B3577" s="3">
        <v>45.434490203857422</v>
      </c>
      <c r="C3577" s="3">
        <v>18.780000686645511</v>
      </c>
      <c r="D3577" s="4">
        <v>6.8236974241941972E-3</v>
      </c>
      <c r="E3577" s="4">
        <v>-2.5428114140015449E-2</v>
      </c>
      <c r="F3577" s="2">
        <v>3</v>
      </c>
      <c r="G3577" s="4">
        <v>0.20303079367910759</v>
      </c>
      <c r="H3577" s="4">
        <v>-0.54546832217279229</v>
      </c>
      <c r="I3577" s="4">
        <v>0.81375215918724564</v>
      </c>
    </row>
    <row r="3578" spans="1:9" x14ac:dyDescent="0.25">
      <c r="A3578" t="s">
        <v>3783</v>
      </c>
      <c r="B3578" s="3">
        <v>45.126560211181641</v>
      </c>
      <c r="C3578" s="3">
        <v>19.270000457763668</v>
      </c>
      <c r="D3578" s="4">
        <v>1.9535696668437912E-3</v>
      </c>
      <c r="E3578" s="4">
        <v>-2.6275918833115201E-2</v>
      </c>
      <c r="F3578" s="2">
        <v>3</v>
      </c>
      <c r="G3578" s="4">
        <v>0.19958608516861981</v>
      </c>
      <c r="H3578" s="4">
        <v>-0.54854888796314771</v>
      </c>
      <c r="I3578" s="4">
        <v>0.80145954433477851</v>
      </c>
    </row>
    <row r="3579" spans="1:9" x14ac:dyDescent="0.25">
      <c r="A3579" t="s">
        <v>3784</v>
      </c>
      <c r="B3579" s="3">
        <v>45.03857421875</v>
      </c>
      <c r="C3579" s="3">
        <v>19.79000091552734</v>
      </c>
      <c r="D3579" s="4">
        <v>7.2806203158808369E-3</v>
      </c>
      <c r="E3579" s="4">
        <v>-4.0717318439679628E-2</v>
      </c>
      <c r="F3579" s="2">
        <v>4</v>
      </c>
      <c r="G3579" s="4">
        <v>0.19503063845809709</v>
      </c>
      <c r="H3579" s="4">
        <v>-0.54942910958742042</v>
      </c>
      <c r="I3579" s="4">
        <v>0.79794712936027135</v>
      </c>
    </row>
    <row r="3580" spans="1:9" x14ac:dyDescent="0.25">
      <c r="A3580" t="s">
        <v>3785</v>
      </c>
      <c r="B3580" s="3">
        <v>44.713035583496087</v>
      </c>
      <c r="C3580" s="3">
        <v>20.629999160766602</v>
      </c>
      <c r="D3580" s="4">
        <v>-9.3566899555627137E-3</v>
      </c>
      <c r="E3580" s="4">
        <v>8.0670455519611162E-2</v>
      </c>
      <c r="F3580" s="2">
        <v>4</v>
      </c>
      <c r="G3580" s="4">
        <v>0.18666789640363701</v>
      </c>
      <c r="H3580" s="4">
        <v>-0.55268583419059381</v>
      </c>
      <c r="I3580" s="4">
        <v>0.78495157466291698</v>
      </c>
    </row>
    <row r="3581" spans="1:9" x14ac:dyDescent="0.25">
      <c r="A3581" t="s">
        <v>3786</v>
      </c>
      <c r="B3581" s="3">
        <v>45.135353088378913</v>
      </c>
      <c r="C3581" s="3">
        <v>19.090000152587891</v>
      </c>
      <c r="D3581" s="4">
        <v>-3.6898622760168638E-3</v>
      </c>
      <c r="E3581" s="4">
        <v>3.152888269966736E-3</v>
      </c>
      <c r="F3581" s="2">
        <v>3</v>
      </c>
      <c r="G3581" s="4">
        <v>0.20991635577586079</v>
      </c>
      <c r="H3581" s="4">
        <v>-0.54846092304470206</v>
      </c>
      <c r="I3581" s="4">
        <v>0.80181055740723628</v>
      </c>
    </row>
    <row r="3582" spans="1:9" x14ac:dyDescent="0.25">
      <c r="A3582" t="s">
        <v>3787</v>
      </c>
      <c r="B3582" s="3">
        <v>45.302513122558587</v>
      </c>
      <c r="C3582" s="3">
        <v>19.030000686645511</v>
      </c>
      <c r="D3582" s="4">
        <v>2.1221696285878441E-2</v>
      </c>
      <c r="E3582" s="4">
        <v>-4.275646428590274E-2</v>
      </c>
      <c r="F3582" s="2">
        <v>3</v>
      </c>
      <c r="G3582" s="4">
        <v>0.2065003482111698</v>
      </c>
      <c r="H3582" s="4">
        <v>-0.54678863552787416</v>
      </c>
      <c r="I3582" s="4">
        <v>0.80848361286714931</v>
      </c>
    </row>
    <row r="3583" spans="1:9" x14ac:dyDescent="0.25">
      <c r="A3583" t="s">
        <v>3788</v>
      </c>
      <c r="B3583" s="3">
        <v>44.361095428466797</v>
      </c>
      <c r="C3583" s="3">
        <v>19.879999160766602</v>
      </c>
      <c r="D3583" s="4">
        <v>-1.9795639586850382E-3</v>
      </c>
      <c r="E3583" s="4">
        <v>4.2475064441779953E-2</v>
      </c>
      <c r="F3583" s="2">
        <v>4</v>
      </c>
      <c r="G3583" s="4">
        <v>0.17869089337490099</v>
      </c>
      <c r="H3583" s="4">
        <v>-0.55620668252503047</v>
      </c>
      <c r="I3583" s="4">
        <v>0.77090206704821762</v>
      </c>
    </row>
    <row r="3584" spans="1:9" x14ac:dyDescent="0.25">
      <c r="A3584" t="s">
        <v>3789</v>
      </c>
      <c r="B3584" s="3">
        <v>44.449085235595703</v>
      </c>
      <c r="C3584" s="3">
        <v>19.069999694824219</v>
      </c>
      <c r="D3584" s="4">
        <v>8.1818739504109228E-3</v>
      </c>
      <c r="E3584" s="4">
        <v>7.3956358896707366E-3</v>
      </c>
      <c r="F3584" s="2">
        <v>3</v>
      </c>
      <c r="G3584" s="4">
        <v>0.1971163127202393</v>
      </c>
      <c r="H3584" s="4">
        <v>-0.55532642273810329</v>
      </c>
      <c r="I3584" s="4">
        <v>0.77441463430605317</v>
      </c>
    </row>
    <row r="3585" spans="1:9" x14ac:dyDescent="0.25">
      <c r="A3585" t="s">
        <v>3790</v>
      </c>
      <c r="B3585" s="3">
        <v>44.088359832763672</v>
      </c>
      <c r="C3585" s="3">
        <v>18.930000305175781</v>
      </c>
      <c r="D3585" s="4">
        <v>6.8314708147343417E-3</v>
      </c>
      <c r="E3585" s="4">
        <v>-1.582214174337349E-3</v>
      </c>
      <c r="F3585" s="2">
        <v>3</v>
      </c>
      <c r="G3585" s="4">
        <v>0.1876803293504892</v>
      </c>
      <c r="H3585" s="4">
        <v>-0.55893515966567686</v>
      </c>
      <c r="I3585" s="4">
        <v>0.76001441818555326</v>
      </c>
    </row>
    <row r="3586" spans="1:9" x14ac:dyDescent="0.25">
      <c r="A3586" t="s">
        <v>3791</v>
      </c>
      <c r="B3586" s="3">
        <v>43.789215087890618</v>
      </c>
      <c r="C3586" s="3">
        <v>18.95999908447266</v>
      </c>
      <c r="D3586" s="4">
        <v>4.0228458601632161E-4</v>
      </c>
      <c r="E3586" s="4">
        <v>-8.4500245164765064E-2</v>
      </c>
      <c r="F3586" s="2">
        <v>3</v>
      </c>
      <c r="G3586" s="4">
        <v>0.18212082263666821</v>
      </c>
      <c r="H3586" s="4">
        <v>-0.56192783686289549</v>
      </c>
      <c r="I3586" s="4">
        <v>0.74807251183888668</v>
      </c>
    </row>
    <row r="3587" spans="1:9" x14ac:dyDescent="0.25">
      <c r="A3587" t="s">
        <v>3792</v>
      </c>
      <c r="B3587" s="3">
        <v>43.7716064453125</v>
      </c>
      <c r="C3587" s="3">
        <v>20.70999908447266</v>
      </c>
      <c r="D3587" s="4">
        <v>6.8808935447715047E-3</v>
      </c>
      <c r="E3587" s="4">
        <v>-3.9424879523417673E-2</v>
      </c>
      <c r="F3587" s="2">
        <v>4</v>
      </c>
      <c r="G3587" s="4">
        <v>0.1883596008457995</v>
      </c>
      <c r="H3587" s="4">
        <v>-0.56210399567571323</v>
      </c>
      <c r="I3587" s="4">
        <v>0.74736957199399945</v>
      </c>
    </row>
    <row r="3588" spans="1:9" x14ac:dyDescent="0.25">
      <c r="A3588" t="s">
        <v>3793</v>
      </c>
      <c r="B3588" s="3">
        <v>43.472476959228523</v>
      </c>
      <c r="C3588" s="3">
        <v>21.559999465942379</v>
      </c>
      <c r="D3588" s="4">
        <v>3.656425469583446E-3</v>
      </c>
      <c r="E3588" s="4">
        <v>3.2573148240930831E-3</v>
      </c>
      <c r="F3588" s="2">
        <v>4</v>
      </c>
      <c r="G3588" s="4">
        <v>0.18528889732515469</v>
      </c>
      <c r="H3588" s="4">
        <v>-0.56509652022231427</v>
      </c>
      <c r="I3588" s="4">
        <v>0.73542827478064732</v>
      </c>
    </row>
    <row r="3589" spans="1:9" x14ac:dyDescent="0.25">
      <c r="A3589" t="s">
        <v>3794</v>
      </c>
      <c r="B3589" s="3">
        <v>43.314102172851563</v>
      </c>
      <c r="C3589" s="3">
        <v>21.489999771118161</v>
      </c>
      <c r="D3589" s="4">
        <v>-8.6589418327286394E-3</v>
      </c>
      <c r="E3589" s="4">
        <v>-1.240810914171331E-2</v>
      </c>
      <c r="F3589" s="2">
        <v>4</v>
      </c>
      <c r="G3589" s="4">
        <v>0.1843502859038253</v>
      </c>
      <c r="H3589" s="4">
        <v>-0.56668091914600527</v>
      </c>
      <c r="I3589" s="4">
        <v>0.72910592782653461</v>
      </c>
    </row>
    <row r="3590" spans="1:9" x14ac:dyDescent="0.25">
      <c r="A3590" t="s">
        <v>3795</v>
      </c>
      <c r="B3590" s="3">
        <v>43.692432403564453</v>
      </c>
      <c r="C3590" s="3">
        <v>21.760000228881839</v>
      </c>
      <c r="D3590" s="4">
        <v>2.4340006528611902E-2</v>
      </c>
      <c r="E3590" s="4">
        <v>-7.5223136681344838E-2</v>
      </c>
      <c r="F3590" s="2">
        <v>4</v>
      </c>
      <c r="G3590" s="4">
        <v>0.21585756759465119</v>
      </c>
      <c r="H3590" s="4">
        <v>-0.56289606156826832</v>
      </c>
      <c r="I3590" s="4">
        <v>0.74420893150859335</v>
      </c>
    </row>
    <row r="3591" spans="1:9" x14ac:dyDescent="0.25">
      <c r="A3591" t="s">
        <v>3796</v>
      </c>
      <c r="B3591" s="3">
        <v>42.654228210449219</v>
      </c>
      <c r="C3591" s="3">
        <v>23.530000686645511</v>
      </c>
      <c r="D3591" s="4">
        <v>-1.0814334622015861E-2</v>
      </c>
      <c r="E3591" s="4">
        <v>4.5777808295355937E-2</v>
      </c>
      <c r="F3591" s="2">
        <v>4</v>
      </c>
      <c r="G3591" s="4">
        <v>0.1965482975734838</v>
      </c>
      <c r="H3591" s="4">
        <v>-0.57328237143345184</v>
      </c>
      <c r="I3591" s="4">
        <v>0.7027636530760395</v>
      </c>
    </row>
    <row r="3592" spans="1:9" x14ac:dyDescent="0.25">
      <c r="A3592" t="s">
        <v>3797</v>
      </c>
      <c r="B3592" s="3">
        <v>43.120548248291023</v>
      </c>
      <c r="C3592" s="3">
        <v>22.5</v>
      </c>
      <c r="D3592" s="4">
        <v>-1.222429293488037E-3</v>
      </c>
      <c r="E3592" s="4">
        <v>-5.0632941953990929E-2</v>
      </c>
      <c r="F3592" s="2">
        <v>4</v>
      </c>
      <c r="G3592" s="4">
        <v>0.20608964790371931</v>
      </c>
      <c r="H3592" s="4">
        <v>-0.56861725406878771</v>
      </c>
      <c r="I3592" s="4">
        <v>0.7213792240159338</v>
      </c>
    </row>
    <row r="3593" spans="1:9" x14ac:dyDescent="0.25">
      <c r="A3593" t="s">
        <v>3798</v>
      </c>
      <c r="B3593" s="3">
        <v>43.173324584960938</v>
      </c>
      <c r="C3593" s="3">
        <v>23.70000076293945</v>
      </c>
      <c r="D3593" s="4">
        <v>-4.4635242815351814E-3</v>
      </c>
      <c r="E3593" s="4">
        <v>1.9354871524277509E-2</v>
      </c>
      <c r="F3593" s="2">
        <v>4</v>
      </c>
      <c r="G3593" s="4">
        <v>0.17183911170060481</v>
      </c>
      <c r="H3593" s="4">
        <v>-0.56808927374484175</v>
      </c>
      <c r="I3593" s="4">
        <v>0.7234860638673235</v>
      </c>
    </row>
    <row r="3594" spans="1:9" x14ac:dyDescent="0.25">
      <c r="A3594" t="s">
        <v>3799</v>
      </c>
      <c r="B3594" s="3">
        <v>43.366893768310547</v>
      </c>
      <c r="C3594" s="3">
        <v>23.25</v>
      </c>
      <c r="D3594" s="4">
        <v>-1.6204695550287029E-3</v>
      </c>
      <c r="E3594" s="4">
        <v>2.876104458224793E-2</v>
      </c>
      <c r="F3594" s="2">
        <v>4</v>
      </c>
      <c r="G3594" s="4">
        <v>0.17792915870129461</v>
      </c>
      <c r="H3594" s="4">
        <v>-0.5661527861714416</v>
      </c>
      <c r="I3594" s="4">
        <v>0.73121337681123877</v>
      </c>
    </row>
    <row r="3595" spans="1:9" x14ac:dyDescent="0.25">
      <c r="A3595" t="s">
        <v>3800</v>
      </c>
      <c r="B3595" s="3">
        <v>43.437282562255859</v>
      </c>
      <c r="C3595" s="3">
        <v>22.60000038146973</v>
      </c>
      <c r="D3595" s="4">
        <v>-4.0512883448073911E-4</v>
      </c>
      <c r="E3595" s="4">
        <v>2.6619105370599971E-3</v>
      </c>
      <c r="F3595" s="2">
        <v>4</v>
      </c>
      <c r="G3595" s="4">
        <v>0.17455557641486269</v>
      </c>
      <c r="H3595" s="4">
        <v>-0.56544860887202342</v>
      </c>
      <c r="I3595" s="4">
        <v>0.73402330879084454</v>
      </c>
    </row>
    <row r="3596" spans="1:9" x14ac:dyDescent="0.25">
      <c r="A3596" t="s">
        <v>3801</v>
      </c>
      <c r="B3596" s="3">
        <v>43.454887390136719</v>
      </c>
      <c r="C3596" s="3">
        <v>22.54000091552734</v>
      </c>
      <c r="D3596" s="4">
        <v>-5.4367541553570486E-3</v>
      </c>
      <c r="E3596" s="4">
        <v>3.8231315801773517E-2</v>
      </c>
      <c r="F3596" s="2">
        <v>4</v>
      </c>
      <c r="G3596" s="4">
        <v>0.19503787235837119</v>
      </c>
      <c r="H3596" s="4">
        <v>-0.56527248822186005</v>
      </c>
      <c r="I3596" s="4">
        <v>0.73472609635240316</v>
      </c>
    </row>
    <row r="3597" spans="1:9" x14ac:dyDescent="0.25">
      <c r="A3597" t="s">
        <v>3802</v>
      </c>
      <c r="B3597" s="3">
        <v>43.692432403564453</v>
      </c>
      <c r="C3597" s="3">
        <v>21.70999908447266</v>
      </c>
      <c r="D3597" s="4">
        <v>2.034124306448315E-2</v>
      </c>
      <c r="E3597" s="4">
        <v>-9.0490225338010988E-2</v>
      </c>
      <c r="F3597" s="2">
        <v>4</v>
      </c>
      <c r="G3597" s="4">
        <v>0.19100311234676531</v>
      </c>
      <c r="H3597" s="4">
        <v>-0.56289606156826832</v>
      </c>
      <c r="I3597" s="4">
        <v>0.74420893150859335</v>
      </c>
    </row>
    <row r="3598" spans="1:9" x14ac:dyDescent="0.25">
      <c r="A3598" t="s">
        <v>3803</v>
      </c>
      <c r="B3598" s="3">
        <v>42.821392059326172</v>
      </c>
      <c r="C3598" s="3">
        <v>23.870000839233398</v>
      </c>
      <c r="D3598" s="4">
        <v>-4.1086430658632272E-4</v>
      </c>
      <c r="E3598" s="4">
        <v>6.0417618681611218E-2</v>
      </c>
      <c r="F3598" s="2">
        <v>4</v>
      </c>
      <c r="G3598" s="4">
        <v>0.15681086082227</v>
      </c>
      <c r="H3598" s="4">
        <v>-0.57161004575396968</v>
      </c>
      <c r="I3598" s="4">
        <v>0.70943686081928137</v>
      </c>
    </row>
    <row r="3599" spans="1:9" x14ac:dyDescent="0.25">
      <c r="A3599" t="s">
        <v>3804</v>
      </c>
      <c r="B3599" s="3">
        <v>42.838993072509773</v>
      </c>
      <c r="C3599" s="3">
        <v>22.510000228881839</v>
      </c>
      <c r="D3599" s="4">
        <v>-2.6627961997760519E-3</v>
      </c>
      <c r="E3599" s="4">
        <v>7.1588297396525391E-3</v>
      </c>
      <c r="F3599" s="2">
        <v>4</v>
      </c>
      <c r="G3599" s="4">
        <v>0.1518592551245497</v>
      </c>
      <c r="H3599" s="4">
        <v>-0.57143396326646068</v>
      </c>
      <c r="I3599" s="4">
        <v>0.71013949609751137</v>
      </c>
    </row>
    <row r="3600" spans="1:9" x14ac:dyDescent="0.25">
      <c r="A3600" t="s">
        <v>3805</v>
      </c>
      <c r="B3600" s="3">
        <v>42.953369140625</v>
      </c>
      <c r="C3600" s="3">
        <v>22.35000038146973</v>
      </c>
      <c r="D3600" s="4">
        <v>-2.0475438619238509E-4</v>
      </c>
      <c r="E3600" s="4">
        <v>3.9534901463708312E-2</v>
      </c>
      <c r="F3600" s="2">
        <v>4</v>
      </c>
      <c r="G3600" s="4">
        <v>0.15710522689346271</v>
      </c>
      <c r="H3600" s="4">
        <v>-0.57028973239888758</v>
      </c>
      <c r="I3600" s="4">
        <v>0.71470540713937747</v>
      </c>
    </row>
    <row r="3601" spans="1:9" x14ac:dyDescent="0.25">
      <c r="A3601" t="s">
        <v>3806</v>
      </c>
      <c r="B3601" s="3">
        <v>42.962165832519531</v>
      </c>
      <c r="C3601" s="3">
        <v>21.5</v>
      </c>
      <c r="D3601" s="4">
        <v>1.7503397242110589E-2</v>
      </c>
      <c r="E3601" s="4">
        <v>-2.3171295937226111E-2</v>
      </c>
      <c r="F3601" s="2">
        <v>4</v>
      </c>
      <c r="G3601" s="4">
        <v>0.16088731606331261</v>
      </c>
      <c r="H3601" s="4">
        <v>-0.57020172931778768</v>
      </c>
      <c r="I3601" s="4">
        <v>0.71505657249516386</v>
      </c>
    </row>
    <row r="3602" spans="1:9" x14ac:dyDescent="0.25">
      <c r="A3602" t="s">
        <v>3807</v>
      </c>
      <c r="B3602" s="3">
        <v>42.223117828369141</v>
      </c>
      <c r="C3602" s="3">
        <v>22.010000228881839</v>
      </c>
      <c r="D3602" s="4">
        <v>3.387219417846143E-3</v>
      </c>
      <c r="E3602" s="4">
        <v>1.335179211304283E-2</v>
      </c>
      <c r="F3602" s="2">
        <v>4</v>
      </c>
      <c r="G3602" s="4">
        <v>0.14282916204062551</v>
      </c>
      <c r="H3602" s="4">
        <v>-0.57759524749778923</v>
      </c>
      <c r="I3602" s="4">
        <v>0.68555365725926243</v>
      </c>
    </row>
    <row r="3603" spans="1:9" x14ac:dyDescent="0.25">
      <c r="A3603" t="s">
        <v>3808</v>
      </c>
      <c r="B3603" s="3">
        <v>42.080581665039063</v>
      </c>
      <c r="C3603" s="3">
        <v>21.719999313354489</v>
      </c>
      <c r="D3603" s="4">
        <v>3.9789017546740801E-3</v>
      </c>
      <c r="E3603" s="4">
        <v>-1.7194618169955159E-2</v>
      </c>
      <c r="F3603" s="2">
        <v>4</v>
      </c>
      <c r="G3603" s="4">
        <v>0.13870291878524979</v>
      </c>
      <c r="H3603" s="4">
        <v>-0.5790211950803148</v>
      </c>
      <c r="I3603" s="4">
        <v>0.67986359068555968</v>
      </c>
    </row>
    <row r="3604" spans="1:9" x14ac:dyDescent="0.25">
      <c r="A3604" t="s">
        <v>3809</v>
      </c>
      <c r="B3604" s="3">
        <v>41.913810729980469</v>
      </c>
      <c r="C3604" s="3">
        <v>22.10000038146973</v>
      </c>
      <c r="D3604" s="4">
        <v>6.3222488591532233E-3</v>
      </c>
      <c r="E3604" s="4">
        <v>2.5046425273820949E-2</v>
      </c>
      <c r="F3604" s="2">
        <v>4</v>
      </c>
      <c r="G3604" s="4">
        <v>0.1507370822610532</v>
      </c>
      <c r="H3604" s="4">
        <v>-0.58068959000639153</v>
      </c>
      <c r="I3604" s="4">
        <v>0.67320606812516526</v>
      </c>
    </row>
    <row r="3605" spans="1:9" x14ac:dyDescent="0.25">
      <c r="A3605" t="s">
        <v>3810</v>
      </c>
      <c r="B3605" s="3">
        <v>41.650485992431641</v>
      </c>
      <c r="C3605" s="3">
        <v>21.559999465942379</v>
      </c>
      <c r="D3605" s="4">
        <v>4.2331959824877252E-3</v>
      </c>
      <c r="E3605" s="4">
        <v>1.6501668862680671E-2</v>
      </c>
      <c r="F3605" s="2">
        <v>4</v>
      </c>
      <c r="G3605" s="4">
        <v>0.14707448035125709</v>
      </c>
      <c r="H3605" s="4">
        <v>-0.58332391987857557</v>
      </c>
      <c r="I3605" s="4">
        <v>0.66269410223419434</v>
      </c>
    </row>
    <row r="3606" spans="1:9" x14ac:dyDescent="0.25">
      <c r="A3606" t="s">
        <v>3811</v>
      </c>
      <c r="B3606" s="3">
        <v>41.47491455078125</v>
      </c>
      <c r="C3606" s="3">
        <v>21.20999908447266</v>
      </c>
      <c r="D3606" s="4">
        <v>1.394827021025691E-2</v>
      </c>
      <c r="E3606" s="4">
        <v>-3.5470700080223128E-2</v>
      </c>
      <c r="F3606" s="2">
        <v>4</v>
      </c>
      <c r="G3606" s="4">
        <v>0.14664117262737489</v>
      </c>
      <c r="H3606" s="4">
        <v>-0.5850803560484068</v>
      </c>
      <c r="I3606" s="4">
        <v>0.65568526203468491</v>
      </c>
    </row>
    <row r="3607" spans="1:9" x14ac:dyDescent="0.25">
      <c r="A3607" t="s">
        <v>3812</v>
      </c>
      <c r="B3607" s="3">
        <v>40.904369354248047</v>
      </c>
      <c r="C3607" s="3">
        <v>21.989999771118161</v>
      </c>
      <c r="D3607" s="4">
        <v>3.6615537140822769E-3</v>
      </c>
      <c r="E3607" s="4">
        <v>-3.5949132574446541E-2</v>
      </c>
      <c r="F3607" s="2">
        <v>4</v>
      </c>
      <c r="G3607" s="4">
        <v>0.1319575873044827</v>
      </c>
      <c r="H3607" s="4">
        <v>-0.59078815345722357</v>
      </c>
      <c r="I3607" s="4">
        <v>0.63290900599036926</v>
      </c>
    </row>
    <row r="3608" spans="1:9" x14ac:dyDescent="0.25">
      <c r="A3608" t="s">
        <v>3813</v>
      </c>
      <c r="B3608" s="3">
        <v>40.755142211914063</v>
      </c>
      <c r="C3608" s="3">
        <v>22.809999465942379</v>
      </c>
      <c r="D3608" s="4">
        <v>3.8919229561062969E-3</v>
      </c>
      <c r="E3608" s="4">
        <v>-1.8924754153015751E-2</v>
      </c>
      <c r="F3608" s="2">
        <v>4</v>
      </c>
      <c r="G3608" s="4">
        <v>0.13853289252907991</v>
      </c>
      <c r="H3608" s="4">
        <v>-0.59228103833560763</v>
      </c>
      <c r="I3608" s="4">
        <v>0.62695183445827563</v>
      </c>
    </row>
    <row r="3609" spans="1:9" x14ac:dyDescent="0.25">
      <c r="A3609" t="s">
        <v>3814</v>
      </c>
      <c r="B3609" s="3">
        <v>40.597141265869141</v>
      </c>
      <c r="C3609" s="3">
        <v>23.25</v>
      </c>
      <c r="D3609" s="4">
        <v>1.2035006571101899E-2</v>
      </c>
      <c r="E3609" s="4">
        <v>-2.3109212381994811E-2</v>
      </c>
      <c r="F3609" s="2">
        <v>4</v>
      </c>
      <c r="G3609" s="4">
        <v>0.14386181348306959</v>
      </c>
      <c r="H3609" s="4">
        <v>-0.59386169731916505</v>
      </c>
      <c r="I3609" s="4">
        <v>0.62064441127036729</v>
      </c>
    </row>
    <row r="3610" spans="1:9" x14ac:dyDescent="0.25">
      <c r="A3610" t="s">
        <v>3815</v>
      </c>
      <c r="B3610" s="3">
        <v>40.114364624023438</v>
      </c>
      <c r="C3610" s="3">
        <v>23.79999923706055</v>
      </c>
      <c r="D3610" s="4">
        <v>-6.7376513544066263E-3</v>
      </c>
      <c r="E3610" s="4">
        <v>0.1168465431028132</v>
      </c>
      <c r="F3610" s="2">
        <v>4</v>
      </c>
      <c r="G3610" s="4">
        <v>0.14090120187083779</v>
      </c>
      <c r="H3610" s="4">
        <v>-0.5986914483750112</v>
      </c>
      <c r="I3610" s="4">
        <v>0.60137189005082758</v>
      </c>
    </row>
    <row r="3611" spans="1:9" x14ac:dyDescent="0.25">
      <c r="A3611" t="s">
        <v>3816</v>
      </c>
      <c r="B3611" s="3">
        <v>40.386474609375</v>
      </c>
      <c r="C3611" s="3">
        <v>21.309999465942379</v>
      </c>
      <c r="D3611" s="4">
        <v>1.6571139523656079E-2</v>
      </c>
      <c r="E3611" s="4">
        <v>-8.1069470669230981E-2</v>
      </c>
      <c r="F3611" s="2">
        <v>4</v>
      </c>
      <c r="G3611" s="4">
        <v>0.17335150333045801</v>
      </c>
      <c r="H3611" s="4">
        <v>-0.59596922990969037</v>
      </c>
      <c r="I3611" s="4">
        <v>0.61223456444759905</v>
      </c>
    </row>
    <row r="3612" spans="1:9" x14ac:dyDescent="0.25">
      <c r="A3612" t="s">
        <v>3817</v>
      </c>
      <c r="B3612" s="3">
        <v>39.728134155273438</v>
      </c>
      <c r="C3612" s="3">
        <v>23.190000534057621</v>
      </c>
      <c r="D3612" s="4">
        <v>1.117031171779748E-2</v>
      </c>
      <c r="E3612" s="4">
        <v>-2.9300915591238149E-2</v>
      </c>
      <c r="F3612" s="2">
        <v>4</v>
      </c>
      <c r="G3612" s="4">
        <v>0.1618708382857961</v>
      </c>
      <c r="H3612" s="4">
        <v>-0.60255534081005879</v>
      </c>
      <c r="I3612" s="4">
        <v>0.58595350759520715</v>
      </c>
    </row>
    <row r="3613" spans="1:9" x14ac:dyDescent="0.25">
      <c r="A3613" t="s">
        <v>3818</v>
      </c>
      <c r="B3613" s="3">
        <v>39.289260864257813</v>
      </c>
      <c r="C3613" s="3">
        <v>23.889999389648441</v>
      </c>
      <c r="D3613" s="4">
        <v>2.9912472713345961E-2</v>
      </c>
      <c r="E3613" s="4">
        <v>-8.2917462981693446E-2</v>
      </c>
      <c r="F3613" s="2">
        <v>4</v>
      </c>
      <c r="G3613" s="4">
        <v>0.14815806553237401</v>
      </c>
      <c r="H3613" s="4">
        <v>-0.60694587787614751</v>
      </c>
      <c r="I3613" s="4">
        <v>0.56843361520469848</v>
      </c>
    </row>
    <row r="3614" spans="1:9" x14ac:dyDescent="0.25">
      <c r="A3614" t="s">
        <v>3819</v>
      </c>
      <c r="B3614" s="3">
        <v>38.148155212402337</v>
      </c>
      <c r="C3614" s="3">
        <v>26.04999923706055</v>
      </c>
      <c r="D3614" s="4">
        <v>-3.4391246241463058E-3</v>
      </c>
      <c r="E3614" s="4">
        <v>-4.2631381346648463E-2</v>
      </c>
      <c r="F3614" s="2">
        <v>5</v>
      </c>
      <c r="G3614" s="4">
        <v>9.3924150744638446E-2</v>
      </c>
      <c r="H3614" s="4">
        <v>-0.61836162534439887</v>
      </c>
      <c r="I3614" s="4">
        <v>0.52288049398275271</v>
      </c>
    </row>
    <row r="3615" spans="1:9" x14ac:dyDescent="0.25">
      <c r="A3615" t="s">
        <v>3820</v>
      </c>
      <c r="B3615" s="3">
        <v>38.279804229736328</v>
      </c>
      <c r="C3615" s="3">
        <v>27.20999908447266</v>
      </c>
      <c r="D3615" s="4">
        <v>-1.043806770164102E-2</v>
      </c>
      <c r="E3615" s="4">
        <v>0.11288336341145321</v>
      </c>
      <c r="F3615" s="2">
        <v>5</v>
      </c>
      <c r="G3615" s="4">
        <v>8.6569929358159659E-2</v>
      </c>
      <c r="H3615" s="4">
        <v>-0.61704459397759726</v>
      </c>
      <c r="I3615" s="4">
        <v>0.52813594393658803</v>
      </c>
    </row>
    <row r="3616" spans="1:9" x14ac:dyDescent="0.25">
      <c r="A3616" t="s">
        <v>3821</v>
      </c>
      <c r="B3616" s="3">
        <v>38.683586120605469</v>
      </c>
      <c r="C3616" s="3">
        <v>24.45000076293945</v>
      </c>
      <c r="D3616" s="4">
        <v>1.217271875684656E-2</v>
      </c>
      <c r="E3616" s="4">
        <v>-0.1066861522381938</v>
      </c>
      <c r="F3616" s="2">
        <v>5</v>
      </c>
      <c r="G3616" s="4">
        <v>9.9118671285839399E-2</v>
      </c>
      <c r="H3616" s="4">
        <v>-0.61300511516954825</v>
      </c>
      <c r="I3616" s="4">
        <v>0.54425498198716649</v>
      </c>
    </row>
    <row r="3617" spans="1:9" x14ac:dyDescent="0.25">
      <c r="A3617" t="s">
        <v>3822</v>
      </c>
      <c r="B3617" s="3">
        <v>38.218364715576172</v>
      </c>
      <c r="C3617" s="3">
        <v>27.370000839233398</v>
      </c>
      <c r="D3617" s="4">
        <v>-1.202632567670581E-2</v>
      </c>
      <c r="E3617" s="4">
        <v>2.5093635099214359E-2</v>
      </c>
      <c r="F3617" s="2">
        <v>5</v>
      </c>
      <c r="G3617" s="4">
        <v>8.8594843657947786E-2</v>
      </c>
      <c r="H3617" s="4">
        <v>-0.61765924168973851</v>
      </c>
      <c r="I3617" s="4">
        <v>0.52568326864591342</v>
      </c>
    </row>
    <row r="3618" spans="1:9" x14ac:dyDescent="0.25">
      <c r="A3618" t="s">
        <v>3823</v>
      </c>
      <c r="B3618" s="3">
        <v>38.683586120605469</v>
      </c>
      <c r="C3618" s="3">
        <v>26.70000076293945</v>
      </c>
      <c r="D3618" s="4">
        <v>9.6221385350991895E-3</v>
      </c>
      <c r="E3618" s="4">
        <v>-2.7676560337649311E-2</v>
      </c>
      <c r="F3618" s="2">
        <v>5</v>
      </c>
      <c r="G3618" s="4">
        <v>9.9935320700532237E-2</v>
      </c>
      <c r="H3618" s="4">
        <v>-0.61300511516954825</v>
      </c>
      <c r="I3618" s="4">
        <v>0.54425498198716649</v>
      </c>
    </row>
    <row r="3619" spans="1:9" x14ac:dyDescent="0.25">
      <c r="A3619" t="s">
        <v>3824</v>
      </c>
      <c r="B3619" s="3">
        <v>38.314914703369141</v>
      </c>
      <c r="C3619" s="3">
        <v>27.45999908447266</v>
      </c>
      <c r="D3619" s="4">
        <v>-1.8660163759456231E-2</v>
      </c>
      <c r="E3619" s="4">
        <v>7.0148061097595082E-2</v>
      </c>
      <c r="F3619" s="2">
        <v>5</v>
      </c>
      <c r="G3619" s="4">
        <v>9.2700454931712306E-2</v>
      </c>
      <c r="H3619" s="4">
        <v>-0.61669334490628547</v>
      </c>
      <c r="I3619" s="4">
        <v>0.5295375596931613</v>
      </c>
    </row>
    <row r="3620" spans="1:9" x14ac:dyDescent="0.25">
      <c r="A3620" t="s">
        <v>3825</v>
      </c>
      <c r="B3620" s="3">
        <v>39.043472290039063</v>
      </c>
      <c r="C3620" s="3">
        <v>25.659999847412109</v>
      </c>
      <c r="D3620" s="4">
        <v>-9.7950360362591971E-3</v>
      </c>
      <c r="E3620" s="4">
        <v>6.6692851243790319E-3</v>
      </c>
      <c r="F3620" s="2">
        <v>5</v>
      </c>
      <c r="G3620" s="4">
        <v>0.1123726560319545</v>
      </c>
      <c r="H3620" s="4">
        <v>-0.60940477402594784</v>
      </c>
      <c r="I3620" s="4">
        <v>0.55862169577537113</v>
      </c>
    </row>
    <row r="3621" spans="1:9" x14ac:dyDescent="0.25">
      <c r="A3621" t="s">
        <v>3826</v>
      </c>
      <c r="B3621" s="3">
        <v>39.4296875</v>
      </c>
      <c r="C3621" s="3">
        <v>25.489999771118161</v>
      </c>
      <c r="D3621" s="4">
        <v>1.337473177394966E-3</v>
      </c>
      <c r="E3621" s="4">
        <v>-3.5930436601759867E-2</v>
      </c>
      <c r="F3621" s="2">
        <v>5</v>
      </c>
      <c r="G3621" s="4">
        <v>0.13835142690182911</v>
      </c>
      <c r="H3621" s="4">
        <v>-0.60554103424151795</v>
      </c>
      <c r="I3621" s="4">
        <v>0.57403946909767711</v>
      </c>
    </row>
    <row r="3622" spans="1:9" x14ac:dyDescent="0.25">
      <c r="A3622" t="s">
        <v>3827</v>
      </c>
      <c r="B3622" s="3">
        <v>39.377021789550781</v>
      </c>
      <c r="C3622" s="3">
        <v>26.440000534057621</v>
      </c>
      <c r="D3622" s="4">
        <v>-1.514832763313978E-2</v>
      </c>
      <c r="E3622" s="4">
        <v>7.5233849938590946E-2</v>
      </c>
      <c r="F3622" s="2">
        <v>5</v>
      </c>
      <c r="G3622" s="4">
        <v>0.15013703660868541</v>
      </c>
      <c r="H3622" s="4">
        <v>-0.60606790784848563</v>
      </c>
      <c r="I3622" s="4">
        <v>0.57193704546281721</v>
      </c>
    </row>
    <row r="3623" spans="1:9" x14ac:dyDescent="0.25">
      <c r="A3623" t="s">
        <v>3828</v>
      </c>
      <c r="B3623" s="3">
        <v>39.982692718505859</v>
      </c>
      <c r="C3623" s="3">
        <v>24.590000152587891</v>
      </c>
      <c r="D3623" s="4">
        <v>3.967507815999971E-3</v>
      </c>
      <c r="E3623" s="4">
        <v>1.068640483753169E-2</v>
      </c>
      <c r="F3623" s="2">
        <v>5</v>
      </c>
      <c r="G3623" s="4">
        <v>0.17590627056263569</v>
      </c>
      <c r="H3623" s="4">
        <v>-0.60000870871773937</v>
      </c>
      <c r="I3623" s="4">
        <v>0.59611552639702059</v>
      </c>
    </row>
    <row r="3624" spans="1:9" x14ac:dyDescent="0.25">
      <c r="A3624" t="s">
        <v>3829</v>
      </c>
      <c r="B3624" s="3">
        <v>39.824687957763672</v>
      </c>
      <c r="C3624" s="3">
        <v>24.329999923706051</v>
      </c>
      <c r="D3624" s="4">
        <v>1.2722714683563339E-2</v>
      </c>
      <c r="E3624" s="4">
        <v>-6.7816108501681183E-2</v>
      </c>
      <c r="F3624" s="2">
        <v>5</v>
      </c>
      <c r="G3624" s="4">
        <v>0.18800013018178111</v>
      </c>
      <c r="H3624" s="4">
        <v>-0.60158940586395138</v>
      </c>
      <c r="I3624" s="4">
        <v>0.58980795092578364</v>
      </c>
    </row>
    <row r="3625" spans="1:9" x14ac:dyDescent="0.25">
      <c r="A3625" t="s">
        <v>3830</v>
      </c>
      <c r="B3625" s="3">
        <v>39.324375152587891</v>
      </c>
      <c r="C3625" s="3">
        <v>26.10000038146973</v>
      </c>
      <c r="D3625" s="4">
        <v>1.7891714457916039E-3</v>
      </c>
      <c r="E3625" s="4">
        <v>-5.3353426398475854E-3</v>
      </c>
      <c r="F3625" s="2">
        <v>5</v>
      </c>
      <c r="G3625" s="4">
        <v>0.13903457097021449</v>
      </c>
      <c r="H3625" s="4">
        <v>-0.60659459064218124</v>
      </c>
      <c r="I3625" s="4">
        <v>0.56983538324460037</v>
      </c>
    </row>
    <row r="3626" spans="1:9" x14ac:dyDescent="0.25">
      <c r="A3626" t="s">
        <v>3831</v>
      </c>
      <c r="B3626" s="3">
        <v>39.254142761230469</v>
      </c>
      <c r="C3626" s="3">
        <v>26.239999771118161</v>
      </c>
      <c r="D3626" s="4">
        <v>-7.1049693488138832E-3</v>
      </c>
      <c r="E3626" s="4">
        <v>1.9821229613496971E-2</v>
      </c>
      <c r="F3626" s="2">
        <v>5</v>
      </c>
      <c r="G3626" s="4">
        <v>0.1239539632987821</v>
      </c>
      <c r="H3626" s="4">
        <v>-0.60729720327276815</v>
      </c>
      <c r="I3626" s="4">
        <v>0.56703169488146798</v>
      </c>
    </row>
    <row r="3627" spans="1:9" x14ac:dyDescent="0.25">
      <c r="A3627" t="s">
        <v>3832</v>
      </c>
      <c r="B3627" s="3">
        <v>39.535037994384773</v>
      </c>
      <c r="C3627" s="3">
        <v>25.729999542236332</v>
      </c>
      <c r="D3627" s="4">
        <v>-7.92938714000746E-3</v>
      </c>
      <c r="E3627" s="4">
        <v>1.339110518949083E-2</v>
      </c>
      <c r="F3627" s="2">
        <v>5</v>
      </c>
      <c r="G3627" s="4">
        <v>0.1382438474607153</v>
      </c>
      <c r="H3627" s="4">
        <v>-0.60448709621431052</v>
      </c>
      <c r="I3627" s="4">
        <v>0.57824507778404</v>
      </c>
    </row>
    <row r="3628" spans="1:9" x14ac:dyDescent="0.25">
      <c r="A3628" t="s">
        <v>3833</v>
      </c>
      <c r="B3628" s="3">
        <v>39.851032257080078</v>
      </c>
      <c r="C3628" s="3">
        <v>25.389999389648441</v>
      </c>
      <c r="D3628" s="4">
        <v>-2.7212185486852999E-2</v>
      </c>
      <c r="E3628" s="4">
        <v>0.1350021652711986</v>
      </c>
      <c r="F3628" s="2">
        <v>5</v>
      </c>
      <c r="G3628" s="4">
        <v>0.1651680339118291</v>
      </c>
      <c r="H3628" s="4">
        <v>-0.6013258545725042</v>
      </c>
      <c r="I3628" s="4">
        <v>0.59085961959319944</v>
      </c>
    </row>
    <row r="3629" spans="1:9" x14ac:dyDescent="0.25">
      <c r="A3629" t="s">
        <v>3834</v>
      </c>
      <c r="B3629" s="3">
        <v>40.965801239013672</v>
      </c>
      <c r="C3629" s="3">
        <v>22.370000839233398</v>
      </c>
      <c r="D3629" s="4">
        <v>-8.7089918977492076E-3</v>
      </c>
      <c r="E3629" s="4">
        <v>1.038850297766936E-2</v>
      </c>
      <c r="F3629" s="2">
        <v>4</v>
      </c>
      <c r="G3629" s="4">
        <v>0.18747781552379239</v>
      </c>
      <c r="H3629" s="4">
        <v>-0.59017358207039117</v>
      </c>
      <c r="I3629" s="4">
        <v>0.63536137671438664</v>
      </c>
    </row>
    <row r="3630" spans="1:9" x14ac:dyDescent="0.25">
      <c r="A3630" t="s">
        <v>3835</v>
      </c>
      <c r="B3630" s="3">
        <v>41.325706481933587</v>
      </c>
      <c r="C3630" s="3">
        <v>22.139999389648441</v>
      </c>
      <c r="D3630" s="4">
        <v>6.8438106112940211E-3</v>
      </c>
      <c r="E3630" s="4">
        <v>1.839924667624326E-2</v>
      </c>
      <c r="F3630" s="2">
        <v>4</v>
      </c>
      <c r="G3630" s="4">
        <v>0.1895001738690851</v>
      </c>
      <c r="H3630" s="4">
        <v>-0.58657305011351868</v>
      </c>
      <c r="I3630" s="4">
        <v>0.64972885191923435</v>
      </c>
    </row>
    <row r="3631" spans="1:9" x14ac:dyDescent="0.25">
      <c r="A3631" t="s">
        <v>3836</v>
      </c>
      <c r="B3631" s="3">
        <v>41.044803619384773</v>
      </c>
      <c r="C3631" s="3">
        <v>21.739999771118161</v>
      </c>
      <c r="D3631" s="4">
        <v>-1.494744313067176E-3</v>
      </c>
      <c r="E3631" s="4">
        <v>-1.6289620096722409E-2</v>
      </c>
      <c r="F3631" s="2">
        <v>4</v>
      </c>
      <c r="G3631" s="4">
        <v>0.196414265059105</v>
      </c>
      <c r="H3631" s="4">
        <v>-0.58938323349728516</v>
      </c>
      <c r="I3631" s="4">
        <v>0.63851516445000511</v>
      </c>
    </row>
    <row r="3632" spans="1:9" x14ac:dyDescent="0.25">
      <c r="A3632" t="s">
        <v>3837</v>
      </c>
      <c r="B3632" s="3">
        <v>41.106246948242188</v>
      </c>
      <c r="C3632" s="3">
        <v>22.10000038146973</v>
      </c>
      <c r="D3632" s="4">
        <v>-2.3437490596996961E-3</v>
      </c>
      <c r="E3632" s="4">
        <v>-4.9526658053683503E-3</v>
      </c>
      <c r="F3632" s="2">
        <v>4</v>
      </c>
      <c r="G3632" s="4">
        <v>0.18765009907227601</v>
      </c>
      <c r="H3632" s="4">
        <v>-0.58876854762248954</v>
      </c>
      <c r="I3632" s="4">
        <v>0.64096799202400834</v>
      </c>
    </row>
    <row r="3633" spans="1:9" x14ac:dyDescent="0.25">
      <c r="A3633" t="s">
        <v>3838</v>
      </c>
      <c r="B3633" s="3">
        <v>41.202816009521477</v>
      </c>
      <c r="C3633" s="3">
        <v>22.20999908447266</v>
      </c>
      <c r="D3633" s="4">
        <v>1.0113790193048139E-2</v>
      </c>
      <c r="E3633" s="4">
        <v>-1.855943843878238E-2</v>
      </c>
      <c r="F3633" s="2">
        <v>4</v>
      </c>
      <c r="G3633" s="4">
        <v>0.18122349277430841</v>
      </c>
      <c r="H3633" s="4">
        <v>-0.58780246002576431</v>
      </c>
      <c r="I3633" s="4">
        <v>0.64482304448789929</v>
      </c>
    </row>
    <row r="3634" spans="1:9" x14ac:dyDescent="0.25">
      <c r="A3634" t="s">
        <v>3839</v>
      </c>
      <c r="B3634" s="3">
        <v>40.790271759033203</v>
      </c>
      <c r="C3634" s="3">
        <v>22.629999160766602</v>
      </c>
      <c r="D3634" s="4">
        <v>-4.2847808335627624E-3</v>
      </c>
      <c r="E3634" s="4">
        <v>2.8168965262944209E-2</v>
      </c>
      <c r="F3634" s="2">
        <v>4</v>
      </c>
      <c r="G3634" s="4">
        <v>0.16939646230209229</v>
      </c>
      <c r="H3634" s="4">
        <v>-0.59192959845102366</v>
      </c>
      <c r="I3634" s="4">
        <v>0.62835421163149197</v>
      </c>
    </row>
    <row r="3635" spans="1:9" x14ac:dyDescent="0.25">
      <c r="A3635" t="s">
        <v>3840</v>
      </c>
      <c r="B3635" s="3">
        <v>40.965801239013672</v>
      </c>
      <c r="C3635" s="3">
        <v>22.010000228881839</v>
      </c>
      <c r="D3635" s="4">
        <v>1.8773080596991679E-2</v>
      </c>
      <c r="E3635" s="4">
        <v>-6.340424557949631E-2</v>
      </c>
      <c r="F3635" s="2">
        <v>4</v>
      </c>
      <c r="G3635" s="4">
        <v>0.19199312171996061</v>
      </c>
      <c r="H3635" s="4">
        <v>-0.59017358207039117</v>
      </c>
      <c r="I3635" s="4">
        <v>0.63536137671438664</v>
      </c>
    </row>
    <row r="3636" spans="1:9" x14ac:dyDescent="0.25">
      <c r="A3636" t="s">
        <v>3841</v>
      </c>
      <c r="B3636" s="3">
        <v>40.210918426513672</v>
      </c>
      <c r="C3636" s="3">
        <v>23.5</v>
      </c>
      <c r="D3636" s="4">
        <v>2.1878603036173949E-3</v>
      </c>
      <c r="E3636" s="4">
        <v>-2.6108544661324621E-2</v>
      </c>
      <c r="F3636" s="2">
        <v>4</v>
      </c>
      <c r="G3636" s="4">
        <v>0.16647941042668871</v>
      </c>
      <c r="H3636" s="4">
        <v>-0.59772551342890379</v>
      </c>
      <c r="I3636" s="4">
        <v>0.60522633338140408</v>
      </c>
    </row>
    <row r="3637" spans="1:9" x14ac:dyDescent="0.25">
      <c r="A3637" t="s">
        <v>3842</v>
      </c>
      <c r="B3637" s="3">
        <v>40.123134613037109</v>
      </c>
      <c r="C3637" s="3">
        <v>24.129999160766602</v>
      </c>
      <c r="D3637" s="4">
        <v>-7.3835366893485466E-3</v>
      </c>
      <c r="E3637" s="4">
        <v>-4.9484882158102872E-3</v>
      </c>
      <c r="F3637" s="2">
        <v>4</v>
      </c>
      <c r="G3637" s="4">
        <v>0.17073800298527081</v>
      </c>
      <c r="H3637" s="4">
        <v>-0.59860371243249211</v>
      </c>
      <c r="I3637" s="4">
        <v>0.60172198942331367</v>
      </c>
    </row>
    <row r="3638" spans="1:9" x14ac:dyDescent="0.25">
      <c r="A3638" t="s">
        <v>3843</v>
      </c>
      <c r="B3638" s="3">
        <v>40.421588897705078</v>
      </c>
      <c r="C3638" s="3">
        <v>24.25</v>
      </c>
      <c r="D3638" s="4">
        <v>-7.9706668077216269E-3</v>
      </c>
      <c r="E3638" s="4">
        <v>4.5709333399351681E-2</v>
      </c>
      <c r="F3638" s="2">
        <v>4</v>
      </c>
      <c r="G3638" s="4">
        <v>0.18729357923576859</v>
      </c>
      <c r="H3638" s="4">
        <v>-0.59561794267572421</v>
      </c>
      <c r="I3638" s="4">
        <v>0.61363633248750094</v>
      </c>
    </row>
    <row r="3639" spans="1:9" x14ac:dyDescent="0.25">
      <c r="A3639" t="s">
        <v>3844</v>
      </c>
      <c r="B3639" s="3">
        <v>40.746364593505859</v>
      </c>
      <c r="C3639" s="3">
        <v>23.190000534057621</v>
      </c>
      <c r="D3639" s="4">
        <v>-4.308433290264313E-4</v>
      </c>
      <c r="E3639" s="4">
        <v>2.0237615533890582E-2</v>
      </c>
      <c r="F3639" s="2">
        <v>4</v>
      </c>
      <c r="G3639" s="4">
        <v>0.18862081942990699</v>
      </c>
      <c r="H3639" s="4">
        <v>-0.59236885060343547</v>
      </c>
      <c r="I3639" s="4">
        <v>0.62660143051913231</v>
      </c>
    </row>
    <row r="3640" spans="1:9" x14ac:dyDescent="0.25">
      <c r="A3640" t="s">
        <v>3845</v>
      </c>
      <c r="B3640" s="3">
        <v>40.763927459716797</v>
      </c>
      <c r="C3640" s="3">
        <v>22.729999542236332</v>
      </c>
      <c r="D3640" s="4">
        <v>8.2507333770309721E-3</v>
      </c>
      <c r="E3640" s="4">
        <v>-3.152960344132183E-2</v>
      </c>
      <c r="F3640" s="2">
        <v>4</v>
      </c>
      <c r="G3640" s="4">
        <v>0.19826898321125649</v>
      </c>
      <c r="H3640" s="4">
        <v>-0.59219314974247084</v>
      </c>
      <c r="I3640" s="4">
        <v>0.62730254296407617</v>
      </c>
    </row>
    <row r="3641" spans="1:9" x14ac:dyDescent="0.25">
      <c r="A3641" t="s">
        <v>3846</v>
      </c>
      <c r="B3641" s="3">
        <v>40.430347442626953</v>
      </c>
      <c r="C3641" s="3">
        <v>23.469999313354489</v>
      </c>
      <c r="D3641" s="4">
        <v>6.3357363941705103E-3</v>
      </c>
      <c r="E3641" s="4">
        <v>-4.709703154435696E-2</v>
      </c>
      <c r="F3641" s="2">
        <v>4</v>
      </c>
      <c r="G3641" s="4">
        <v>0.17940221628386199</v>
      </c>
      <c r="H3641" s="4">
        <v>-0.59553032122116822</v>
      </c>
      <c r="I3641" s="4">
        <v>0.61398597501000118</v>
      </c>
    </row>
    <row r="3642" spans="1:9" x14ac:dyDescent="0.25">
      <c r="A3642" t="s">
        <v>3847</v>
      </c>
      <c r="B3642" s="3">
        <v>40.175804138183587</v>
      </c>
      <c r="C3642" s="3">
        <v>24.629999160766602</v>
      </c>
      <c r="D3642" s="4">
        <v>2.531350304668201E-2</v>
      </c>
      <c r="E3642" s="4">
        <v>-3.9391585527478568E-2</v>
      </c>
      <c r="F3642" s="2">
        <v>5</v>
      </c>
      <c r="G3642" s="4">
        <v>0.197851933008935</v>
      </c>
      <c r="H3642" s="4">
        <v>-0.59807680066287006</v>
      </c>
      <c r="I3642" s="4">
        <v>0.6038245653415022</v>
      </c>
    </row>
    <row r="3643" spans="1:9" x14ac:dyDescent="0.25">
      <c r="A3643" t="s">
        <v>3848</v>
      </c>
      <c r="B3643" s="3">
        <v>39.183921813964837</v>
      </c>
      <c r="C3643" s="3">
        <v>25.639999389648441</v>
      </c>
      <c r="D3643" s="4">
        <v>-1.369841179003262E-2</v>
      </c>
      <c r="E3643" s="4">
        <v>7.1458381222953893E-2</v>
      </c>
      <c r="F3643" s="2">
        <v>5</v>
      </c>
      <c r="G3643" s="4">
        <v>0.17807023580144971</v>
      </c>
      <c r="H3643" s="4">
        <v>-0.60799970141539172</v>
      </c>
      <c r="I3643" s="4">
        <v>0.56422846336832144</v>
      </c>
    </row>
    <row r="3644" spans="1:9" x14ac:dyDescent="0.25">
      <c r="A3644" t="s">
        <v>3849</v>
      </c>
      <c r="B3644" s="3">
        <v>39.728134155273438</v>
      </c>
      <c r="C3644" s="3">
        <v>23.930000305175781</v>
      </c>
      <c r="D3644" s="4">
        <v>1.207493937458004E-2</v>
      </c>
      <c r="E3644" s="4">
        <v>-7.8552139473091476E-2</v>
      </c>
      <c r="F3644" s="2">
        <v>4</v>
      </c>
      <c r="G3644" s="4">
        <v>0.2026225031519138</v>
      </c>
      <c r="H3644" s="4">
        <v>-0.60255534081005879</v>
      </c>
      <c r="I3644" s="4">
        <v>0.58595350759520715</v>
      </c>
    </row>
    <row r="3645" spans="1:9" x14ac:dyDescent="0.25">
      <c r="A3645" t="s">
        <v>3850</v>
      </c>
      <c r="B3645" s="3">
        <v>39.254142761230469</v>
      </c>
      <c r="C3645" s="3">
        <v>25.969999313354489</v>
      </c>
      <c r="D3645" s="4">
        <v>8.5698026875362654E-3</v>
      </c>
      <c r="E3645" s="4">
        <v>-1.066669282459076E-2</v>
      </c>
      <c r="F3645" s="2">
        <v>5</v>
      </c>
      <c r="G3645" s="4">
        <v>0.1996627498408938</v>
      </c>
      <c r="H3645" s="4">
        <v>-0.60729720327276815</v>
      </c>
      <c r="I3645" s="4">
        <v>0.56703169488146798</v>
      </c>
    </row>
    <row r="3646" spans="1:9" x14ac:dyDescent="0.25">
      <c r="A3646" t="s">
        <v>3851</v>
      </c>
      <c r="B3646" s="3">
        <v>38.920600891113281</v>
      </c>
      <c r="C3646" s="3">
        <v>26.25</v>
      </c>
      <c r="D3646" s="4">
        <v>-2.7631043864955181E-2</v>
      </c>
      <c r="E3646" s="4">
        <v>4.4152769980122297E-2</v>
      </c>
      <c r="F3646" s="2">
        <v>5</v>
      </c>
      <c r="G3646" s="4">
        <v>0.1958366776309621</v>
      </c>
      <c r="H3646" s="4">
        <v>-0.6106339931249215</v>
      </c>
      <c r="I3646" s="4">
        <v>0.55371664976067914</v>
      </c>
    </row>
    <row r="3647" spans="1:9" x14ac:dyDescent="0.25">
      <c r="A3647" t="s">
        <v>3852</v>
      </c>
      <c r="B3647" s="3">
        <v>40.026576995849609</v>
      </c>
      <c r="C3647" s="3">
        <v>25.139999389648441</v>
      </c>
      <c r="D3647" s="4">
        <v>8.7785366828940781E-4</v>
      </c>
      <c r="E3647" s="4">
        <v>1.004419470190809E-2</v>
      </c>
      <c r="F3647" s="2">
        <v>5</v>
      </c>
      <c r="G3647" s="4">
        <v>0.24447494137721759</v>
      </c>
      <c r="H3647" s="4">
        <v>-0.599569685541254</v>
      </c>
      <c r="I3647" s="4">
        <v>0.59786739380940856</v>
      </c>
    </row>
    <row r="3648" spans="1:9" x14ac:dyDescent="0.25">
      <c r="A3648" t="s">
        <v>3853</v>
      </c>
      <c r="B3648" s="3">
        <v>39.991470336914063</v>
      </c>
      <c r="C3648" s="3">
        <v>24.889999389648441</v>
      </c>
      <c r="D3648" s="4">
        <v>5.0734353376433727E-3</v>
      </c>
      <c r="E3648" s="4">
        <v>1.343647927043601E-2</v>
      </c>
      <c r="F3648" s="2">
        <v>5</v>
      </c>
      <c r="G3648" s="4">
        <v>0.28515365601994458</v>
      </c>
      <c r="H3648" s="4">
        <v>-0.59992089644991142</v>
      </c>
      <c r="I3648" s="4">
        <v>0.59646593033616391</v>
      </c>
    </row>
    <row r="3649" spans="1:9" x14ac:dyDescent="0.25">
      <c r="A3649" t="s">
        <v>3854</v>
      </c>
      <c r="B3649" s="3">
        <v>39.789600372314453</v>
      </c>
      <c r="C3649" s="3">
        <v>24.559999465942379</v>
      </c>
      <c r="D3649" s="4">
        <v>1.2961464344610761E-2</v>
      </c>
      <c r="E3649" s="4">
        <v>5.3212918191842817E-3</v>
      </c>
      <c r="F3649" s="2">
        <v>5</v>
      </c>
      <c r="G3649" s="4">
        <v>0.28333706849294349</v>
      </c>
      <c r="H3649" s="4">
        <v>-0.60194042595933661</v>
      </c>
      <c r="I3649" s="4">
        <v>0.58840724886918205</v>
      </c>
    </row>
    <row r="3650" spans="1:9" x14ac:dyDescent="0.25">
      <c r="A3650" t="s">
        <v>3855</v>
      </c>
      <c r="B3650" s="3">
        <v>39.280467987060547</v>
      </c>
      <c r="C3650" s="3">
        <v>24.430000305175781</v>
      </c>
      <c r="D3650" s="4">
        <v>2.9134451700976172E-3</v>
      </c>
      <c r="E3650" s="4">
        <v>-2.2017583952738121E-2</v>
      </c>
      <c r="F3650" s="2">
        <v>5</v>
      </c>
      <c r="G3650" s="4">
        <v>0.29122450055697963</v>
      </c>
      <c r="H3650" s="4">
        <v>-0.60703384279459316</v>
      </c>
      <c r="I3650" s="4">
        <v>0.56808260213224071</v>
      </c>
    </row>
    <row r="3651" spans="1:9" x14ac:dyDescent="0.25">
      <c r="A3651" t="s">
        <v>3856</v>
      </c>
      <c r="B3651" s="3">
        <v>39.166358947753913</v>
      </c>
      <c r="C3651" s="3">
        <v>24.979999542236332</v>
      </c>
      <c r="D3651" s="4">
        <v>9.5020099630453991E-3</v>
      </c>
      <c r="E3651" s="4">
        <v>-2.8393604365283931E-2</v>
      </c>
      <c r="F3651" s="2">
        <v>5</v>
      </c>
      <c r="G3651" s="4">
        <v>0.29302708899500368</v>
      </c>
      <c r="H3651" s="4">
        <v>-0.60817540227635658</v>
      </c>
      <c r="I3651" s="4">
        <v>0.56352735092337758</v>
      </c>
    </row>
    <row r="3652" spans="1:9" x14ac:dyDescent="0.25">
      <c r="A3652" t="s">
        <v>3857</v>
      </c>
      <c r="B3652" s="3">
        <v>38.797702789306641</v>
      </c>
      <c r="C3652" s="3">
        <v>25.70999908447266</v>
      </c>
      <c r="D3652" s="4">
        <v>5.459717787546392E-3</v>
      </c>
      <c r="E3652" s="4">
        <v>-4.2101380837968438E-2</v>
      </c>
      <c r="F3652" s="2">
        <v>5</v>
      </c>
      <c r="G3652" s="4">
        <v>0.2830710842311055</v>
      </c>
      <c r="H3652" s="4">
        <v>-0.61186347936247609</v>
      </c>
      <c r="I3652" s="4">
        <v>0.54881053776268685</v>
      </c>
    </row>
    <row r="3653" spans="1:9" x14ac:dyDescent="0.25">
      <c r="A3653" t="s">
        <v>3858</v>
      </c>
      <c r="B3653" s="3">
        <v>38.587028503417969</v>
      </c>
      <c r="C3653" s="3">
        <v>26.840000152587891</v>
      </c>
      <c r="D3653" s="4">
        <v>3.1924565566462171E-2</v>
      </c>
      <c r="E3653" s="4">
        <v>-9.4772327220747243E-2</v>
      </c>
      <c r="F3653" s="2">
        <v>5</v>
      </c>
      <c r="G3653" s="4">
        <v>0.28275594450422248</v>
      </c>
      <c r="H3653" s="4">
        <v>-0.61397108827831015</v>
      </c>
      <c r="I3653" s="4">
        <v>0.54040038637326138</v>
      </c>
    </row>
    <row r="3654" spans="1:9" x14ac:dyDescent="0.25">
      <c r="A3654" t="s">
        <v>3859</v>
      </c>
      <c r="B3654" s="3">
        <v>37.393264770507813</v>
      </c>
      <c r="C3654" s="3">
        <v>29.64999961853027</v>
      </c>
      <c r="D3654" s="4">
        <v>3.0610367494274811E-3</v>
      </c>
      <c r="E3654" s="4">
        <v>-1.560428976120465E-2</v>
      </c>
      <c r="F3654" s="2">
        <v>5</v>
      </c>
      <c r="G3654" s="4">
        <v>0.21217862087757761</v>
      </c>
      <c r="H3654" s="4">
        <v>-0.62591363302822034</v>
      </c>
      <c r="I3654" s="4">
        <v>0.49274514608311287</v>
      </c>
    </row>
    <row r="3655" spans="1:9" x14ac:dyDescent="0.25">
      <c r="A3655" t="s">
        <v>3860</v>
      </c>
      <c r="B3655" s="3">
        <v>37.279151916503913</v>
      </c>
      <c r="C3655" s="3">
        <v>30.120000839233398</v>
      </c>
      <c r="D3655" s="4">
        <v>-2.817313590982029E-3</v>
      </c>
      <c r="E3655" s="4">
        <v>-8.3384045046396293E-2</v>
      </c>
      <c r="F3655" s="2">
        <v>5</v>
      </c>
      <c r="G3655" s="4">
        <v>0.2020298886746961</v>
      </c>
      <c r="H3655" s="4">
        <v>-0.62705523067263813</v>
      </c>
      <c r="I3655" s="4">
        <v>0.48818974259092118</v>
      </c>
    </row>
    <row r="3656" spans="1:9" x14ac:dyDescent="0.25">
      <c r="A3656" t="s">
        <v>3861</v>
      </c>
      <c r="B3656" s="3">
        <v>37.384475708007813</v>
      </c>
      <c r="C3656" s="3">
        <v>32.860000610351563</v>
      </c>
      <c r="D3656" s="4">
        <v>-2.8096015681345898E-3</v>
      </c>
      <c r="E3656" s="4">
        <v>-4.8639266376525818E-2</v>
      </c>
      <c r="F3656" s="2">
        <v>5</v>
      </c>
      <c r="G3656" s="4">
        <v>0.1789328870924678</v>
      </c>
      <c r="H3656" s="4">
        <v>-0.62600155978401162</v>
      </c>
      <c r="I3656" s="4">
        <v>0.49239428529398382</v>
      </c>
    </row>
    <row r="3657" spans="1:9" x14ac:dyDescent="0.25">
      <c r="A3657" t="s">
        <v>3862</v>
      </c>
      <c r="B3657" s="3">
        <v>37.48980712890625</v>
      </c>
      <c r="C3657" s="3">
        <v>34.540000915527337</v>
      </c>
      <c r="D3657" s="4">
        <v>-1.5218146540757821E-2</v>
      </c>
      <c r="E3657" s="4">
        <v>1.201288703723891E-2</v>
      </c>
      <c r="F3657" s="2">
        <v>5</v>
      </c>
      <c r="G3657" s="4">
        <v>0.18290500888316669</v>
      </c>
      <c r="H3657" s="4">
        <v>-0.62494781257007626</v>
      </c>
      <c r="I3657" s="4">
        <v>0.49659913256370358</v>
      </c>
    </row>
    <row r="3658" spans="1:9" x14ac:dyDescent="0.25">
      <c r="A3658" t="s">
        <v>3863</v>
      </c>
      <c r="B3658" s="3">
        <v>38.069149017333977</v>
      </c>
      <c r="C3658" s="3">
        <v>34.130001068115227</v>
      </c>
      <c r="D3658" s="4">
        <v>-3.8572054501860083E-2</v>
      </c>
      <c r="E3658" s="4">
        <v>0.1768965885556977</v>
      </c>
      <c r="F3658" s="2">
        <v>5</v>
      </c>
      <c r="G3658" s="4">
        <v>0.19887750283243191</v>
      </c>
      <c r="H3658" s="4">
        <v>-0.61915201208015924</v>
      </c>
      <c r="I3658" s="4">
        <v>0.51972655396380563</v>
      </c>
    </row>
    <row r="3659" spans="1:9" x14ac:dyDescent="0.25">
      <c r="A3659" t="s">
        <v>3864</v>
      </c>
      <c r="B3659" s="3">
        <v>39.596466064453118</v>
      </c>
      <c r="C3659" s="3">
        <v>29</v>
      </c>
      <c r="D3659" s="4">
        <v>-3.5345804539688159E-3</v>
      </c>
      <c r="E3659" s="4">
        <v>1.6473862672372611E-2</v>
      </c>
      <c r="F3659" s="2">
        <v>5</v>
      </c>
      <c r="G3659" s="4">
        <v>0.24971921886589171</v>
      </c>
      <c r="H3659" s="4">
        <v>-0.60387256299013248</v>
      </c>
      <c r="I3659" s="4">
        <v>0.58069729622472877</v>
      </c>
    </row>
    <row r="3660" spans="1:9" x14ac:dyDescent="0.25">
      <c r="A3660" t="s">
        <v>3865</v>
      </c>
      <c r="B3660" s="3">
        <v>39.736919403076172</v>
      </c>
      <c r="C3660" s="3">
        <v>28.530000686645511</v>
      </c>
      <c r="D3660" s="4">
        <v>1.991411963893075E-4</v>
      </c>
      <c r="E3660" s="4">
        <v>-4.0685914384160138E-2</v>
      </c>
      <c r="F3660" s="2">
        <v>5</v>
      </c>
      <c r="G3660" s="4">
        <v>0.25691675281467963</v>
      </c>
      <c r="H3660" s="4">
        <v>-0.60246745221692199</v>
      </c>
      <c r="I3660" s="4">
        <v>0.58630421610100769</v>
      </c>
    </row>
    <row r="3661" spans="1:9" x14ac:dyDescent="0.25">
      <c r="A3661" t="s">
        <v>3866</v>
      </c>
      <c r="B3661" s="3">
        <v>39.729007720947273</v>
      </c>
      <c r="C3661" s="3">
        <v>29.739999771118161</v>
      </c>
      <c r="D3661" s="4">
        <v>-1.5201013590022679E-2</v>
      </c>
      <c r="E3661" s="4">
        <v>0.1051653637960988</v>
      </c>
      <c r="F3661" s="2">
        <v>5</v>
      </c>
      <c r="G3661" s="4">
        <v>0.28138276900638992</v>
      </c>
      <c r="H3661" s="4">
        <v>-0.60254660156219586</v>
      </c>
      <c r="I3661" s="4">
        <v>0.58598838047745994</v>
      </c>
    </row>
    <row r="3662" spans="1:9" x14ac:dyDescent="0.25">
      <c r="A3662" t="s">
        <v>3867</v>
      </c>
      <c r="B3662" s="3">
        <v>40.342250823974609</v>
      </c>
      <c r="C3662" s="3">
        <v>26.909999847412109</v>
      </c>
      <c r="D3662" s="4">
        <v>-4.1090998740572759E-3</v>
      </c>
      <c r="E3662" s="4">
        <v>-5.1755783215190476E-3</v>
      </c>
      <c r="F3662" s="2">
        <v>5</v>
      </c>
      <c r="G3662" s="4">
        <v>0.3230957261126981</v>
      </c>
      <c r="H3662" s="4">
        <v>-0.59641164956241943</v>
      </c>
      <c r="I3662" s="4">
        <v>0.61046914381896444</v>
      </c>
    </row>
    <row r="3663" spans="1:9" x14ac:dyDescent="0.25">
      <c r="A3663" t="s">
        <v>3868</v>
      </c>
      <c r="B3663" s="3">
        <v>40.508705139160163</v>
      </c>
      <c r="C3663" s="3">
        <v>27.04999923706055</v>
      </c>
      <c r="D3663" s="4">
        <v>-7.7250657039862336E-3</v>
      </c>
      <c r="E3663" s="4">
        <v>8.7218655526155597E-2</v>
      </c>
      <c r="F3663" s="2">
        <v>5</v>
      </c>
      <c r="G3663" s="4">
        <v>0.32552547833212259</v>
      </c>
      <c r="H3663" s="4">
        <v>-0.59474642213665985</v>
      </c>
      <c r="I3663" s="4">
        <v>0.6171140268630837</v>
      </c>
    </row>
    <row r="3664" spans="1:9" x14ac:dyDescent="0.25">
      <c r="A3664" t="s">
        <v>3869</v>
      </c>
      <c r="B3664" s="3">
        <v>40.824073791503913</v>
      </c>
      <c r="C3664" s="3">
        <v>24.879999160766602</v>
      </c>
      <c r="D3664" s="4">
        <v>-8.5110218961128581E-3</v>
      </c>
      <c r="E3664" s="4">
        <v>3.8830829570003278E-2</v>
      </c>
      <c r="F3664" s="2">
        <v>5</v>
      </c>
      <c r="G3664" s="4">
        <v>0.29594615770074068</v>
      </c>
      <c r="H3664" s="4">
        <v>-0.59159143917017909</v>
      </c>
      <c r="I3664" s="4">
        <v>0.62970359420635025</v>
      </c>
    </row>
    <row r="3665" spans="1:9" x14ac:dyDescent="0.25">
      <c r="A3665" t="s">
        <v>3870</v>
      </c>
      <c r="B3665" s="3">
        <v>41.174510955810547</v>
      </c>
      <c r="C3665" s="3">
        <v>23.95000076293945</v>
      </c>
      <c r="D3665" s="4">
        <v>8.306216968809732E-4</v>
      </c>
      <c r="E3665" s="4">
        <v>-4.3912116072789553E-2</v>
      </c>
      <c r="F3665" s="2">
        <v>4</v>
      </c>
      <c r="G3665" s="4">
        <v>0.32110061986273042</v>
      </c>
      <c r="H3665" s="4">
        <v>-0.58808562692158506</v>
      </c>
      <c r="I3665" s="4">
        <v>0.64369310218957532</v>
      </c>
    </row>
    <row r="3666" spans="1:9" x14ac:dyDescent="0.25">
      <c r="A3666" t="s">
        <v>3871</v>
      </c>
      <c r="B3666" s="3">
        <v>41.140338897705078</v>
      </c>
      <c r="C3666" s="3">
        <v>25.04999923706055</v>
      </c>
      <c r="D3666" s="4">
        <v>3.1983263738442069E-3</v>
      </c>
      <c r="E3666" s="4">
        <v>-3.3564847093850443E-2</v>
      </c>
      <c r="F3666" s="2">
        <v>5</v>
      </c>
      <c r="G3666" s="4">
        <v>0.31742938450781089</v>
      </c>
      <c r="H3666" s="4">
        <v>-0.58842748797990874</v>
      </c>
      <c r="I3666" s="4">
        <v>0.64232894813184149</v>
      </c>
    </row>
    <row r="3667" spans="1:9" x14ac:dyDescent="0.25">
      <c r="A3667" t="s">
        <v>3872</v>
      </c>
      <c r="B3667" s="3">
        <v>41.009178161621087</v>
      </c>
      <c r="C3667" s="3">
        <v>25.920000076293949</v>
      </c>
      <c r="D3667" s="4">
        <v>4.0681801476134538E-3</v>
      </c>
      <c r="E3667" s="4">
        <v>1.932711072228477E-3</v>
      </c>
      <c r="F3667" s="2">
        <v>5</v>
      </c>
      <c r="G3667" s="4">
        <v>0.32578909153693059</v>
      </c>
      <c r="H3667" s="4">
        <v>-0.58973963452694411</v>
      </c>
      <c r="I3667" s="4">
        <v>0.63709299044406875</v>
      </c>
    </row>
    <row r="3668" spans="1:9" x14ac:dyDescent="0.25">
      <c r="A3668" t="s">
        <v>3873</v>
      </c>
      <c r="B3668" s="3">
        <v>40.843021392822273</v>
      </c>
      <c r="C3668" s="3">
        <v>25.870000839233398</v>
      </c>
      <c r="D3668" s="4">
        <v>2.6818446599893301E-2</v>
      </c>
      <c r="E3668" s="4">
        <v>-9.4821521753217786E-2</v>
      </c>
      <c r="F3668" s="2">
        <v>5</v>
      </c>
      <c r="G3668" s="4">
        <v>0.3075437869964841</v>
      </c>
      <c r="H3668" s="4">
        <v>-0.59140188526565862</v>
      </c>
      <c r="I3668" s="4">
        <v>0.63045998549958138</v>
      </c>
    </row>
    <row r="3669" spans="1:9" x14ac:dyDescent="0.25">
      <c r="A3669" t="s">
        <v>3874</v>
      </c>
      <c r="B3669" s="3">
        <v>39.776283264160163</v>
      </c>
      <c r="C3669" s="3">
        <v>28.579999923706051</v>
      </c>
      <c r="D3669" s="4">
        <v>-2.2014668135594831E-4</v>
      </c>
      <c r="E3669" s="4">
        <v>-7.294233593026056E-3</v>
      </c>
      <c r="F3669" s="2">
        <v>5</v>
      </c>
      <c r="G3669" s="4">
        <v>0.24733510193715841</v>
      </c>
      <c r="H3669" s="4">
        <v>-0.6020736517859282</v>
      </c>
      <c r="I3669" s="4">
        <v>0.58787562776898672</v>
      </c>
    </row>
    <row r="3670" spans="1:9" x14ac:dyDescent="0.25">
      <c r="A3670" t="s">
        <v>3875</v>
      </c>
      <c r="B3670" s="3">
        <v>39.785041809082031</v>
      </c>
      <c r="C3670" s="3">
        <v>28.79000091552734</v>
      </c>
      <c r="D3670" s="4">
        <v>9.5412367686231736E-3</v>
      </c>
      <c r="E3670" s="4">
        <v>-5.8226980604067391E-2</v>
      </c>
      <c r="F3670" s="2">
        <v>5</v>
      </c>
      <c r="G3670" s="4">
        <v>0.241850120810394</v>
      </c>
      <c r="H3670" s="4">
        <v>-0.60198603033137243</v>
      </c>
      <c r="I3670" s="4">
        <v>0.58822527029148697</v>
      </c>
    </row>
    <row r="3671" spans="1:9" x14ac:dyDescent="0.25">
      <c r="A3671" t="s">
        <v>3876</v>
      </c>
      <c r="B3671" s="3">
        <v>39.409030914306641</v>
      </c>
      <c r="C3671" s="3">
        <v>30.569999694824219</v>
      </c>
      <c r="D3671" s="4">
        <v>2.852587900940606E-2</v>
      </c>
      <c r="E3671" s="4">
        <v>-9.3685143501267887E-2</v>
      </c>
      <c r="F3671" s="2">
        <v>5</v>
      </c>
      <c r="G3671" s="4">
        <v>0.23011331838742291</v>
      </c>
      <c r="H3671" s="4">
        <v>-0.60574768501522003</v>
      </c>
      <c r="I3671" s="4">
        <v>0.57321485487322632</v>
      </c>
    </row>
    <row r="3672" spans="1:9" x14ac:dyDescent="0.25">
      <c r="A3672" t="s">
        <v>3877</v>
      </c>
      <c r="B3672" s="3">
        <v>38.316032409667969</v>
      </c>
      <c r="C3672" s="3">
        <v>33.729999542236328</v>
      </c>
      <c r="D3672" s="4">
        <v>-8.3728826410328638E-3</v>
      </c>
      <c r="E3672" s="4">
        <v>8.9017147233616534E-4</v>
      </c>
      <c r="F3672" s="2">
        <v>5</v>
      </c>
      <c r="G3672" s="4">
        <v>0.1917880288658913</v>
      </c>
      <c r="H3672" s="4">
        <v>-0.61668216324853953</v>
      </c>
      <c r="I3672" s="4">
        <v>0.52958217870844559</v>
      </c>
    </row>
    <row r="3673" spans="1:9" x14ac:dyDescent="0.25">
      <c r="A3673" t="s">
        <v>3878</v>
      </c>
      <c r="B3673" s="3">
        <v>38.639556884765618</v>
      </c>
      <c r="C3673" s="3">
        <v>33.700000762939453</v>
      </c>
      <c r="D3673" s="4">
        <v>-1.8071506719017361E-3</v>
      </c>
      <c r="E3673" s="4">
        <v>-7.8479599557966573E-2</v>
      </c>
      <c r="F3673" s="2">
        <v>5</v>
      </c>
      <c r="G3673" s="4">
        <v>0.21102845731462591</v>
      </c>
      <c r="H3673" s="4">
        <v>-0.61344558852690168</v>
      </c>
      <c r="I3673" s="4">
        <v>0.54249732780829119</v>
      </c>
    </row>
    <row r="3674" spans="1:9" x14ac:dyDescent="0.25">
      <c r="A3674" t="s">
        <v>3879</v>
      </c>
      <c r="B3674" s="3">
        <v>38.709510803222663</v>
      </c>
      <c r="C3674" s="3">
        <v>36.569999694824219</v>
      </c>
      <c r="D3674" s="4">
        <v>-1.8186184452158138E-2</v>
      </c>
      <c r="E3674" s="4">
        <v>3.0721537955216819E-2</v>
      </c>
      <c r="F3674" s="2">
        <v>5</v>
      </c>
      <c r="G3674" s="4">
        <v>0.20959276132446661</v>
      </c>
      <c r="H3674" s="4">
        <v>-0.61274576177008777</v>
      </c>
      <c r="I3674" s="4">
        <v>0.54528989948843454</v>
      </c>
    </row>
    <row r="3675" spans="1:9" x14ac:dyDescent="0.25">
      <c r="A3675" t="s">
        <v>3880</v>
      </c>
      <c r="B3675" s="3">
        <v>39.426528930664063</v>
      </c>
      <c r="C3675" s="3">
        <v>35.479999542236328</v>
      </c>
      <c r="D3675" s="4">
        <v>-3.4268454776715918E-2</v>
      </c>
      <c r="E3675" s="4">
        <v>0.20434489629487479</v>
      </c>
      <c r="F3675" s="2">
        <v>5</v>
      </c>
      <c r="G3675" s="4">
        <v>0.23333889018893589</v>
      </c>
      <c r="H3675" s="4">
        <v>-0.60557263291938046</v>
      </c>
      <c r="I3675" s="4">
        <v>0.57391337850158375</v>
      </c>
    </row>
    <row r="3676" spans="1:9" x14ac:dyDescent="0.25">
      <c r="A3676" t="s">
        <v>3881</v>
      </c>
      <c r="B3676" s="3">
        <v>40.825557708740227</v>
      </c>
      <c r="C3676" s="3">
        <v>29.45999908447266</v>
      </c>
      <c r="D3676" s="4">
        <v>9.5133427239868507E-3</v>
      </c>
      <c r="E3676" s="4">
        <v>-2.3533344051237529E-2</v>
      </c>
      <c r="F3676" s="2">
        <v>5</v>
      </c>
      <c r="G3676" s="4">
        <v>0.2915160656685718</v>
      </c>
      <c r="H3676" s="4">
        <v>-0.5915765938976083</v>
      </c>
      <c r="I3676" s="4">
        <v>0.62976283242118147</v>
      </c>
    </row>
    <row r="3677" spans="1:9" x14ac:dyDescent="0.25">
      <c r="A3677" t="s">
        <v>3882</v>
      </c>
      <c r="B3677" s="3">
        <v>40.440830230712891</v>
      </c>
      <c r="C3677" s="3">
        <v>30.170000076293949</v>
      </c>
      <c r="D3677" s="4">
        <v>2.3683243891303721E-2</v>
      </c>
      <c r="E3677" s="4">
        <v>-0.15109737481428309</v>
      </c>
      <c r="F3677" s="2">
        <v>5</v>
      </c>
      <c r="G3677" s="4">
        <v>0.27548337352911328</v>
      </c>
      <c r="H3677" s="4">
        <v>-0.59542545024681315</v>
      </c>
      <c r="I3677" s="4">
        <v>0.61440444959703555</v>
      </c>
    </row>
    <row r="3678" spans="1:9" x14ac:dyDescent="0.25">
      <c r="A3678" t="s">
        <v>3883</v>
      </c>
      <c r="B3678" s="3">
        <v>39.505218505859382</v>
      </c>
      <c r="C3678" s="3">
        <v>35.540000915527337</v>
      </c>
      <c r="D3678" s="4">
        <v>-9.2101057343902948E-3</v>
      </c>
      <c r="E3678" s="4">
        <v>0.10820084981987541</v>
      </c>
      <c r="F3678" s="2">
        <v>5</v>
      </c>
      <c r="G3678" s="4">
        <v>0.24768647336144739</v>
      </c>
      <c r="H3678" s="4">
        <v>-0.60478541368393723</v>
      </c>
      <c r="I3678" s="4">
        <v>0.57705467900425589</v>
      </c>
    </row>
    <row r="3679" spans="1:9" x14ac:dyDescent="0.25">
      <c r="A3679" t="s">
        <v>3884</v>
      </c>
      <c r="B3679" s="3">
        <v>39.872447967529297</v>
      </c>
      <c r="C3679" s="3">
        <v>32.069999694824219</v>
      </c>
      <c r="D3679" s="4">
        <v>-5.8866960801741142E-3</v>
      </c>
      <c r="E3679" s="4">
        <v>8.0525585076616446E-2</v>
      </c>
      <c r="F3679" s="2">
        <v>5</v>
      </c>
      <c r="G3679" s="4">
        <v>0.29523411451017639</v>
      </c>
      <c r="H3679" s="4">
        <v>-0.60111160943057196</v>
      </c>
      <c r="I3679" s="4">
        <v>0.5917145382000446</v>
      </c>
    </row>
    <row r="3680" spans="1:9" x14ac:dyDescent="0.25">
      <c r="A3680" t="s">
        <v>3885</v>
      </c>
      <c r="B3680" s="3">
        <v>40.108554840087891</v>
      </c>
      <c r="C3680" s="3">
        <v>29.680000305175781</v>
      </c>
      <c r="D3680" s="4">
        <v>3.7782539200306157E-2</v>
      </c>
      <c r="E3680" s="4">
        <v>-0.15248429705271621</v>
      </c>
      <c r="F3680" s="2">
        <v>5</v>
      </c>
      <c r="G3680" s="4">
        <v>0.31893337196973182</v>
      </c>
      <c r="H3680" s="4">
        <v>-0.59874957009769791</v>
      </c>
      <c r="I3680" s="4">
        <v>0.60113996254134672</v>
      </c>
    </row>
    <row r="3681" spans="1:9" x14ac:dyDescent="0.25">
      <c r="A3681" t="s">
        <v>3886</v>
      </c>
      <c r="B3681" s="3">
        <v>38.648323059082031</v>
      </c>
      <c r="C3681" s="3">
        <v>35.020000457763672</v>
      </c>
      <c r="D3681" s="4">
        <v>-1.1185306778790699E-2</v>
      </c>
      <c r="E3681" s="4">
        <v>1.1846282582540059E-2</v>
      </c>
      <c r="F3681" s="2">
        <v>5</v>
      </c>
      <c r="G3681" s="4">
        <v>0.28562863150072659</v>
      </c>
      <c r="H3681" s="4">
        <v>-0.61335789074703695</v>
      </c>
      <c r="I3681" s="4">
        <v>0.54284727489744866</v>
      </c>
    </row>
    <row r="3682" spans="1:9" x14ac:dyDescent="0.25">
      <c r="A3682" t="s">
        <v>3887</v>
      </c>
      <c r="B3682" s="3">
        <v>39.085506439208977</v>
      </c>
      <c r="C3682" s="3">
        <v>34.610000610351563</v>
      </c>
      <c r="D3682" s="4">
        <v>8.9548908728298571E-4</v>
      </c>
      <c r="E3682" s="4">
        <v>-9.6816260804244103E-2</v>
      </c>
      <c r="F3682" s="2">
        <v>5</v>
      </c>
      <c r="G3682" s="4">
        <v>0.29120236523966708</v>
      </c>
      <c r="H3682" s="4">
        <v>-0.60898425973685777</v>
      </c>
      <c r="I3682" s="4">
        <v>0.56029970577338073</v>
      </c>
    </row>
    <row r="3683" spans="1:9" x14ac:dyDescent="0.25">
      <c r="A3683" t="s">
        <v>3888</v>
      </c>
      <c r="B3683" s="3">
        <v>39.050537109375</v>
      </c>
      <c r="C3683" s="3">
        <v>38.319999694824219</v>
      </c>
      <c r="D3683" s="4">
        <v>-4.0142543536402231E-3</v>
      </c>
      <c r="E3683" s="4">
        <v>-4.4388998679030227E-2</v>
      </c>
      <c r="F3683" s="2">
        <v>5</v>
      </c>
      <c r="G3683" s="4">
        <v>0.33812583164213561</v>
      </c>
      <c r="H3683" s="4">
        <v>-0.60933409678995598</v>
      </c>
      <c r="I3683" s="4">
        <v>0.55890372449996617</v>
      </c>
    </row>
    <row r="3684" spans="1:9" x14ac:dyDescent="0.25">
      <c r="A3684" t="s">
        <v>3889</v>
      </c>
      <c r="B3684" s="3">
        <v>39.207927703857422</v>
      </c>
      <c r="C3684" s="3">
        <v>40.099998474121087</v>
      </c>
      <c r="D3684" s="4">
        <v>1.1048310178590761E-2</v>
      </c>
      <c r="E3684" s="4">
        <v>-0.12426299033937729</v>
      </c>
      <c r="F3684" s="2">
        <v>5</v>
      </c>
      <c r="G3684" s="4">
        <v>0.33912715829556078</v>
      </c>
      <c r="H3684" s="4">
        <v>-0.60775954383110609</v>
      </c>
      <c r="I3684" s="4">
        <v>0.56518678235529629</v>
      </c>
    </row>
    <row r="3685" spans="1:9" x14ac:dyDescent="0.25">
      <c r="A3685" t="s">
        <v>3890</v>
      </c>
      <c r="B3685" s="3">
        <v>38.77947998046875</v>
      </c>
      <c r="C3685" s="3">
        <v>45.790000915527337</v>
      </c>
      <c r="D3685" s="4">
        <v>-3.7125544776449471E-2</v>
      </c>
      <c r="E3685" s="4">
        <v>0.29643265320405421</v>
      </c>
      <c r="F3685" s="2">
        <v>5</v>
      </c>
      <c r="G3685" s="4">
        <v>0.3001521818119266</v>
      </c>
      <c r="H3685" s="4">
        <v>-0.61204578236265605</v>
      </c>
      <c r="I3685" s="4">
        <v>0.54808308030189257</v>
      </c>
    </row>
    <row r="3686" spans="1:9" x14ac:dyDescent="0.25">
      <c r="A3686" t="s">
        <v>3891</v>
      </c>
      <c r="B3686" s="3">
        <v>40.274700164794922</v>
      </c>
      <c r="C3686" s="3">
        <v>35.319999694824219</v>
      </c>
      <c r="D3686" s="4">
        <v>-7.9687451697563194E-3</v>
      </c>
      <c r="E3686" s="4">
        <v>5.2757093830525743E-2</v>
      </c>
      <c r="F3686" s="2">
        <v>5</v>
      </c>
      <c r="G3686" s="4">
        <v>0.34557174243148858</v>
      </c>
      <c r="H3686" s="4">
        <v>-0.59708743384694674</v>
      </c>
      <c r="I3686" s="4">
        <v>0.60777251063584847</v>
      </c>
    </row>
    <row r="3687" spans="1:9" x14ac:dyDescent="0.25">
      <c r="A3687" t="s">
        <v>3892</v>
      </c>
      <c r="B3687" s="3">
        <v>40.598217010498047</v>
      </c>
      <c r="C3687" s="3">
        <v>33.549999237060547</v>
      </c>
      <c r="D3687" s="4">
        <v>-1.38061481143289E-2</v>
      </c>
      <c r="E3687" s="4">
        <v>8.7872862226469506E-2</v>
      </c>
      <c r="F3687" s="2">
        <v>5</v>
      </c>
      <c r="G3687" s="4">
        <v>0.36271853832123679</v>
      </c>
      <c r="H3687" s="4">
        <v>-0.59385093545061773</v>
      </c>
      <c r="I3687" s="4">
        <v>0.62068735516903684</v>
      </c>
    </row>
    <row r="3688" spans="1:9" x14ac:dyDescent="0.25">
      <c r="A3688" t="s">
        <v>3893</v>
      </c>
      <c r="B3688" s="3">
        <v>41.166568756103523</v>
      </c>
      <c r="C3688" s="3">
        <v>30.840000152587891</v>
      </c>
      <c r="D3688" s="4">
        <v>3.1960022269759141E-3</v>
      </c>
      <c r="E3688" s="4">
        <v>-1.2804085194010771E-2</v>
      </c>
      <c r="F3688" s="2">
        <v>5</v>
      </c>
      <c r="G3688" s="4">
        <v>0.41782150094197862</v>
      </c>
      <c r="H3688" s="4">
        <v>-0.58816508156809433</v>
      </c>
      <c r="I3688" s="4">
        <v>0.64337604829939887</v>
      </c>
    </row>
    <row r="3689" spans="1:9" x14ac:dyDescent="0.25">
      <c r="A3689" t="s">
        <v>3894</v>
      </c>
      <c r="B3689" s="3">
        <v>41.035419464111328</v>
      </c>
      <c r="C3689" s="3">
        <v>31.239999771118161</v>
      </c>
      <c r="D3689" s="4">
        <v>-1.9226452503112171E-2</v>
      </c>
      <c r="E3689" s="4">
        <v>0.17091452075649971</v>
      </c>
      <c r="F3689" s="2">
        <v>5</v>
      </c>
      <c r="G3689" s="4">
        <v>0.41245753313643041</v>
      </c>
      <c r="H3689" s="4">
        <v>-0.58947711362716637</v>
      </c>
      <c r="I3689" s="4">
        <v>0.63814054746161197</v>
      </c>
    </row>
    <row r="3690" spans="1:9" x14ac:dyDescent="0.25">
      <c r="A3690" t="s">
        <v>3895</v>
      </c>
      <c r="B3690" s="3">
        <v>41.839851379394531</v>
      </c>
      <c r="C3690" s="3">
        <v>26.680000305175781</v>
      </c>
      <c r="D3690" s="4">
        <v>-1.5837049869070641E-2</v>
      </c>
      <c r="E3690" s="4">
        <v>4.5454538660057768E-2</v>
      </c>
      <c r="F3690" s="2">
        <v>5</v>
      </c>
      <c r="G3690" s="4">
        <v>0.45628434763321701</v>
      </c>
      <c r="H3690" s="4">
        <v>-0.58142948755034984</v>
      </c>
      <c r="I3690" s="4">
        <v>0.67025359894997605</v>
      </c>
    </row>
    <row r="3691" spans="1:9" x14ac:dyDescent="0.25">
      <c r="A3691" t="s">
        <v>3896</v>
      </c>
      <c r="B3691" s="3">
        <v>42.513134002685547</v>
      </c>
      <c r="C3691" s="3">
        <v>25.520000457763668</v>
      </c>
      <c r="D3691" s="4">
        <v>1.885993285225784E-2</v>
      </c>
      <c r="E3691" s="4">
        <v>-9.8870030622644323E-2</v>
      </c>
      <c r="F3691" s="2">
        <v>5</v>
      </c>
      <c r="G3691" s="4">
        <v>0.44003207088155838</v>
      </c>
      <c r="H3691" s="4">
        <v>-0.57469389353260547</v>
      </c>
      <c r="I3691" s="4">
        <v>0.69713114960055322</v>
      </c>
    </row>
    <row r="3692" spans="1:9" x14ac:dyDescent="0.25">
      <c r="A3692" t="s">
        <v>3897</v>
      </c>
      <c r="B3692" s="3">
        <v>41.726181030273438</v>
      </c>
      <c r="C3692" s="3">
        <v>28.319999694824219</v>
      </c>
      <c r="D3692" s="4">
        <v>-1.046783801974982E-3</v>
      </c>
      <c r="E3692" s="4">
        <v>-1.8030528953274279E-2</v>
      </c>
      <c r="F3692" s="2">
        <v>5</v>
      </c>
      <c r="G3692" s="4">
        <v>0.39609488464630638</v>
      </c>
      <c r="H3692" s="4">
        <v>-0.58256665832685461</v>
      </c>
      <c r="I3692" s="4">
        <v>0.66571586032390351</v>
      </c>
    </row>
    <row r="3693" spans="1:9" x14ac:dyDescent="0.25">
      <c r="A3693" t="s">
        <v>3898</v>
      </c>
      <c r="B3693" s="3">
        <v>41.769905090332031</v>
      </c>
      <c r="C3693" s="3">
        <v>28.840000152587891</v>
      </c>
      <c r="D3693" s="4">
        <v>5.1971154335755498E-2</v>
      </c>
      <c r="E3693" s="4">
        <v>-0.29572650512161519</v>
      </c>
      <c r="F3693" s="2">
        <v>5</v>
      </c>
      <c r="G3693" s="4">
        <v>0.40245654967200922</v>
      </c>
      <c r="H3693" s="4">
        <v>-0.58212923798185501</v>
      </c>
      <c r="I3693" s="4">
        <v>0.6674613318364897</v>
      </c>
    </row>
    <row r="3694" spans="1:9" x14ac:dyDescent="0.25">
      <c r="A3694" t="s">
        <v>3899</v>
      </c>
      <c r="B3694" s="3">
        <v>39.706321716308587</v>
      </c>
      <c r="C3694" s="3">
        <v>40.950000762939453</v>
      </c>
      <c r="D3694" s="4">
        <v>-2.4908695035516851E-2</v>
      </c>
      <c r="E3694" s="4">
        <v>0.2484756620564266</v>
      </c>
      <c r="F3694" s="2">
        <v>5</v>
      </c>
      <c r="G3694" s="4">
        <v>0.33395010695285171</v>
      </c>
      <c r="H3694" s="4">
        <v>-0.60277355486805106</v>
      </c>
      <c r="I3694" s="4">
        <v>0.58508275152218614</v>
      </c>
    </row>
    <row r="3695" spans="1:9" x14ac:dyDescent="0.25">
      <c r="A3695" t="s">
        <v>3900</v>
      </c>
      <c r="B3695" s="3">
        <v>40.720619201660163</v>
      </c>
      <c r="C3695" s="3">
        <v>32.799999237060547</v>
      </c>
      <c r="D3695" s="4">
        <v>-3.3416318761111508E-2</v>
      </c>
      <c r="E3695" s="4">
        <v>0.31674024239177689</v>
      </c>
      <c r="F3695" s="2">
        <v>5</v>
      </c>
      <c r="G3695" s="4">
        <v>0.33600283604416892</v>
      </c>
      <c r="H3695" s="4">
        <v>-0.59262641035813823</v>
      </c>
      <c r="I3695" s="4">
        <v>0.62557367033430911</v>
      </c>
    </row>
    <row r="3696" spans="1:9" x14ac:dyDescent="0.25">
      <c r="A3696" t="s">
        <v>3901</v>
      </c>
      <c r="B3696" s="3">
        <v>42.128395080566413</v>
      </c>
      <c r="C3696" s="3">
        <v>24.909999847412109</v>
      </c>
      <c r="D3696" s="4">
        <v>-5.1623216728059473E-3</v>
      </c>
      <c r="E3696" s="4">
        <v>4.488253724730229E-2</v>
      </c>
      <c r="F3696" s="2">
        <v>5</v>
      </c>
      <c r="G3696" s="4">
        <v>0.38258482641613561</v>
      </c>
      <c r="H3696" s="4">
        <v>-0.57854286436977354</v>
      </c>
      <c r="I3696" s="4">
        <v>0.68177230992642124</v>
      </c>
    </row>
    <row r="3697" spans="1:9" x14ac:dyDescent="0.25">
      <c r="A3697" t="s">
        <v>3902</v>
      </c>
      <c r="B3697" s="3">
        <v>42.347003936767578</v>
      </c>
      <c r="C3697" s="3">
        <v>23.840000152587891</v>
      </c>
      <c r="D3697" s="4">
        <v>-3.0042097574103251E-2</v>
      </c>
      <c r="E3697" s="4">
        <v>0.18078254195056859</v>
      </c>
      <c r="F3697" s="2">
        <v>4</v>
      </c>
      <c r="G3697" s="4">
        <v>0.38856972419955471</v>
      </c>
      <c r="H3697" s="4">
        <v>-0.57635587713273906</v>
      </c>
      <c r="I3697" s="4">
        <v>0.69049921063936615</v>
      </c>
    </row>
    <row r="3698" spans="1:9" x14ac:dyDescent="0.25">
      <c r="A3698" t="s">
        <v>3903</v>
      </c>
      <c r="B3698" s="3">
        <v>43.658599853515618</v>
      </c>
      <c r="C3698" s="3">
        <v>20.190000534057621</v>
      </c>
      <c r="D3698" s="4">
        <v>1.401351717964028E-2</v>
      </c>
      <c r="E3698" s="4">
        <v>-8.4353685594543482E-2</v>
      </c>
      <c r="F3698" s="2">
        <v>4</v>
      </c>
      <c r="G3698" s="4">
        <v>0.45990073684242078</v>
      </c>
      <c r="H3698" s="4">
        <v>-0.56323452615034841</v>
      </c>
      <c r="I3698" s="4">
        <v>0.74285833066710616</v>
      </c>
    </row>
    <row r="3699" spans="1:9" x14ac:dyDescent="0.25">
      <c r="A3699" t="s">
        <v>3904</v>
      </c>
      <c r="B3699" s="3">
        <v>43.055244445800781</v>
      </c>
      <c r="C3699" s="3">
        <v>22.04999923706055</v>
      </c>
      <c r="D3699" s="4">
        <v>-1.9709557443448159E-2</v>
      </c>
      <c r="E3699" s="4">
        <v>0.19576998906998239</v>
      </c>
      <c r="F3699" s="2">
        <v>4</v>
      </c>
      <c r="G3699" s="4">
        <v>0.44350491633325612</v>
      </c>
      <c r="H3699" s="4">
        <v>-0.56927056054985981</v>
      </c>
      <c r="I3699" s="4">
        <v>0.71877228571337204</v>
      </c>
    </row>
    <row r="3700" spans="1:9" x14ac:dyDescent="0.25">
      <c r="A3700" t="s">
        <v>3905</v>
      </c>
      <c r="B3700" s="3">
        <v>43.920906066894531</v>
      </c>
      <c r="C3700" s="3">
        <v>18.440000534057621</v>
      </c>
      <c r="D3700" s="4">
        <v>1.7419380379545709E-2</v>
      </c>
      <c r="E3700" s="4">
        <v>-0.1252371631500605</v>
      </c>
      <c r="F3700" s="2">
        <v>3</v>
      </c>
      <c r="G3700" s="4">
        <v>0.48727963160590088</v>
      </c>
      <c r="H3700" s="4">
        <v>-0.56061038570689525</v>
      </c>
      <c r="I3700" s="4">
        <v>0.75332963690933674</v>
      </c>
    </row>
    <row r="3701" spans="1:9" x14ac:dyDescent="0.25">
      <c r="A3701" t="s">
        <v>3906</v>
      </c>
      <c r="B3701" s="3">
        <v>43.168930053710938</v>
      </c>
      <c r="C3701" s="3">
        <v>21.079999923706051</v>
      </c>
      <c r="D3701" s="4">
        <v>6.0797906203569063E-4</v>
      </c>
      <c r="E3701" s="4">
        <v>-7.5843909808914756E-2</v>
      </c>
      <c r="F3701" s="2">
        <v>4</v>
      </c>
      <c r="G3701" s="4">
        <v>0.48189980573472152</v>
      </c>
      <c r="H3701" s="4">
        <v>-0.56813323712273733</v>
      </c>
      <c r="I3701" s="4">
        <v>0.72331063347275881</v>
      </c>
    </row>
    <row r="3702" spans="1:9" x14ac:dyDescent="0.25">
      <c r="A3702" t="s">
        <v>3907</v>
      </c>
      <c r="B3702" s="3">
        <v>43.1427001953125</v>
      </c>
      <c r="C3702" s="3">
        <v>22.809999465942379</v>
      </c>
      <c r="D3702" s="4">
        <v>-2.1226124234251079E-2</v>
      </c>
      <c r="E3702" s="4">
        <v>0.30566687821824151</v>
      </c>
      <c r="F3702" s="2">
        <v>4</v>
      </c>
      <c r="G3702" s="4">
        <v>0.47002282190414069</v>
      </c>
      <c r="H3702" s="4">
        <v>-0.56839564353455185</v>
      </c>
      <c r="I3702" s="4">
        <v>0.72226353330520143</v>
      </c>
    </row>
    <row r="3703" spans="1:9" x14ac:dyDescent="0.25">
      <c r="A3703" t="s">
        <v>3908</v>
      </c>
      <c r="B3703" s="3">
        <v>44.078311920166023</v>
      </c>
      <c r="C3703" s="3">
        <v>17.469999313354489</v>
      </c>
      <c r="D3703" s="4">
        <v>-2.177187595557406E-3</v>
      </c>
      <c r="E3703" s="4">
        <v>5.1143106570402663E-2</v>
      </c>
      <c r="F3703" s="2">
        <v>3</v>
      </c>
      <c r="G3703" s="4">
        <v>0.50368556923232077</v>
      </c>
      <c r="H3703" s="4">
        <v>-0.55903568009742766</v>
      </c>
      <c r="I3703" s="4">
        <v>0.7596133038979811</v>
      </c>
    </row>
    <row r="3704" spans="1:9" x14ac:dyDescent="0.25">
      <c r="A3704" t="s">
        <v>3909</v>
      </c>
      <c r="B3704" s="3">
        <v>44.174488067626953</v>
      </c>
      <c r="C3704" s="3">
        <v>16.620000839233398</v>
      </c>
      <c r="D3704" s="4">
        <v>4.1742326096043669E-3</v>
      </c>
      <c r="E3704" s="4">
        <v>9.107561149518606E-3</v>
      </c>
      <c r="F3704" s="2">
        <v>3</v>
      </c>
      <c r="G3704" s="4">
        <v>0.53336411958439234</v>
      </c>
      <c r="H3704" s="4">
        <v>-0.55807352325410819</v>
      </c>
      <c r="I3704" s="4">
        <v>0.76345267117902482</v>
      </c>
    </row>
    <row r="3705" spans="1:9" x14ac:dyDescent="0.25">
      <c r="A3705" t="s">
        <v>3910</v>
      </c>
      <c r="B3705" s="3">
        <v>43.990859985351563</v>
      </c>
      <c r="C3705" s="3">
        <v>16.469999313354489</v>
      </c>
      <c r="D3705" s="4">
        <v>5.5964717088192728E-3</v>
      </c>
      <c r="E3705" s="4">
        <v>9.1911532680877261E-3</v>
      </c>
      <c r="F3705" s="2">
        <v>3</v>
      </c>
      <c r="G3705" s="4">
        <v>0.54189275005129312</v>
      </c>
      <c r="H3705" s="4">
        <v>-0.55991055895008124</v>
      </c>
      <c r="I3705" s="4">
        <v>0.75612220858948032</v>
      </c>
    </row>
    <row r="3706" spans="1:9" x14ac:dyDescent="0.25">
      <c r="A3706" t="s">
        <v>3911</v>
      </c>
      <c r="B3706" s="3">
        <v>43.746036529541023</v>
      </c>
      <c r="C3706" s="3">
        <v>16.319999694824219</v>
      </c>
      <c r="D3706" s="4">
        <v>5.6280566604471893E-3</v>
      </c>
      <c r="E3706" s="4">
        <v>3.7507957390824583E-2</v>
      </c>
      <c r="F3706" s="2">
        <v>3</v>
      </c>
      <c r="G3706" s="4">
        <v>0.53800196666645217</v>
      </c>
      <c r="H3706" s="4">
        <v>-0.56235979994831253</v>
      </c>
      <c r="I3706" s="4">
        <v>0.74634881684229248</v>
      </c>
    </row>
    <row r="3707" spans="1:9" x14ac:dyDescent="0.25">
      <c r="A3707" t="s">
        <v>3912</v>
      </c>
      <c r="B3707" s="3">
        <v>43.501209259033203</v>
      </c>
      <c r="C3707" s="3">
        <v>15.72999954223633</v>
      </c>
      <c r="D3707" s="4">
        <v>5.050378635178765E-3</v>
      </c>
      <c r="E3707" s="4">
        <v>-9.284893864959276E-2</v>
      </c>
      <c r="F3707" s="2">
        <v>2</v>
      </c>
      <c r="G3707" s="4">
        <v>0.55074100442998697</v>
      </c>
      <c r="H3707" s="4">
        <v>-0.5648090791091982</v>
      </c>
      <c r="I3707" s="4">
        <v>0.73657527281177604</v>
      </c>
    </row>
    <row r="3708" spans="1:9" x14ac:dyDescent="0.25">
      <c r="A3708" t="s">
        <v>3913</v>
      </c>
      <c r="B3708" s="3">
        <v>43.282615661621087</v>
      </c>
      <c r="C3708" s="3">
        <v>17.340000152587891</v>
      </c>
      <c r="D3708" s="4">
        <v>-6.0564667756646262E-4</v>
      </c>
      <c r="E3708" s="4">
        <v>-5.5555578641352847E-2</v>
      </c>
      <c r="F3708" s="2">
        <v>3</v>
      </c>
      <c r="G3708" s="4">
        <v>0.49338542285687131</v>
      </c>
      <c r="H3708" s="4">
        <v>-0.56699591369561497</v>
      </c>
      <c r="I3708" s="4">
        <v>0.72784898123214581</v>
      </c>
    </row>
    <row r="3709" spans="1:9" x14ac:dyDescent="0.25">
      <c r="A3709" t="s">
        <v>3914</v>
      </c>
      <c r="B3709" s="3">
        <v>43.308845520019531</v>
      </c>
      <c r="C3709" s="3">
        <v>18.360000610351559</v>
      </c>
      <c r="D3709" s="4">
        <v>-1.196848228303282E-2</v>
      </c>
      <c r="E3709" s="4">
        <v>0.15544368871374781</v>
      </c>
      <c r="F3709" s="2">
        <v>3</v>
      </c>
      <c r="G3709" s="4">
        <v>0.49743699454108331</v>
      </c>
      <c r="H3709" s="4">
        <v>-0.56673350728380056</v>
      </c>
      <c r="I3709" s="4">
        <v>0.72889608139970319</v>
      </c>
    </row>
    <row r="3710" spans="1:9" x14ac:dyDescent="0.25">
      <c r="A3710" t="s">
        <v>3915</v>
      </c>
      <c r="B3710" s="3">
        <v>43.833465576171882</v>
      </c>
      <c r="C3710" s="3">
        <v>15.89000034332275</v>
      </c>
      <c r="D3710" s="4">
        <v>4.4075936762253409E-3</v>
      </c>
      <c r="E3710" s="4">
        <v>1.924311660029487E-2</v>
      </c>
      <c r="F3710" s="2">
        <v>2</v>
      </c>
      <c r="G3710" s="4">
        <v>0.5548688737191021</v>
      </c>
      <c r="H3710" s="4">
        <v>-0.5614851500715855</v>
      </c>
      <c r="I3710" s="4">
        <v>0.7498389984508218</v>
      </c>
    </row>
    <row r="3711" spans="1:9" x14ac:dyDescent="0.25">
      <c r="A3711" t="s">
        <v>3916</v>
      </c>
      <c r="B3711" s="3">
        <v>43.64111328125</v>
      </c>
      <c r="C3711" s="3">
        <v>15.590000152587891</v>
      </c>
      <c r="D3711" s="4">
        <v>1.1962741851692989E-2</v>
      </c>
      <c r="E3711" s="4">
        <v>-3.7654356890343688E-2</v>
      </c>
      <c r="F3711" s="2">
        <v>2</v>
      </c>
      <c r="G3711" s="4">
        <v>0.54375742553982898</v>
      </c>
      <c r="H3711" s="4">
        <v>-0.56340946375822465</v>
      </c>
      <c r="I3711" s="4">
        <v>0.74216026388873457</v>
      </c>
    </row>
    <row r="3712" spans="1:9" x14ac:dyDescent="0.25">
      <c r="A3712" t="s">
        <v>3917</v>
      </c>
      <c r="B3712" s="3">
        <v>43.125217437744141</v>
      </c>
      <c r="C3712" s="3">
        <v>16.20000076293945</v>
      </c>
      <c r="D3712" s="4">
        <v>5.0949033096601148E-3</v>
      </c>
      <c r="E3712" s="4">
        <v>3.9794662533343413E-2</v>
      </c>
      <c r="F3712" s="2">
        <v>3</v>
      </c>
      <c r="G3712" s="4">
        <v>0.50695594756494344</v>
      </c>
      <c r="H3712" s="4">
        <v>-0.56857054297977361</v>
      </c>
      <c r="I3712" s="4">
        <v>0.72156561881015868</v>
      </c>
    </row>
    <row r="3713" spans="1:9" x14ac:dyDescent="0.25">
      <c r="A3713" t="s">
        <v>3918</v>
      </c>
      <c r="B3713" s="3">
        <v>42.906612396240227</v>
      </c>
      <c r="C3713" s="3">
        <v>15.579999923706049</v>
      </c>
      <c r="D3713" s="4">
        <v>8.1549695129590205E-4</v>
      </c>
      <c r="E3713" s="4">
        <v>-3.4696374666627561E-2</v>
      </c>
      <c r="F3713" s="2">
        <v>2</v>
      </c>
      <c r="G3713" s="4">
        <v>0.49704114486660939</v>
      </c>
      <c r="H3713" s="4">
        <v>-0.57075749205415371</v>
      </c>
      <c r="I3713" s="4">
        <v>0.71283887038054239</v>
      </c>
    </row>
    <row r="3714" spans="1:9" x14ac:dyDescent="0.25">
      <c r="A3714" t="s">
        <v>3919</v>
      </c>
      <c r="B3714" s="3">
        <v>42.871650695800781</v>
      </c>
      <c r="C3714" s="3">
        <v>16.139999389648441</v>
      </c>
      <c r="D3714" s="4">
        <v>5.9501054012278676E-3</v>
      </c>
      <c r="E3714" s="4">
        <v>-2.0631077793206831E-2</v>
      </c>
      <c r="F3714" s="2">
        <v>3</v>
      </c>
      <c r="G3714" s="4">
        <v>0.54217040402064542</v>
      </c>
      <c r="H3714" s="4">
        <v>-0.57110725278194296</v>
      </c>
      <c r="I3714" s="4">
        <v>0.71144319367378506</v>
      </c>
    </row>
    <row r="3715" spans="1:9" x14ac:dyDescent="0.25">
      <c r="A3715" t="s">
        <v>3920</v>
      </c>
      <c r="B3715" s="3">
        <v>42.618068695068359</v>
      </c>
      <c r="C3715" s="3">
        <v>16.479999542236332</v>
      </c>
      <c r="D3715" s="4">
        <v>2.261892992626358E-3</v>
      </c>
      <c r="E3715" s="4">
        <v>-8.4236636538899123E-3</v>
      </c>
      <c r="F3715" s="2">
        <v>3</v>
      </c>
      <c r="G3715" s="4">
        <v>0.55890834690206614</v>
      </c>
      <c r="H3715" s="4">
        <v>-0.57364411523473002</v>
      </c>
      <c r="I3715" s="4">
        <v>0.70132015940409698</v>
      </c>
    </row>
    <row r="3716" spans="1:9" x14ac:dyDescent="0.25">
      <c r="A3716" t="s">
        <v>3921</v>
      </c>
      <c r="B3716" s="3">
        <v>42.521888732910163</v>
      </c>
      <c r="C3716" s="3">
        <v>16.620000839233398</v>
      </c>
      <c r="D3716" s="4">
        <v>-2.4614378466136788E-3</v>
      </c>
      <c r="E3716" s="4">
        <v>2.4029655452678659E-2</v>
      </c>
      <c r="F3716" s="2">
        <v>3</v>
      </c>
      <c r="G3716" s="4">
        <v>0.51442060073008866</v>
      </c>
      <c r="H3716" s="4">
        <v>-0.57460631024070408</v>
      </c>
      <c r="I3716" s="4">
        <v>0.69748063983972486</v>
      </c>
    </row>
    <row r="3717" spans="1:9" x14ac:dyDescent="0.25">
      <c r="A3717" t="s">
        <v>3922</v>
      </c>
      <c r="B3717" s="3">
        <v>42.626811981201172</v>
      </c>
      <c r="C3717" s="3">
        <v>16.229999542236332</v>
      </c>
      <c r="D3717" s="4">
        <v>2.8802027881029701E-3</v>
      </c>
      <c r="E3717" s="4">
        <v>-4.6416033741467078E-2</v>
      </c>
      <c r="F3717" s="2">
        <v>3</v>
      </c>
      <c r="G3717" s="4">
        <v>0.51440316781058626</v>
      </c>
      <c r="H3717" s="4">
        <v>-0.57355664643079196</v>
      </c>
      <c r="I3717" s="4">
        <v>0.70166919279328277</v>
      </c>
    </row>
    <row r="3718" spans="1:9" x14ac:dyDescent="0.25">
      <c r="A3718" t="s">
        <v>3923</v>
      </c>
      <c r="B3718" s="3">
        <v>42.504390716552727</v>
      </c>
      <c r="C3718" s="3">
        <v>17.020000457763668</v>
      </c>
      <c r="D3718" s="4">
        <v>9.34330960350227E-3</v>
      </c>
      <c r="E3718" s="4">
        <v>-2.5758378550526321E-2</v>
      </c>
      <c r="F3718" s="2">
        <v>3</v>
      </c>
      <c r="G3718" s="4">
        <v>0.53810658880151174</v>
      </c>
      <c r="H3718" s="4">
        <v>-0.57478136233654364</v>
      </c>
      <c r="I3718" s="4">
        <v>0.69678211621136743</v>
      </c>
    </row>
    <row r="3719" spans="1:9" x14ac:dyDescent="0.25">
      <c r="A3719" t="s">
        <v>3924</v>
      </c>
      <c r="B3719" s="3">
        <v>42.110935211181641</v>
      </c>
      <c r="C3719" s="3">
        <v>17.469999313354489</v>
      </c>
      <c r="D3719" s="4">
        <v>0</v>
      </c>
      <c r="E3719" s="4">
        <v>-6.8221056391374324E-3</v>
      </c>
      <c r="F3719" s="2">
        <v>3</v>
      </c>
      <c r="G3719" s="4">
        <v>0.57289754934197745</v>
      </c>
      <c r="H3719" s="4">
        <v>-0.57871753483906885</v>
      </c>
      <c r="I3719" s="4">
        <v>0.68107530913134995</v>
      </c>
    </row>
    <row r="3720" spans="1:9" x14ac:dyDescent="0.25">
      <c r="A3720" t="s">
        <v>3925</v>
      </c>
      <c r="B3720" s="3">
        <v>42.110935211181641</v>
      </c>
      <c r="C3720" s="3">
        <v>17.590000152587891</v>
      </c>
      <c r="D3720" s="4">
        <v>-4.75259118321536E-3</v>
      </c>
      <c r="E3720" s="4">
        <v>2.6853532653687621E-2</v>
      </c>
      <c r="F3720" s="2">
        <v>3</v>
      </c>
      <c r="G3720" s="4">
        <v>0.59624208603078932</v>
      </c>
      <c r="H3720" s="4">
        <v>-0.57871753483906885</v>
      </c>
      <c r="I3720" s="4">
        <v>0.68107530913134995</v>
      </c>
    </row>
    <row r="3721" spans="1:9" x14ac:dyDescent="0.25">
      <c r="A3721" t="s">
        <v>3926</v>
      </c>
      <c r="B3721" s="3">
        <v>42.312026977539063</v>
      </c>
      <c r="C3721" s="3">
        <v>17.129999160766602</v>
      </c>
      <c r="D3721" s="4">
        <v>3.3173619220689949E-3</v>
      </c>
      <c r="E3721" s="4">
        <v>-2.615127844405463E-2</v>
      </c>
      <c r="F3721" s="2">
        <v>3</v>
      </c>
      <c r="G3721" s="4">
        <v>0.61773666385834014</v>
      </c>
      <c r="H3721" s="4">
        <v>-0.57670579051114601</v>
      </c>
      <c r="I3721" s="4">
        <v>0.68910292479929436</v>
      </c>
    </row>
    <row r="3722" spans="1:9" x14ac:dyDescent="0.25">
      <c r="A3722" t="s">
        <v>3927</v>
      </c>
      <c r="B3722" s="3">
        <v>42.172126770019531</v>
      </c>
      <c r="C3722" s="3">
        <v>17.590000152587891</v>
      </c>
      <c r="D3722" s="4">
        <v>4.791477390676091E-3</v>
      </c>
      <c r="E3722" s="4">
        <v>-1.012944853904829E-2</v>
      </c>
      <c r="F3722" s="2">
        <v>3</v>
      </c>
      <c r="G3722" s="4">
        <v>0.5726280158910515</v>
      </c>
      <c r="H3722" s="4">
        <v>-0.57810536769946519</v>
      </c>
      <c r="I3722" s="4">
        <v>0.68351808600566466</v>
      </c>
    </row>
    <row r="3723" spans="1:9" x14ac:dyDescent="0.25">
      <c r="A3723" t="s">
        <v>3928</v>
      </c>
      <c r="B3723" s="3">
        <v>41.971023559570313</v>
      </c>
      <c r="C3723" s="3">
        <v>17.770000457763668</v>
      </c>
      <c r="D3723" s="4">
        <v>1.042854192388587E-3</v>
      </c>
      <c r="E3723" s="4">
        <v>-3.4239085534118252E-2</v>
      </c>
      <c r="F3723" s="2">
        <v>3</v>
      </c>
      <c r="G3723" s="4">
        <v>0.53572915105108398</v>
      </c>
      <c r="H3723" s="4">
        <v>-0.58011722651535125</v>
      </c>
      <c r="I3723" s="4">
        <v>0.67549001348773441</v>
      </c>
    </row>
    <row r="3724" spans="1:9" x14ac:dyDescent="0.25">
      <c r="A3724" t="s">
        <v>3929</v>
      </c>
      <c r="B3724" s="3">
        <v>41.927299499511719</v>
      </c>
      <c r="C3724" s="3">
        <v>18.39999961853027</v>
      </c>
      <c r="D3724" s="4">
        <v>-1.4576133770459741E-3</v>
      </c>
      <c r="E3724" s="4">
        <v>4.843307227471394E-2</v>
      </c>
      <c r="F3724" s="2">
        <v>3</v>
      </c>
      <c r="G3724" s="4">
        <v>0.5814572067305015</v>
      </c>
      <c r="H3724" s="4">
        <v>-0.58055464686035085</v>
      </c>
      <c r="I3724" s="4">
        <v>0.67374454197514821</v>
      </c>
    </row>
    <row r="3725" spans="1:9" x14ac:dyDescent="0.25">
      <c r="A3725" t="s">
        <v>3930</v>
      </c>
      <c r="B3725" s="3">
        <v>41.988502502441413</v>
      </c>
      <c r="C3725" s="3">
        <v>17.54999923706055</v>
      </c>
      <c r="D3725" s="4">
        <v>-4.7669229562499194E-3</v>
      </c>
      <c r="E3725" s="4">
        <v>7.3394423705998246E-2</v>
      </c>
      <c r="F3725" s="2">
        <v>3</v>
      </c>
      <c r="G3725" s="4">
        <v>0.59107687181694368</v>
      </c>
      <c r="H3725" s="4">
        <v>-0.57994236523278375</v>
      </c>
      <c r="I3725" s="4">
        <v>0.67618777569944877</v>
      </c>
    </row>
    <row r="3726" spans="1:9" x14ac:dyDescent="0.25">
      <c r="A3726" t="s">
        <v>3931</v>
      </c>
      <c r="B3726" s="3">
        <v>42.189617156982422</v>
      </c>
      <c r="C3726" s="3">
        <v>16.35000038146973</v>
      </c>
      <c r="D3726" s="4">
        <v>6.8866747613893784E-3</v>
      </c>
      <c r="E3726" s="4">
        <v>-3.08239734377691E-2</v>
      </c>
      <c r="F3726" s="2">
        <v>3</v>
      </c>
      <c r="G3726" s="4">
        <v>0.56920685406712734</v>
      </c>
      <c r="H3726" s="4">
        <v>-0.57793039192893447</v>
      </c>
      <c r="I3726" s="4">
        <v>0.68421630506736486</v>
      </c>
    </row>
    <row r="3727" spans="1:9" x14ac:dyDescent="0.25">
      <c r="A3727" t="s">
        <v>3932</v>
      </c>
      <c r="B3727" s="3">
        <v>41.901058197021477</v>
      </c>
      <c r="C3727" s="3">
        <v>16.870000839233398</v>
      </c>
      <c r="D3727" s="4">
        <v>9.0546675380362984E-3</v>
      </c>
      <c r="E3727" s="4">
        <v>-5.8926622373166593E-3</v>
      </c>
      <c r="F3727" s="2">
        <v>3</v>
      </c>
      <c r="G3727" s="4">
        <v>0.65033714827206901</v>
      </c>
      <c r="H3727" s="4">
        <v>-0.58081716776012848</v>
      </c>
      <c r="I3727" s="4">
        <v>0.67269698495760499</v>
      </c>
    </row>
    <row r="3728" spans="1:9" x14ac:dyDescent="0.25">
      <c r="A3728" t="s">
        <v>3933</v>
      </c>
      <c r="B3728" s="3">
        <v>41.525062561035163</v>
      </c>
      <c r="C3728" s="3">
        <v>16.969999313354489</v>
      </c>
      <c r="D3728" s="4">
        <v>-6.04878234071482E-3</v>
      </c>
      <c r="E3728" s="4">
        <v>2.105887222910852E-2</v>
      </c>
      <c r="F3728" s="2">
        <v>3</v>
      </c>
      <c r="G3728" s="4">
        <v>0.61063501408513643</v>
      </c>
      <c r="H3728" s="4">
        <v>-0.58457866979335837</v>
      </c>
      <c r="I3728" s="4">
        <v>0.65768717867265902</v>
      </c>
    </row>
    <row r="3729" spans="1:9" x14ac:dyDescent="0.25">
      <c r="A3729" t="s">
        <v>3934</v>
      </c>
      <c r="B3729" s="3">
        <v>41.777767181396477</v>
      </c>
      <c r="C3729" s="3">
        <v>16.620000839233398</v>
      </c>
      <c r="D3729" s="4">
        <v>3.356342318882044E-3</v>
      </c>
      <c r="E3729" s="4">
        <v>-1.7149557113869011E-2</v>
      </c>
      <c r="F3729" s="2">
        <v>3</v>
      </c>
      <c r="G3729" s="4">
        <v>0.61934494679547458</v>
      </c>
      <c r="H3729" s="4">
        <v>-0.58205058475108862</v>
      </c>
      <c r="I3729" s="4">
        <v>0.66777518777676548</v>
      </c>
    </row>
    <row r="3730" spans="1:9" x14ac:dyDescent="0.25">
      <c r="A3730" t="s">
        <v>3935</v>
      </c>
      <c r="B3730" s="3">
        <v>41.638015747070313</v>
      </c>
      <c r="C3730" s="3">
        <v>16.909999847412109</v>
      </c>
      <c r="D3730" s="4">
        <v>2.7343987919221662E-3</v>
      </c>
      <c r="E3730" s="4">
        <v>-4.4092745228798247E-2</v>
      </c>
      <c r="F3730" s="2">
        <v>3</v>
      </c>
      <c r="G3730" s="4">
        <v>0.63428820915715356</v>
      </c>
      <c r="H3730" s="4">
        <v>-0.58344867359588526</v>
      </c>
      <c r="I3730" s="4">
        <v>0.66219628803295172</v>
      </c>
    </row>
    <row r="3731" spans="1:9" x14ac:dyDescent="0.25">
      <c r="A3731" t="s">
        <v>3936</v>
      </c>
      <c r="B3731" s="3">
        <v>41.524471282958977</v>
      </c>
      <c r="C3731" s="3">
        <v>17.690000534057621</v>
      </c>
      <c r="D3731" s="4">
        <v>6.3504580879565342E-3</v>
      </c>
      <c r="E3731" s="4">
        <v>-1.7222192552354579E-2</v>
      </c>
      <c r="F3731" s="2">
        <v>3</v>
      </c>
      <c r="G3731" s="4">
        <v>0.69154098277098797</v>
      </c>
      <c r="H3731" s="4">
        <v>-0.58458458500479393</v>
      </c>
      <c r="I3731" s="4">
        <v>0.65766357475672366</v>
      </c>
    </row>
    <row r="3732" spans="1:9" x14ac:dyDescent="0.25">
      <c r="A3732" t="s">
        <v>3937</v>
      </c>
      <c r="B3732" s="3">
        <v>41.262435913085938</v>
      </c>
      <c r="C3732" s="3">
        <v>18</v>
      </c>
      <c r="D3732" s="4">
        <v>-2.5336182789377219E-3</v>
      </c>
      <c r="E3732" s="4">
        <v>2.3890789426431521E-2</v>
      </c>
      <c r="F3732" s="2">
        <v>3</v>
      </c>
      <c r="G3732" s="4">
        <v>0.65279381012544202</v>
      </c>
      <c r="H3732" s="4">
        <v>-0.58720601589978305</v>
      </c>
      <c r="I3732" s="4">
        <v>0.64720308063082466</v>
      </c>
    </row>
    <row r="3733" spans="1:9" x14ac:dyDescent="0.25">
      <c r="A3733" t="s">
        <v>3938</v>
      </c>
      <c r="B3733" s="3">
        <v>41.367244720458977</v>
      </c>
      <c r="C3733" s="3">
        <v>17.579999923706051</v>
      </c>
      <c r="D3733" s="4">
        <v>2.112178832371914E-4</v>
      </c>
      <c r="E3733" s="4">
        <v>-2.6578048528822621E-2</v>
      </c>
      <c r="F3733" s="2">
        <v>3</v>
      </c>
      <c r="G3733" s="4">
        <v>0.6610380585100557</v>
      </c>
      <c r="H3733" s="4">
        <v>-0.58615749696950359</v>
      </c>
      <c r="I3733" s="4">
        <v>0.65138706508452415</v>
      </c>
    </row>
    <row r="3734" spans="1:9" x14ac:dyDescent="0.25">
      <c r="A3734" t="s">
        <v>3939</v>
      </c>
      <c r="B3734" s="3">
        <v>41.358509063720703</v>
      </c>
      <c r="C3734" s="3">
        <v>18.059999465942379</v>
      </c>
      <c r="D3734" s="4">
        <v>3.815874032270683E-3</v>
      </c>
      <c r="E3734" s="4">
        <v>-2.7463663826768011E-2</v>
      </c>
      <c r="F3734" s="2">
        <v>3</v>
      </c>
      <c r="G3734" s="4">
        <v>0.71574400137995253</v>
      </c>
      <c r="H3734" s="4">
        <v>-0.58624488944813291</v>
      </c>
      <c r="I3734" s="4">
        <v>0.65103833626199559</v>
      </c>
    </row>
    <row r="3735" spans="1:9" x14ac:dyDescent="0.25">
      <c r="A3735" t="s">
        <v>3940</v>
      </c>
      <c r="B3735" s="3">
        <v>41.201290130615227</v>
      </c>
      <c r="C3735" s="3">
        <v>18.569999694824219</v>
      </c>
      <c r="D3735" s="4">
        <v>8.1214068654962279E-3</v>
      </c>
      <c r="E3735" s="4">
        <v>3.6272299986769951E-2</v>
      </c>
      <c r="F3735" s="2">
        <v>3</v>
      </c>
      <c r="G3735" s="4">
        <v>0.73548818298364749</v>
      </c>
      <c r="H3735" s="4">
        <v>-0.5878177250875336</v>
      </c>
      <c r="I3735" s="4">
        <v>0.64476213115645331</v>
      </c>
    </row>
    <row r="3736" spans="1:9" x14ac:dyDescent="0.25">
      <c r="A3736" t="s">
        <v>3941</v>
      </c>
      <c r="B3736" s="3">
        <v>40.869373321533203</v>
      </c>
      <c r="C3736" s="3">
        <v>17.920000076293949</v>
      </c>
      <c r="D3736" s="4">
        <v>5.5879759634904769E-3</v>
      </c>
      <c r="E3736" s="4">
        <v>7.3074285596654853E-3</v>
      </c>
      <c r="F3736" s="2">
        <v>3</v>
      </c>
      <c r="G3736" s="4">
        <v>0.82784776825418982</v>
      </c>
      <c r="H3736" s="4">
        <v>-0.5911382576489026</v>
      </c>
      <c r="I3736" s="4">
        <v>0.6315119587336544</v>
      </c>
    </row>
    <row r="3737" spans="1:9" x14ac:dyDescent="0.25">
      <c r="A3737" t="s">
        <v>3942</v>
      </c>
      <c r="B3737" s="3">
        <v>40.642265319824219</v>
      </c>
      <c r="C3737" s="3">
        <v>17.79000091552734</v>
      </c>
      <c r="D3737" s="4">
        <v>1.937928544633261E-3</v>
      </c>
      <c r="E3737" s="4">
        <v>2.1240002159179872E-2</v>
      </c>
      <c r="F3737" s="2">
        <v>3</v>
      </c>
      <c r="G3737" s="4">
        <v>0.77898724325609581</v>
      </c>
      <c r="H3737" s="4">
        <v>-0.59341027127999224</v>
      </c>
      <c r="I3737" s="4">
        <v>0.62244577076455521</v>
      </c>
    </row>
    <row r="3738" spans="1:9" x14ac:dyDescent="0.25">
      <c r="A3738" t="s">
        <v>3943</v>
      </c>
      <c r="B3738" s="3">
        <v>40.563655853271477</v>
      </c>
      <c r="C3738" s="3">
        <v>17.420000076293949</v>
      </c>
      <c r="D3738" s="4">
        <v>1.508181591593138E-2</v>
      </c>
      <c r="E3738" s="4">
        <v>-6.9444406236337408E-2</v>
      </c>
      <c r="F3738" s="2">
        <v>3</v>
      </c>
      <c r="G3738" s="4">
        <v>0.76148097654468905</v>
      </c>
      <c r="H3738" s="4">
        <v>-0.59419668909969259</v>
      </c>
      <c r="I3738" s="4">
        <v>0.61930766821178418</v>
      </c>
    </row>
    <row r="3739" spans="1:9" x14ac:dyDescent="0.25">
      <c r="A3739" t="s">
        <v>3944</v>
      </c>
      <c r="B3739" s="3">
        <v>39.960971832275391</v>
      </c>
      <c r="C3739" s="3">
        <v>18.719999313354489</v>
      </c>
      <c r="D3739" s="4">
        <v>3.2898583579497038E-3</v>
      </c>
      <c r="E3739" s="4">
        <v>-5.8417743386752763E-3</v>
      </c>
      <c r="F3739" s="2">
        <v>3</v>
      </c>
      <c r="G3739" s="4">
        <v>0.683243271645114</v>
      </c>
      <c r="H3739" s="4">
        <v>-0.60022600687202554</v>
      </c>
      <c r="I3739" s="4">
        <v>0.59524842512388632</v>
      </c>
    </row>
    <row r="3740" spans="1:9" x14ac:dyDescent="0.25">
      <c r="A3740" t="s">
        <v>3945</v>
      </c>
      <c r="B3740" s="3">
        <v>39.829936981201172</v>
      </c>
      <c r="C3740" s="3">
        <v>18.829999923706051</v>
      </c>
      <c r="D3740" s="4">
        <v>1.0975353920887889E-3</v>
      </c>
      <c r="E3740" s="4">
        <v>-1.206713266951065E-2</v>
      </c>
      <c r="F3740" s="2">
        <v>3</v>
      </c>
      <c r="G3740" s="4">
        <v>0.72247183420804073</v>
      </c>
      <c r="H3740" s="4">
        <v>-0.60153689405146493</v>
      </c>
      <c r="I3740" s="4">
        <v>0.59001749278595805</v>
      </c>
    </row>
    <row r="3741" spans="1:9" x14ac:dyDescent="0.25">
      <c r="A3741" t="s">
        <v>3946</v>
      </c>
      <c r="B3741" s="3">
        <v>39.786270141601563</v>
      </c>
      <c r="C3741" s="3">
        <v>19.059999465942379</v>
      </c>
      <c r="D3741" s="4">
        <v>3.0829001516396999E-3</v>
      </c>
      <c r="E3741" s="4">
        <v>-1.0384255480928689E-2</v>
      </c>
      <c r="F3741" s="2">
        <v>3</v>
      </c>
      <c r="G3741" s="4">
        <v>0.71929206536214152</v>
      </c>
      <c r="H3741" s="4">
        <v>-0.60197374195664821</v>
      </c>
      <c r="I3741" s="4">
        <v>0.58827430552330107</v>
      </c>
    </row>
    <row r="3742" spans="1:9" x14ac:dyDescent="0.25">
      <c r="A3742" t="s">
        <v>3947</v>
      </c>
      <c r="B3742" s="3">
        <v>39.663990020751953</v>
      </c>
      <c r="C3742" s="3">
        <v>19.260000228881839</v>
      </c>
      <c r="D3742" s="4">
        <v>1.452202946225256E-2</v>
      </c>
      <c r="E3742" s="4">
        <v>-1.230768057016229E-2</v>
      </c>
      <c r="F3742" s="2">
        <v>3</v>
      </c>
      <c r="G3742" s="4">
        <v>0.65859693303170963</v>
      </c>
      <c r="H3742" s="4">
        <v>-0.60319704584418621</v>
      </c>
      <c r="I3742" s="4">
        <v>0.58339286342454444</v>
      </c>
    </row>
    <row r="3743" spans="1:9" x14ac:dyDescent="0.25">
      <c r="A3743" t="s">
        <v>3948</v>
      </c>
      <c r="B3743" s="3">
        <v>39.096233367919922</v>
      </c>
      <c r="C3743" s="3">
        <v>19.5</v>
      </c>
      <c r="D3743" s="4">
        <v>3.5873730734823361E-3</v>
      </c>
      <c r="E3743" s="4">
        <v>-2.9850764680724558E-2</v>
      </c>
      <c r="F3743" s="2">
        <v>3</v>
      </c>
      <c r="G3743" s="4">
        <v>0.61955963073980436</v>
      </c>
      <c r="H3743" s="4">
        <v>-0.60887694635261957</v>
      </c>
      <c r="I3743" s="4">
        <v>0.56072792649344638</v>
      </c>
    </row>
    <row r="3744" spans="1:9" x14ac:dyDescent="0.25">
      <c r="A3744" t="s">
        <v>3949</v>
      </c>
      <c r="B3744" s="3">
        <v>38.95648193359375</v>
      </c>
      <c r="C3744" s="3">
        <v>20.10000038146973</v>
      </c>
      <c r="D3744" s="4">
        <v>-2.240932666581763E-4</v>
      </c>
      <c r="E3744" s="4">
        <v>-8.3867820648634295E-3</v>
      </c>
      <c r="F3744" s="2">
        <v>4</v>
      </c>
      <c r="G3744" s="4">
        <v>0.56861458456214864</v>
      </c>
      <c r="H3744" s="4">
        <v>-0.61027503519741622</v>
      </c>
      <c r="I3744" s="4">
        <v>0.55514902674963262</v>
      </c>
    </row>
    <row r="3745" spans="1:9" x14ac:dyDescent="0.25">
      <c r="A3745" t="s">
        <v>3950</v>
      </c>
      <c r="B3745" s="3">
        <v>38.965213775634773</v>
      </c>
      <c r="C3745" s="3">
        <v>20.270000457763668</v>
      </c>
      <c r="D3745" s="4">
        <v>1.019042062879771E-2</v>
      </c>
      <c r="E3745" s="4">
        <v>-5.1474044841880673E-2</v>
      </c>
      <c r="F3745" s="2">
        <v>4</v>
      </c>
      <c r="G3745" s="4">
        <v>0.55860807537595347</v>
      </c>
      <c r="H3745" s="4">
        <v>-0.61018768088144126</v>
      </c>
      <c r="I3745" s="4">
        <v>0.55549760328883258</v>
      </c>
    </row>
    <row r="3746" spans="1:9" x14ac:dyDescent="0.25">
      <c r="A3746" t="s">
        <v>3951</v>
      </c>
      <c r="B3746" s="3">
        <v>38.572147369384773</v>
      </c>
      <c r="C3746" s="3">
        <v>21.370000839233398</v>
      </c>
      <c r="D3746" s="4">
        <v>-1.2964517038746241E-2</v>
      </c>
      <c r="E3746" s="4">
        <v>7.1715158820248481E-2</v>
      </c>
      <c r="F3746" s="2">
        <v>4</v>
      </c>
      <c r="G3746" s="4">
        <v>0.5938350642052741</v>
      </c>
      <c r="H3746" s="4">
        <v>-0.61411996079321529</v>
      </c>
      <c r="I3746" s="4">
        <v>0.53980632910833393</v>
      </c>
    </row>
    <row r="3747" spans="1:9" x14ac:dyDescent="0.25">
      <c r="A3747" t="s">
        <v>3952</v>
      </c>
      <c r="B3747" s="3">
        <v>39.078784942626953</v>
      </c>
      <c r="C3747" s="3">
        <v>19.940000534057621</v>
      </c>
      <c r="D3747" s="4">
        <v>-2.0073310203320149E-3</v>
      </c>
      <c r="E3747" s="4">
        <v>-3.9960000937477869E-3</v>
      </c>
      <c r="F3747" s="2">
        <v>4</v>
      </c>
      <c r="G3747" s="4">
        <v>0.55827797464472684</v>
      </c>
      <c r="H3747" s="4">
        <v>-0.60905150233395156</v>
      </c>
      <c r="I3747" s="4">
        <v>0.56003138254836093</v>
      </c>
    </row>
    <row r="3748" spans="1:9" x14ac:dyDescent="0.25">
      <c r="A3748" t="s">
        <v>3953</v>
      </c>
      <c r="B3748" s="3">
        <v>39.157386779785163</v>
      </c>
      <c r="C3748" s="3">
        <v>20.020000457763668</v>
      </c>
      <c r="D3748" s="4">
        <v>-4.4539881793059788E-4</v>
      </c>
      <c r="E3748" s="4">
        <v>-2.956852776625429E-2</v>
      </c>
      <c r="F3748" s="2">
        <v>4</v>
      </c>
      <c r="G3748" s="4">
        <v>0.56575110414264085</v>
      </c>
      <c r="H3748" s="4">
        <v>-0.60826516083956006</v>
      </c>
      <c r="I3748" s="4">
        <v>0.56316918053447496</v>
      </c>
    </row>
    <row r="3749" spans="1:9" x14ac:dyDescent="0.25">
      <c r="A3749" t="s">
        <v>3954</v>
      </c>
      <c r="B3749" s="3">
        <v>39.174835205078118</v>
      </c>
      <c r="C3749" s="3">
        <v>20.629999160766602</v>
      </c>
      <c r="D3749" s="4">
        <v>6.2820065342275022E-3</v>
      </c>
      <c r="E3749" s="4">
        <v>-5.0184170674338217E-2</v>
      </c>
      <c r="F3749" s="2">
        <v>4</v>
      </c>
      <c r="G3749" s="4">
        <v>0.54234115491516999</v>
      </c>
      <c r="H3749" s="4">
        <v>-0.60809060485822797</v>
      </c>
      <c r="I3749" s="4">
        <v>0.5638657244795604</v>
      </c>
    </row>
    <row r="3750" spans="1:9" x14ac:dyDescent="0.25">
      <c r="A3750" t="s">
        <v>3955</v>
      </c>
      <c r="B3750" s="3">
        <v>38.930274963378913</v>
      </c>
      <c r="C3750" s="3">
        <v>21.719999313354489</v>
      </c>
      <c r="D3750" s="4">
        <v>5.6405649256210388E-3</v>
      </c>
      <c r="E3750" s="4">
        <v>-2.382025557957335E-2</v>
      </c>
      <c r="F3750" s="2">
        <v>4</v>
      </c>
      <c r="G3750" s="4">
        <v>0.5337616652387851</v>
      </c>
      <c r="H3750" s="4">
        <v>-0.61053721263330407</v>
      </c>
      <c r="I3750" s="4">
        <v>0.55410284028204693</v>
      </c>
    </row>
    <row r="3751" spans="1:9" x14ac:dyDescent="0.25">
      <c r="A3751" t="s">
        <v>3956</v>
      </c>
      <c r="B3751" s="3">
        <v>38.711917877197273</v>
      </c>
      <c r="C3751" s="3">
        <v>22.25</v>
      </c>
      <c r="D3751" s="4">
        <v>1.2797069663165409E-2</v>
      </c>
      <c r="E3751" s="4">
        <v>-2.1117446190194841E-2</v>
      </c>
      <c r="F3751" s="2">
        <v>4</v>
      </c>
      <c r="G3751" s="4">
        <v>0.46451302953877799</v>
      </c>
      <c r="H3751" s="4">
        <v>-0.61272168113514658</v>
      </c>
      <c r="I3751" s="4">
        <v>0.54538599026879075</v>
      </c>
    </row>
    <row r="3752" spans="1:9" x14ac:dyDescent="0.25">
      <c r="A3752" t="s">
        <v>3957</v>
      </c>
      <c r="B3752" s="3">
        <v>38.2227783203125</v>
      </c>
      <c r="C3752" s="3">
        <v>22.729999542236332</v>
      </c>
      <c r="D3752" s="4">
        <v>2.0608514725832801E-3</v>
      </c>
      <c r="E3752" s="4">
        <v>-5.1335542121678679E-2</v>
      </c>
      <c r="F3752" s="2">
        <v>4</v>
      </c>
      <c r="G3752" s="4">
        <v>0.43938675020387968</v>
      </c>
      <c r="H3752" s="4">
        <v>-0.61761508749857086</v>
      </c>
      <c r="I3752" s="4">
        <v>0.52585946045712095</v>
      </c>
    </row>
    <row r="3753" spans="1:9" x14ac:dyDescent="0.25">
      <c r="A3753" t="s">
        <v>3958</v>
      </c>
      <c r="B3753" s="3">
        <v>38.144168853759773</v>
      </c>
      <c r="C3753" s="3">
        <v>23.95999908447266</v>
      </c>
      <c r="D3753" s="4">
        <v>1.510928657748201E-2</v>
      </c>
      <c r="E3753" s="4">
        <v>-5.6692935263159661E-2</v>
      </c>
      <c r="F3753" s="2">
        <v>4</v>
      </c>
      <c r="G3753" s="4">
        <v>0.45402486216285221</v>
      </c>
      <c r="H3753" s="4">
        <v>-0.61840150531827121</v>
      </c>
      <c r="I3753" s="4">
        <v>0.52272135790434993</v>
      </c>
    </row>
    <row r="3754" spans="1:9" x14ac:dyDescent="0.25">
      <c r="A3754" t="s">
        <v>3959</v>
      </c>
      <c r="B3754" s="3">
        <v>37.576416015625</v>
      </c>
      <c r="C3754" s="3">
        <v>25.39999961853027</v>
      </c>
      <c r="D3754" s="4">
        <v>-2.0873188994549041E-3</v>
      </c>
      <c r="E3754" s="4">
        <v>-2.307693774883568E-2</v>
      </c>
      <c r="F3754" s="2">
        <v>5</v>
      </c>
      <c r="G3754" s="4">
        <v>0.42577302457316968</v>
      </c>
      <c r="H3754" s="4">
        <v>-0.6240813676640502</v>
      </c>
      <c r="I3754" s="4">
        <v>0.50005657325658048</v>
      </c>
    </row>
    <row r="3755" spans="1:9" x14ac:dyDescent="0.25">
      <c r="A3755" t="s">
        <v>3960</v>
      </c>
      <c r="B3755" s="3">
        <v>37.655014038085938</v>
      </c>
      <c r="C3755" s="3">
        <v>26</v>
      </c>
      <c r="D3755" s="4">
        <v>1.0311671467617019E-2</v>
      </c>
      <c r="E3755" s="4">
        <v>-1.9238031855096201E-2</v>
      </c>
      <c r="F3755" s="2">
        <v>5</v>
      </c>
      <c r="G3755" s="4">
        <v>0.37614109612005892</v>
      </c>
      <c r="H3755" s="4">
        <v>-0.62329506433231308</v>
      </c>
      <c r="I3755" s="4">
        <v>0.50319421895936589</v>
      </c>
    </row>
    <row r="3756" spans="1:9" x14ac:dyDescent="0.25">
      <c r="A3756" t="s">
        <v>3961</v>
      </c>
      <c r="B3756" s="3">
        <v>37.27069091796875</v>
      </c>
      <c r="C3756" s="3">
        <v>26.510000228881839</v>
      </c>
      <c r="D3756" s="4">
        <v>-7.212989620346888E-3</v>
      </c>
      <c r="E3756" s="4">
        <v>1.5319785874370769E-2</v>
      </c>
      <c r="F3756" s="2">
        <v>5</v>
      </c>
      <c r="G3756" s="4">
        <v>0.36774000994767042</v>
      </c>
      <c r="H3756" s="4">
        <v>-0.62713987544014893</v>
      </c>
      <c r="I3756" s="4">
        <v>0.48785197816805281</v>
      </c>
    </row>
    <row r="3757" spans="1:9" x14ac:dyDescent="0.25">
      <c r="A3757" t="s">
        <v>3962</v>
      </c>
      <c r="B3757" s="3">
        <v>37.541477203369141</v>
      </c>
      <c r="C3757" s="3">
        <v>26.110000610351559</v>
      </c>
      <c r="D3757" s="4">
        <v>8.4472147196212877E-3</v>
      </c>
      <c r="E3757" s="4">
        <v>1.1503330802635769E-3</v>
      </c>
      <c r="F3757" s="2">
        <v>5</v>
      </c>
      <c r="G3757" s="4">
        <v>0.41373043102139301</v>
      </c>
      <c r="H3757" s="4">
        <v>-0.6244308994159129</v>
      </c>
      <c r="I3757" s="4">
        <v>0.49866181024979478</v>
      </c>
    </row>
    <row r="3758" spans="1:9" x14ac:dyDescent="0.25">
      <c r="A3758" t="s">
        <v>3963</v>
      </c>
      <c r="B3758" s="3">
        <v>37.227012634277337</v>
      </c>
      <c r="C3758" s="3">
        <v>26.079999923706051</v>
      </c>
      <c r="D3758" s="4">
        <v>-2.893578590738444E-2</v>
      </c>
      <c r="E3758" s="4">
        <v>0.20740738255169869</v>
      </c>
      <c r="F3758" s="2">
        <v>5</v>
      </c>
      <c r="G3758" s="4">
        <v>0.43282239644735188</v>
      </c>
      <c r="H3758" s="4">
        <v>-0.62757683783329543</v>
      </c>
      <c r="I3758" s="4">
        <v>0.48610833405541021</v>
      </c>
    </row>
    <row r="3759" spans="1:9" x14ac:dyDescent="0.25">
      <c r="A3759" t="s">
        <v>3964</v>
      </c>
      <c r="B3759" s="3">
        <v>38.3363037109375</v>
      </c>
      <c r="C3759" s="3">
        <v>21.60000038146973</v>
      </c>
      <c r="D3759" s="4">
        <v>5.4976219860856101E-3</v>
      </c>
      <c r="E3759" s="4">
        <v>5.5866313682846336E-3</v>
      </c>
      <c r="F3759" s="2">
        <v>4</v>
      </c>
      <c r="G3759" s="4">
        <v>0.47749324169109331</v>
      </c>
      <c r="H3759" s="4">
        <v>-0.61647936690293426</v>
      </c>
      <c r="I3759" s="4">
        <v>0.53039141231670617</v>
      </c>
    </row>
    <row r="3760" spans="1:9" x14ac:dyDescent="0.25">
      <c r="A3760" t="s">
        <v>3965</v>
      </c>
      <c r="B3760" s="3">
        <v>38.126697540283203</v>
      </c>
      <c r="C3760" s="3">
        <v>21.479999542236332</v>
      </c>
      <c r="D3760" s="4">
        <v>9.014992648445519E-3</v>
      </c>
      <c r="E3760" s="4">
        <v>-4.9136812875337783E-2</v>
      </c>
      <c r="F3760" s="2">
        <v>4</v>
      </c>
      <c r="G3760" s="4">
        <v>0.49239868055554509</v>
      </c>
      <c r="H3760" s="4">
        <v>-0.61857629027552985</v>
      </c>
      <c r="I3760" s="4">
        <v>0.52202390025929279</v>
      </c>
    </row>
    <row r="3761" spans="1:9" x14ac:dyDescent="0.25">
      <c r="A3761" t="s">
        <v>3966</v>
      </c>
      <c r="B3761" s="3">
        <v>37.786056518554688</v>
      </c>
      <c r="C3761" s="3">
        <v>22.590000152587891</v>
      </c>
      <c r="D3761" s="4">
        <v>1.098392797544756E-2</v>
      </c>
      <c r="E3761" s="4">
        <v>-8.2453315087243406E-2</v>
      </c>
      <c r="F3761" s="2">
        <v>4</v>
      </c>
      <c r="G3761" s="4">
        <v>0.49687843934207621</v>
      </c>
      <c r="H3761" s="4">
        <v>-0.62198410082756483</v>
      </c>
      <c r="I3761" s="4">
        <v>0.50842545586395138</v>
      </c>
    </row>
    <row r="3762" spans="1:9" x14ac:dyDescent="0.25">
      <c r="A3762" t="s">
        <v>3967</v>
      </c>
      <c r="B3762" s="3">
        <v>37.375526428222663</v>
      </c>
      <c r="C3762" s="3">
        <v>24.620000839233398</v>
      </c>
      <c r="D3762" s="4">
        <v>-1.7450737255165438E-2</v>
      </c>
      <c r="E3762" s="4">
        <v>3.7505322973689248E-2</v>
      </c>
      <c r="F3762" s="2">
        <v>5</v>
      </c>
      <c r="G3762" s="4">
        <v>0.45458732056439549</v>
      </c>
      <c r="H3762" s="4">
        <v>-0.62609108937128854</v>
      </c>
      <c r="I3762" s="4">
        <v>0.49203702860505277</v>
      </c>
    </row>
    <row r="3763" spans="1:9" x14ac:dyDescent="0.25">
      <c r="A3763" t="s">
        <v>3968</v>
      </c>
      <c r="B3763" s="3">
        <v>38.039340972900391</v>
      </c>
      <c r="C3763" s="3">
        <v>23.729999542236332</v>
      </c>
      <c r="D3763" s="4">
        <v>-2.5727046838019411E-2</v>
      </c>
      <c r="E3763" s="4">
        <v>2.5496982201815621E-2</v>
      </c>
      <c r="F3763" s="2">
        <v>4</v>
      </c>
      <c r="G3763" s="4">
        <v>0.44286238699902603</v>
      </c>
      <c r="H3763" s="4">
        <v>-0.61945021506182274</v>
      </c>
      <c r="I3763" s="4">
        <v>0.51853661203400736</v>
      </c>
    </row>
    <row r="3764" spans="1:9" x14ac:dyDescent="0.25">
      <c r="A3764" t="s">
        <v>3969</v>
      </c>
      <c r="B3764" s="3">
        <v>39.0438232421875</v>
      </c>
      <c r="C3764" s="3">
        <v>23.139999389648441</v>
      </c>
      <c r="D3764" s="4">
        <v>7.8915084501514077E-3</v>
      </c>
      <c r="E3764" s="4">
        <v>-5.7433804123447008E-2</v>
      </c>
      <c r="F3764" s="2">
        <v>4</v>
      </c>
      <c r="G3764" s="4">
        <v>0.53298857541950073</v>
      </c>
      <c r="H3764" s="4">
        <v>-0.60940126306174092</v>
      </c>
      <c r="I3764" s="4">
        <v>0.55863570584160382</v>
      </c>
    </row>
    <row r="3765" spans="1:9" x14ac:dyDescent="0.25">
      <c r="A3765" t="s">
        <v>3970</v>
      </c>
      <c r="B3765" s="3">
        <v>38.738121032714837</v>
      </c>
      <c r="C3765" s="3">
        <v>24.54999923706055</v>
      </c>
      <c r="D3765" s="4">
        <v>9.0303341164488238E-4</v>
      </c>
      <c r="E3765" s="4">
        <v>-3.3844967159224471E-2</v>
      </c>
      <c r="F3765" s="2">
        <v>5</v>
      </c>
      <c r="G3765" s="4">
        <v>0.53195791061663211</v>
      </c>
      <c r="H3765" s="4">
        <v>-0.6124595418619132</v>
      </c>
      <c r="I3765" s="4">
        <v>0.54643202445304784</v>
      </c>
    </row>
    <row r="3766" spans="1:9" x14ac:dyDescent="0.25">
      <c r="A3766" t="s">
        <v>3971</v>
      </c>
      <c r="B3766" s="3">
        <v>38.703170776367188</v>
      </c>
      <c r="C3766" s="3">
        <v>25.409999847412109</v>
      </c>
      <c r="D3766" s="4">
        <v>3.396839842171095E-3</v>
      </c>
      <c r="E3766" s="4">
        <v>-6.9571572892182409E-2</v>
      </c>
      <c r="F3766" s="2">
        <v>5</v>
      </c>
      <c r="G3766" s="4">
        <v>0.54169842194712259</v>
      </c>
      <c r="H3766" s="4">
        <v>-0.61280918810173923</v>
      </c>
      <c r="I3766" s="4">
        <v>0.54503680459627635</v>
      </c>
    </row>
    <row r="3767" spans="1:9" x14ac:dyDescent="0.25">
      <c r="A3767" t="s">
        <v>3972</v>
      </c>
      <c r="B3767" s="3">
        <v>38.572147369384773</v>
      </c>
      <c r="C3767" s="3">
        <v>27.309999465942379</v>
      </c>
      <c r="D3767" s="4">
        <v>-2.9237533236143091E-2</v>
      </c>
      <c r="E3767" s="4">
        <v>0.22631337694569689</v>
      </c>
      <c r="F3767" s="2">
        <v>5</v>
      </c>
      <c r="G3767" s="4">
        <v>0.54395806169720218</v>
      </c>
      <c r="H3767" s="4">
        <v>-0.61411996079321529</v>
      </c>
      <c r="I3767" s="4">
        <v>0.53980632910833393</v>
      </c>
    </row>
    <row r="3768" spans="1:9" x14ac:dyDescent="0.25">
      <c r="A3768" t="s">
        <v>3973</v>
      </c>
      <c r="B3768" s="3">
        <v>39.733867645263672</v>
      </c>
      <c r="C3768" s="3">
        <v>22.270000457763668</v>
      </c>
      <c r="D3768" s="4">
        <v>-9.3644398374542748E-3</v>
      </c>
      <c r="E3768" s="4">
        <v>0.1921841592043865</v>
      </c>
      <c r="F3768" s="2">
        <v>4</v>
      </c>
      <c r="G3768" s="4">
        <v>0.56918026637360031</v>
      </c>
      <c r="H3768" s="4">
        <v>-0.60249798234046059</v>
      </c>
      <c r="I3768" s="4">
        <v>0.58618238943811574</v>
      </c>
    </row>
    <row r="3769" spans="1:9" x14ac:dyDescent="0.25">
      <c r="A3769" t="s">
        <v>3974</v>
      </c>
      <c r="B3769" s="3">
        <v>40.109470367431641</v>
      </c>
      <c r="C3769" s="3">
        <v>18.680000305175781</v>
      </c>
      <c r="D3769" s="4">
        <v>-1.4380569236568049E-2</v>
      </c>
      <c r="E3769" s="4">
        <v>6.2571125497356439E-2</v>
      </c>
      <c r="F3769" s="2">
        <v>3</v>
      </c>
      <c r="G3769" s="4">
        <v>0.65143083492896126</v>
      </c>
      <c r="H3769" s="4">
        <v>-0.59874041106063636</v>
      </c>
      <c r="I3769" s="4">
        <v>0.60117651054021448</v>
      </c>
    </row>
    <row r="3770" spans="1:9" x14ac:dyDescent="0.25">
      <c r="A3770" t="s">
        <v>3975</v>
      </c>
      <c r="B3770" s="3">
        <v>40.694683074951172</v>
      </c>
      <c r="C3770" s="3">
        <v>17.579999923706051</v>
      </c>
      <c r="D3770" s="4">
        <v>1.6139657506753839E-2</v>
      </c>
      <c r="E3770" s="4">
        <v>-1.842545653364358E-2</v>
      </c>
      <c r="F3770" s="2">
        <v>3</v>
      </c>
      <c r="G3770" s="4">
        <v>0.59237581612517043</v>
      </c>
      <c r="H3770" s="4">
        <v>-0.59288587824556205</v>
      </c>
      <c r="I3770" s="4">
        <v>0.62453829598305521</v>
      </c>
    </row>
    <row r="3771" spans="1:9" x14ac:dyDescent="0.25">
      <c r="A3771" t="s">
        <v>3976</v>
      </c>
      <c r="B3771" s="3">
        <v>40.048316955566413</v>
      </c>
      <c r="C3771" s="3">
        <v>17.909999847412109</v>
      </c>
      <c r="D3771" s="4">
        <v>-1.1640478430197001E-2</v>
      </c>
      <c r="E3771" s="4">
        <v>1.58820589888975E-2</v>
      </c>
      <c r="F3771" s="2">
        <v>3</v>
      </c>
      <c r="G3771" s="4">
        <v>0.58431593883472699</v>
      </c>
      <c r="H3771" s="4">
        <v>-0.59935219657369587</v>
      </c>
      <c r="I3771" s="4">
        <v>0.59873525649918591</v>
      </c>
    </row>
    <row r="3772" spans="1:9" x14ac:dyDescent="0.25">
      <c r="A3772" t="s">
        <v>3977</v>
      </c>
      <c r="B3772" s="3">
        <v>40.519989013671882</v>
      </c>
      <c r="C3772" s="3">
        <v>17.629999160766602</v>
      </c>
      <c r="D3772" s="4">
        <v>8.6309959038577411E-4</v>
      </c>
      <c r="E3772" s="4">
        <v>-1.2324998095322731E-2</v>
      </c>
      <c r="F3772" s="2">
        <v>3</v>
      </c>
      <c r="G3772" s="4">
        <v>0.62929121174222913</v>
      </c>
      <c r="H3772" s="4">
        <v>-0.59463353700487587</v>
      </c>
      <c r="I3772" s="4">
        <v>0.61756448094912719</v>
      </c>
    </row>
    <row r="3773" spans="1:9" x14ac:dyDescent="0.25">
      <c r="A3773" t="s">
        <v>3978</v>
      </c>
      <c r="B3773" s="3">
        <v>40.48504638671875</v>
      </c>
      <c r="C3773" s="3">
        <v>17.85000038146973</v>
      </c>
      <c r="D3773" s="4">
        <v>1.24505838357627E-2</v>
      </c>
      <c r="E3773" s="4">
        <v>-2.1917787316727329E-2</v>
      </c>
      <c r="F3773" s="2">
        <v>3</v>
      </c>
      <c r="G3773" s="4">
        <v>0.57827239381204421</v>
      </c>
      <c r="H3773" s="4">
        <v>-0.59498310691939293</v>
      </c>
      <c r="I3773" s="4">
        <v>0.61616956565901293</v>
      </c>
    </row>
    <row r="3774" spans="1:9" x14ac:dyDescent="0.25">
      <c r="A3774" t="s">
        <v>3979</v>
      </c>
      <c r="B3774" s="3">
        <v>39.9871826171875</v>
      </c>
      <c r="C3774" s="3">
        <v>18.25</v>
      </c>
      <c r="D3774" s="4">
        <v>-1.251045552505314E-2</v>
      </c>
      <c r="E3774" s="4">
        <v>3.9886085092314623E-2</v>
      </c>
      <c r="F3774" s="2">
        <v>3</v>
      </c>
      <c r="G3774" s="4">
        <v>0.55939062613199164</v>
      </c>
      <c r="H3774" s="4">
        <v>-0.5999637912734832</v>
      </c>
      <c r="I3774" s="4">
        <v>0.59629476387480063</v>
      </c>
    </row>
    <row r="3775" spans="1:9" x14ac:dyDescent="0.25">
      <c r="A3775" t="s">
        <v>3980</v>
      </c>
      <c r="B3775" s="3">
        <v>40.493778228759773</v>
      </c>
      <c r="C3775" s="3">
        <v>17.54999923706055</v>
      </c>
      <c r="D3775" s="4">
        <v>-4.0821071140778598E-3</v>
      </c>
      <c r="E3775" s="4">
        <v>-3.1991172121021212E-2</v>
      </c>
      <c r="F3775" s="2">
        <v>3</v>
      </c>
      <c r="G3775" s="4">
        <v>0.55026389037161971</v>
      </c>
      <c r="H3775" s="4">
        <v>-0.5948957526034182</v>
      </c>
      <c r="I3775" s="4">
        <v>0.61651814219821288</v>
      </c>
    </row>
    <row r="3776" spans="1:9" x14ac:dyDescent="0.25">
      <c r="A3776" t="s">
        <v>3981</v>
      </c>
      <c r="B3776" s="3">
        <v>40.659755706787109</v>
      </c>
      <c r="C3776" s="3">
        <v>18.129999160766602</v>
      </c>
      <c r="D3776" s="4">
        <v>8.230845057326075E-3</v>
      </c>
      <c r="E3776" s="4">
        <v>-4.879330174366292E-2</v>
      </c>
      <c r="F3776" s="2">
        <v>3</v>
      </c>
      <c r="G3776" s="4">
        <v>0.52169998155465169</v>
      </c>
      <c r="H3776" s="4">
        <v>-0.59323529550946152</v>
      </c>
      <c r="I3776" s="4">
        <v>0.62314398982625541</v>
      </c>
    </row>
    <row r="3777" spans="1:9" x14ac:dyDescent="0.25">
      <c r="A3777" t="s">
        <v>3982</v>
      </c>
      <c r="B3777" s="3">
        <v>40.327823638916023</v>
      </c>
      <c r="C3777" s="3">
        <v>19.059999465942379</v>
      </c>
      <c r="D3777" s="4">
        <v>6.4998679581207419E-4</v>
      </c>
      <c r="E3777" s="4">
        <v>-5.2192266318432656E-3</v>
      </c>
      <c r="F3777" s="2">
        <v>3</v>
      </c>
      <c r="G3777" s="4">
        <v>0.52514395653763346</v>
      </c>
      <c r="H3777" s="4">
        <v>-0.59655598072144822</v>
      </c>
      <c r="I3777" s="4">
        <v>0.60989320827014204</v>
      </c>
    </row>
    <row r="3778" spans="1:9" x14ac:dyDescent="0.25">
      <c r="A3778" t="s">
        <v>3983</v>
      </c>
      <c r="B3778" s="3">
        <v>40.301628112792969</v>
      </c>
      <c r="C3778" s="3">
        <v>19.159999847412109</v>
      </c>
      <c r="D3778" s="4">
        <v>-6.0317391920794439E-3</v>
      </c>
      <c r="E3778" s="4">
        <v>-9.8191488533286853E-3</v>
      </c>
      <c r="F3778" s="2">
        <v>3</v>
      </c>
      <c r="G3778" s="4">
        <v>0.48085596674363068</v>
      </c>
      <c r="H3778" s="4">
        <v>-0.59681804366937286</v>
      </c>
      <c r="I3778" s="4">
        <v>0.60884747865254218</v>
      </c>
    </row>
    <row r="3779" spans="1:9" x14ac:dyDescent="0.25">
      <c r="A3779" t="s">
        <v>3984</v>
      </c>
      <c r="B3779" s="3">
        <v>40.546192169189453</v>
      </c>
      <c r="C3779" s="3">
        <v>19.35000038146973</v>
      </c>
      <c r="D3779" s="4">
        <v>0</v>
      </c>
      <c r="E3779" s="4">
        <v>-3.4431162801144999E-2</v>
      </c>
      <c r="F3779" s="2">
        <v>3</v>
      </c>
      <c r="G3779" s="4">
        <v>0.50473117344908403</v>
      </c>
      <c r="H3779" s="4">
        <v>-0.59437139773164227</v>
      </c>
      <c r="I3779" s="4">
        <v>0.61861051513338428</v>
      </c>
    </row>
    <row r="3780" spans="1:9" x14ac:dyDescent="0.25">
      <c r="A3780" t="s">
        <v>3985</v>
      </c>
      <c r="B3780" s="3">
        <v>40.546192169189453</v>
      </c>
      <c r="C3780" s="3">
        <v>20.04000091552734</v>
      </c>
      <c r="D3780" s="4">
        <v>1.464479741309477E-2</v>
      </c>
      <c r="E3780" s="4">
        <v>-7.5645727239999738E-2</v>
      </c>
      <c r="F3780" s="2">
        <v>4</v>
      </c>
      <c r="G3780" s="4">
        <v>0.504246168442682</v>
      </c>
      <c r="H3780" s="4">
        <v>-0.59437139773164227</v>
      </c>
      <c r="I3780" s="4">
        <v>0.61861051513338428</v>
      </c>
    </row>
    <row r="3781" spans="1:9" x14ac:dyDescent="0.25">
      <c r="A3781" t="s">
        <v>3986</v>
      </c>
      <c r="B3781" s="3">
        <v>39.960971832275391</v>
      </c>
      <c r="C3781" s="3">
        <v>21.680000305175781</v>
      </c>
      <c r="D3781" s="4">
        <v>-9.0967419894838475E-3</v>
      </c>
      <c r="E3781" s="4">
        <v>8.6172409799414984E-2</v>
      </c>
      <c r="F3781" s="2">
        <v>4</v>
      </c>
      <c r="G3781" s="4">
        <v>0.54684134336423429</v>
      </c>
      <c r="H3781" s="4">
        <v>-0.60022600687202554</v>
      </c>
      <c r="I3781" s="4">
        <v>0.59524842512388632</v>
      </c>
    </row>
    <row r="3782" spans="1:9" x14ac:dyDescent="0.25">
      <c r="A3782" t="s">
        <v>3987</v>
      </c>
      <c r="B3782" s="3">
        <v>40.327823638916023</v>
      </c>
      <c r="C3782" s="3">
        <v>19.95999908447266</v>
      </c>
      <c r="D3782" s="4">
        <v>3.0413746501067869E-3</v>
      </c>
      <c r="E3782" s="4">
        <v>-2.498807787968405E-3</v>
      </c>
      <c r="F3782" s="2">
        <v>4</v>
      </c>
      <c r="G3782" s="4">
        <v>0.57427540602190996</v>
      </c>
      <c r="H3782" s="4">
        <v>-0.59655598072144822</v>
      </c>
      <c r="I3782" s="4">
        <v>0.60989320827014204</v>
      </c>
    </row>
    <row r="3783" spans="1:9" x14ac:dyDescent="0.25">
      <c r="A3783" t="s">
        <v>3988</v>
      </c>
      <c r="B3783" s="3">
        <v>40.205543518066413</v>
      </c>
      <c r="C3783" s="3">
        <v>20.010000228881839</v>
      </c>
      <c r="D3783" s="4">
        <v>-4.1106869356238862E-3</v>
      </c>
      <c r="E3783" s="4">
        <v>4.0140452825421216E-3</v>
      </c>
      <c r="F3783" s="2">
        <v>4</v>
      </c>
      <c r="G3783" s="4">
        <v>0.60209824235948739</v>
      </c>
      <c r="H3783" s="4">
        <v>-0.59777928460898622</v>
      </c>
      <c r="I3783" s="4">
        <v>0.60501176617138541</v>
      </c>
    </row>
    <row r="3784" spans="1:9" x14ac:dyDescent="0.25">
      <c r="A3784" t="s">
        <v>3989</v>
      </c>
      <c r="B3784" s="3">
        <v>40.371498107910163</v>
      </c>
      <c r="C3784" s="3">
        <v>19.930000305175781</v>
      </c>
      <c r="D3784" s="4">
        <v>5.2195086830657536E-3</v>
      </c>
      <c r="E3784" s="4">
        <v>2.3626143196922241E-2</v>
      </c>
      <c r="F3784" s="2">
        <v>4</v>
      </c>
      <c r="G3784" s="4">
        <v>0.59545644153448141</v>
      </c>
      <c r="H3784" s="4">
        <v>-0.5961190564909562</v>
      </c>
      <c r="I3784" s="4">
        <v>0.61163670009945625</v>
      </c>
    </row>
    <row r="3785" spans="1:9" x14ac:dyDescent="0.25">
      <c r="A3785" t="s">
        <v>3990</v>
      </c>
      <c r="B3785" s="3">
        <v>40.161872863769531</v>
      </c>
      <c r="C3785" s="3">
        <v>19.469999313354489</v>
      </c>
      <c r="D3785" s="4">
        <v>9.2188255336476121E-3</v>
      </c>
      <c r="E3785" s="4">
        <v>-1.2176549074892301E-2</v>
      </c>
      <c r="F3785" s="2">
        <v>3</v>
      </c>
      <c r="G3785" s="4">
        <v>0.58662778334791876</v>
      </c>
      <c r="H3785" s="4">
        <v>-0.59821617067682387</v>
      </c>
      <c r="I3785" s="4">
        <v>0.60326842662539981</v>
      </c>
    </row>
    <row r="3786" spans="1:9" x14ac:dyDescent="0.25">
      <c r="A3786" t="s">
        <v>3991</v>
      </c>
      <c r="B3786" s="3">
        <v>39.795009613037109</v>
      </c>
      <c r="C3786" s="3">
        <v>19.70999908447266</v>
      </c>
      <c r="D3786" s="4">
        <v>7.2961217157097016E-3</v>
      </c>
      <c r="E3786" s="4">
        <v>8.7000082384962596E-3</v>
      </c>
      <c r="F3786" s="2">
        <v>4</v>
      </c>
      <c r="G3786" s="4">
        <v>0.57646225543316887</v>
      </c>
      <c r="H3786" s="4">
        <v>-0.60188631131536441</v>
      </c>
      <c r="I3786" s="4">
        <v>0.58862318662915825</v>
      </c>
    </row>
    <row r="3787" spans="1:9" x14ac:dyDescent="0.25">
      <c r="A3787" t="s">
        <v>3992</v>
      </c>
      <c r="B3787" s="3">
        <v>39.506763458251953</v>
      </c>
      <c r="C3787" s="3">
        <v>19.54000091552734</v>
      </c>
      <c r="D3787" s="4">
        <v>6.005359294809498E-3</v>
      </c>
      <c r="E3787" s="4">
        <v>-4.6364024704866003E-2</v>
      </c>
      <c r="F3787" s="2">
        <v>3</v>
      </c>
      <c r="G3787" s="4">
        <v>0.55700690323518587</v>
      </c>
      <c r="H3787" s="4">
        <v>-0.60476995780889575</v>
      </c>
      <c r="I3787" s="4">
        <v>0.57711635375234493</v>
      </c>
    </row>
    <row r="3788" spans="1:9" x14ac:dyDescent="0.25">
      <c r="A3788" t="s">
        <v>3993</v>
      </c>
      <c r="B3788" s="3">
        <v>39.270927429199219</v>
      </c>
      <c r="C3788" s="3">
        <v>20.489999771118161</v>
      </c>
      <c r="D3788" s="4">
        <v>1.1246001042027659E-2</v>
      </c>
      <c r="E3788" s="4">
        <v>-5.4889322754000269E-2</v>
      </c>
      <c r="F3788" s="2">
        <v>4</v>
      </c>
      <c r="G3788" s="4">
        <v>0.51402144191530819</v>
      </c>
      <c r="H3788" s="4">
        <v>-0.60712928759330576</v>
      </c>
      <c r="I3788" s="4">
        <v>0.5677017415273744</v>
      </c>
    </row>
    <row r="3789" spans="1:9" x14ac:dyDescent="0.25">
      <c r="A3789" t="s">
        <v>3994</v>
      </c>
      <c r="B3789" s="3">
        <v>38.834197998046882</v>
      </c>
      <c r="C3789" s="3">
        <v>21.680000305175781</v>
      </c>
      <c r="D3789" s="4">
        <v>1.6297656959737949E-2</v>
      </c>
      <c r="E3789" s="4">
        <v>-3.6872497346361999E-2</v>
      </c>
      <c r="F3789" s="2">
        <v>4</v>
      </c>
      <c r="G3789" s="4">
        <v>0.50946780266509029</v>
      </c>
      <c r="H3789" s="4">
        <v>-0.61149837724760858</v>
      </c>
      <c r="I3789" s="4">
        <v>0.55026743236754738</v>
      </c>
    </row>
    <row r="3790" spans="1:9" x14ac:dyDescent="0.25">
      <c r="A3790" t="s">
        <v>3995</v>
      </c>
      <c r="B3790" s="3">
        <v>38.211441040039063</v>
      </c>
      <c r="C3790" s="3">
        <v>22.510000228881839</v>
      </c>
      <c r="D3790" s="4">
        <v>-1.217286959989594E-2</v>
      </c>
      <c r="E3790" s="4">
        <v>9.5910380990550825E-2</v>
      </c>
      <c r="F3790" s="2">
        <v>4</v>
      </c>
      <c r="G3790" s="4">
        <v>0.45918742974030508</v>
      </c>
      <c r="H3790" s="4">
        <v>-0.61772850690751679</v>
      </c>
      <c r="I3790" s="4">
        <v>0.52540687440447709</v>
      </c>
    </row>
    <row r="3791" spans="1:9" x14ac:dyDescent="0.25">
      <c r="A3791" t="s">
        <v>3996</v>
      </c>
      <c r="B3791" s="3">
        <v>38.682315826416023</v>
      </c>
      <c r="C3791" s="3">
        <v>20.54000091552734</v>
      </c>
      <c r="D3791" s="4">
        <v>1.35464758770909E-3</v>
      </c>
      <c r="E3791" s="4">
        <v>-4.4206554942247463E-2</v>
      </c>
      <c r="F3791" s="2">
        <v>4</v>
      </c>
      <c r="G3791" s="4">
        <v>0.45928370403400098</v>
      </c>
      <c r="H3791" s="4">
        <v>-0.61301782333347121</v>
      </c>
      <c r="I3791" s="4">
        <v>0.54420427163873764</v>
      </c>
    </row>
    <row r="3792" spans="1:9" x14ac:dyDescent="0.25">
      <c r="A3792" t="s">
        <v>3997</v>
      </c>
      <c r="B3792" s="3">
        <v>38.629985809326172</v>
      </c>
      <c r="C3792" s="3">
        <v>21.489999771118161</v>
      </c>
      <c r="D3792" s="4">
        <v>-5.6118712040699181E-3</v>
      </c>
      <c r="E3792" s="4">
        <v>1.6075657622707681E-2</v>
      </c>
      <c r="F3792" s="2">
        <v>4</v>
      </c>
      <c r="G3792" s="4">
        <v>0.52727649223860373</v>
      </c>
      <c r="H3792" s="4">
        <v>-0.61354133862684967</v>
      </c>
      <c r="I3792" s="4">
        <v>0.54211524893679597</v>
      </c>
    </row>
    <row r="3793" spans="1:9" x14ac:dyDescent="0.25">
      <c r="A3793" t="s">
        <v>3998</v>
      </c>
      <c r="B3793" s="3">
        <v>38.847995758056641</v>
      </c>
      <c r="C3793" s="3">
        <v>21.14999961853027</v>
      </c>
      <c r="D3793" s="4">
        <v>9.5172754390195902E-3</v>
      </c>
      <c r="E3793" s="4">
        <v>-2.0379830057799971E-2</v>
      </c>
      <c r="F3793" s="2">
        <v>4</v>
      </c>
      <c r="G3793" s="4">
        <v>0.50898696654067033</v>
      </c>
      <c r="H3793" s="4">
        <v>-0.61136034292655961</v>
      </c>
      <c r="I3793" s="4">
        <v>0.55081824116714806</v>
      </c>
    </row>
    <row r="3794" spans="1:9" x14ac:dyDescent="0.25">
      <c r="A3794" t="s">
        <v>3999</v>
      </c>
      <c r="B3794" s="3">
        <v>38.481754302978523</v>
      </c>
      <c r="C3794" s="3">
        <v>21.590000152587891</v>
      </c>
      <c r="D3794" s="4">
        <v>-3.8372135853042E-3</v>
      </c>
      <c r="E3794" s="4">
        <v>-3.2706073128020978E-2</v>
      </c>
      <c r="F3794" s="2">
        <v>4</v>
      </c>
      <c r="G3794" s="4">
        <v>0.52507717597937464</v>
      </c>
      <c r="H3794" s="4">
        <v>-0.61502426305242919</v>
      </c>
      <c r="I3794" s="4">
        <v>0.53619782335347077</v>
      </c>
    </row>
    <row r="3795" spans="1:9" x14ac:dyDescent="0.25">
      <c r="A3795" t="s">
        <v>4000</v>
      </c>
      <c r="B3795" s="3">
        <v>38.629985809326172</v>
      </c>
      <c r="C3795" s="3">
        <v>22.319999694824219</v>
      </c>
      <c r="D3795" s="4">
        <v>4.9909049218221924E-3</v>
      </c>
      <c r="E3795" s="4">
        <v>-1.500441989750145E-2</v>
      </c>
      <c r="F3795" s="2">
        <v>4</v>
      </c>
      <c r="G3795" s="4">
        <v>0.48898007423566142</v>
      </c>
      <c r="H3795" s="4">
        <v>-0.61354133862684967</v>
      </c>
      <c r="I3795" s="4">
        <v>0.54211524893679597</v>
      </c>
    </row>
    <row r="3796" spans="1:9" x14ac:dyDescent="0.25">
      <c r="A3796" t="s">
        <v>4001</v>
      </c>
      <c r="B3796" s="3">
        <v>38.438144683837891</v>
      </c>
      <c r="C3796" s="3">
        <v>22.659999847412109</v>
      </c>
      <c r="D3796" s="4">
        <v>1.0082552205608939E-2</v>
      </c>
      <c r="E3796" s="4">
        <v>-4.3478288874022608E-2</v>
      </c>
      <c r="F3796" s="2">
        <v>4</v>
      </c>
      <c r="G3796" s="4">
        <v>0.47664840187265622</v>
      </c>
      <c r="H3796" s="4">
        <v>-0.61546053851779603</v>
      </c>
      <c r="I3796" s="4">
        <v>0.53445692034074299</v>
      </c>
    </row>
    <row r="3797" spans="1:9" x14ac:dyDescent="0.25">
      <c r="A3797" t="s">
        <v>4002</v>
      </c>
      <c r="B3797" s="3">
        <v>38.054458618164063</v>
      </c>
      <c r="C3797" s="3">
        <v>23.690000534057621</v>
      </c>
      <c r="D3797" s="4">
        <v>-6.1490600867608602E-3</v>
      </c>
      <c r="E3797" s="4">
        <v>7.1945707020035332E-2</v>
      </c>
      <c r="F3797" s="2">
        <v>4</v>
      </c>
      <c r="G3797" s="4">
        <v>0.45850665964881498</v>
      </c>
      <c r="H3797" s="4">
        <v>-0.61929897646234333</v>
      </c>
      <c r="I3797" s="4">
        <v>0.51914011086530887</v>
      </c>
    </row>
    <row r="3798" spans="1:9" x14ac:dyDescent="0.25">
      <c r="A3798" t="s">
        <v>4003</v>
      </c>
      <c r="B3798" s="3">
        <v>38.289905548095703</v>
      </c>
      <c r="C3798" s="3">
        <v>22.10000038146973</v>
      </c>
      <c r="D3798" s="4">
        <v>-4.7598159491561987E-3</v>
      </c>
      <c r="E3798" s="4">
        <v>4.0000017951516531E-2</v>
      </c>
      <c r="F3798" s="2">
        <v>4</v>
      </c>
      <c r="G3798" s="4">
        <v>0.52533948121125484</v>
      </c>
      <c r="H3798" s="4">
        <v>-0.61694353926868439</v>
      </c>
      <c r="I3798" s="4">
        <v>0.52853919019076079</v>
      </c>
    </row>
    <row r="3799" spans="1:9" x14ac:dyDescent="0.25">
      <c r="A3799" t="s">
        <v>4004</v>
      </c>
      <c r="B3799" s="3">
        <v>38.473030090332031</v>
      </c>
      <c r="C3799" s="3">
        <v>21.25</v>
      </c>
      <c r="D3799" s="4">
        <v>5.2404604572338087E-3</v>
      </c>
      <c r="E3799" s="4">
        <v>-5.3873514416532993E-2</v>
      </c>
      <c r="F3799" s="2">
        <v>4</v>
      </c>
      <c r="G3799" s="4">
        <v>0.59491012744053462</v>
      </c>
      <c r="H3799" s="4">
        <v>-0.61511154104309518</v>
      </c>
      <c r="I3799" s="4">
        <v>0.53584955138092805</v>
      </c>
    </row>
    <row r="3800" spans="1:9" x14ac:dyDescent="0.25">
      <c r="A3800" t="s">
        <v>4005</v>
      </c>
      <c r="B3800" s="3">
        <v>38.272464752197273</v>
      </c>
      <c r="C3800" s="3">
        <v>22.45999908447266</v>
      </c>
      <c r="D3800" s="4">
        <v>-4.0844570462468246E-3</v>
      </c>
      <c r="E3800" s="4">
        <v>6.3446884090554656E-2</v>
      </c>
      <c r="F3800" s="2">
        <v>4</v>
      </c>
      <c r="G3800" s="4">
        <v>0.54169191553076557</v>
      </c>
      <c r="H3800" s="4">
        <v>-0.61711801892470763</v>
      </c>
      <c r="I3800" s="4">
        <v>0.52784295081233257</v>
      </c>
    </row>
    <row r="3801" spans="1:9" x14ac:dyDescent="0.25">
      <c r="A3801" t="s">
        <v>4006</v>
      </c>
      <c r="B3801" s="3">
        <v>38.429428100585938</v>
      </c>
      <c r="C3801" s="3">
        <v>21.120000839233398</v>
      </c>
      <c r="D3801" s="4">
        <v>1.363574102867027E-3</v>
      </c>
      <c r="E3801" s="4">
        <v>-3.6496315432303812E-2</v>
      </c>
      <c r="F3801" s="2">
        <v>4</v>
      </c>
      <c r="G3801" s="4">
        <v>0.59195763078738417</v>
      </c>
      <c r="H3801" s="4">
        <v>-0.61554774018315328</v>
      </c>
      <c r="I3801" s="4">
        <v>0.53410895293485772</v>
      </c>
    </row>
    <row r="3802" spans="1:9" x14ac:dyDescent="0.25">
      <c r="A3802" t="s">
        <v>4007</v>
      </c>
      <c r="B3802" s="3">
        <v>38.377098083496087</v>
      </c>
      <c r="C3802" s="3">
        <v>21.920000076293949</v>
      </c>
      <c r="D3802" s="4">
        <v>1.0330343213963641E-2</v>
      </c>
      <c r="E3802" s="4">
        <v>-0.1056711598695097</v>
      </c>
      <c r="F3802" s="2">
        <v>4</v>
      </c>
      <c r="G3802" s="4">
        <v>0.64292010931107058</v>
      </c>
      <c r="H3802" s="4">
        <v>-0.61607125547653174</v>
      </c>
      <c r="I3802" s="4">
        <v>0.53201993023291583</v>
      </c>
    </row>
    <row r="3803" spans="1:9" x14ac:dyDescent="0.25">
      <c r="A3803" t="s">
        <v>4008</v>
      </c>
      <c r="B3803" s="3">
        <v>37.984703063964837</v>
      </c>
      <c r="C3803" s="3">
        <v>24.510000228881839</v>
      </c>
      <c r="D3803" s="4">
        <v>1.14940332977076E-3</v>
      </c>
      <c r="E3803" s="4">
        <v>-9.2966671125370715E-3</v>
      </c>
      <c r="F3803" s="2">
        <v>5</v>
      </c>
      <c r="G3803" s="4">
        <v>0.50382792306865731</v>
      </c>
      <c r="H3803" s="4">
        <v>-0.61999681876112733</v>
      </c>
      <c r="I3803" s="4">
        <v>0.51635545791825344</v>
      </c>
    </row>
    <row r="3804" spans="1:9" x14ac:dyDescent="0.25">
      <c r="A3804" t="s">
        <v>4009</v>
      </c>
      <c r="B3804" s="3">
        <v>37.941093444824219</v>
      </c>
      <c r="C3804" s="3">
        <v>24.739999771118161</v>
      </c>
      <c r="D3804" s="4">
        <v>-1.5165475168352651E-2</v>
      </c>
      <c r="E3804" s="4">
        <v>0.20800782832520831</v>
      </c>
      <c r="F3804" s="2">
        <v>5</v>
      </c>
      <c r="G3804" s="4">
        <v>0.49033018970410608</v>
      </c>
      <c r="H3804" s="4">
        <v>-0.62043309422649418</v>
      </c>
      <c r="I3804" s="4">
        <v>0.51461455490552566</v>
      </c>
    </row>
    <row r="3805" spans="1:9" x14ac:dyDescent="0.25">
      <c r="A3805" t="s">
        <v>4010</v>
      </c>
      <c r="B3805" s="3">
        <v>38.525348663330078</v>
      </c>
      <c r="C3805" s="3">
        <v>20.479999542236332</v>
      </c>
      <c r="D3805" s="4">
        <v>4.3191178943564612E-3</v>
      </c>
      <c r="E3805" s="4">
        <v>4.8853098276913087E-4</v>
      </c>
      <c r="F3805" s="2">
        <v>4</v>
      </c>
      <c r="G3805" s="4">
        <v>0.57666907531314804</v>
      </c>
      <c r="H3805" s="4">
        <v>-0.61458814023768005</v>
      </c>
      <c r="I3805" s="4">
        <v>0.53793811723288409</v>
      </c>
    </row>
    <row r="3806" spans="1:9" x14ac:dyDescent="0.25">
      <c r="A3806" t="s">
        <v>4011</v>
      </c>
      <c r="B3806" s="3">
        <v>38.359668731689453</v>
      </c>
      <c r="C3806" s="3">
        <v>20.469999313354489</v>
      </c>
      <c r="D3806" s="4">
        <v>-3.3982008999959849E-3</v>
      </c>
      <c r="E3806" s="4">
        <v>-3.2608721126338058E-2</v>
      </c>
      <c r="F3806" s="2">
        <v>4</v>
      </c>
      <c r="G3806" s="4">
        <v>0.5626767640154211</v>
      </c>
      <c r="H3806" s="4">
        <v>-0.61624562064459165</v>
      </c>
      <c r="I3806" s="4">
        <v>0.53132414770447345</v>
      </c>
    </row>
    <row r="3807" spans="1:9" x14ac:dyDescent="0.25">
      <c r="A3807" t="s">
        <v>4012</v>
      </c>
      <c r="B3807" s="3">
        <v>38.490467071533203</v>
      </c>
      <c r="C3807" s="3">
        <v>21.159999847412109</v>
      </c>
      <c r="D3807" s="4">
        <v>1.611445607202722E-2</v>
      </c>
      <c r="E3807" s="4">
        <v>-4.6417334919151683E-2</v>
      </c>
      <c r="F3807" s="2">
        <v>4</v>
      </c>
      <c r="G3807" s="4">
        <v>0.66383700208580576</v>
      </c>
      <c r="H3807" s="4">
        <v>-0.61493709954972653</v>
      </c>
      <c r="I3807" s="4">
        <v>0.53654563847602765</v>
      </c>
    </row>
    <row r="3808" spans="1:9" x14ac:dyDescent="0.25">
      <c r="A3808" t="s">
        <v>4013</v>
      </c>
      <c r="B3808" s="3">
        <v>37.880050659179688</v>
      </c>
      <c r="C3808" s="3">
        <v>22.190000534057621</v>
      </c>
      <c r="D3808" s="4">
        <v>-5.0390172899282826E-3</v>
      </c>
      <c r="E3808" s="4">
        <v>-1.944315700514054E-2</v>
      </c>
      <c r="F3808" s="2">
        <v>4</v>
      </c>
      <c r="G3808" s="4">
        <v>0.70856063893449428</v>
      </c>
      <c r="H3808" s="4">
        <v>-0.6210437730225753</v>
      </c>
      <c r="I3808" s="4">
        <v>0.51217771708102711</v>
      </c>
    </row>
    <row r="3809" spans="1:9" x14ac:dyDescent="0.25">
      <c r="A3809" t="s">
        <v>4014</v>
      </c>
      <c r="B3809" s="3">
        <v>38.071895599365227</v>
      </c>
      <c r="C3809" s="3">
        <v>22.629999160766602</v>
      </c>
      <c r="D3809" s="4">
        <v>-1.555822032424581E-2</v>
      </c>
      <c r="E3809" s="4">
        <v>4.6232086860818811E-2</v>
      </c>
      <c r="F3809" s="2">
        <v>4</v>
      </c>
      <c r="G3809" s="4">
        <v>0.63410202987298447</v>
      </c>
      <c r="H3809" s="4">
        <v>-0.61912453496897446</v>
      </c>
      <c r="I3809" s="4">
        <v>0.51983619796040847</v>
      </c>
    </row>
    <row r="3810" spans="1:9" x14ac:dyDescent="0.25">
      <c r="A3810" t="s">
        <v>4015</v>
      </c>
      <c r="B3810" s="3">
        <v>38.673587799072273</v>
      </c>
      <c r="C3810" s="3">
        <v>21.629999160766602</v>
      </c>
      <c r="D3810" s="4">
        <v>-5.6050919678428679E-3</v>
      </c>
      <c r="E3810" s="4">
        <v>-3.4805921104706372E-2</v>
      </c>
      <c r="F3810" s="2">
        <v>4</v>
      </c>
      <c r="G3810" s="4">
        <v>0.57324133945536127</v>
      </c>
      <c r="H3810" s="4">
        <v>-0.61310513948679168</v>
      </c>
      <c r="I3810" s="4">
        <v>0.5438558473828663</v>
      </c>
    </row>
    <row r="3811" spans="1:9" x14ac:dyDescent="0.25">
      <c r="A3811" t="s">
        <v>4016</v>
      </c>
      <c r="B3811" s="3">
        <v>38.891578674316413</v>
      </c>
      <c r="C3811" s="3">
        <v>22.409999847412109</v>
      </c>
      <c r="D3811" s="4">
        <v>3.1487151724856059E-3</v>
      </c>
      <c r="E3811" s="4">
        <v>-2.096983639297945E-2</v>
      </c>
      <c r="F3811" s="2">
        <v>4</v>
      </c>
      <c r="G3811" s="4">
        <v>0.58043607734393809</v>
      </c>
      <c r="H3811" s="4">
        <v>-0.61092433459977369</v>
      </c>
      <c r="I3811" s="4">
        <v>0.55255807819657554</v>
      </c>
    </row>
    <row r="3812" spans="1:9" x14ac:dyDescent="0.25">
      <c r="A3812" t="s">
        <v>4017</v>
      </c>
      <c r="B3812" s="3">
        <v>38.769504547119141</v>
      </c>
      <c r="C3812" s="3">
        <v>22.889999389648441</v>
      </c>
      <c r="D3812" s="4">
        <v>1.022501656506947E-2</v>
      </c>
      <c r="E3812" s="4">
        <v>-2.011991474413111E-2</v>
      </c>
      <c r="F3812" s="2">
        <v>4</v>
      </c>
      <c r="G3812" s="4">
        <v>0.54231341404766953</v>
      </c>
      <c r="H3812" s="4">
        <v>-0.61214557770397282</v>
      </c>
      <c r="I3812" s="4">
        <v>0.54768485939756406</v>
      </c>
    </row>
    <row r="3813" spans="1:9" x14ac:dyDescent="0.25">
      <c r="A3813" t="s">
        <v>4018</v>
      </c>
      <c r="B3813" s="3">
        <v>38.377098083496087</v>
      </c>
      <c r="C3813" s="3">
        <v>23.360000610351559</v>
      </c>
      <c r="D3813" s="4">
        <v>8.2475181478671722E-3</v>
      </c>
      <c r="E3813" s="4">
        <v>-3.6303596083986589E-2</v>
      </c>
      <c r="F3813" s="2">
        <v>4</v>
      </c>
      <c r="G3813" s="4">
        <v>0.45252277777172178</v>
      </c>
      <c r="H3813" s="4">
        <v>-0.61607125547653174</v>
      </c>
      <c r="I3813" s="4">
        <v>0.53201993023291583</v>
      </c>
    </row>
    <row r="3814" spans="1:9" x14ac:dyDescent="0.25">
      <c r="A3814" t="s">
        <v>4019</v>
      </c>
      <c r="B3814" s="3">
        <v>38.06317138671875</v>
      </c>
      <c r="C3814" s="3">
        <v>24.239999771118161</v>
      </c>
      <c r="D3814" s="4">
        <v>-5.6948648958100589E-3</v>
      </c>
      <c r="E3814" s="4">
        <v>5.2083281593192421E-2</v>
      </c>
      <c r="F3814" s="2">
        <v>4</v>
      </c>
      <c r="G3814" s="4">
        <v>0.52845446758240877</v>
      </c>
      <c r="H3814" s="4">
        <v>-0.61921181295964056</v>
      </c>
      <c r="I3814" s="4">
        <v>0.51948792598786575</v>
      </c>
    </row>
    <row r="3815" spans="1:9" x14ac:dyDescent="0.25">
      <c r="A3815" t="s">
        <v>4020</v>
      </c>
      <c r="B3815" s="3">
        <v>38.281177520751953</v>
      </c>
      <c r="C3815" s="3">
        <v>23.04000091552734</v>
      </c>
      <c r="D3815" s="4">
        <v>6.4189011989257416E-3</v>
      </c>
      <c r="E3815" s="4">
        <v>8.7566007707224891E-3</v>
      </c>
      <c r="F3815" s="2">
        <v>4</v>
      </c>
      <c r="G3815" s="4">
        <v>0.46622101754487733</v>
      </c>
      <c r="H3815" s="4">
        <v>-0.61703085542200498</v>
      </c>
      <c r="I3815" s="4">
        <v>0.52819076593488945</v>
      </c>
    </row>
    <row r="3816" spans="1:9" x14ac:dyDescent="0.25">
      <c r="A3816" t="s">
        <v>4021</v>
      </c>
      <c r="B3816" s="3">
        <v>38.037021636962891</v>
      </c>
      <c r="C3816" s="3">
        <v>22.840000152587891</v>
      </c>
      <c r="D3816" s="4">
        <v>2.5283454805584689E-3</v>
      </c>
      <c r="E3816" s="4">
        <v>-1.3390905876916159E-2</v>
      </c>
      <c r="F3816" s="2">
        <v>4</v>
      </c>
      <c r="G3816" s="4">
        <v>0.42514719125140088</v>
      </c>
      <c r="H3816" s="4">
        <v>-0.61947341795571209</v>
      </c>
      <c r="I3816" s="4">
        <v>0.51844402377020926</v>
      </c>
    </row>
    <row r="3817" spans="1:9" x14ac:dyDescent="0.25">
      <c r="A3817" t="s">
        <v>4022</v>
      </c>
      <c r="B3817" s="3">
        <v>37.941093444824219</v>
      </c>
      <c r="C3817" s="3">
        <v>23.14999961853027</v>
      </c>
      <c r="D3817" s="4">
        <v>2.136144420442276E-2</v>
      </c>
      <c r="E3817" s="4">
        <v>-4.2993009200768872E-2</v>
      </c>
      <c r="F3817" s="2">
        <v>4</v>
      </c>
      <c r="G3817" s="4">
        <v>0.40241021785163</v>
      </c>
      <c r="H3817" s="4">
        <v>-0.62043309422649418</v>
      </c>
      <c r="I3817" s="4">
        <v>0.51461455490552566</v>
      </c>
    </row>
    <row r="3818" spans="1:9" x14ac:dyDescent="0.25">
      <c r="A3818" t="s">
        <v>4023</v>
      </c>
      <c r="B3818" s="3">
        <v>37.147567749023438</v>
      </c>
      <c r="C3818" s="3">
        <v>24.190000534057621</v>
      </c>
      <c r="D3818" s="4">
        <v>5.9030882054444964E-3</v>
      </c>
      <c r="E3818" s="4">
        <v>-4.8761295959001028E-2</v>
      </c>
      <c r="F3818" s="2">
        <v>4</v>
      </c>
      <c r="G3818" s="4">
        <v>0.40138559707508242</v>
      </c>
      <c r="H3818" s="4">
        <v>-0.62837161327431446</v>
      </c>
      <c r="I3818" s="4">
        <v>0.48293688145367231</v>
      </c>
    </row>
    <row r="3819" spans="1:9" x14ac:dyDescent="0.25">
      <c r="A3819" t="s">
        <v>4024</v>
      </c>
      <c r="B3819" s="3">
        <v>36.929569244384773</v>
      </c>
      <c r="C3819" s="3">
        <v>25.430000305175781</v>
      </c>
      <c r="D3819" s="4">
        <v>2.467933472076056E-2</v>
      </c>
      <c r="E3819" s="4">
        <v>-8.2611798878201026E-2</v>
      </c>
      <c r="F3819" s="2">
        <v>5</v>
      </c>
      <c r="G3819" s="4">
        <v>0.33088566651480172</v>
      </c>
      <c r="H3819" s="4">
        <v>-0.6305524944866413</v>
      </c>
      <c r="I3819" s="4">
        <v>0.47423434607330578</v>
      </c>
    </row>
    <row r="3820" spans="1:9" x14ac:dyDescent="0.25">
      <c r="A3820" t="s">
        <v>4025</v>
      </c>
      <c r="B3820" s="3">
        <v>36.040122985839837</v>
      </c>
      <c r="C3820" s="3">
        <v>27.719999313354489</v>
      </c>
      <c r="D3820" s="4">
        <v>1.6965126439016931E-3</v>
      </c>
      <c r="E3820" s="4">
        <v>-3.7834091384709279E-2</v>
      </c>
      <c r="F3820" s="2">
        <v>5</v>
      </c>
      <c r="G3820" s="4">
        <v>0.23109950830695869</v>
      </c>
      <c r="H3820" s="4">
        <v>-0.63945061347993493</v>
      </c>
      <c r="I3820" s="4">
        <v>0.43872750832342611</v>
      </c>
    </row>
    <row r="3821" spans="1:9" x14ac:dyDescent="0.25">
      <c r="A3821" t="s">
        <v>4026</v>
      </c>
      <c r="B3821" s="3">
        <v>35.979084014892578</v>
      </c>
      <c r="C3821" s="3">
        <v>28.809999465942379</v>
      </c>
      <c r="D3821" s="4">
        <v>3.1609292593837162E-3</v>
      </c>
      <c r="E3821" s="4">
        <v>-3.2572236344444061E-2</v>
      </c>
      <c r="F3821" s="2">
        <v>5</v>
      </c>
      <c r="G3821" s="4">
        <v>0.26384007038708202</v>
      </c>
      <c r="H3821" s="4">
        <v>-0.64006125411336168</v>
      </c>
      <c r="I3821" s="4">
        <v>0.43629082278225589</v>
      </c>
    </row>
    <row r="3822" spans="1:9" x14ac:dyDescent="0.25">
      <c r="A3822" t="s">
        <v>4027</v>
      </c>
      <c r="B3822" s="3">
        <v>35.865715026855469</v>
      </c>
      <c r="C3822" s="3">
        <v>29.780000686645511</v>
      </c>
      <c r="D3822" s="4">
        <v>4.1507540543652688E-3</v>
      </c>
      <c r="E3822" s="4">
        <v>-2.9651346744104971E-2</v>
      </c>
      <c r="F3822" s="2">
        <v>5</v>
      </c>
      <c r="G3822" s="4">
        <v>0.25717678229920587</v>
      </c>
      <c r="H3822" s="4">
        <v>-0.64119541004016689</v>
      </c>
      <c r="I3822" s="4">
        <v>0.43176511453914412</v>
      </c>
    </row>
    <row r="3823" spans="1:9" x14ac:dyDescent="0.25">
      <c r="A3823" t="s">
        <v>4028</v>
      </c>
      <c r="B3823" s="3">
        <v>35.717460632324219</v>
      </c>
      <c r="C3823" s="3">
        <v>30.690000534057621</v>
      </c>
      <c r="D3823" s="4">
        <v>-2.684756839679758E-2</v>
      </c>
      <c r="E3823" s="4">
        <v>0.2394992023569775</v>
      </c>
      <c r="F3823" s="2">
        <v>5</v>
      </c>
      <c r="G3823" s="4">
        <v>0.25388660778799332</v>
      </c>
      <c r="H3823" s="4">
        <v>-0.64267856344167296</v>
      </c>
      <c r="I3823" s="4">
        <v>0.42584677525584752</v>
      </c>
    </row>
    <row r="3824" spans="1:9" x14ac:dyDescent="0.25">
      <c r="A3824" t="s">
        <v>4029</v>
      </c>
      <c r="B3824" s="3">
        <v>36.702842712402337</v>
      </c>
      <c r="C3824" s="3">
        <v>24.760000228881839</v>
      </c>
      <c r="D3824" s="4">
        <v>1.6912267677480889E-2</v>
      </c>
      <c r="E3824" s="4">
        <v>-0.1128627601487554</v>
      </c>
      <c r="F3824" s="2">
        <v>5</v>
      </c>
      <c r="G3824" s="4">
        <v>0.33145536540699783</v>
      </c>
      <c r="H3824" s="4">
        <v>-0.63282069185228851</v>
      </c>
      <c r="I3824" s="4">
        <v>0.46518338643706802</v>
      </c>
    </row>
    <row r="3825" spans="1:9" x14ac:dyDescent="0.25">
      <c r="A3825" t="s">
        <v>4030</v>
      </c>
      <c r="B3825" s="3">
        <v>36.092437744140618</v>
      </c>
      <c r="C3825" s="3">
        <v>27.909999847412109</v>
      </c>
      <c r="D3825" s="4">
        <v>-2.2437285977060521E-2</v>
      </c>
      <c r="E3825" s="4">
        <v>0.1240434930797352</v>
      </c>
      <c r="F3825" s="2">
        <v>5</v>
      </c>
      <c r="G3825" s="4">
        <v>0.30602349068676138</v>
      </c>
      <c r="H3825" s="4">
        <v>-0.63892725083717417</v>
      </c>
      <c r="I3825" s="4">
        <v>0.44081592189205332</v>
      </c>
    </row>
    <row r="3826" spans="1:9" x14ac:dyDescent="0.25">
      <c r="A3826" t="s">
        <v>4031</v>
      </c>
      <c r="B3826" s="3">
        <v>36.920841217041023</v>
      </c>
      <c r="C3826" s="3">
        <v>24.829999923706051</v>
      </c>
      <c r="D3826" s="4">
        <v>-1.512002852501493E-2</v>
      </c>
      <c r="E3826" s="4">
        <v>2.139039363173079E-2</v>
      </c>
      <c r="F3826" s="2">
        <v>5</v>
      </c>
      <c r="G3826" s="4">
        <v>0.48361684468470911</v>
      </c>
      <c r="H3826" s="4">
        <v>-0.63063981063996177</v>
      </c>
      <c r="I3826" s="4">
        <v>0.4738859218174345</v>
      </c>
    </row>
    <row r="3827" spans="1:9" x14ac:dyDescent="0.25">
      <c r="A3827" t="s">
        <v>4032</v>
      </c>
      <c r="B3827" s="3">
        <v>37.487655639648438</v>
      </c>
      <c r="C3827" s="3">
        <v>24.309999465942379</v>
      </c>
      <c r="D3827" s="4">
        <v>-3.2458123989201888E-3</v>
      </c>
      <c r="E3827" s="4">
        <v>9.1603007015993887E-2</v>
      </c>
      <c r="F3827" s="2">
        <v>5</v>
      </c>
      <c r="G3827" s="4">
        <v>0.46453567639234561</v>
      </c>
      <c r="H3827" s="4">
        <v>-0.62496933630717089</v>
      </c>
      <c r="I3827" s="4">
        <v>0.49651324476636471</v>
      </c>
    </row>
    <row r="3828" spans="1:9" x14ac:dyDescent="0.25">
      <c r="A3828" t="s">
        <v>4033</v>
      </c>
      <c r="B3828" s="3">
        <v>37.609729766845703</v>
      </c>
      <c r="C3828" s="3">
        <v>22.270000457763668</v>
      </c>
      <c r="D3828" s="4">
        <v>-4.156031058014209E-3</v>
      </c>
      <c r="E3828" s="4">
        <v>7.6365388251451893E-2</v>
      </c>
      <c r="F3828" s="2">
        <v>4</v>
      </c>
      <c r="G3828" s="4">
        <v>0.42207839647513928</v>
      </c>
      <c r="H3828" s="4">
        <v>-0.62374809320297175</v>
      </c>
      <c r="I3828" s="4">
        <v>0.50138646356537597</v>
      </c>
    </row>
    <row r="3829" spans="1:9" x14ac:dyDescent="0.25">
      <c r="A3829" t="s">
        <v>4034</v>
      </c>
      <c r="B3829" s="3">
        <v>37.766689300537109</v>
      </c>
      <c r="C3829" s="3">
        <v>20.690000534057621</v>
      </c>
      <c r="D3829" s="4">
        <v>3.9408001805820714E-3</v>
      </c>
      <c r="E3829" s="4">
        <v>-6.8856832879257923E-2</v>
      </c>
      <c r="F3829" s="2">
        <v>4</v>
      </c>
      <c r="G3829" s="4">
        <v>0.42241463966376308</v>
      </c>
      <c r="H3829" s="4">
        <v>-0.62217785262407177</v>
      </c>
      <c r="I3829" s="4">
        <v>0.50765231340457251</v>
      </c>
    </row>
    <row r="3830" spans="1:9" x14ac:dyDescent="0.25">
      <c r="A3830" t="s">
        <v>4035</v>
      </c>
      <c r="B3830" s="3">
        <v>37.618442535400391</v>
      </c>
      <c r="C3830" s="3">
        <v>22.219999313354489</v>
      </c>
      <c r="D3830" s="4">
        <v>-1.851364509592335E-3</v>
      </c>
      <c r="E3830" s="4">
        <v>6.3157881287896567E-2</v>
      </c>
      <c r="F3830" s="2">
        <v>4</v>
      </c>
      <c r="G3830" s="4">
        <v>0.3776750525318604</v>
      </c>
      <c r="H3830" s="4">
        <v>-0.62366092970026898</v>
      </c>
      <c r="I3830" s="4">
        <v>0.50173427868793286</v>
      </c>
    </row>
    <row r="3831" spans="1:9" x14ac:dyDescent="0.25">
      <c r="A3831" t="s">
        <v>4036</v>
      </c>
      <c r="B3831" s="3">
        <v>37.688217163085938</v>
      </c>
      <c r="C3831" s="3">
        <v>20.89999961853027</v>
      </c>
      <c r="D3831" s="4">
        <v>2.3173994991210201E-4</v>
      </c>
      <c r="E3831" s="4">
        <v>-2.7454637453315889E-2</v>
      </c>
      <c r="F3831" s="2">
        <v>4</v>
      </c>
      <c r="G3831" s="4">
        <v>0.30872425434533057</v>
      </c>
      <c r="H3831" s="4">
        <v>-0.62296289658821291</v>
      </c>
      <c r="I3831" s="4">
        <v>0.50451969305163158</v>
      </c>
    </row>
    <row r="3832" spans="1:9" x14ac:dyDescent="0.25">
      <c r="A3832" t="s">
        <v>4037</v>
      </c>
      <c r="B3832" s="3">
        <v>37.679485321044922</v>
      </c>
      <c r="C3832" s="3">
        <v>21.489999771118161</v>
      </c>
      <c r="D3832" s="4">
        <v>1.005137763919728E-2</v>
      </c>
      <c r="E3832" s="4">
        <v>2.7997883848789322E-3</v>
      </c>
      <c r="F3832" s="2">
        <v>4</v>
      </c>
      <c r="G3832" s="4">
        <v>0.34487899466954158</v>
      </c>
      <c r="H3832" s="4">
        <v>-0.62305025090418775</v>
      </c>
      <c r="I3832" s="4">
        <v>0.50417111651243163</v>
      </c>
    </row>
    <row r="3833" spans="1:9" x14ac:dyDescent="0.25">
      <c r="A3833" t="s">
        <v>4038</v>
      </c>
      <c r="B3833" s="3">
        <v>37.304523468017578</v>
      </c>
      <c r="C3833" s="3">
        <v>21.430000305175781</v>
      </c>
      <c r="D3833" s="4">
        <v>-6.5027864513090838E-3</v>
      </c>
      <c r="E3833" s="4">
        <v>-1.335170429772559E-2</v>
      </c>
      <c r="F3833" s="2">
        <v>4</v>
      </c>
      <c r="G3833" s="4">
        <v>0.33314661309990812</v>
      </c>
      <c r="H3833" s="4">
        <v>-0.62680141085806895</v>
      </c>
      <c r="I3833" s="4">
        <v>0.48920257900954001</v>
      </c>
    </row>
    <row r="3834" spans="1:9" x14ac:dyDescent="0.25">
      <c r="A3834" t="s">
        <v>4039</v>
      </c>
      <c r="B3834" s="3">
        <v>37.548694610595703</v>
      </c>
      <c r="C3834" s="3">
        <v>21.719999313354489</v>
      </c>
      <c r="D3834" s="4">
        <v>-2.3171437010200968E-3</v>
      </c>
      <c r="E3834" s="4">
        <v>-4.9868821809254449E-2</v>
      </c>
      <c r="F3834" s="2">
        <v>4</v>
      </c>
      <c r="G3834" s="4">
        <v>0.4146669602402322</v>
      </c>
      <c r="H3834" s="4">
        <v>-0.62435869567374414</v>
      </c>
      <c r="I3834" s="4">
        <v>0.49894993030753471</v>
      </c>
    </row>
    <row r="3835" spans="1:9" x14ac:dyDescent="0.25">
      <c r="A3835" t="s">
        <v>4040</v>
      </c>
      <c r="B3835" s="3">
        <v>37.635902404785163</v>
      </c>
      <c r="C3835" s="3">
        <v>22.860000610351559</v>
      </c>
      <c r="D3835" s="4">
        <v>1.3621595898100081E-2</v>
      </c>
      <c r="E3835" s="4">
        <v>-5.6545960009063423E-3</v>
      </c>
      <c r="F3835" s="2">
        <v>4</v>
      </c>
      <c r="G3835" s="4">
        <v>0.29096469719394519</v>
      </c>
      <c r="H3835" s="4">
        <v>-0.62348625923097367</v>
      </c>
      <c r="I3835" s="4">
        <v>0.50243127948300415</v>
      </c>
    </row>
    <row r="3836" spans="1:9" x14ac:dyDescent="0.25">
      <c r="A3836" t="s">
        <v>4041</v>
      </c>
      <c r="B3836" s="3">
        <v>37.130130767822273</v>
      </c>
      <c r="C3836" s="3">
        <v>22.989999771118161</v>
      </c>
      <c r="D3836" s="4">
        <v>2.3512116190138599E-4</v>
      </c>
      <c r="E3836" s="4">
        <v>-8.6920719533789548E-4</v>
      </c>
      <c r="F3836" s="2">
        <v>4</v>
      </c>
      <c r="G3836" s="4">
        <v>0.21851017496903169</v>
      </c>
      <c r="H3836" s="4">
        <v>-0.62854605476768333</v>
      </c>
      <c r="I3836" s="4">
        <v>0.4822407943585727</v>
      </c>
    </row>
    <row r="3837" spans="1:9" x14ac:dyDescent="0.25">
      <c r="A3837" t="s">
        <v>4042</v>
      </c>
      <c r="B3837" s="3">
        <v>37.121402740478523</v>
      </c>
      <c r="C3837" s="3">
        <v>23.010000228881839</v>
      </c>
      <c r="D3837" s="4">
        <v>2.1185138149817369E-3</v>
      </c>
      <c r="E3837" s="4">
        <v>-4.7578116937131432E-3</v>
      </c>
      <c r="F3837" s="2">
        <v>4</v>
      </c>
      <c r="G3837" s="4">
        <v>0.36641706883784703</v>
      </c>
      <c r="H3837" s="4">
        <v>-0.62863337092100369</v>
      </c>
      <c r="I3837" s="4">
        <v>0.48189237010270142</v>
      </c>
    </row>
    <row r="3838" spans="1:9" x14ac:dyDescent="0.25">
      <c r="A3838" t="s">
        <v>4043</v>
      </c>
      <c r="B3838" s="3">
        <v>37.042926788330078</v>
      </c>
      <c r="C3838" s="3">
        <v>23.120000839233398</v>
      </c>
      <c r="D3838" s="4">
        <v>5.6820223707882977E-3</v>
      </c>
      <c r="E3838" s="4">
        <v>-4.3837859907532202E-2</v>
      </c>
      <c r="F3838" s="2">
        <v>4</v>
      </c>
      <c r="G3838" s="4">
        <v>0.35487691275093808</v>
      </c>
      <c r="H3838" s="4">
        <v>-0.62941845304779931</v>
      </c>
      <c r="I3838" s="4">
        <v>0.47875959746643182</v>
      </c>
    </row>
    <row r="3839" spans="1:9" x14ac:dyDescent="0.25">
      <c r="A3839" t="s">
        <v>4044</v>
      </c>
      <c r="B3839" s="3">
        <v>36.833637237548828</v>
      </c>
      <c r="C3839" s="3">
        <v>24.180000305175781</v>
      </c>
      <c r="D3839" s="4">
        <v>4.2791283026031302E-3</v>
      </c>
      <c r="E3839" s="4">
        <v>-2.025931903635925E-2</v>
      </c>
      <c r="F3839" s="2">
        <v>4</v>
      </c>
      <c r="G3839" s="4">
        <v>0.31103543741950901</v>
      </c>
      <c r="H3839" s="4">
        <v>-0.63151220892007776</v>
      </c>
      <c r="I3839" s="4">
        <v>0.47040472492529362</v>
      </c>
    </row>
    <row r="3840" spans="1:9" x14ac:dyDescent="0.25">
      <c r="A3840" t="s">
        <v>4045</v>
      </c>
      <c r="B3840" s="3">
        <v>36.676692962646477</v>
      </c>
      <c r="C3840" s="3">
        <v>24.680000305175781</v>
      </c>
      <c r="D3840" s="4">
        <v>2.861645913171174E-3</v>
      </c>
      <c r="E3840" s="4">
        <v>-3.9688732586909407E-2</v>
      </c>
      <c r="F3840" s="2">
        <v>5</v>
      </c>
      <c r="G3840" s="4">
        <v>0.29505324365574342</v>
      </c>
      <c r="H3840" s="4">
        <v>-0.63308229684836004</v>
      </c>
      <c r="I3840" s="4">
        <v>0.46413948421941181</v>
      </c>
    </row>
    <row r="3841" spans="1:9" x14ac:dyDescent="0.25">
      <c r="A3841" t="s">
        <v>4046</v>
      </c>
      <c r="B3841" s="3">
        <v>36.572036743164063</v>
      </c>
      <c r="C3841" s="3">
        <v>25.70000076293945</v>
      </c>
      <c r="D3841" s="4">
        <v>1.7713713574300179E-2</v>
      </c>
      <c r="E3841" s="4">
        <v>-4.2473896541260658E-2</v>
      </c>
      <c r="F3841" s="2">
        <v>5</v>
      </c>
      <c r="G3841" s="4">
        <v>0.20949032970651341</v>
      </c>
      <c r="H3841" s="4">
        <v>-0.63412928927246259</v>
      </c>
      <c r="I3841" s="4">
        <v>0.45996159109885659</v>
      </c>
    </row>
    <row r="3842" spans="1:9" x14ac:dyDescent="0.25">
      <c r="A3842" t="s">
        <v>4047</v>
      </c>
      <c r="B3842" s="3">
        <v>35.93548583984375</v>
      </c>
      <c r="C3842" s="3">
        <v>26.840000152587891</v>
      </c>
      <c r="D3842" s="4">
        <v>8.0722640670709556E-3</v>
      </c>
      <c r="E3842" s="4">
        <v>-6.4156211053311374E-2</v>
      </c>
      <c r="F3842" s="2">
        <v>5</v>
      </c>
      <c r="G3842" s="4">
        <v>0.14507951235364719</v>
      </c>
      <c r="H3842" s="4">
        <v>-0.6404974150907653</v>
      </c>
      <c r="I3842" s="4">
        <v>0.43455037661951418</v>
      </c>
    </row>
    <row r="3843" spans="1:9" x14ac:dyDescent="0.25">
      <c r="A3843" t="s">
        <v>4048</v>
      </c>
      <c r="B3843" s="3">
        <v>35.647727966308587</v>
      </c>
      <c r="C3843" s="3">
        <v>28.680000305175781</v>
      </c>
      <c r="D3843" s="4">
        <v>-2.9265067807507932E-3</v>
      </c>
      <c r="E3843" s="4">
        <v>1.4503001088544741E-2</v>
      </c>
      <c r="F3843" s="2">
        <v>5</v>
      </c>
      <c r="G3843" s="4">
        <v>0.1182915702928742</v>
      </c>
      <c r="H3843" s="4">
        <v>-0.64337617676453052</v>
      </c>
      <c r="I3843" s="4">
        <v>0.42306303600876349</v>
      </c>
    </row>
    <row r="3844" spans="1:9" x14ac:dyDescent="0.25">
      <c r="A3844" t="s">
        <v>4049</v>
      </c>
      <c r="B3844" s="3">
        <v>35.752357482910163</v>
      </c>
      <c r="C3844" s="3">
        <v>28.270000457763668</v>
      </c>
      <c r="D3844" s="4">
        <v>-2.9585716718929071E-2</v>
      </c>
      <c r="E3844" s="4">
        <v>0.10386566903621761</v>
      </c>
      <c r="F3844" s="2">
        <v>5</v>
      </c>
      <c r="G3844" s="4">
        <v>7.0594276047160953E-2</v>
      </c>
      <c r="H3844" s="4">
        <v>-0.64232945147900899</v>
      </c>
      <c r="I3844" s="4">
        <v>0.42723986314601808</v>
      </c>
    </row>
    <row r="3845" spans="1:9" x14ac:dyDescent="0.25">
      <c r="A3845" t="s">
        <v>4050</v>
      </c>
      <c r="B3845" s="3">
        <v>36.842365264892578</v>
      </c>
      <c r="C3845" s="3">
        <v>25.610000610351559</v>
      </c>
      <c r="D3845" s="4">
        <v>7.1027804976608877E-4</v>
      </c>
      <c r="E3845" s="4">
        <v>1.6673285724075001E-2</v>
      </c>
      <c r="F3845" s="2">
        <v>5</v>
      </c>
      <c r="G3845" s="4">
        <v>9.1608610705535165E-2</v>
      </c>
      <c r="H3845" s="4">
        <v>-0.6314248927667574</v>
      </c>
      <c r="I3845" s="4">
        <v>0.47075314918116501</v>
      </c>
    </row>
    <row r="3846" spans="1:9" x14ac:dyDescent="0.25">
      <c r="A3846" t="s">
        <v>4051</v>
      </c>
      <c r="B3846" s="3">
        <v>36.816215515136719</v>
      </c>
      <c r="C3846" s="3">
        <v>25.190000534057621</v>
      </c>
      <c r="D3846" s="4">
        <v>-4.4798227463180851E-3</v>
      </c>
      <c r="E3846" s="4">
        <v>1.245986269082588E-2</v>
      </c>
      <c r="F3846" s="2">
        <v>5</v>
      </c>
      <c r="G3846" s="4">
        <v>0.12227280956997411</v>
      </c>
      <c r="H3846" s="4">
        <v>-0.63168649776282892</v>
      </c>
      <c r="I3846" s="4">
        <v>0.46970924696350852</v>
      </c>
    </row>
    <row r="3847" spans="1:9" x14ac:dyDescent="0.25">
      <c r="A3847" t="s">
        <v>4052</v>
      </c>
      <c r="B3847" s="3">
        <v>36.981887817382813</v>
      </c>
      <c r="C3847" s="3">
        <v>24.879999160766602</v>
      </c>
      <c r="D3847" s="4">
        <v>1.702614337259423E-2</v>
      </c>
      <c r="E3847" s="4">
        <v>-2.850454635639077E-2</v>
      </c>
      <c r="F3847" s="2">
        <v>5</v>
      </c>
      <c r="G3847" s="4">
        <v>3.7861700302015411E-2</v>
      </c>
      <c r="H3847" s="4">
        <v>-0.63002909368122606</v>
      </c>
      <c r="I3847" s="4">
        <v>0.47632291192526188</v>
      </c>
    </row>
    <row r="3848" spans="1:9" x14ac:dyDescent="0.25">
      <c r="A3848" t="s">
        <v>4053</v>
      </c>
      <c r="B3848" s="3">
        <v>36.362770080566413</v>
      </c>
      <c r="C3848" s="3">
        <v>25.610000610351559</v>
      </c>
      <c r="D3848" s="4">
        <v>-8.7946594620966767E-3</v>
      </c>
      <c r="E3848" s="4">
        <v>2.6452898886979881E-2</v>
      </c>
      <c r="F3848" s="2">
        <v>5</v>
      </c>
      <c r="G3848" s="4">
        <v>1.0158939546764501E-2</v>
      </c>
      <c r="H3848" s="4">
        <v>-0.63622281616881449</v>
      </c>
      <c r="I3848" s="4">
        <v>0.45160763225769029</v>
      </c>
    </row>
    <row r="3849" spans="1:9" x14ac:dyDescent="0.25">
      <c r="A3849" t="s">
        <v>4054</v>
      </c>
      <c r="B3849" s="3">
        <v>36.685405731201172</v>
      </c>
      <c r="C3849" s="3">
        <v>24.95000076293945</v>
      </c>
      <c r="D3849" s="4">
        <v>-8.9515136563063091E-3</v>
      </c>
      <c r="E3849" s="4">
        <v>6.2154150959865762E-2</v>
      </c>
      <c r="F3849" s="2">
        <v>5</v>
      </c>
      <c r="G3849" s="4">
        <v>3.5337534458824933E-2</v>
      </c>
      <c r="H3849" s="4">
        <v>-0.63299513334565738</v>
      </c>
      <c r="I3849" s="4">
        <v>0.46448729934196842</v>
      </c>
    </row>
    <row r="3850" spans="1:9" x14ac:dyDescent="0.25">
      <c r="A3850" t="s">
        <v>4055</v>
      </c>
      <c r="B3850" s="3">
        <v>37.016761779785163</v>
      </c>
      <c r="C3850" s="3">
        <v>23.489999771118161</v>
      </c>
      <c r="D3850" s="4">
        <v>-4.6894991528746433E-3</v>
      </c>
      <c r="E3850" s="4">
        <v>1.776429154104919E-2</v>
      </c>
      <c r="F3850" s="2">
        <v>4</v>
      </c>
      <c r="G3850" s="4">
        <v>5.1899114955032299E-2</v>
      </c>
      <c r="H3850" s="4">
        <v>-0.62968021069448854</v>
      </c>
      <c r="I3850" s="4">
        <v>0.47771508611546087</v>
      </c>
    </row>
    <row r="3851" spans="1:9" x14ac:dyDescent="0.25">
      <c r="A3851" t="s">
        <v>4056</v>
      </c>
      <c r="B3851" s="3">
        <v>37.191169738769531</v>
      </c>
      <c r="C3851" s="3">
        <v>23.079999923706051</v>
      </c>
      <c r="D3851" s="4">
        <v>1.8794278540270599E-3</v>
      </c>
      <c r="E3851" s="4">
        <v>-4.0731486450095167E-2</v>
      </c>
      <c r="F3851" s="2">
        <v>4</v>
      </c>
      <c r="G3851" s="4">
        <v>4.8840916044462279E-2</v>
      </c>
      <c r="H3851" s="4">
        <v>-0.62793541413425658</v>
      </c>
      <c r="I3851" s="4">
        <v>0.48467747989974291</v>
      </c>
    </row>
    <row r="3852" spans="1:9" x14ac:dyDescent="0.25">
      <c r="A3852" t="s">
        <v>4057</v>
      </c>
      <c r="B3852" s="3">
        <v>37.121402740478523</v>
      </c>
      <c r="C3852" s="3">
        <v>24.059999465942379</v>
      </c>
      <c r="D3852" s="4">
        <v>3.0631547742003828E-3</v>
      </c>
      <c r="E3852" s="4">
        <v>5.8528172743270712E-3</v>
      </c>
      <c r="F3852" s="2">
        <v>4</v>
      </c>
      <c r="G3852" s="4">
        <v>-2.4199470227813662E-3</v>
      </c>
      <c r="H3852" s="4">
        <v>-0.62863337092100369</v>
      </c>
      <c r="I3852" s="4">
        <v>0.48189237010270142</v>
      </c>
    </row>
    <row r="3853" spans="1:9" x14ac:dyDescent="0.25">
      <c r="A3853" t="s">
        <v>4058</v>
      </c>
      <c r="B3853" s="3">
        <v>37.008041381835938</v>
      </c>
      <c r="C3853" s="3">
        <v>23.920000076293949</v>
      </c>
      <c r="D3853" s="4">
        <v>1.6756482334348011E-3</v>
      </c>
      <c r="E3853" s="4">
        <v>1.1416510026161619E-2</v>
      </c>
      <c r="F3853" s="2">
        <v>4</v>
      </c>
      <c r="G3853" s="4">
        <v>2.7044537704634889E-2</v>
      </c>
      <c r="H3853" s="4">
        <v>-0.62976745052250016</v>
      </c>
      <c r="I3853" s="4">
        <v>0.47736696642624682</v>
      </c>
    </row>
    <row r="3854" spans="1:9" x14ac:dyDescent="0.25">
      <c r="A3854" t="s">
        <v>4059</v>
      </c>
      <c r="B3854" s="3">
        <v>36.946132659912109</v>
      </c>
      <c r="C3854" s="3">
        <v>23.64999961853027</v>
      </c>
      <c r="D3854" s="4">
        <v>-2.3556155779891341E-4</v>
      </c>
      <c r="E3854" s="4">
        <v>-1.6885147583612929E-3</v>
      </c>
      <c r="F3854" s="2">
        <v>4</v>
      </c>
      <c r="G3854" s="4">
        <v>6.000542194592251E-2</v>
      </c>
      <c r="H3854" s="4">
        <v>-0.63038679224113547</v>
      </c>
      <c r="I3854" s="4">
        <v>0.47489556028615271</v>
      </c>
    </row>
    <row r="3855" spans="1:9" x14ac:dyDescent="0.25">
      <c r="A3855" t="s">
        <v>4060</v>
      </c>
      <c r="B3855" s="3">
        <v>36.954837799072273</v>
      </c>
      <c r="C3855" s="3">
        <v>23.690000534057621</v>
      </c>
      <c r="D3855" s="4">
        <v>1.4589260286873349E-2</v>
      </c>
      <c r="E3855" s="4">
        <v>1.1528627535615231E-2</v>
      </c>
      <c r="F3855" s="2">
        <v>4</v>
      </c>
      <c r="G3855" s="4">
        <v>5.2554555470085704E-3</v>
      </c>
      <c r="H3855" s="4">
        <v>-0.63029970506374156</v>
      </c>
      <c r="I3855" s="4">
        <v>0.47524307084205208</v>
      </c>
    </row>
    <row r="3856" spans="1:9" x14ac:dyDescent="0.25">
      <c r="A3856" t="s">
        <v>4061</v>
      </c>
      <c r="B3856" s="3">
        <v>36.423446655273438</v>
      </c>
      <c r="C3856" s="3">
        <v>23.420000076293949</v>
      </c>
      <c r="D3856" s="4">
        <v>3.1192949895346711E-3</v>
      </c>
      <c r="E3856" s="4">
        <v>-1.8440927192043929E-2</v>
      </c>
      <c r="F3856" s="2">
        <v>4</v>
      </c>
      <c r="G3856" s="4">
        <v>-1.429847330958633E-3</v>
      </c>
      <c r="H3856" s="4">
        <v>-0.63561580098755788</v>
      </c>
      <c r="I3856" s="4">
        <v>0.45402985088264169</v>
      </c>
    </row>
    <row r="3857" spans="1:9" x14ac:dyDescent="0.25">
      <c r="A3857" t="s">
        <v>4062</v>
      </c>
      <c r="B3857" s="3">
        <v>36.310184478759773</v>
      </c>
      <c r="C3857" s="3">
        <v>23.860000610351559</v>
      </c>
      <c r="D3857" s="4">
        <v>3.853846595981425E-3</v>
      </c>
      <c r="E3857" s="4">
        <v>-1.200824069397477E-2</v>
      </c>
      <c r="F3857" s="2">
        <v>4</v>
      </c>
      <c r="G3857" s="4">
        <v>-3.5478513158018747E-2</v>
      </c>
      <c r="H3857" s="4">
        <v>-0.63674888836003929</v>
      </c>
      <c r="I3857" s="4">
        <v>0.44950840657273128</v>
      </c>
    </row>
    <row r="3858" spans="1:9" x14ac:dyDescent="0.25">
      <c r="A3858" t="s">
        <v>4063</v>
      </c>
      <c r="B3858" s="3">
        <v>36.170787811279297</v>
      </c>
      <c r="C3858" s="3">
        <v>24.14999961853027</v>
      </c>
      <c r="D3858" s="4">
        <v>9.6391530128703273E-4</v>
      </c>
      <c r="E3858" s="4">
        <v>2.547772403005033E-2</v>
      </c>
      <c r="F3858" s="2">
        <v>4</v>
      </c>
      <c r="G3858" s="4">
        <v>-4.2927460784266243E-2</v>
      </c>
      <c r="H3858" s="4">
        <v>-0.63814342807797453</v>
      </c>
      <c r="I3858" s="4">
        <v>0.44394366917847861</v>
      </c>
    </row>
    <row r="3859" spans="1:9" x14ac:dyDescent="0.25">
      <c r="A3859" t="s">
        <v>4064</v>
      </c>
      <c r="B3859" s="3">
        <v>36.135955810546882</v>
      </c>
      <c r="C3859" s="3">
        <v>23.54999923706055</v>
      </c>
      <c r="D3859" s="4">
        <v>9.4916140731264864E-3</v>
      </c>
      <c r="E3859" s="4">
        <v>-3.1661203430341511E-2</v>
      </c>
      <c r="F3859" s="2">
        <v>4</v>
      </c>
      <c r="G3859" s="4">
        <v>-2.5977166744949098E-2</v>
      </c>
      <c r="H3859" s="4">
        <v>-0.63849189127551353</v>
      </c>
      <c r="I3859" s="4">
        <v>0.44255317010489442</v>
      </c>
    </row>
    <row r="3860" spans="1:9" x14ac:dyDescent="0.25">
      <c r="A3860" t="s">
        <v>4065</v>
      </c>
      <c r="B3860" s="3">
        <v>35.796192169189453</v>
      </c>
      <c r="C3860" s="3">
        <v>24.319999694824219</v>
      </c>
      <c r="D3860" s="4">
        <v>8.5906547528646904E-3</v>
      </c>
      <c r="E3860" s="4">
        <v>-5.0741651125101088E-2</v>
      </c>
      <c r="F3860" s="2">
        <v>5</v>
      </c>
      <c r="G3860" s="4">
        <v>-2.7180254979921051E-2</v>
      </c>
      <c r="H3860" s="4">
        <v>-0.64189092441703111</v>
      </c>
      <c r="I3860" s="4">
        <v>0.42898975087513408</v>
      </c>
    </row>
    <row r="3861" spans="1:9" x14ac:dyDescent="0.25">
      <c r="A3861" t="s">
        <v>4066</v>
      </c>
      <c r="B3861" s="3">
        <v>35.491298675537109</v>
      </c>
      <c r="C3861" s="3">
        <v>25.620000839233398</v>
      </c>
      <c r="D3861" s="4">
        <v>9.4155969910969528E-3</v>
      </c>
      <c r="E3861" s="4">
        <v>1.4251805506317661E-2</v>
      </c>
      <c r="F3861" s="2">
        <v>5</v>
      </c>
      <c r="G3861" s="4">
        <v>-5.5926321138623843E-2</v>
      </c>
      <c r="H3861" s="4">
        <v>-0.64494111273446564</v>
      </c>
      <c r="I3861" s="4">
        <v>0.41681835355224472</v>
      </c>
    </row>
    <row r="3862" spans="1:9" x14ac:dyDescent="0.25">
      <c r="A3862" t="s">
        <v>4067</v>
      </c>
      <c r="B3862" s="3">
        <v>35.160243988037109</v>
      </c>
      <c r="C3862" s="3">
        <v>25.260000228881839</v>
      </c>
      <c r="D3862" s="4">
        <v>2.1513403679269238E-2</v>
      </c>
      <c r="E3862" s="4">
        <v>-6.7896683641600064E-2</v>
      </c>
      <c r="F3862" s="2">
        <v>5</v>
      </c>
      <c r="G3862" s="4">
        <v>-6.6454299691861562E-2</v>
      </c>
      <c r="H3862" s="4">
        <v>-0.64825302053593492</v>
      </c>
      <c r="I3862" s="4">
        <v>0.40360259716171282</v>
      </c>
    </row>
    <row r="3863" spans="1:9" x14ac:dyDescent="0.25">
      <c r="A3863" t="s">
        <v>4068</v>
      </c>
      <c r="B3863" s="3">
        <v>34.419757843017578</v>
      </c>
      <c r="C3863" s="3">
        <v>27.10000038146973</v>
      </c>
      <c r="D3863" s="4">
        <v>6.6244929187686541E-3</v>
      </c>
      <c r="E3863" s="4">
        <v>-6.2283711447055252E-2</v>
      </c>
      <c r="F3863" s="2">
        <v>5</v>
      </c>
      <c r="G3863" s="4">
        <v>-9.0511279991653981E-2</v>
      </c>
      <c r="H3863" s="4">
        <v>-0.65566092603665416</v>
      </c>
      <c r="I3863" s="4">
        <v>0.3740422711109237</v>
      </c>
    </row>
    <row r="3864" spans="1:9" x14ac:dyDescent="0.25">
      <c r="A3864" t="s">
        <v>4069</v>
      </c>
      <c r="B3864" s="3">
        <v>34.193244934082031</v>
      </c>
      <c r="C3864" s="3">
        <v>28.89999961853027</v>
      </c>
      <c r="D3864" s="4">
        <v>-7.6384502552062639E-4</v>
      </c>
      <c r="E3864" s="4">
        <v>-8.5763294432799064E-3</v>
      </c>
      <c r="F3864" s="2">
        <v>5</v>
      </c>
      <c r="G3864" s="4">
        <v>-0.12573201884900079</v>
      </c>
      <c r="H3864" s="4">
        <v>-0.65792698629365365</v>
      </c>
      <c r="I3864" s="4">
        <v>0.36499983934108832</v>
      </c>
    </row>
    <row r="3865" spans="1:9" x14ac:dyDescent="0.25">
      <c r="A3865" t="s">
        <v>4070</v>
      </c>
      <c r="B3865" s="3">
        <v>34.219383239746087</v>
      </c>
      <c r="C3865" s="3">
        <v>29.14999961853027</v>
      </c>
      <c r="D3865" s="4">
        <v>-1.8736042644217129E-2</v>
      </c>
      <c r="E3865" s="4">
        <v>0.12072277439512449</v>
      </c>
      <c r="F3865" s="2">
        <v>5</v>
      </c>
      <c r="G3865" s="4">
        <v>-0.13332316298187871</v>
      </c>
      <c r="H3865" s="4">
        <v>-0.65766549578554545</v>
      </c>
      <c r="I3865" s="4">
        <v>0.36604328470875891</v>
      </c>
    </row>
    <row r="3866" spans="1:9" x14ac:dyDescent="0.25">
      <c r="A3866" t="s">
        <v>4071</v>
      </c>
      <c r="B3866" s="3">
        <v>34.872760772705078</v>
      </c>
      <c r="C3866" s="3">
        <v>26.010000228881839</v>
      </c>
      <c r="D3866" s="4">
        <v>-1.0138793241598609E-2</v>
      </c>
      <c r="E3866" s="4">
        <v>5.0484652198908631E-2</v>
      </c>
      <c r="F3866" s="2">
        <v>5</v>
      </c>
      <c r="G3866" s="4">
        <v>-0.12769090911346309</v>
      </c>
      <c r="H3866" s="4">
        <v>-0.65112903449858162</v>
      </c>
      <c r="I3866" s="4">
        <v>0.39212622095062272</v>
      </c>
    </row>
    <row r="3867" spans="1:9" x14ac:dyDescent="0.25">
      <c r="A3867" t="s">
        <v>4072</v>
      </c>
      <c r="B3867" s="3">
        <v>35.229949951171882</v>
      </c>
      <c r="C3867" s="3">
        <v>24.760000228881839</v>
      </c>
      <c r="D3867" s="4">
        <v>9.9033370571555146E-4</v>
      </c>
      <c r="E3867" s="4">
        <v>3.241487954490641E-3</v>
      </c>
      <c r="F3867" s="2">
        <v>5</v>
      </c>
      <c r="G3867" s="4">
        <v>-0.13727517502151129</v>
      </c>
      <c r="H3867" s="4">
        <v>-0.64755567435165851</v>
      </c>
      <c r="I3867" s="4">
        <v>0.40638527042549638</v>
      </c>
    </row>
    <row r="3868" spans="1:9" x14ac:dyDescent="0.25">
      <c r="A3868" t="s">
        <v>4073</v>
      </c>
      <c r="B3868" s="3">
        <v>35.195095062255859</v>
      </c>
      <c r="C3868" s="3">
        <v>24.680000305175781</v>
      </c>
      <c r="D3868" s="4">
        <v>2.4813801415268788E-3</v>
      </c>
      <c r="E3868" s="4">
        <v>-1.082166130290174E-2</v>
      </c>
      <c r="F3868" s="2">
        <v>5</v>
      </c>
      <c r="G3868" s="4">
        <v>-0.1311198518506799</v>
      </c>
      <c r="H3868" s="4">
        <v>-0.64790436652512384</v>
      </c>
      <c r="I3868" s="4">
        <v>0.40499385765194029</v>
      </c>
    </row>
    <row r="3869" spans="1:9" x14ac:dyDescent="0.25">
      <c r="A3869" t="s">
        <v>4074</v>
      </c>
      <c r="B3869" s="3">
        <v>35.107978820800781</v>
      </c>
      <c r="C3869" s="3">
        <v>24.95000076293945</v>
      </c>
      <c r="D3869" s="4">
        <v>-1.734073386870816E-3</v>
      </c>
      <c r="E3869" s="4">
        <v>1.2038798777551649E-3</v>
      </c>
      <c r="F3869" s="2">
        <v>5</v>
      </c>
      <c r="G3869" s="4">
        <v>-0.12767097475288661</v>
      </c>
      <c r="H3869" s="4">
        <v>-0.64877588706418821</v>
      </c>
      <c r="I3869" s="4">
        <v>0.40151616327635747</v>
      </c>
    </row>
    <row r="3870" spans="1:9" x14ac:dyDescent="0.25">
      <c r="A3870" t="s">
        <v>4075</v>
      </c>
      <c r="B3870" s="3">
        <v>35.168964385986328</v>
      </c>
      <c r="C3870" s="3">
        <v>24.920000076293949</v>
      </c>
      <c r="D3870" s="4">
        <v>2.9813111045571268E-3</v>
      </c>
      <c r="E3870" s="4">
        <v>-8.7509673307739622E-3</v>
      </c>
      <c r="F3870" s="2">
        <v>5</v>
      </c>
      <c r="G3870" s="4">
        <v>-0.12728321405656559</v>
      </c>
      <c r="H3870" s="4">
        <v>-0.6481657807079233</v>
      </c>
      <c r="I3870" s="4">
        <v>0.40395071685092693</v>
      </c>
    </row>
    <row r="3871" spans="1:9" x14ac:dyDescent="0.25">
      <c r="A3871" t="s">
        <v>4076</v>
      </c>
      <c r="B3871" s="3">
        <v>35.064426422119141</v>
      </c>
      <c r="C3871" s="3">
        <v>25.139999389648441</v>
      </c>
      <c r="D3871" s="4">
        <v>-9.9281996082190016E-4</v>
      </c>
      <c r="E3871" s="4">
        <v>5.1978872281848174E-3</v>
      </c>
      <c r="F3871" s="2">
        <v>5</v>
      </c>
      <c r="G3871" s="4">
        <v>-0.14819943147988979</v>
      </c>
      <c r="H3871" s="4">
        <v>-0.64921159008973872</v>
      </c>
      <c r="I3871" s="4">
        <v>0.39977754451355918</v>
      </c>
    </row>
    <row r="3872" spans="1:9" x14ac:dyDescent="0.25">
      <c r="A3872" t="s">
        <v>4077</v>
      </c>
      <c r="B3872" s="3">
        <v>35.099273681640618</v>
      </c>
      <c r="C3872" s="3">
        <v>25.010000228881839</v>
      </c>
      <c r="D3872" s="4">
        <v>1.333058444131519E-2</v>
      </c>
      <c r="E3872" s="4">
        <v>-3.188518263034124E-3</v>
      </c>
      <c r="F3872" s="2">
        <v>5</v>
      </c>
      <c r="G3872" s="4">
        <v>-0.1360740156232336</v>
      </c>
      <c r="H3872" s="4">
        <v>-0.64886297424158212</v>
      </c>
      <c r="I3872" s="4">
        <v>0.40116865272045787</v>
      </c>
    </row>
    <row r="3873" spans="1:9" x14ac:dyDescent="0.25">
      <c r="A3873" t="s">
        <v>4078</v>
      </c>
      <c r="B3873" s="3">
        <v>34.637535095214837</v>
      </c>
      <c r="C3873" s="3">
        <v>25.090000152587891</v>
      </c>
      <c r="D3873" s="4">
        <v>1.170454644214014E-2</v>
      </c>
      <c r="E3873" s="4">
        <v>-4.4554457962537652E-2</v>
      </c>
      <c r="F3873" s="2">
        <v>5</v>
      </c>
      <c r="G3873" s="4">
        <v>-0.15142241538426321</v>
      </c>
      <c r="H3873" s="4">
        <v>-0.65348225825828399</v>
      </c>
      <c r="I3873" s="4">
        <v>0.38273597405823029</v>
      </c>
    </row>
    <row r="3874" spans="1:9" x14ac:dyDescent="0.25">
      <c r="A3874" t="s">
        <v>4079</v>
      </c>
      <c r="B3874" s="3">
        <v>34.236808776855469</v>
      </c>
      <c r="C3874" s="3">
        <v>26.260000228881839</v>
      </c>
      <c r="D3874" s="4">
        <v>6.9176282898113506E-3</v>
      </c>
      <c r="E3874" s="4">
        <v>3.0557648118223479E-3</v>
      </c>
      <c r="F3874" s="2">
        <v>5</v>
      </c>
      <c r="G3874" s="4">
        <v>-0.15981230667435811</v>
      </c>
      <c r="H3874" s="4">
        <v>-0.65749116878013991</v>
      </c>
      <c r="I3874" s="4">
        <v>0.36673891495387267</v>
      </c>
    </row>
    <row r="3875" spans="1:9" x14ac:dyDescent="0.25">
      <c r="A3875" t="s">
        <v>4080</v>
      </c>
      <c r="B3875" s="3">
        <v>34.001598358154297</v>
      </c>
      <c r="C3875" s="3">
        <v>26.180000305175781</v>
      </c>
      <c r="D3875" s="4">
        <v>1.42930264441985E-2</v>
      </c>
      <c r="E3875" s="4">
        <v>-6.1312266830214963E-2</v>
      </c>
      <c r="F3875" s="2">
        <v>5</v>
      </c>
      <c r="G3875" s="4">
        <v>-0.17592695233830899</v>
      </c>
      <c r="H3875" s="4">
        <v>-0.65984423988922458</v>
      </c>
      <c r="I3875" s="4">
        <v>0.35734927719479481</v>
      </c>
    </row>
    <row r="3876" spans="1:9" x14ac:dyDescent="0.25">
      <c r="A3876" t="s">
        <v>4081</v>
      </c>
      <c r="B3876" s="3">
        <v>33.5224609375</v>
      </c>
      <c r="C3876" s="3">
        <v>27.889999389648441</v>
      </c>
      <c r="D3876" s="4">
        <v>-2.901847102080923E-2</v>
      </c>
      <c r="E3876" s="4">
        <v>0.14915528898256669</v>
      </c>
      <c r="F3876" s="2">
        <v>5</v>
      </c>
      <c r="G3876" s="4">
        <v>-0.19698675578687869</v>
      </c>
      <c r="H3876" s="4">
        <v>-0.66463758377275084</v>
      </c>
      <c r="I3876" s="4">
        <v>0.33822203427075398</v>
      </c>
    </row>
    <row r="3877" spans="1:9" x14ac:dyDescent="0.25">
      <c r="A3877" t="s">
        <v>4082</v>
      </c>
      <c r="B3877" s="3">
        <v>34.524303436279297</v>
      </c>
      <c r="C3877" s="3">
        <v>24.270000457763668</v>
      </c>
      <c r="D3877" s="4">
        <v>-1.147433244522267E-2</v>
      </c>
      <c r="E3877" s="4">
        <v>-1.7806501133602711E-2</v>
      </c>
      <c r="F3877" s="2">
        <v>4</v>
      </c>
      <c r="G3877" s="4">
        <v>-0.17453069267232349</v>
      </c>
      <c r="H3877" s="4">
        <v>-0.65461504032952988</v>
      </c>
      <c r="I3877" s="4">
        <v>0.37821574801494878</v>
      </c>
    </row>
    <row r="3878" spans="1:9" x14ac:dyDescent="0.25">
      <c r="A3878" t="s">
        <v>4083</v>
      </c>
      <c r="B3878" s="3">
        <v>34.925045013427727</v>
      </c>
      <c r="C3878" s="3">
        <v>24.70999908447266</v>
      </c>
      <c r="D3878" s="4">
        <v>5.5186393008874726E-3</v>
      </c>
      <c r="E3878" s="4">
        <v>-2.9076685905031319E-2</v>
      </c>
      <c r="F3878" s="2">
        <v>5</v>
      </c>
      <c r="G3878" s="4">
        <v>-0.15532016242624119</v>
      </c>
      <c r="H3878" s="4">
        <v>-0.65060597715705626</v>
      </c>
      <c r="I3878" s="4">
        <v>0.39421341625262102</v>
      </c>
    </row>
    <row r="3879" spans="1:9" x14ac:dyDescent="0.25">
      <c r="A3879" t="s">
        <v>4084</v>
      </c>
      <c r="B3879" s="3">
        <v>34.733364105224609</v>
      </c>
      <c r="C3879" s="3">
        <v>25.45000076293945</v>
      </c>
      <c r="D3879" s="4">
        <v>1.5537196240084089E-2</v>
      </c>
      <c r="E3879" s="4">
        <v>-2.077718402978956E-2</v>
      </c>
      <c r="F3879" s="2">
        <v>5</v>
      </c>
      <c r="G3879" s="4">
        <v>-0.16171385899539639</v>
      </c>
      <c r="H3879" s="4">
        <v>-0.65252357421651697</v>
      </c>
      <c r="I3879" s="4">
        <v>0.38656148355636999</v>
      </c>
    </row>
    <row r="3880" spans="1:9" x14ac:dyDescent="0.25">
      <c r="A3880" t="s">
        <v>4085</v>
      </c>
      <c r="B3880" s="3">
        <v>34.201961517333977</v>
      </c>
      <c r="C3880" s="3">
        <v>25.989999771118161</v>
      </c>
      <c r="D3880" s="4">
        <v>-8.5859589985542994E-3</v>
      </c>
      <c r="E3880" s="4">
        <v>4.0016006769065138E-2</v>
      </c>
      <c r="F3880" s="2">
        <v>5</v>
      </c>
      <c r="G3880" s="4">
        <v>-0.1736748122509563</v>
      </c>
      <c r="H3880" s="4">
        <v>-0.65783978462829651</v>
      </c>
      <c r="I3880" s="4">
        <v>0.36534780674697381</v>
      </c>
    </row>
    <row r="3881" spans="1:9" x14ac:dyDescent="0.25">
      <c r="A3881" t="s">
        <v>4086</v>
      </c>
      <c r="B3881" s="3">
        <v>34.498161315917969</v>
      </c>
      <c r="C3881" s="3">
        <v>24.989999771118161</v>
      </c>
      <c r="D3881" s="4">
        <v>-7.020753501510324E-3</v>
      </c>
      <c r="E3881" s="4">
        <v>9.2891575165674478E-3</v>
      </c>
      <c r="F3881" s="2">
        <v>5</v>
      </c>
      <c r="G3881" s="4">
        <v>-0.15894444690897769</v>
      </c>
      <c r="H3881" s="4">
        <v>-0.65487656900029267</v>
      </c>
      <c r="I3881" s="4">
        <v>0.37717215036394958</v>
      </c>
    </row>
    <row r="3882" spans="1:9" x14ac:dyDescent="0.25">
      <c r="A3882" t="s">
        <v>4087</v>
      </c>
      <c r="B3882" s="3">
        <v>34.742076873779297</v>
      </c>
      <c r="C3882" s="3">
        <v>24.760000228881839</v>
      </c>
      <c r="D3882" s="4">
        <v>1.2696193043513659E-2</v>
      </c>
      <c r="E3882" s="4">
        <v>-3.5449935516458697E-2</v>
      </c>
      <c r="F3882" s="2">
        <v>5</v>
      </c>
      <c r="G3882" s="4">
        <v>-0.13377708650590309</v>
      </c>
      <c r="H3882" s="4">
        <v>-0.65243641071381409</v>
      </c>
      <c r="I3882" s="4">
        <v>0.38690929867892693</v>
      </c>
    </row>
    <row r="3883" spans="1:9" x14ac:dyDescent="0.25">
      <c r="A3883" t="s">
        <v>4088</v>
      </c>
      <c r="B3883" s="3">
        <v>34.306514739990227</v>
      </c>
      <c r="C3883" s="3">
        <v>25.670000076293949</v>
      </c>
      <c r="D3883" s="4">
        <v>-8.8091554289601026E-3</v>
      </c>
      <c r="E3883" s="4">
        <v>3.0923713636953121E-2</v>
      </c>
      <c r="F3883" s="2">
        <v>5</v>
      </c>
      <c r="G3883" s="4">
        <v>-0.15124072777433459</v>
      </c>
      <c r="H3883" s="4">
        <v>-0.65679382259586339</v>
      </c>
      <c r="I3883" s="4">
        <v>0.36952158821765613</v>
      </c>
    </row>
    <row r="3884" spans="1:9" x14ac:dyDescent="0.25">
      <c r="A3884" t="s">
        <v>4089</v>
      </c>
      <c r="B3884" s="3">
        <v>34.611412048339837</v>
      </c>
      <c r="C3884" s="3">
        <v>24.89999961853027</v>
      </c>
      <c r="D3884" s="4">
        <v>-7.7422615934065186E-3</v>
      </c>
      <c r="E3884" s="4">
        <v>4.01776983811164E-4</v>
      </c>
      <c r="F3884" s="2">
        <v>5</v>
      </c>
      <c r="G3884" s="4">
        <v>-0.13064681874865561</v>
      </c>
      <c r="H3884" s="4">
        <v>-0.65374359611577448</v>
      </c>
      <c r="I3884" s="4">
        <v>0.38169313782387437</v>
      </c>
    </row>
    <row r="3885" spans="1:9" x14ac:dyDescent="0.25">
      <c r="A3885" t="s">
        <v>4090</v>
      </c>
      <c r="B3885" s="3">
        <v>34.881473541259773</v>
      </c>
      <c r="C3885" s="3">
        <v>24.889999389648441</v>
      </c>
      <c r="D3885" s="4">
        <v>0</v>
      </c>
      <c r="E3885" s="4">
        <v>-2.6212836083455041E-2</v>
      </c>
      <c r="F3885" s="2">
        <v>5</v>
      </c>
      <c r="G3885" s="4">
        <v>-9.4284473889323483E-2</v>
      </c>
      <c r="H3885" s="4">
        <v>-0.65104187099587896</v>
      </c>
      <c r="I3885" s="4">
        <v>0.39247403607317949</v>
      </c>
    </row>
    <row r="3886" spans="1:9" x14ac:dyDescent="0.25">
      <c r="A3886" t="s">
        <v>4091</v>
      </c>
      <c r="B3886" s="3">
        <v>34.881473541259773</v>
      </c>
      <c r="C3886" s="3">
        <v>25.559999465942379</v>
      </c>
      <c r="D3886" s="4">
        <v>1.4955774794935371E-2</v>
      </c>
      <c r="E3886" s="4">
        <v>-1.38889123955217E-2</v>
      </c>
      <c r="F3886" s="2">
        <v>5</v>
      </c>
      <c r="G3886" s="4">
        <v>-0.1033654308155441</v>
      </c>
      <c r="H3886" s="4">
        <v>-0.65104187099587896</v>
      </c>
      <c r="I3886" s="4">
        <v>0.39247403607317949</v>
      </c>
    </row>
    <row r="3887" spans="1:9" x14ac:dyDescent="0.25">
      <c r="A3887" t="s">
        <v>4092</v>
      </c>
      <c r="B3887" s="3">
        <v>34.367481231689453</v>
      </c>
      <c r="C3887" s="3">
        <v>25.920000076293949</v>
      </c>
      <c r="D3887" s="4">
        <v>-3.032986718399799E-3</v>
      </c>
      <c r="E3887" s="4">
        <v>2.0472459274539109E-2</v>
      </c>
      <c r="F3887" s="2">
        <v>5</v>
      </c>
      <c r="G3887" s="4">
        <v>-0.12784951880472831</v>
      </c>
      <c r="H3887" s="4">
        <v>-0.65618390705287077</v>
      </c>
      <c r="I3887" s="4">
        <v>0.3719553803755824</v>
      </c>
    </row>
    <row r="3888" spans="1:9" x14ac:dyDescent="0.25">
      <c r="A3888" t="s">
        <v>4093</v>
      </c>
      <c r="B3888" s="3">
        <v>34.472034454345703</v>
      </c>
      <c r="C3888" s="3">
        <v>25.39999961853027</v>
      </c>
      <c r="D3888" s="4">
        <v>5.8466559291905362E-3</v>
      </c>
      <c r="E3888" s="4">
        <v>-8.1999604379707769E-3</v>
      </c>
      <c r="F3888" s="2">
        <v>5</v>
      </c>
      <c r="G3888" s="4">
        <v>-0.12730746008746399</v>
      </c>
      <c r="H3888" s="4">
        <v>-0.65513794502043765</v>
      </c>
      <c r="I3888" s="4">
        <v>0.37612916184626483</v>
      </c>
    </row>
    <row r="3889" spans="1:9" x14ac:dyDescent="0.25">
      <c r="A3889" t="s">
        <v>4094</v>
      </c>
      <c r="B3889" s="3">
        <v>34.271659851074219</v>
      </c>
      <c r="C3889" s="3">
        <v>25.610000610351559</v>
      </c>
      <c r="D3889" s="4">
        <v>6.6531969811529654E-3</v>
      </c>
      <c r="E3889" s="4">
        <v>2.3990418871601579E-2</v>
      </c>
      <c r="F3889" s="2">
        <v>5</v>
      </c>
      <c r="G3889" s="4">
        <v>-0.12797897235948491</v>
      </c>
      <c r="H3889" s="4">
        <v>-0.65714251476932883</v>
      </c>
      <c r="I3889" s="4">
        <v>0.36813017544409998</v>
      </c>
    </row>
    <row r="3890" spans="1:9" x14ac:dyDescent="0.25">
      <c r="A3890" t="s">
        <v>4095</v>
      </c>
      <c r="B3890" s="3">
        <v>34.045150756835938</v>
      </c>
      <c r="C3890" s="3">
        <v>25.010000228881839</v>
      </c>
      <c r="D3890" s="4">
        <v>-6.8617067090537276E-3</v>
      </c>
      <c r="E3890" s="4">
        <v>3.0065878154519329E-2</v>
      </c>
      <c r="F3890" s="2">
        <v>5</v>
      </c>
      <c r="G3890" s="4">
        <v>-0.1158007825967724</v>
      </c>
      <c r="H3890" s="4">
        <v>-0.65940853686367396</v>
      </c>
      <c r="I3890" s="4">
        <v>0.35908789595759338</v>
      </c>
    </row>
    <row r="3891" spans="1:9" x14ac:dyDescent="0.25">
      <c r="A3891" t="s">
        <v>4096</v>
      </c>
      <c r="B3891" s="3">
        <v>34.280372619628913</v>
      </c>
      <c r="C3891" s="3">
        <v>24.280000686645511</v>
      </c>
      <c r="D3891" s="4">
        <v>7.6827676532986722E-3</v>
      </c>
      <c r="E3891" s="4">
        <v>5.1537484893617203E-2</v>
      </c>
      <c r="F3891" s="2">
        <v>4</v>
      </c>
      <c r="G3891" s="4">
        <v>-0.12640856311494311</v>
      </c>
      <c r="H3891" s="4">
        <v>-0.65705535126662618</v>
      </c>
      <c r="I3891" s="4">
        <v>0.36847799056665692</v>
      </c>
    </row>
    <row r="3892" spans="1:9" x14ac:dyDescent="0.25">
      <c r="A3892" t="s">
        <v>4097</v>
      </c>
      <c r="B3892" s="3">
        <v>34.019012451171882</v>
      </c>
      <c r="C3892" s="3">
        <v>23.090000152587891</v>
      </c>
      <c r="D3892" s="4">
        <v>-7.6241927518424513E-3</v>
      </c>
      <c r="E3892" s="4">
        <v>-1.451131660944893E-2</v>
      </c>
      <c r="F3892" s="2">
        <v>4</v>
      </c>
      <c r="G3892" s="4">
        <v>-0.1218174192684989</v>
      </c>
      <c r="H3892" s="4">
        <v>-0.65967002737178226</v>
      </c>
      <c r="I3892" s="4">
        <v>0.35804445058992268</v>
      </c>
    </row>
    <row r="3893" spans="1:9" x14ac:dyDescent="0.25">
      <c r="A3893" t="s">
        <v>4098</v>
      </c>
      <c r="B3893" s="3">
        <v>34.280372619628913</v>
      </c>
      <c r="C3893" s="3">
        <v>23.430000305175781</v>
      </c>
      <c r="D3893" s="4">
        <v>2.2078126064499552E-2</v>
      </c>
      <c r="E3893" s="4">
        <v>-1.704261156750486E-3</v>
      </c>
      <c r="F3893" s="2">
        <v>4</v>
      </c>
      <c r="G3893" s="4">
        <v>-0.12833387248295139</v>
      </c>
      <c r="H3893" s="4">
        <v>-0.65705535126662618</v>
      </c>
      <c r="I3893" s="4">
        <v>0.36847799056665692</v>
      </c>
    </row>
    <row r="3894" spans="1:9" x14ac:dyDescent="0.25">
      <c r="A3894" t="s">
        <v>4099</v>
      </c>
      <c r="B3894" s="3">
        <v>33.539875030517578</v>
      </c>
      <c r="C3894" s="3">
        <v>23.469999313354489</v>
      </c>
      <c r="D3894" s="4">
        <v>8.3811588219102617E-3</v>
      </c>
      <c r="E3894" s="4">
        <v>-1.6757499447652039E-2</v>
      </c>
      <c r="F3894" s="2">
        <v>4</v>
      </c>
      <c r="G3894" s="4">
        <v>-0.13592676207600621</v>
      </c>
      <c r="H3894" s="4">
        <v>-0.66446337125530863</v>
      </c>
      <c r="I3894" s="4">
        <v>0.33891720766588201</v>
      </c>
    </row>
    <row r="3895" spans="1:9" x14ac:dyDescent="0.25">
      <c r="A3895" t="s">
        <v>4100</v>
      </c>
      <c r="B3895" s="3">
        <v>33.2611083984375</v>
      </c>
      <c r="C3895" s="3">
        <v>23.870000839233398</v>
      </c>
      <c r="D3895" s="4">
        <v>6.8571879917107559E-3</v>
      </c>
      <c r="E3895" s="4">
        <v>-2.172126178618361E-2</v>
      </c>
      <c r="F3895" s="2">
        <v>4</v>
      </c>
      <c r="G3895" s="4">
        <v>-0.1431085057821897</v>
      </c>
      <c r="H3895" s="4">
        <v>-0.66725218355259819</v>
      </c>
      <c r="I3895" s="4">
        <v>0.32778879886067708</v>
      </c>
    </row>
    <row r="3896" spans="1:9" x14ac:dyDescent="0.25">
      <c r="A3896" t="s">
        <v>4101</v>
      </c>
      <c r="B3896" s="3">
        <v>33.034584045410163</v>
      </c>
      <c r="C3896" s="3">
        <v>24.39999961853027</v>
      </c>
      <c r="D3896" s="4">
        <v>9.5841393563171895E-3</v>
      </c>
      <c r="E3896" s="4">
        <v>2.465056103789776E-3</v>
      </c>
      <c r="F3896" s="2">
        <v>5</v>
      </c>
      <c r="G3896" s="4">
        <v>-0.14531752959992419</v>
      </c>
      <c r="H3896" s="4">
        <v>-0.66951835829756101</v>
      </c>
      <c r="I3896" s="4">
        <v>0.31874591024085591</v>
      </c>
    </row>
    <row r="3897" spans="1:9" x14ac:dyDescent="0.25">
      <c r="A3897" t="s">
        <v>4102</v>
      </c>
      <c r="B3897" s="3">
        <v>32.720981597900391</v>
      </c>
      <c r="C3897" s="3">
        <v>24.340000152587891</v>
      </c>
      <c r="D3897" s="4">
        <v>5.3531812709330939E-3</v>
      </c>
      <c r="E3897" s="4">
        <v>-4.2486228185075192E-2</v>
      </c>
      <c r="F3897" s="2">
        <v>5</v>
      </c>
      <c r="G3897" s="4">
        <v>-0.17290792236628161</v>
      </c>
      <c r="H3897" s="4">
        <v>-0.67265567195504383</v>
      </c>
      <c r="I3897" s="4">
        <v>0.30622685007873818</v>
      </c>
    </row>
    <row r="3898" spans="1:9" x14ac:dyDescent="0.25">
      <c r="A3898" t="s">
        <v>4103</v>
      </c>
      <c r="B3898" s="3">
        <v>32.5467529296875</v>
      </c>
      <c r="C3898" s="3">
        <v>25.420000076293949</v>
      </c>
      <c r="D3898" s="4">
        <v>1.1918117514557741E-2</v>
      </c>
      <c r="E3898" s="4">
        <v>-1.8153701214161159E-2</v>
      </c>
      <c r="F3898" s="2">
        <v>5</v>
      </c>
      <c r="G3898" s="4">
        <v>-0.17186815405386779</v>
      </c>
      <c r="H3898" s="4">
        <v>-0.67439867487051797</v>
      </c>
      <c r="I3898" s="4">
        <v>0.29927161361090132</v>
      </c>
    </row>
    <row r="3899" spans="1:9" x14ac:dyDescent="0.25">
      <c r="A3899" t="s">
        <v>4104</v>
      </c>
      <c r="B3899" s="3">
        <v>32.163425445556641</v>
      </c>
      <c r="C3899" s="3">
        <v>25.889999389648441</v>
      </c>
      <c r="D3899" s="4">
        <v>3.3594000251795597E-2</v>
      </c>
      <c r="E3899" s="4">
        <v>3.477213892755171E-2</v>
      </c>
      <c r="F3899" s="2">
        <v>5</v>
      </c>
      <c r="G3899" s="4">
        <v>-0.1612731774106716</v>
      </c>
      <c r="H3899" s="4">
        <v>-0.67823352552554939</v>
      </c>
      <c r="I3899" s="4">
        <v>0.28396911876835679</v>
      </c>
    </row>
    <row r="3900" spans="1:9" x14ac:dyDescent="0.25">
      <c r="A3900" t="s">
        <v>4105</v>
      </c>
      <c r="B3900" s="3">
        <v>31.118045806884769</v>
      </c>
      <c r="C3900" s="3">
        <v>25.020000457763668</v>
      </c>
      <c r="D3900" s="4">
        <v>3.6527461789563902E-3</v>
      </c>
      <c r="E3900" s="4">
        <v>-4.9030750070845897E-2</v>
      </c>
      <c r="F3900" s="2">
        <v>5</v>
      </c>
      <c r="G3900" s="4">
        <v>-0.18835030147040821</v>
      </c>
      <c r="H3900" s="4">
        <v>-0.68869161934370315</v>
      </c>
      <c r="I3900" s="4">
        <v>0.2422373953946779</v>
      </c>
    </row>
    <row r="3901" spans="1:9" x14ac:dyDescent="0.25">
      <c r="A3901" t="s">
        <v>4106</v>
      </c>
      <c r="B3901" s="3">
        <v>31.004793167114261</v>
      </c>
      <c r="C3901" s="3">
        <v>26.309999465942379</v>
      </c>
      <c r="D3901" s="4">
        <v>1.9187159003993589E-2</v>
      </c>
      <c r="E3901" s="4">
        <v>-9.3383905895021657E-2</v>
      </c>
      <c r="F3901" s="2">
        <v>5</v>
      </c>
      <c r="G3901" s="4">
        <v>-0.19729317119704309</v>
      </c>
      <c r="H3901" s="4">
        <v>-0.68982461130954842</v>
      </c>
      <c r="I3901" s="4">
        <v>0.23771633179308899</v>
      </c>
    </row>
    <row r="3902" spans="1:9" x14ac:dyDescent="0.25">
      <c r="A3902" t="s">
        <v>4107</v>
      </c>
      <c r="B3902" s="3">
        <v>30.421098709106449</v>
      </c>
      <c r="C3902" s="3">
        <v>29.020000457763668</v>
      </c>
      <c r="D3902" s="4">
        <v>4.3135426588167816E-3</v>
      </c>
      <c r="E3902" s="4">
        <v>-2.552049064332795E-2</v>
      </c>
      <c r="F3902" s="2">
        <v>5</v>
      </c>
      <c r="G3902" s="4">
        <v>-0.22492833362247719</v>
      </c>
      <c r="H3902" s="4">
        <v>-0.69566395538816228</v>
      </c>
      <c r="I3902" s="4">
        <v>0.21441515511503709</v>
      </c>
    </row>
    <row r="3903" spans="1:9" x14ac:dyDescent="0.25">
      <c r="A3903" t="s">
        <v>4108</v>
      </c>
      <c r="B3903" s="3">
        <v>30.290439605712891</v>
      </c>
      <c r="C3903" s="3">
        <v>29.780000686645511</v>
      </c>
      <c r="D3903" s="4">
        <v>1.729081688071288E-3</v>
      </c>
      <c r="E3903" s="4">
        <v>-4.8562255190578218E-2</v>
      </c>
      <c r="F3903" s="2">
        <v>5</v>
      </c>
      <c r="G3903" s="4">
        <v>-0.2191167893110518</v>
      </c>
      <c r="H3903" s="4">
        <v>-0.69697108354614101</v>
      </c>
      <c r="I3903" s="4">
        <v>0.20919922268497751</v>
      </c>
    </row>
    <row r="3904" spans="1:9" x14ac:dyDescent="0.25">
      <c r="A3904" t="s">
        <v>4109</v>
      </c>
      <c r="B3904" s="3">
        <v>30.238155364990231</v>
      </c>
      <c r="C3904" s="3">
        <v>31.29999923706055</v>
      </c>
      <c r="D3904" s="4">
        <v>5.2127631918506001E-3</v>
      </c>
      <c r="E3904" s="4">
        <v>1.458667261025748E-2</v>
      </c>
      <c r="F3904" s="2">
        <v>5</v>
      </c>
      <c r="G3904" s="4">
        <v>-0.24115337205771359</v>
      </c>
      <c r="H3904" s="4">
        <v>-0.69749414088766637</v>
      </c>
      <c r="I3904" s="4">
        <v>0.20711202738297901</v>
      </c>
    </row>
    <row r="3905" spans="1:9" x14ac:dyDescent="0.25">
      <c r="A3905" t="s">
        <v>4110</v>
      </c>
      <c r="B3905" s="3">
        <v>30.08134841918945</v>
      </c>
      <c r="C3905" s="3">
        <v>30.85000038146973</v>
      </c>
      <c r="D3905" s="4">
        <v>-2.4851997687288959E-2</v>
      </c>
      <c r="E3905" s="4">
        <v>6.3793116602404387E-2</v>
      </c>
      <c r="F3905" s="2">
        <v>5</v>
      </c>
      <c r="G3905" s="4">
        <v>-0.22709797312363611</v>
      </c>
      <c r="H3905" s="4">
        <v>-0.69906285496038945</v>
      </c>
      <c r="I3905" s="4">
        <v>0.2008522688769272</v>
      </c>
    </row>
    <row r="3906" spans="1:9" x14ac:dyDescent="0.25">
      <c r="A3906" t="s">
        <v>4111</v>
      </c>
      <c r="B3906" s="3">
        <v>30.847982406616211</v>
      </c>
      <c r="C3906" s="3">
        <v>29</v>
      </c>
      <c r="D3906" s="4">
        <v>-5.336898727890893E-3</v>
      </c>
      <c r="E3906" s="4">
        <v>3.7567055756678291E-2</v>
      </c>
      <c r="F3906" s="2">
        <v>5</v>
      </c>
      <c r="G3906" s="4">
        <v>-0.2026052792282009</v>
      </c>
      <c r="H3906" s="4">
        <v>-0.69139336354492587</v>
      </c>
      <c r="I3906" s="4">
        <v>0.23145642100370839</v>
      </c>
    </row>
    <row r="3907" spans="1:9" x14ac:dyDescent="0.25">
      <c r="A3907" t="s">
        <v>4112</v>
      </c>
      <c r="B3907" s="3">
        <v>31.013498306274411</v>
      </c>
      <c r="C3907" s="3">
        <v>27.95000076293945</v>
      </c>
      <c r="D3907" s="4">
        <v>-2.197817664668655E-2</v>
      </c>
      <c r="E3907" s="4">
        <v>6.5980224824179423E-2</v>
      </c>
      <c r="F3907" s="2">
        <v>5</v>
      </c>
      <c r="G3907" s="4">
        <v>-0.19976147387158039</v>
      </c>
      <c r="H3907" s="4">
        <v>-0.6897375241321545</v>
      </c>
      <c r="I3907" s="4">
        <v>0.2380638423489887</v>
      </c>
    </row>
    <row r="3908" spans="1:9" x14ac:dyDescent="0.25">
      <c r="A3908" t="s">
        <v>4113</v>
      </c>
      <c r="B3908" s="3">
        <v>31.71043586730957</v>
      </c>
      <c r="C3908" s="3">
        <v>26.219999313354489</v>
      </c>
      <c r="D3908" s="4">
        <v>5.5018400952944191E-4</v>
      </c>
      <c r="E3908" s="4">
        <v>-4.9336268020191421E-3</v>
      </c>
      <c r="F3908" s="2">
        <v>5</v>
      </c>
      <c r="G3908" s="4">
        <v>-0.20142604336394571</v>
      </c>
      <c r="H3908" s="4">
        <v>-0.68276528349433141</v>
      </c>
      <c r="I3908" s="4">
        <v>0.26588570192030803</v>
      </c>
    </row>
    <row r="3909" spans="1:9" x14ac:dyDescent="0.25">
      <c r="A3909" t="s">
        <v>4114</v>
      </c>
      <c r="B3909" s="3">
        <v>31.692998886108398</v>
      </c>
      <c r="C3909" s="3">
        <v>26.35000038146973</v>
      </c>
      <c r="D3909" s="4">
        <v>-1.9208639376732119E-3</v>
      </c>
      <c r="E3909" s="4">
        <v>3.9447731161810003E-2</v>
      </c>
      <c r="F3909" s="2">
        <v>5</v>
      </c>
      <c r="G3909" s="4">
        <v>-0.19055612545483011</v>
      </c>
      <c r="H3909" s="4">
        <v>-0.68293972498770017</v>
      </c>
      <c r="I3909" s="4">
        <v>0.26518961482520842</v>
      </c>
    </row>
    <row r="3910" spans="1:9" x14ac:dyDescent="0.25">
      <c r="A3910" t="s">
        <v>4115</v>
      </c>
      <c r="B3910" s="3">
        <v>31.753993988037109</v>
      </c>
      <c r="C3910" s="3">
        <v>25.35000038146973</v>
      </c>
      <c r="D3910" s="4">
        <v>2.1999563801233801E-3</v>
      </c>
      <c r="E3910" s="4">
        <v>-2.236791040801811E-2</v>
      </c>
      <c r="F3910" s="2">
        <v>5</v>
      </c>
      <c r="G3910" s="4">
        <v>-0.19752599760726569</v>
      </c>
      <c r="H3910" s="4">
        <v>-0.68232952322479923</v>
      </c>
      <c r="I3910" s="4">
        <v>0.2676245491080993</v>
      </c>
    </row>
    <row r="3911" spans="1:9" x14ac:dyDescent="0.25">
      <c r="A3911" t="s">
        <v>4116</v>
      </c>
      <c r="B3911" s="3">
        <v>31.68428993225098</v>
      </c>
      <c r="C3911" s="3">
        <v>25.930000305175781</v>
      </c>
      <c r="D3911" s="4">
        <v>2.2043836090823721E-3</v>
      </c>
      <c r="E3911" s="4">
        <v>-1.631260604018803E-2</v>
      </c>
      <c r="F3911" s="2">
        <v>5</v>
      </c>
      <c r="G3911" s="4">
        <v>-0.19928753011403569</v>
      </c>
      <c r="H3911" s="4">
        <v>-0.68302685032774857</v>
      </c>
      <c r="I3911" s="4">
        <v>0.26484195198598021</v>
      </c>
    </row>
    <row r="3912" spans="1:9" x14ac:dyDescent="0.25">
      <c r="A3912" t="s">
        <v>4117</v>
      </c>
      <c r="B3912" s="3">
        <v>31.61459922790527</v>
      </c>
      <c r="C3912" s="3">
        <v>26.360000610351559</v>
      </c>
      <c r="D3912" s="4">
        <v>1.966812219982228E-2</v>
      </c>
      <c r="E3912" s="4">
        <v>-9.2598922456328947E-2</v>
      </c>
      <c r="F3912" s="2">
        <v>5</v>
      </c>
      <c r="G3912" s="4">
        <v>-0.23329576402068061</v>
      </c>
      <c r="H3912" s="4">
        <v>-0.68372404386140728</v>
      </c>
      <c r="I3912" s="4">
        <v>0.26205988785551121</v>
      </c>
    </row>
    <row r="3913" spans="1:9" x14ac:dyDescent="0.25">
      <c r="A3913" t="s">
        <v>4118</v>
      </c>
      <c r="B3913" s="3">
        <v>31.004793167114261</v>
      </c>
      <c r="C3913" s="3">
        <v>29.04999923706055</v>
      </c>
      <c r="D3913" s="4">
        <v>1.6857227610074469E-2</v>
      </c>
      <c r="E3913" s="4">
        <v>-5.0032723690735859E-2</v>
      </c>
      <c r="F3913" s="2">
        <v>5</v>
      </c>
      <c r="G3913" s="4">
        <v>-0.23587641304970161</v>
      </c>
      <c r="H3913" s="4">
        <v>-0.68982461130954842</v>
      </c>
      <c r="I3913" s="4">
        <v>0.23771633179308899</v>
      </c>
    </row>
    <row r="3914" spans="1:9" x14ac:dyDescent="0.25">
      <c r="A3914" t="s">
        <v>4119</v>
      </c>
      <c r="B3914" s="3">
        <v>30.490802764892582</v>
      </c>
      <c r="C3914" s="3">
        <v>30.579999923706051</v>
      </c>
      <c r="D3914" s="4">
        <v>-2.2802313522043431E-3</v>
      </c>
      <c r="E3914" s="4">
        <v>-1.8928461698548671E-2</v>
      </c>
      <c r="F3914" s="2">
        <v>5</v>
      </c>
      <c r="G3914" s="4">
        <v>-0.25237700342487529</v>
      </c>
      <c r="H3914" s="4">
        <v>-0.69496662828521305</v>
      </c>
      <c r="I3914" s="4">
        <v>0.21719775223715621</v>
      </c>
    </row>
    <row r="3915" spans="1:9" x14ac:dyDescent="0.25">
      <c r="A3915" t="s">
        <v>4120</v>
      </c>
      <c r="B3915" s="3">
        <v>30.560487747192379</v>
      </c>
      <c r="C3915" s="3">
        <v>31.170000076293949</v>
      </c>
      <c r="D3915" s="4">
        <v>-2.986784523996067E-2</v>
      </c>
      <c r="E3915" s="4">
        <v>0.11361201611931079</v>
      </c>
      <c r="F3915" s="2">
        <v>5</v>
      </c>
      <c r="G3915" s="4">
        <v>-0.25651535817521431</v>
      </c>
      <c r="H3915" s="4">
        <v>-0.69426949199553589</v>
      </c>
      <c r="I3915" s="4">
        <v>0.2199795879426325</v>
      </c>
    </row>
    <row r="3916" spans="1:9" x14ac:dyDescent="0.25">
      <c r="A3916" t="s">
        <v>4121</v>
      </c>
      <c r="B3916" s="3">
        <v>31.50136566162109</v>
      </c>
      <c r="C3916" s="3">
        <v>27.989999771118161</v>
      </c>
      <c r="D3916" s="4">
        <v>1.073389181850715E-2</v>
      </c>
      <c r="E3916" s="4">
        <v>-6.7932096865869984E-2</v>
      </c>
      <c r="F3916" s="2">
        <v>5</v>
      </c>
      <c r="G3916" s="4">
        <v>-0.25431936851291059</v>
      </c>
      <c r="H3916" s="4">
        <v>-0.68485684501398048</v>
      </c>
      <c r="I3916" s="4">
        <v>0.25753958567056512</v>
      </c>
    </row>
    <row r="3917" spans="1:9" x14ac:dyDescent="0.25">
      <c r="A3917" t="s">
        <v>4122</v>
      </c>
      <c r="B3917" s="3">
        <v>31.166824340820309</v>
      </c>
      <c r="C3917" s="3">
        <v>30.030000686645511</v>
      </c>
      <c r="D3917" s="4">
        <v>-1.950608367973117E-3</v>
      </c>
      <c r="E3917" s="4">
        <v>-4.7875719246997628E-2</v>
      </c>
      <c r="F3917" s="2">
        <v>5</v>
      </c>
      <c r="G3917" s="4">
        <v>-0.25071549451086611</v>
      </c>
      <c r="H3917" s="4">
        <v>-0.68820363348159264</v>
      </c>
      <c r="I3917" s="4">
        <v>0.2441846423176792</v>
      </c>
    </row>
    <row r="3918" spans="1:9" x14ac:dyDescent="0.25">
      <c r="A3918" t="s">
        <v>4123</v>
      </c>
      <c r="B3918" s="3">
        <v>31.227737426757809</v>
      </c>
      <c r="C3918" s="3">
        <v>31.54000091552734</v>
      </c>
      <c r="D3918" s="4">
        <v>9.5640900338991308E-3</v>
      </c>
      <c r="E3918" s="4">
        <v>-3.4883701927869493E-2</v>
      </c>
      <c r="F3918" s="2">
        <v>5</v>
      </c>
      <c r="G3918" s="4">
        <v>-0.25729401866925472</v>
      </c>
      <c r="H3918" s="4">
        <v>-0.68759425221576187</v>
      </c>
      <c r="I3918" s="4">
        <v>0.2466163025090049</v>
      </c>
    </row>
    <row r="3919" spans="1:9" x14ac:dyDescent="0.25">
      <c r="A3919" t="s">
        <v>4124</v>
      </c>
      <c r="B3919" s="3">
        <v>30.931901931762699</v>
      </c>
      <c r="C3919" s="3">
        <v>32.680000305175781</v>
      </c>
      <c r="D3919" s="4">
        <v>-9.7496509411370003E-3</v>
      </c>
      <c r="E3919" s="4">
        <v>6.0694607972989763E-2</v>
      </c>
      <c r="F3919" s="2">
        <v>5</v>
      </c>
      <c r="G3919" s="4">
        <v>-0.26824933846903842</v>
      </c>
      <c r="H3919" s="4">
        <v>-0.69055382331026838</v>
      </c>
      <c r="I3919" s="4">
        <v>0.2348065019499119</v>
      </c>
    </row>
    <row r="3920" spans="1:9" x14ac:dyDescent="0.25">
      <c r="A3920" t="s">
        <v>4125</v>
      </c>
      <c r="B3920" s="3">
        <v>31.236446380615231</v>
      </c>
      <c r="C3920" s="3">
        <v>30.809999465942379</v>
      </c>
      <c r="D3920" s="4">
        <v>-2.046363227140147E-2</v>
      </c>
      <c r="E3920" s="4">
        <v>9.4493779163716818E-2</v>
      </c>
      <c r="F3920" s="2">
        <v>5</v>
      </c>
      <c r="G3920" s="4">
        <v>-0.25447588227298151</v>
      </c>
      <c r="H3920" s="4">
        <v>-0.68750712687571358</v>
      </c>
      <c r="I3920" s="4">
        <v>0.2469639653482332</v>
      </c>
    </row>
    <row r="3921" spans="1:9" x14ac:dyDescent="0.25">
      <c r="A3921" t="s">
        <v>4126</v>
      </c>
      <c r="B3921" s="3">
        <v>31.889011383056641</v>
      </c>
      <c r="C3921" s="3">
        <v>28.14999961853027</v>
      </c>
      <c r="D3921" s="4">
        <v>-4.6165383309256791E-3</v>
      </c>
      <c r="E3921" s="4">
        <v>1.422945831028644E-3</v>
      </c>
      <c r="F3921" s="2">
        <v>5</v>
      </c>
      <c r="G3921" s="4">
        <v>-0.2236535524887672</v>
      </c>
      <c r="H3921" s="4">
        <v>-0.68097879423414187</v>
      </c>
      <c r="I3921" s="4">
        <v>0.27301446524110168</v>
      </c>
    </row>
    <row r="3922" spans="1:9" x14ac:dyDescent="0.25">
      <c r="A3922" t="s">
        <v>4127</v>
      </c>
      <c r="B3922" s="3">
        <v>32.036911010742188</v>
      </c>
      <c r="C3922" s="3">
        <v>28.110000610351559</v>
      </c>
      <c r="D3922" s="4">
        <v>0</v>
      </c>
      <c r="E3922" s="4">
        <v>-1.22979088327535E-2</v>
      </c>
      <c r="F3922" s="2">
        <v>5</v>
      </c>
      <c r="G3922" s="4">
        <v>-0.2192291826978188</v>
      </c>
      <c r="H3922" s="4">
        <v>-0.67949918995949721</v>
      </c>
      <c r="I3922" s="4">
        <v>0.27891864217483731</v>
      </c>
    </row>
    <row r="3923" spans="1:9" x14ac:dyDescent="0.25">
      <c r="A3923" t="s">
        <v>4128</v>
      </c>
      <c r="B3923" s="3">
        <v>32.036911010742188</v>
      </c>
      <c r="C3923" s="3">
        <v>28.45999908447266</v>
      </c>
      <c r="D3923" s="4">
        <v>-3.51877208428153E-3</v>
      </c>
      <c r="E3923" s="4">
        <v>6.7208568670824587E-3</v>
      </c>
      <c r="F3923" s="2">
        <v>5</v>
      </c>
      <c r="G3923" s="4">
        <v>-0.23804901053603411</v>
      </c>
      <c r="H3923" s="4">
        <v>-0.67949918995949721</v>
      </c>
      <c r="I3923" s="4">
        <v>0.27891864217483731</v>
      </c>
    </row>
    <row r="3924" spans="1:9" x14ac:dyDescent="0.25">
      <c r="A3924" t="s">
        <v>4129</v>
      </c>
      <c r="B3924" s="3">
        <v>32.150039672851563</v>
      </c>
      <c r="C3924" s="3">
        <v>28.270000457763668</v>
      </c>
      <c r="D3924" s="4">
        <v>7.6361140406389083E-3</v>
      </c>
      <c r="E3924" s="4">
        <v>-5.0386294153005877E-2</v>
      </c>
      <c r="F3924" s="2">
        <v>5</v>
      </c>
      <c r="G3924" s="4">
        <v>-0.23896436290714071</v>
      </c>
      <c r="H3924" s="4">
        <v>-0.67836743827992063</v>
      </c>
      <c r="I3924" s="4">
        <v>0.28343475656824652</v>
      </c>
    </row>
    <row r="3925" spans="1:9" x14ac:dyDescent="0.25">
      <c r="A3925" t="s">
        <v>4130</v>
      </c>
      <c r="B3925" s="3">
        <v>31.906398773193359</v>
      </c>
      <c r="C3925" s="3">
        <v>29.770000457763668</v>
      </c>
      <c r="D3925" s="4">
        <v>-2.990526225572832E-3</v>
      </c>
      <c r="E3925" s="4">
        <v>5.0641328251277429E-3</v>
      </c>
      <c r="F3925" s="2">
        <v>5</v>
      </c>
      <c r="G3925" s="4">
        <v>-0.24873685749762151</v>
      </c>
      <c r="H3925" s="4">
        <v>-0.6808048488552807</v>
      </c>
      <c r="I3925" s="4">
        <v>0.27370857265292942</v>
      </c>
    </row>
    <row r="3926" spans="1:9" x14ac:dyDescent="0.25">
      <c r="A3926" t="s">
        <v>4131</v>
      </c>
      <c r="B3926" s="3">
        <v>32.002101898193359</v>
      </c>
      <c r="C3926" s="3">
        <v>29.620000839233398</v>
      </c>
      <c r="D3926" s="4">
        <v>1.0883004243775749E-3</v>
      </c>
      <c r="E3926" s="4">
        <v>-1.8555316775339611E-2</v>
      </c>
      <c r="F3926" s="2">
        <v>5</v>
      </c>
      <c r="G3926" s="4">
        <v>-0.26914114342874601</v>
      </c>
      <c r="H3926" s="4">
        <v>-0.67984742418110966</v>
      </c>
      <c r="I3926" s="4">
        <v>0.27752905680122469</v>
      </c>
    </row>
    <row r="3927" spans="1:9" x14ac:dyDescent="0.25">
      <c r="A3927" t="s">
        <v>4132</v>
      </c>
      <c r="B3927" s="3">
        <v>31.967311859130859</v>
      </c>
      <c r="C3927" s="3">
        <v>30.180000305175781</v>
      </c>
      <c r="D3927" s="4">
        <v>1.128555638729445E-2</v>
      </c>
      <c r="E3927" s="4">
        <v>-2.707930819445414E-2</v>
      </c>
      <c r="F3927" s="2">
        <v>5</v>
      </c>
      <c r="G3927" s="4">
        <v>-0.25834495224666443</v>
      </c>
      <c r="H3927" s="4">
        <v>-0.68019546758944982</v>
      </c>
      <c r="I3927" s="4">
        <v>0.27614023284425498</v>
      </c>
    </row>
    <row r="3928" spans="1:9" x14ac:dyDescent="0.25">
      <c r="A3928" t="s">
        <v>4133</v>
      </c>
      <c r="B3928" s="3">
        <v>31.610569000244141</v>
      </c>
      <c r="C3928" s="3">
        <v>31.020000457763668</v>
      </c>
      <c r="D3928" s="4">
        <v>-3.0186087281158791E-3</v>
      </c>
      <c r="E3928" s="4">
        <v>4.6911958702907652E-2</v>
      </c>
      <c r="F3928" s="2">
        <v>5</v>
      </c>
      <c r="G3928" s="4">
        <v>-0.25721729465178089</v>
      </c>
      <c r="H3928" s="4">
        <v>-0.68376436270580543</v>
      </c>
      <c r="I3928" s="4">
        <v>0.26189900051882931</v>
      </c>
    </row>
    <row r="3929" spans="1:9" x14ac:dyDescent="0.25">
      <c r="A3929" t="s">
        <v>4134</v>
      </c>
      <c r="B3929" s="3">
        <v>31.706277847290039</v>
      </c>
      <c r="C3929" s="3">
        <v>29.629999160766602</v>
      </c>
      <c r="D3929" s="4">
        <v>1.373881398379684E-3</v>
      </c>
      <c r="E3929" s="4">
        <v>-1.364852670656269E-2</v>
      </c>
      <c r="F3929" s="2">
        <v>5</v>
      </c>
      <c r="G3929" s="4">
        <v>-0.2590404070119886</v>
      </c>
      <c r="H3929" s="4">
        <v>-0.68280688078765284</v>
      </c>
      <c r="I3929" s="4">
        <v>0.26571971309211762</v>
      </c>
    </row>
    <row r="3930" spans="1:9" x14ac:dyDescent="0.25">
      <c r="A3930" t="s">
        <v>4135</v>
      </c>
      <c r="B3930" s="3">
        <v>31.662776947021481</v>
      </c>
      <c r="C3930" s="3">
        <v>30.04000091552734</v>
      </c>
      <c r="D3930" s="4">
        <v>2.8547554825484101E-2</v>
      </c>
      <c r="E3930" s="4">
        <v>3.8727553121670873E-2</v>
      </c>
      <c r="F3930" s="2">
        <v>5</v>
      </c>
      <c r="G3930" s="4">
        <v>-0.26908250302882902</v>
      </c>
      <c r="H3930" s="4">
        <v>-0.68324206861736858</v>
      </c>
      <c r="I3930" s="4">
        <v>0.26398315015425527</v>
      </c>
    </row>
    <row r="3931" spans="1:9" x14ac:dyDescent="0.25">
      <c r="A3931" t="s">
        <v>4136</v>
      </c>
      <c r="B3931" s="3">
        <v>30.783969879150391</v>
      </c>
      <c r="C3931" s="3">
        <v>28.920000076293949</v>
      </c>
      <c r="D3931" s="4">
        <v>1.2302870477432389E-2</v>
      </c>
      <c r="E3931" s="4">
        <v>-8.683296474187463E-2</v>
      </c>
      <c r="F3931" s="2">
        <v>5</v>
      </c>
      <c r="G3931" s="4">
        <v>-0.2847928027573714</v>
      </c>
      <c r="H3931" s="4">
        <v>-0.69203375196747563</v>
      </c>
      <c r="I3931" s="4">
        <v>0.22890103060788311</v>
      </c>
    </row>
    <row r="3932" spans="1:9" x14ac:dyDescent="0.25">
      <c r="A3932" t="s">
        <v>4137</v>
      </c>
      <c r="B3932" s="3">
        <v>30.409841537475589</v>
      </c>
      <c r="C3932" s="3">
        <v>31.670000076293949</v>
      </c>
      <c r="D3932" s="4">
        <v>1.1577213847355111E-2</v>
      </c>
      <c r="E3932" s="4">
        <v>-2.1322636620621501E-2</v>
      </c>
      <c r="F3932" s="2">
        <v>5</v>
      </c>
      <c r="G3932" s="4">
        <v>-0.28717293413803341</v>
      </c>
      <c r="H3932" s="4">
        <v>-0.69577657338136534</v>
      </c>
      <c r="I3932" s="4">
        <v>0.21396576701229411</v>
      </c>
    </row>
    <row r="3933" spans="1:9" x14ac:dyDescent="0.25">
      <c r="A3933" t="s">
        <v>4138</v>
      </c>
      <c r="B3933" s="3">
        <v>30.061809539794918</v>
      </c>
      <c r="C3933" s="3">
        <v>32.360000610351563</v>
      </c>
      <c r="D3933" s="4">
        <v>-6.8983846598162923E-3</v>
      </c>
      <c r="E3933" s="4">
        <v>5.6825595147884662E-2</v>
      </c>
      <c r="F3933" s="2">
        <v>5</v>
      </c>
      <c r="G3933" s="4">
        <v>-0.29245760481728977</v>
      </c>
      <c r="H3933" s="4">
        <v>-0.69925832407634547</v>
      </c>
      <c r="I3933" s="4">
        <v>0.2000722736677607</v>
      </c>
    </row>
    <row r="3934" spans="1:9" x14ac:dyDescent="0.25">
      <c r="A3934" t="s">
        <v>4139</v>
      </c>
      <c r="B3934" s="3">
        <v>30.270627975463871</v>
      </c>
      <c r="C3934" s="3">
        <v>30.620000839233398</v>
      </c>
      <c r="D3934" s="4">
        <v>3.7268940003206463E-2</v>
      </c>
      <c r="E3934" s="4">
        <v>-6.1599759824891083E-2</v>
      </c>
      <c r="F3934" s="2">
        <v>5</v>
      </c>
      <c r="G3934" s="4">
        <v>-0.27497913178733141</v>
      </c>
      <c r="H3934" s="4">
        <v>-0.69716928129188827</v>
      </c>
      <c r="I3934" s="4">
        <v>0.2084083392178149</v>
      </c>
    </row>
    <row r="3935" spans="1:9" x14ac:dyDescent="0.25">
      <c r="A3935" t="s">
        <v>4140</v>
      </c>
      <c r="B3935" s="3">
        <v>29.18300819396973</v>
      </c>
      <c r="C3935" s="3">
        <v>32.630001068115227</v>
      </c>
      <c r="D3935" s="4">
        <v>-3.2689529403020501E-3</v>
      </c>
      <c r="E3935" s="4">
        <v>4.0829367498256497E-2</v>
      </c>
      <c r="F3935" s="2">
        <v>5</v>
      </c>
      <c r="G3935" s="4">
        <v>-0.30319739574011512</v>
      </c>
      <c r="H3935" s="4">
        <v>-0.70804995018247086</v>
      </c>
      <c r="I3935" s="4">
        <v>0.16499038254638121</v>
      </c>
    </row>
    <row r="3936" spans="1:9" x14ac:dyDescent="0.25">
      <c r="A3936" t="s">
        <v>4141</v>
      </c>
      <c r="B3936" s="3">
        <v>29.278718948364261</v>
      </c>
      <c r="C3936" s="3">
        <v>31.35000038146973</v>
      </c>
      <c r="D3936" s="4">
        <v>-1.8378009696202961E-2</v>
      </c>
      <c r="E3936" s="4">
        <v>7.9917314500494552E-2</v>
      </c>
      <c r="F3936" s="2">
        <v>5</v>
      </c>
      <c r="G3936" s="4">
        <v>-0.29844537624635159</v>
      </c>
      <c r="H3936" s="4">
        <v>-0.70709244918299108</v>
      </c>
      <c r="I3936" s="4">
        <v>0.1688111712613338</v>
      </c>
    </row>
    <row r="3937" spans="1:9" x14ac:dyDescent="0.25">
      <c r="A3937" t="s">
        <v>4142</v>
      </c>
      <c r="B3937" s="3">
        <v>29.826877593994141</v>
      </c>
      <c r="C3937" s="3">
        <v>29.030000686645511</v>
      </c>
      <c r="D3937" s="4">
        <v>-3.4884557496051021E-3</v>
      </c>
      <c r="E3937" s="4">
        <v>7.9861616554832704E-3</v>
      </c>
      <c r="F3937" s="2">
        <v>5</v>
      </c>
      <c r="G3937" s="4">
        <v>-0.30112171806563509</v>
      </c>
      <c r="H3937" s="4">
        <v>-0.70160860931165714</v>
      </c>
      <c r="I3937" s="4">
        <v>0.1906937525916719</v>
      </c>
    </row>
    <row r="3938" spans="1:9" x14ac:dyDescent="0.25">
      <c r="A3938" t="s">
        <v>4143</v>
      </c>
      <c r="B3938" s="3">
        <v>29.931291580200199</v>
      </c>
      <c r="C3938" s="3">
        <v>28.79999923706055</v>
      </c>
      <c r="D3938" s="4">
        <v>4.6728382601148874E-3</v>
      </c>
      <c r="E3938" s="4">
        <v>-4.761906564010443E-2</v>
      </c>
      <c r="F3938" s="2">
        <v>5</v>
      </c>
      <c r="G3938" s="4">
        <v>-0.30404298230426341</v>
      </c>
      <c r="H3938" s="4">
        <v>-0.70056404021611052</v>
      </c>
      <c r="I3938" s="4">
        <v>0.19486197572085981</v>
      </c>
    </row>
    <row r="3939" spans="1:9" x14ac:dyDescent="0.25">
      <c r="A3939" t="s">
        <v>4144</v>
      </c>
      <c r="B3939" s="3">
        <v>29.79207801818848</v>
      </c>
      <c r="C3939" s="3">
        <v>30.239999771118161</v>
      </c>
      <c r="D3939" s="4">
        <v>2.607164134042295E-2</v>
      </c>
      <c r="E3939" s="4">
        <v>-8.6956499204292381E-2</v>
      </c>
      <c r="F3939" s="2">
        <v>5</v>
      </c>
      <c r="G3939" s="4">
        <v>-0.31226654152731881</v>
      </c>
      <c r="H3939" s="4">
        <v>-0.70195674812663345</v>
      </c>
      <c r="I3939" s="4">
        <v>0.18930454792638091</v>
      </c>
    </row>
    <row r="3940" spans="1:9" x14ac:dyDescent="0.25">
      <c r="A3940" t="s">
        <v>4145</v>
      </c>
      <c r="B3940" s="3">
        <v>29.035085678100589</v>
      </c>
      <c r="C3940" s="3">
        <v>33.119998931884773</v>
      </c>
      <c r="D3940" s="4">
        <v>-5.9933523618493911E-4</v>
      </c>
      <c r="E3940" s="4">
        <v>5.5785720300737252E-2</v>
      </c>
      <c r="F3940" s="2">
        <v>5</v>
      </c>
      <c r="G3940" s="4">
        <v>-0.32920475048848608</v>
      </c>
      <c r="H3940" s="4">
        <v>-0.70952978343304218</v>
      </c>
      <c r="I3940" s="4">
        <v>0.15908529191267401</v>
      </c>
    </row>
    <row r="3941" spans="1:9" x14ac:dyDescent="0.25">
      <c r="A3941" t="s">
        <v>4146</v>
      </c>
      <c r="B3941" s="3">
        <v>29.052497863769531</v>
      </c>
      <c r="C3941" s="3">
        <v>31.370000839233398</v>
      </c>
      <c r="D3941" s="4">
        <v>1.1205740551253779E-2</v>
      </c>
      <c r="E3941" s="4">
        <v>-6.7756332340491832E-2</v>
      </c>
      <c r="F3941" s="2">
        <v>5</v>
      </c>
      <c r="G3941" s="4">
        <v>-0.31704847757782673</v>
      </c>
      <c r="H3941" s="4">
        <v>-0.70935558999692716</v>
      </c>
      <c r="I3941" s="4">
        <v>0.1597803891661376</v>
      </c>
    </row>
    <row r="3942" spans="1:9" x14ac:dyDescent="0.25">
      <c r="A3942" t="s">
        <v>4147</v>
      </c>
      <c r="B3942" s="3">
        <v>28.730550765991211</v>
      </c>
      <c r="C3942" s="3">
        <v>33.650001525878913</v>
      </c>
      <c r="D3942" s="4">
        <v>-2.6820405324515791E-2</v>
      </c>
      <c r="E3942" s="4">
        <v>5.8176174000102547E-2</v>
      </c>
      <c r="F3942" s="2">
        <v>5</v>
      </c>
      <c r="G3942" s="4">
        <v>-0.32612640462256037</v>
      </c>
      <c r="H3942" s="4">
        <v>-0.71257638446096094</v>
      </c>
      <c r="I3942" s="4">
        <v>0.14692820922267419</v>
      </c>
    </row>
    <row r="3943" spans="1:9" x14ac:dyDescent="0.25">
      <c r="A3943" t="s">
        <v>4148</v>
      </c>
      <c r="B3943" s="3">
        <v>29.52235221862793</v>
      </c>
      <c r="C3943" s="3">
        <v>31.79999923706055</v>
      </c>
      <c r="D3943" s="4">
        <v>-1.222676273082135E-2</v>
      </c>
      <c r="E3943" s="4">
        <v>-3.2552471238028853E-2</v>
      </c>
      <c r="F3943" s="2">
        <v>5</v>
      </c>
      <c r="G3943" s="4">
        <v>-0.30572078485564719</v>
      </c>
      <c r="H3943" s="4">
        <v>-0.70465511493293986</v>
      </c>
      <c r="I3943" s="4">
        <v>0.1785370506099937</v>
      </c>
    </row>
    <row r="3944" spans="1:9" x14ac:dyDescent="0.25">
      <c r="A3944" t="s">
        <v>4149</v>
      </c>
      <c r="B3944" s="3">
        <v>29.887783050537109</v>
      </c>
      <c r="C3944" s="3">
        <v>32.869998931884773</v>
      </c>
      <c r="D3944" s="4">
        <v>3.505203178057803E-3</v>
      </c>
      <c r="E3944" s="4">
        <v>2.5585014488113341E-2</v>
      </c>
      <c r="F3944" s="2">
        <v>5</v>
      </c>
      <c r="G3944" s="4">
        <v>-0.28429707328231002</v>
      </c>
      <c r="H3944" s="4">
        <v>-0.70099930437113511</v>
      </c>
      <c r="I3944" s="4">
        <v>0.1931251082163403</v>
      </c>
    </row>
    <row r="3945" spans="1:9" x14ac:dyDescent="0.25">
      <c r="A3945" t="s">
        <v>4150</v>
      </c>
      <c r="B3945" s="3">
        <v>29.78338623046875</v>
      </c>
      <c r="C3945" s="3">
        <v>32.049999237060547</v>
      </c>
      <c r="D3945" s="4">
        <v>5.8503357246864063E-4</v>
      </c>
      <c r="E3945" s="4">
        <v>-4.1566969100836793E-2</v>
      </c>
      <c r="F3945" s="2">
        <v>5</v>
      </c>
      <c r="G3945" s="4">
        <v>-0.28959671389837233</v>
      </c>
      <c r="H3945" s="4">
        <v>-0.70204370173473696</v>
      </c>
      <c r="I3945" s="4">
        <v>0.18895757036213129</v>
      </c>
    </row>
    <row r="3946" spans="1:9" x14ac:dyDescent="0.25">
      <c r="A3946" t="s">
        <v>4151</v>
      </c>
      <c r="B3946" s="3">
        <v>29.765972137451168</v>
      </c>
      <c r="C3946" s="3">
        <v>33.439998626708977</v>
      </c>
      <c r="D3946" s="4">
        <v>-2.3408190422969159E-2</v>
      </c>
      <c r="E3946" s="4">
        <v>3.0508408027533521E-2</v>
      </c>
      <c r="F3946" s="2">
        <v>5</v>
      </c>
      <c r="G3946" s="4">
        <v>-0.28469173197557179</v>
      </c>
      <c r="H3946" s="4">
        <v>-0.70221791425217917</v>
      </c>
      <c r="I3946" s="4">
        <v>0.18826239696700339</v>
      </c>
    </row>
    <row r="3947" spans="1:9" x14ac:dyDescent="0.25">
      <c r="A3947" t="s">
        <v>4152</v>
      </c>
      <c r="B3947" s="3">
        <v>30.479440689086911</v>
      </c>
      <c r="C3947" s="3">
        <v>32.450000762939453</v>
      </c>
      <c r="D3947" s="4">
        <v>2.8525021645720022E-4</v>
      </c>
      <c r="E3947" s="4">
        <v>-2.7278172384977099E-2</v>
      </c>
      <c r="F3947" s="2">
        <v>5</v>
      </c>
      <c r="G3947" s="4">
        <v>-0.28086883078578873</v>
      </c>
      <c r="H3947" s="4">
        <v>-0.69508029575141272</v>
      </c>
      <c r="I3947" s="4">
        <v>0.21674417634287629</v>
      </c>
    </row>
    <row r="3948" spans="1:9" x14ac:dyDescent="0.25">
      <c r="A3948" t="s">
        <v>4153</v>
      </c>
      <c r="B3948" s="3">
        <v>30.470748901367191</v>
      </c>
      <c r="C3948" s="3">
        <v>33.360000610351563</v>
      </c>
      <c r="D3948" s="4">
        <v>-8.5589381237871631E-4</v>
      </c>
      <c r="E3948" s="4">
        <v>-3.3883527666001778E-2</v>
      </c>
      <c r="F3948" s="2">
        <v>5</v>
      </c>
      <c r="G3948" s="4">
        <v>-0.27663912825664011</v>
      </c>
      <c r="H3948" s="4">
        <v>-0.69516724935951624</v>
      </c>
      <c r="I3948" s="4">
        <v>0.21639719877862679</v>
      </c>
    </row>
    <row r="3949" spans="1:9" x14ac:dyDescent="0.25">
      <c r="A3949" t="s">
        <v>4154</v>
      </c>
      <c r="B3949" s="3">
        <v>30.49685096740723</v>
      </c>
      <c r="C3949" s="3">
        <v>34.529998779296882</v>
      </c>
      <c r="D3949" s="4">
        <v>1.978476973777998E-2</v>
      </c>
      <c r="E3949" s="4">
        <v>-2.181304460072819E-2</v>
      </c>
      <c r="F3949" s="2">
        <v>5</v>
      </c>
      <c r="G3949" s="4">
        <v>-0.27809761227432439</v>
      </c>
      <c r="H3949" s="4">
        <v>-0.694906121396625</v>
      </c>
      <c r="I3949" s="4">
        <v>0.21743919745467541</v>
      </c>
    </row>
    <row r="3950" spans="1:9" x14ac:dyDescent="0.25">
      <c r="A3950" t="s">
        <v>4155</v>
      </c>
      <c r="B3950" s="3">
        <v>29.905183792114261</v>
      </c>
      <c r="C3950" s="3">
        <v>35.299999237060547</v>
      </c>
      <c r="D3950" s="4">
        <v>2.6253568739587059E-3</v>
      </c>
      <c r="E3950" s="4">
        <v>-3.287673323121787E-2</v>
      </c>
      <c r="F3950" s="2">
        <v>5</v>
      </c>
      <c r="G3950" s="4">
        <v>-0.29108580789771699</v>
      </c>
      <c r="H3950" s="4">
        <v>-0.70082522542298342</v>
      </c>
      <c r="I3950" s="4">
        <v>0.1938197486198181</v>
      </c>
    </row>
    <row r="3951" spans="1:9" x14ac:dyDescent="0.25">
      <c r="A3951" t="s">
        <v>4156</v>
      </c>
      <c r="B3951" s="3">
        <v>29.826877593994141</v>
      </c>
      <c r="C3951" s="3">
        <v>36.5</v>
      </c>
      <c r="D3951" s="4">
        <v>1.001804134881068E-2</v>
      </c>
      <c r="E3951" s="4">
        <v>1.164074688554506E-2</v>
      </c>
      <c r="F3951" s="2">
        <v>5</v>
      </c>
      <c r="G3951" s="4">
        <v>-0.27062671943743682</v>
      </c>
      <c r="H3951" s="4">
        <v>-0.70160860931165714</v>
      </c>
      <c r="I3951" s="4">
        <v>0.1906937525916719</v>
      </c>
    </row>
    <row r="3952" spans="1:9" x14ac:dyDescent="0.25">
      <c r="A3952" t="s">
        <v>4157</v>
      </c>
      <c r="B3952" s="3">
        <v>29.531034469604489</v>
      </c>
      <c r="C3952" s="3">
        <v>36.080001831054688</v>
      </c>
      <c r="D3952" s="4">
        <v>1.373914501015849E-2</v>
      </c>
      <c r="E3952" s="4">
        <v>-4.9275333182889902E-2</v>
      </c>
      <c r="F3952" s="2">
        <v>5</v>
      </c>
      <c r="G3952" s="4">
        <v>-0.28377741374760979</v>
      </c>
      <c r="H3952" s="4">
        <v>-0.70456825673147239</v>
      </c>
      <c r="I3952" s="4">
        <v>0.1788836474659217</v>
      </c>
    </row>
    <row r="3953" spans="1:9" x14ac:dyDescent="0.25">
      <c r="A3953" t="s">
        <v>4158</v>
      </c>
      <c r="B3953" s="3">
        <v>29.130802154541019</v>
      </c>
      <c r="C3953" s="3">
        <v>37.950000762939453</v>
      </c>
      <c r="D3953" s="4">
        <v>-7.4115946919250941E-3</v>
      </c>
      <c r="E3953" s="4">
        <v>-9.6555045624058256E-3</v>
      </c>
      <c r="F3953" s="2">
        <v>5</v>
      </c>
      <c r="G3953" s="4">
        <v>-0.28810054585267841</v>
      </c>
      <c r="H3953" s="4">
        <v>-0.70857222518958063</v>
      </c>
      <c r="I3953" s="4">
        <v>0.16290630905261949</v>
      </c>
    </row>
    <row r="3954" spans="1:9" x14ac:dyDescent="0.25">
      <c r="A3954" t="s">
        <v>4159</v>
      </c>
      <c r="B3954" s="3">
        <v>29.348320007324219</v>
      </c>
      <c r="C3954" s="3">
        <v>38.319999694824219</v>
      </c>
      <c r="D3954" s="4">
        <v>1.18728131318635E-3</v>
      </c>
      <c r="E3954" s="4">
        <v>4.0738729289312207E-2</v>
      </c>
      <c r="F3954" s="2">
        <v>5</v>
      </c>
      <c r="G3954" s="4">
        <v>-0.28141578207529111</v>
      </c>
      <c r="H3954" s="4">
        <v>-0.70639615247171117</v>
      </c>
      <c r="I3954" s="4">
        <v>0.1715896567335804</v>
      </c>
    </row>
    <row r="3955" spans="1:9" x14ac:dyDescent="0.25">
      <c r="A3955" t="s">
        <v>4160</v>
      </c>
      <c r="B3955" s="3">
        <v>29.313516616821289</v>
      </c>
      <c r="C3955" s="3">
        <v>36.819999694824219</v>
      </c>
      <c r="D3955" s="4">
        <v>1.751704581755531E-2</v>
      </c>
      <c r="E3955" s="4">
        <v>-8.8829560565376608E-3</v>
      </c>
      <c r="F3955" s="2">
        <v>5</v>
      </c>
      <c r="G3955" s="4">
        <v>-0.28409006214073429</v>
      </c>
      <c r="H3955" s="4">
        <v>-0.70674432944934185</v>
      </c>
      <c r="I3955" s="4">
        <v>0.17020029978496079</v>
      </c>
    </row>
    <row r="3956" spans="1:9" x14ac:dyDescent="0.25">
      <c r="A3956" t="s">
        <v>4161</v>
      </c>
      <c r="B3956" s="3">
        <v>28.808870315551761</v>
      </c>
      <c r="C3956" s="3">
        <v>37.150001525878913</v>
      </c>
      <c r="D3956" s="4">
        <v>9.7594884825749073E-3</v>
      </c>
      <c r="E3956" s="4">
        <v>-2.4934304102071311E-2</v>
      </c>
      <c r="F3956" s="2">
        <v>5</v>
      </c>
      <c r="G3956" s="4">
        <v>-0.29010699522716221</v>
      </c>
      <c r="H3956" s="4">
        <v>-0.71179286700299671</v>
      </c>
      <c r="I3956" s="4">
        <v>0.15005473824247059</v>
      </c>
    </row>
    <row r="3957" spans="1:9" x14ac:dyDescent="0.25">
      <c r="A3957" t="s">
        <v>4162</v>
      </c>
      <c r="B3957" s="3">
        <v>28.530427932739261</v>
      </c>
      <c r="C3957" s="3">
        <v>38.099998474121087</v>
      </c>
      <c r="D3957" s="4">
        <v>3.0589683423565268E-3</v>
      </c>
      <c r="E3957" s="4">
        <v>2.584811793885566E-2</v>
      </c>
      <c r="F3957" s="2">
        <v>5</v>
      </c>
      <c r="G3957" s="4">
        <v>-0.28923084657406578</v>
      </c>
      <c r="H3957" s="4">
        <v>-0.71457843547466027</v>
      </c>
      <c r="I3957" s="4">
        <v>0.13893927352019819</v>
      </c>
    </row>
    <row r="3958" spans="1:9" x14ac:dyDescent="0.25">
      <c r="A3958" t="s">
        <v>4163</v>
      </c>
      <c r="B3958" s="3">
        <v>28.44342041015625</v>
      </c>
      <c r="C3958" s="3">
        <v>37.139999389648438</v>
      </c>
      <c r="D3958" s="4">
        <v>1.3957521815575861E-2</v>
      </c>
      <c r="E3958" s="4">
        <v>-5.2067404278653202E-2</v>
      </c>
      <c r="F3958" s="2">
        <v>5</v>
      </c>
      <c r="G3958" s="4">
        <v>-0.30194320650090362</v>
      </c>
      <c r="H3958" s="4">
        <v>-0.71544886837807342</v>
      </c>
      <c r="I3958" s="4">
        <v>0.1354659192194809</v>
      </c>
    </row>
    <row r="3959" spans="1:9" x14ac:dyDescent="0.25">
      <c r="A3959" t="s">
        <v>4164</v>
      </c>
      <c r="B3959" s="3">
        <v>28.051885604858398</v>
      </c>
      <c r="C3959" s="3">
        <v>39.180000305175781</v>
      </c>
      <c r="D3959" s="4">
        <v>-3.2122333514835837E-2</v>
      </c>
      <c r="E3959" s="4">
        <v>0.1543901558777081</v>
      </c>
      <c r="F3959" s="2">
        <v>5</v>
      </c>
      <c r="G3959" s="4">
        <v>-0.30668822759409009</v>
      </c>
      <c r="H3959" s="4">
        <v>-0.71936582598409649</v>
      </c>
      <c r="I3959" s="4">
        <v>0.1198357867954212</v>
      </c>
    </row>
    <row r="3960" spans="1:9" x14ac:dyDescent="0.25">
      <c r="A3960" t="s">
        <v>4165</v>
      </c>
      <c r="B3960" s="3">
        <v>28.982883453369141</v>
      </c>
      <c r="C3960" s="3">
        <v>33.939998626708977</v>
      </c>
      <c r="D3960" s="4">
        <v>2.1057216010500479E-3</v>
      </c>
      <c r="E3960" s="4">
        <v>-5.1690478946474272E-2</v>
      </c>
      <c r="F3960" s="2">
        <v>5</v>
      </c>
      <c r="G3960" s="4">
        <v>-0.26089312824272343</v>
      </c>
      <c r="H3960" s="4">
        <v>-0.71005202027749748</v>
      </c>
      <c r="I3960" s="4">
        <v>0.15700137070224091</v>
      </c>
    </row>
    <row r="3961" spans="1:9" x14ac:dyDescent="0.25">
      <c r="A3961" t="s">
        <v>4166</v>
      </c>
      <c r="B3961" s="3">
        <v>28.921981811523441</v>
      </c>
      <c r="C3961" s="3">
        <v>35.790000915527337</v>
      </c>
      <c r="D3961" s="4">
        <v>2.5925937953984009E-2</v>
      </c>
      <c r="E3961" s="4">
        <v>-1.050586874909565E-2</v>
      </c>
      <c r="F3961" s="2">
        <v>5</v>
      </c>
      <c r="G3961" s="4">
        <v>-0.26407169534371061</v>
      </c>
      <c r="H3961" s="4">
        <v>-0.71066128705536502</v>
      </c>
      <c r="I3961" s="4">
        <v>0.15457016736090101</v>
      </c>
    </row>
    <row r="3962" spans="1:9" x14ac:dyDescent="0.25">
      <c r="A3962" t="s">
        <v>4167</v>
      </c>
      <c r="B3962" s="3">
        <v>28.19110107421875</v>
      </c>
      <c r="C3962" s="3">
        <v>36.169998168945313</v>
      </c>
      <c r="D3962" s="4">
        <v>-2.7701324437315882E-3</v>
      </c>
      <c r="E3962" s="4">
        <v>-3.9819486936863768E-2</v>
      </c>
      <c r="F3962" s="2">
        <v>5</v>
      </c>
      <c r="G3962" s="4">
        <v>-0.2626802336474986</v>
      </c>
      <c r="H3962" s="4">
        <v>-0.71797309899224637</v>
      </c>
      <c r="I3962" s="4">
        <v>0.12539329073156449</v>
      </c>
    </row>
    <row r="3963" spans="1:9" x14ac:dyDescent="0.25">
      <c r="A3963" t="s">
        <v>4168</v>
      </c>
      <c r="B3963" s="3">
        <v>28.269411087036129</v>
      </c>
      <c r="C3963" s="3">
        <v>37.669998168945313</v>
      </c>
      <c r="D3963" s="4">
        <v>-1.2161336154044911E-2</v>
      </c>
      <c r="E3963" s="4">
        <v>-3.7028087611920002E-3</v>
      </c>
      <c r="F3963" s="2">
        <v>5</v>
      </c>
      <c r="G3963" s="4">
        <v>-0.25962563754222678</v>
      </c>
      <c r="H3963" s="4">
        <v>-0.71718967694091829</v>
      </c>
      <c r="I3963" s="4">
        <v>0.12851943904303931</v>
      </c>
    </row>
    <row r="3964" spans="1:9" x14ac:dyDescent="0.25">
      <c r="A3964" t="s">
        <v>4169</v>
      </c>
      <c r="B3964" s="3">
        <v>28.617437362670898</v>
      </c>
      <c r="C3964" s="3">
        <v>37.810001373291023</v>
      </c>
      <c r="D3964" s="4">
        <v>-1.5179759025817361E-3</v>
      </c>
      <c r="E3964" s="4">
        <v>3.5039765583555697E-2</v>
      </c>
      <c r="F3964" s="2">
        <v>5</v>
      </c>
      <c r="G3964" s="4">
        <v>-0.25389589536247992</v>
      </c>
      <c r="H3964" s="4">
        <v>-0.71370798348991982</v>
      </c>
      <c r="I3964" s="4">
        <v>0.1424127039625798</v>
      </c>
    </row>
    <row r="3965" spans="1:9" x14ac:dyDescent="0.25">
      <c r="A3965" t="s">
        <v>4170</v>
      </c>
      <c r="B3965" s="3">
        <v>28.660943984985352</v>
      </c>
      <c r="C3965" s="3">
        <v>36.529998779296882</v>
      </c>
      <c r="D3965" s="4">
        <v>3.0985717778001961E-2</v>
      </c>
      <c r="E3965" s="4">
        <v>-5.9716854207076057E-2</v>
      </c>
      <c r="F3965" s="2">
        <v>5</v>
      </c>
      <c r="G3965" s="4">
        <v>-0.2734362738267152</v>
      </c>
      <c r="H3965" s="4">
        <v>-0.7132727384162223</v>
      </c>
      <c r="I3965" s="4">
        <v>0.14414949532543481</v>
      </c>
    </row>
    <row r="3966" spans="1:9" x14ac:dyDescent="0.25">
      <c r="A3966" t="s">
        <v>4171</v>
      </c>
      <c r="B3966" s="3">
        <v>27.799554824829102</v>
      </c>
      <c r="C3966" s="3">
        <v>38.849998474121087</v>
      </c>
      <c r="D3966" s="4">
        <v>1.6868182522839611E-2</v>
      </c>
      <c r="E3966" s="4">
        <v>-3.812827281007658E-2</v>
      </c>
      <c r="F3966" s="2">
        <v>5</v>
      </c>
      <c r="G3966" s="4">
        <v>-0.28522730059153378</v>
      </c>
      <c r="H3966" s="4">
        <v>-0.72189017108623277</v>
      </c>
      <c r="I3966" s="4">
        <v>0.1097627014575189</v>
      </c>
    </row>
    <row r="3967" spans="1:9" x14ac:dyDescent="0.25">
      <c r="A3967" t="s">
        <v>4172</v>
      </c>
      <c r="B3967" s="3">
        <v>27.338405609130859</v>
      </c>
      <c r="C3967" s="3">
        <v>40.389999389648438</v>
      </c>
      <c r="D3967" s="4">
        <v>-2.63404124488128E-2</v>
      </c>
      <c r="E3967" s="4">
        <v>-1.3193279049623091E-2</v>
      </c>
      <c r="F3967" s="2">
        <v>5</v>
      </c>
      <c r="G3967" s="4">
        <v>-0.30497895472567538</v>
      </c>
      <c r="H3967" s="4">
        <v>-0.72650355897282615</v>
      </c>
      <c r="I3967" s="4">
        <v>9.1353550569562403E-2</v>
      </c>
    </row>
    <row r="3968" spans="1:9" x14ac:dyDescent="0.25">
      <c r="A3968" t="s">
        <v>4173</v>
      </c>
      <c r="B3968" s="3">
        <v>28.0779914855957</v>
      </c>
      <c r="C3968" s="3">
        <v>40.930000305175781</v>
      </c>
      <c r="D3968" s="4">
        <v>-2.4729207922670189E-3</v>
      </c>
      <c r="E3968" s="4">
        <v>3.0982355632208192E-2</v>
      </c>
      <c r="F3968" s="2">
        <v>5</v>
      </c>
      <c r="G3968" s="4">
        <v>-0.29163628727522461</v>
      </c>
      <c r="H3968" s="4">
        <v>-0.71910465985855088</v>
      </c>
      <c r="I3968" s="4">
        <v>0.1208779377547986</v>
      </c>
    </row>
    <row r="3969" spans="1:9" x14ac:dyDescent="0.25">
      <c r="A3969" t="s">
        <v>4174</v>
      </c>
      <c r="B3969" s="3">
        <v>28.147598266601559</v>
      </c>
      <c r="C3969" s="3">
        <v>39.700000762939453</v>
      </c>
      <c r="D3969" s="4">
        <v>1.8577272204907569E-2</v>
      </c>
      <c r="E3969" s="4">
        <v>-5.5661277393636237E-2</v>
      </c>
      <c r="F3969" s="2">
        <v>5</v>
      </c>
      <c r="G3969" s="4">
        <v>-0.29142858679320982</v>
      </c>
      <c r="H3969" s="4">
        <v>-0.71840830590328941</v>
      </c>
      <c r="I3969" s="4">
        <v>0.1236566516520381</v>
      </c>
    </row>
    <row r="3970" spans="1:9" x14ac:dyDescent="0.25">
      <c r="A3970" t="s">
        <v>4175</v>
      </c>
      <c r="B3970" s="3">
        <v>27.63422966003418</v>
      </c>
      <c r="C3970" s="3">
        <v>42.040000915527337</v>
      </c>
      <c r="D3970" s="4">
        <v>3.2173992152987108E-2</v>
      </c>
      <c r="E3970" s="4">
        <v>-5.6763924006320021E-3</v>
      </c>
      <c r="F3970" s="2">
        <v>5</v>
      </c>
      <c r="G3970" s="4">
        <v>-0.30023198904427478</v>
      </c>
      <c r="H3970" s="4">
        <v>-0.72354410236628297</v>
      </c>
      <c r="I3970" s="4">
        <v>0.1031628942786698</v>
      </c>
    </row>
    <row r="3971" spans="1:9" x14ac:dyDescent="0.25">
      <c r="A3971" t="s">
        <v>4176</v>
      </c>
      <c r="B3971" s="3">
        <v>26.77284049987793</v>
      </c>
      <c r="C3971" s="3">
        <v>42.279998779296882</v>
      </c>
      <c r="D3971" s="4">
        <v>1.484174013658923E-2</v>
      </c>
      <c r="E3971" s="4">
        <v>-4.2138664161100237E-2</v>
      </c>
      <c r="F3971" s="2">
        <v>5</v>
      </c>
      <c r="G3971" s="4">
        <v>-0.32055419688027681</v>
      </c>
      <c r="H3971" s="4">
        <v>-0.73216153503629344</v>
      </c>
      <c r="I3971" s="4">
        <v>6.8776100410753882E-2</v>
      </c>
    </row>
    <row r="3972" spans="1:9" x14ac:dyDescent="0.25">
      <c r="A3972" t="s">
        <v>4177</v>
      </c>
      <c r="B3972" s="3">
        <v>26.381296157836911</v>
      </c>
      <c r="C3972" s="3">
        <v>44.139999389648438</v>
      </c>
      <c r="D3972" s="4">
        <v>8.6491497392253702E-3</v>
      </c>
      <c r="E3972" s="4">
        <v>-3.0742237543556209E-2</v>
      </c>
      <c r="F3972" s="2">
        <v>5</v>
      </c>
      <c r="G3972" s="4">
        <v>-0.33195940809950492</v>
      </c>
      <c r="H3972" s="4">
        <v>-0.73607858804895265</v>
      </c>
      <c r="I3972" s="4">
        <v>5.3145587278372597E-2</v>
      </c>
    </row>
    <row r="3973" spans="1:9" x14ac:dyDescent="0.25">
      <c r="A3973" t="s">
        <v>4178</v>
      </c>
      <c r="B3973" s="3">
        <v>26.15507698059082</v>
      </c>
      <c r="C3973" s="3">
        <v>45.540000915527337</v>
      </c>
      <c r="D3973" s="4">
        <v>-2.4658940210114388E-2</v>
      </c>
      <c r="E3973" s="4">
        <v>0.10964912036094621</v>
      </c>
      <c r="F3973" s="2">
        <v>5</v>
      </c>
      <c r="G3973" s="4">
        <v>-0.30935956070716841</v>
      </c>
      <c r="H3973" s="4">
        <v>-0.73834170978156155</v>
      </c>
      <c r="I3973" s="4">
        <v>4.4114881324840649E-2</v>
      </c>
    </row>
    <row r="3974" spans="1:9" x14ac:dyDescent="0.25">
      <c r="A3974" t="s">
        <v>4179</v>
      </c>
      <c r="B3974" s="3">
        <v>26.816339492797852</v>
      </c>
      <c r="C3974" s="3">
        <v>41.040000915527337</v>
      </c>
      <c r="D3974" s="4">
        <v>-1.878413269762735E-2</v>
      </c>
      <c r="E3974" s="4">
        <v>1.6848372024091951E-2</v>
      </c>
      <c r="F3974" s="2">
        <v>5</v>
      </c>
      <c r="G3974" s="4">
        <v>-0.28815365305484908</v>
      </c>
      <c r="H3974" s="4">
        <v>-0.73172636628790488</v>
      </c>
      <c r="I3974" s="4">
        <v>7.0512587206951638E-2</v>
      </c>
    </row>
    <row r="3975" spans="1:9" x14ac:dyDescent="0.25">
      <c r="A3975" t="s">
        <v>4180</v>
      </c>
      <c r="B3975" s="3">
        <v>27.329704284667969</v>
      </c>
      <c r="C3975" s="3">
        <v>40.360000610351563</v>
      </c>
      <c r="D3975" s="4">
        <v>3.08500264679572E-2</v>
      </c>
      <c r="E3975" s="4">
        <v>-4.4733713364460082E-2</v>
      </c>
      <c r="F3975" s="2">
        <v>5</v>
      </c>
      <c r="G3975" s="4">
        <v>-0.27817770327025187</v>
      </c>
      <c r="H3975" s="4">
        <v>-0.7265906079875657</v>
      </c>
      <c r="I3975" s="4">
        <v>9.1006192296991584E-2</v>
      </c>
    </row>
    <row r="3976" spans="1:9" x14ac:dyDescent="0.25">
      <c r="A3976" t="s">
        <v>4181</v>
      </c>
      <c r="B3976" s="3">
        <v>26.511814117431641</v>
      </c>
      <c r="C3976" s="3">
        <v>42.25</v>
      </c>
      <c r="D3976" s="4">
        <v>4.6163058495058973E-3</v>
      </c>
      <c r="E3976" s="4">
        <v>-1.5839746106263038E-2</v>
      </c>
      <c r="F3976" s="2">
        <v>5</v>
      </c>
      <c r="G3976" s="4">
        <v>-0.31528787234520478</v>
      </c>
      <c r="H3976" s="4">
        <v>-0.7347728719091875</v>
      </c>
      <c r="I3976" s="4">
        <v>5.8355885225273463E-2</v>
      </c>
    </row>
    <row r="3977" spans="1:9" x14ac:dyDescent="0.25">
      <c r="A3977" t="s">
        <v>4182</v>
      </c>
      <c r="B3977" s="3">
        <v>26.38998985290527</v>
      </c>
      <c r="C3977" s="3">
        <v>42.930000305175781</v>
      </c>
      <c r="D3977" s="4">
        <v>-1.8446818281040559E-2</v>
      </c>
      <c r="E3977" s="4">
        <v>-6.9396076853399657E-3</v>
      </c>
      <c r="F3977" s="2">
        <v>5</v>
      </c>
      <c r="G3977" s="4">
        <v>-0.32041053113655671</v>
      </c>
      <c r="H3977" s="4">
        <v>-0.73599161535952196</v>
      </c>
      <c r="I3977" s="4">
        <v>5.349264098428641E-2</v>
      </c>
    </row>
    <row r="3978" spans="1:9" x14ac:dyDescent="0.25">
      <c r="A3978" t="s">
        <v>4183</v>
      </c>
      <c r="B3978" s="3">
        <v>26.88595008850098</v>
      </c>
      <c r="C3978" s="3">
        <v>43.229999542236328</v>
      </c>
      <c r="D3978" s="4">
        <v>5.8944191552564813E-2</v>
      </c>
      <c r="E3978" s="4">
        <v>-5.7964695637196639E-2</v>
      </c>
      <c r="F3978" s="2">
        <v>5</v>
      </c>
      <c r="G3978" s="4">
        <v>-0.3037559787862617</v>
      </c>
      <c r="H3978" s="4">
        <v>-0.73102997416998905</v>
      </c>
      <c r="I3978" s="4">
        <v>7.3291453387519745E-2</v>
      </c>
    </row>
    <row r="3979" spans="1:9" x14ac:dyDescent="0.25">
      <c r="A3979" t="s">
        <v>4184</v>
      </c>
      <c r="B3979" s="3">
        <v>25.3893928527832</v>
      </c>
      <c r="C3979" s="3">
        <v>45.889999389648438</v>
      </c>
      <c r="D3979" s="4">
        <v>-1.522014434176122E-2</v>
      </c>
      <c r="E3979" s="4">
        <v>5.0595216781873287E-2</v>
      </c>
      <c r="F3979" s="2">
        <v>5</v>
      </c>
      <c r="G3979" s="4">
        <v>-0.31977591988010468</v>
      </c>
      <c r="H3979" s="4">
        <v>-0.74600169869607369</v>
      </c>
      <c r="I3979" s="4">
        <v>1.354864774688447E-2</v>
      </c>
    </row>
    <row r="3980" spans="1:9" x14ac:dyDescent="0.25">
      <c r="A3980" t="s">
        <v>4185</v>
      </c>
      <c r="B3980" s="3">
        <v>25.781795501708981</v>
      </c>
      <c r="C3980" s="3">
        <v>43.680000305175781</v>
      </c>
      <c r="D3980" s="4">
        <v>-6.7372955255207145E-4</v>
      </c>
      <c r="E3980" s="4">
        <v>9.0364423559363916E-2</v>
      </c>
      <c r="F3980" s="2">
        <v>5</v>
      </c>
      <c r="G3980" s="4">
        <v>-0.2951458872386602</v>
      </c>
      <c r="H3980" s="4">
        <v>-0.74207605908616925</v>
      </c>
      <c r="I3980" s="4">
        <v>2.9213424628204091E-2</v>
      </c>
    </row>
    <row r="3981" spans="1:9" x14ac:dyDescent="0.25">
      <c r="A3981" t="s">
        <v>4186</v>
      </c>
      <c r="B3981" s="3">
        <v>25.799177169799801</v>
      </c>
      <c r="C3981" s="3">
        <v>40.060001373291023</v>
      </c>
      <c r="D3981" s="4">
        <v>1.2615281926033889E-2</v>
      </c>
      <c r="E3981" s="4">
        <v>-1.81372028825274E-2</v>
      </c>
      <c r="F3981" s="2">
        <v>5</v>
      </c>
      <c r="G3981" s="4">
        <v>-0.31208870110871811</v>
      </c>
      <c r="H3981" s="4">
        <v>-0.74190217095128963</v>
      </c>
      <c r="I3981" s="4">
        <v>2.990730361503879E-2</v>
      </c>
    </row>
    <row r="3982" spans="1:9" x14ac:dyDescent="0.25">
      <c r="A3982" t="s">
        <v>4187</v>
      </c>
      <c r="B3982" s="3">
        <v>25.477767944335941</v>
      </c>
      <c r="C3982" s="3">
        <v>40.799999237060547</v>
      </c>
      <c r="D3982" s="4">
        <v>3.7862428968708388E-2</v>
      </c>
      <c r="E3982" s="4">
        <v>-6.7215416748683254E-2</v>
      </c>
      <c r="F3982" s="2">
        <v>5</v>
      </c>
      <c r="G3982" s="4">
        <v>-0.29035987850303352</v>
      </c>
      <c r="H3982" s="4">
        <v>-0.7451175844810497</v>
      </c>
      <c r="I3982" s="4">
        <v>1.707659562091024E-2</v>
      </c>
    </row>
    <row r="3983" spans="1:9" x14ac:dyDescent="0.25">
      <c r="A3983" t="s">
        <v>4188</v>
      </c>
      <c r="B3983" s="3">
        <v>24.548309326171879</v>
      </c>
      <c r="C3983" s="3">
        <v>43.740001678466797</v>
      </c>
      <c r="D3983" s="4">
        <v>-1.6701442716469561E-2</v>
      </c>
      <c r="E3983" s="4">
        <v>3.2577928428499707E-2</v>
      </c>
      <c r="F3983" s="2">
        <v>5</v>
      </c>
      <c r="G3983" s="4">
        <v>-0.32870986266345581</v>
      </c>
      <c r="H3983" s="4">
        <v>-0.75441599155658901</v>
      </c>
      <c r="I3983" s="4">
        <v>-2.0027541962813311E-2</v>
      </c>
    </row>
    <row r="3984" spans="1:9" x14ac:dyDescent="0.25">
      <c r="A3984" t="s">
        <v>4189</v>
      </c>
      <c r="B3984" s="3">
        <v>24.965265274047852</v>
      </c>
      <c r="C3984" s="3">
        <v>42.360000610351563</v>
      </c>
      <c r="D3984" s="4">
        <v>2.4418121442837388E-3</v>
      </c>
      <c r="E3984" s="4">
        <v>2.865469393955955E-2</v>
      </c>
      <c r="F3984" s="2">
        <v>5</v>
      </c>
      <c r="G3984" s="4">
        <v>-0.32983861636057371</v>
      </c>
      <c r="H3984" s="4">
        <v>-0.75024471802148929</v>
      </c>
      <c r="I3984" s="4">
        <v>-3.382593436862646E-3</v>
      </c>
    </row>
    <row r="3985" spans="1:9" x14ac:dyDescent="0.25">
      <c r="A3985" t="s">
        <v>4190</v>
      </c>
      <c r="B3985" s="3">
        <v>24.904453277587891</v>
      </c>
      <c r="C3985" s="3">
        <v>41.180000305175781</v>
      </c>
      <c r="D3985" s="4">
        <v>3.3152966245361792E-2</v>
      </c>
      <c r="E3985" s="4">
        <v>-5.5721171088426447E-2</v>
      </c>
      <c r="F3985" s="2">
        <v>5</v>
      </c>
      <c r="G3985" s="4">
        <v>-0.32630551046351469</v>
      </c>
      <c r="H3985" s="4">
        <v>-0.75085308797697781</v>
      </c>
      <c r="I3985" s="4">
        <v>-5.8102181199800604E-3</v>
      </c>
    </row>
    <row r="3986" spans="1:9" x14ac:dyDescent="0.25">
      <c r="A3986" t="s">
        <v>4191</v>
      </c>
      <c r="B3986" s="3">
        <v>24.105291366577148</v>
      </c>
      <c r="C3986" s="3">
        <v>43.610000610351563</v>
      </c>
      <c r="D3986" s="4">
        <v>1.5367435860622841E-2</v>
      </c>
      <c r="E3986" s="4">
        <v>-1.7128653140152768E-2</v>
      </c>
      <c r="F3986" s="2">
        <v>5</v>
      </c>
      <c r="G3986" s="4">
        <v>-0.34975091848519169</v>
      </c>
      <c r="H3986" s="4">
        <v>-0.75884799234670863</v>
      </c>
      <c r="I3986" s="4">
        <v>-3.7712890189862243E-2</v>
      </c>
    </row>
    <row r="3987" spans="1:9" x14ac:dyDescent="0.25">
      <c r="A3987" t="s">
        <v>4192</v>
      </c>
      <c r="B3987" s="3">
        <v>23.740461349487301</v>
      </c>
      <c r="C3987" s="3">
        <v>44.369998931884773</v>
      </c>
      <c r="D3987" s="4">
        <v>6.1771829814720292E-2</v>
      </c>
      <c r="E3987" s="4">
        <v>-0.10688408495717761</v>
      </c>
      <c r="F3987" s="2">
        <v>5</v>
      </c>
      <c r="G3987" s="4">
        <v>-0.33522414403994327</v>
      </c>
      <c r="H3987" s="4">
        <v>-0.76249779229044168</v>
      </c>
      <c r="I3987" s="4">
        <v>-5.2276963171952073E-2</v>
      </c>
    </row>
    <row r="3988" spans="1:9" x14ac:dyDescent="0.25">
      <c r="A3988" t="s">
        <v>4193</v>
      </c>
      <c r="B3988" s="3">
        <v>22.359287261962891</v>
      </c>
      <c r="C3988" s="3">
        <v>49.680000305175781</v>
      </c>
      <c r="D3988" s="4">
        <v>-2.1292575738183769E-2</v>
      </c>
      <c r="E3988" s="4">
        <v>7.0950427960607687E-3</v>
      </c>
      <c r="F3988" s="2">
        <v>5</v>
      </c>
      <c r="G3988" s="4">
        <v>-0.38595403910737491</v>
      </c>
      <c r="H3988" s="4">
        <v>-0.77631521100818557</v>
      </c>
      <c r="I3988" s="4">
        <v>-0.107413654971967</v>
      </c>
    </row>
    <row r="3989" spans="1:9" x14ac:dyDescent="0.25">
      <c r="A3989" t="s">
        <v>4194</v>
      </c>
      <c r="B3989" s="3">
        <v>22.845731735229489</v>
      </c>
      <c r="C3989" s="3">
        <v>49.330001831054688</v>
      </c>
      <c r="D3989" s="4">
        <v>-7.9217220357008511E-3</v>
      </c>
      <c r="E3989" s="4">
        <v>-1.6743001166991789E-2</v>
      </c>
      <c r="F3989" s="2">
        <v>5</v>
      </c>
      <c r="G3989" s="4">
        <v>-0.37408267281735003</v>
      </c>
      <c r="H3989" s="4">
        <v>-0.77144876656011141</v>
      </c>
      <c r="I3989" s="4">
        <v>-8.7994713331963847E-2</v>
      </c>
    </row>
    <row r="3990" spans="1:9" x14ac:dyDescent="0.25">
      <c r="A3990" t="s">
        <v>4195</v>
      </c>
      <c r="B3990" s="3">
        <v>23.028154373168949</v>
      </c>
      <c r="C3990" s="3">
        <v>50.169998168945313</v>
      </c>
      <c r="D3990" s="4">
        <v>-3.000392308440725E-2</v>
      </c>
      <c r="E3990" s="4">
        <v>5.4877979821086109E-2</v>
      </c>
      <c r="F3990" s="2">
        <v>5</v>
      </c>
      <c r="G3990" s="4">
        <v>-0.38298483539257427</v>
      </c>
      <c r="H3990" s="4">
        <v>-0.76962379026293615</v>
      </c>
      <c r="I3990" s="4">
        <v>-8.0712372274261646E-2</v>
      </c>
    </row>
    <row r="3991" spans="1:9" x14ac:dyDescent="0.25">
      <c r="A3991" t="s">
        <v>4196</v>
      </c>
      <c r="B3991" s="3">
        <v>23.740461349487301</v>
      </c>
      <c r="C3991" s="3">
        <v>47.560001373291023</v>
      </c>
      <c r="D3991" s="4">
        <v>2.6671873091256071E-2</v>
      </c>
      <c r="E3991" s="4">
        <v>-6.6169230545680691E-2</v>
      </c>
      <c r="F3991" s="2">
        <v>5</v>
      </c>
      <c r="G3991" s="4">
        <v>-0.36078606202863972</v>
      </c>
      <c r="H3991" s="4">
        <v>-0.76249779229044168</v>
      </c>
      <c r="I3991" s="4">
        <v>-5.2276963171952073E-2</v>
      </c>
    </row>
    <row r="3992" spans="1:9" x14ac:dyDescent="0.25">
      <c r="A3992" t="s">
        <v>4197</v>
      </c>
      <c r="B3992" s="3">
        <v>23.123708724975589</v>
      </c>
      <c r="C3992" s="3">
        <v>50.930000305175781</v>
      </c>
      <c r="D3992" s="4">
        <v>-7.5054054827039529E-4</v>
      </c>
      <c r="E3992" s="4">
        <v>-3.2668588240357337E-2</v>
      </c>
      <c r="F3992" s="2">
        <v>5</v>
      </c>
      <c r="G3992" s="4">
        <v>-0.37389026561323158</v>
      </c>
      <c r="H3992" s="4">
        <v>-0.76866785393228754</v>
      </c>
      <c r="I3992" s="4">
        <v>-7.6897827175782307E-2</v>
      </c>
    </row>
    <row r="3993" spans="1:9" x14ac:dyDescent="0.25">
      <c r="A3993" t="s">
        <v>4198</v>
      </c>
      <c r="B3993" s="3">
        <v>23.14107704162598</v>
      </c>
      <c r="C3993" s="3">
        <v>52.650001525878913</v>
      </c>
      <c r="D3993" s="4">
        <v>-3.2328331360252038E-2</v>
      </c>
      <c r="E3993" s="4">
        <v>0.13592240041335349</v>
      </c>
      <c r="F3993" s="2">
        <v>5</v>
      </c>
      <c r="G3993" s="4">
        <v>-0.37750495657881999</v>
      </c>
      <c r="H3993" s="4">
        <v>-0.76849409936669844</v>
      </c>
      <c r="I3993" s="4">
        <v>-7.6204481180597861E-2</v>
      </c>
    </row>
    <row r="3994" spans="1:9" x14ac:dyDescent="0.25">
      <c r="A3994" t="s">
        <v>4199</v>
      </c>
      <c r="B3994" s="3">
        <v>23.914182662963871</v>
      </c>
      <c r="C3994" s="3">
        <v>46.349998474121087</v>
      </c>
      <c r="D3994" s="4">
        <v>-9.3561065436568169E-3</v>
      </c>
      <c r="E3994" s="4">
        <v>3.7841438255332038E-2</v>
      </c>
      <c r="F3994" s="2">
        <v>5</v>
      </c>
      <c r="G3994" s="4">
        <v>-0.37376760584484681</v>
      </c>
      <c r="H3994" s="4">
        <v>-0.76075986500800574</v>
      </c>
      <c r="I3994" s="4">
        <v>-4.5341980386821017E-2</v>
      </c>
    </row>
    <row r="3995" spans="1:9" x14ac:dyDescent="0.25">
      <c r="A3995" t="s">
        <v>4200</v>
      </c>
      <c r="B3995" s="3">
        <v>24.14003944396973</v>
      </c>
      <c r="C3995" s="3">
        <v>44.659999847412109</v>
      </c>
      <c r="D3995" s="4">
        <v>-2.7981581902992381E-2</v>
      </c>
      <c r="E3995" s="4">
        <v>-2.2382632511841469E-4</v>
      </c>
      <c r="F3995" s="2">
        <v>5</v>
      </c>
      <c r="G3995" s="4">
        <v>-0.3702794967980928</v>
      </c>
      <c r="H3995" s="4">
        <v>-0.7585003687275671</v>
      </c>
      <c r="I3995" s="4">
        <v>-3.6325741349507501E-2</v>
      </c>
    </row>
    <row r="3996" spans="1:9" x14ac:dyDescent="0.25">
      <c r="A3996" t="s">
        <v>4201</v>
      </c>
      <c r="B3996" s="3">
        <v>24.8349609375</v>
      </c>
      <c r="C3996" s="3">
        <v>44.669998168945313</v>
      </c>
      <c r="D3996" s="4">
        <v>-6.6018656610516979E-3</v>
      </c>
      <c r="E3996" s="4">
        <v>-1.8026016251163179E-2</v>
      </c>
      <c r="F3996" s="2">
        <v>5</v>
      </c>
      <c r="G3996" s="4">
        <v>-0.3489177641569825</v>
      </c>
      <c r="H3996" s="4">
        <v>-0.75154829705260662</v>
      </c>
      <c r="I3996" s="4">
        <v>-8.5843635173611377E-3</v>
      </c>
    </row>
    <row r="3997" spans="1:9" x14ac:dyDescent="0.25">
      <c r="A3997" t="s">
        <v>4202</v>
      </c>
      <c r="B3997" s="3">
        <v>25.000007629394531</v>
      </c>
      <c r="C3997" s="3">
        <v>45.490001678466797</v>
      </c>
      <c r="D3997" s="4">
        <v>3.3022309687497309E-2</v>
      </c>
      <c r="E3997" s="4">
        <v>-0.13549976051211191</v>
      </c>
      <c r="F3997" s="2">
        <v>5</v>
      </c>
      <c r="G3997" s="4">
        <v>-0.34205281747302219</v>
      </c>
      <c r="H3997" s="4">
        <v>-0.74989715164632931</v>
      </c>
      <c r="I3997" s="4">
        <v>-1.9956730215007208E-3</v>
      </c>
    </row>
    <row r="3998" spans="1:9" x14ac:dyDescent="0.25">
      <c r="A3998" t="s">
        <v>4203</v>
      </c>
      <c r="B3998" s="3">
        <v>24.200839996337891</v>
      </c>
      <c r="C3998" s="3">
        <v>52.619998931884773</v>
      </c>
      <c r="D3998" s="4">
        <v>-3.4984429798408767E-2</v>
      </c>
      <c r="E3998" s="4">
        <v>6.73427940406226E-2</v>
      </c>
      <c r="F3998" s="2">
        <v>5</v>
      </c>
      <c r="G3998" s="4">
        <v>-0.35987743026119268</v>
      </c>
      <c r="H3998" s="4">
        <v>-0.75789211326004169</v>
      </c>
      <c r="I3998" s="4">
        <v>-3.3898573516375818E-2</v>
      </c>
    </row>
    <row r="3999" spans="1:9" x14ac:dyDescent="0.25">
      <c r="A3999" t="s">
        <v>4204</v>
      </c>
      <c r="B3999" s="3">
        <v>25.07818603515625</v>
      </c>
      <c r="C3999" s="3">
        <v>49.299999237060547</v>
      </c>
      <c r="D3999" s="4">
        <v>2.7788037865559279E-3</v>
      </c>
      <c r="E3999" s="4">
        <v>4.7153723867137121E-2</v>
      </c>
      <c r="F3999" s="2">
        <v>5</v>
      </c>
      <c r="G3999" s="4">
        <v>-0.33423235295904791</v>
      </c>
      <c r="H3999" s="4">
        <v>-0.74911504620657876</v>
      </c>
      <c r="I3999" s="4">
        <v>1.1252215151369429E-3</v>
      </c>
    </row>
    <row r="4000" spans="1:9" x14ac:dyDescent="0.25">
      <c r="A4000" t="s">
        <v>4205</v>
      </c>
      <c r="B4000" s="3">
        <v>25.00869178771973</v>
      </c>
      <c r="C4000" s="3">
        <v>47.080001831054688</v>
      </c>
      <c r="D4000" s="4">
        <v>-1.538999786809059E-2</v>
      </c>
      <c r="E4000" s="4">
        <v>-2.8477038371635951E-2</v>
      </c>
      <c r="F4000" s="2">
        <v>5</v>
      </c>
      <c r="G4000" s="4">
        <v>-0.34242311142744569</v>
      </c>
      <c r="H4000" s="4">
        <v>-0.74981027436353465</v>
      </c>
      <c r="I4000" s="4">
        <v>-1.6490000239084419E-3</v>
      </c>
    </row>
    <row r="4001" spans="1:9" x14ac:dyDescent="0.25">
      <c r="A4001" t="s">
        <v>4206</v>
      </c>
      <c r="B4001" s="3">
        <v>25.399591445922852</v>
      </c>
      <c r="C4001" s="3">
        <v>48.459999084472663</v>
      </c>
      <c r="D4001" s="4">
        <v>6.8442129241552685E-4</v>
      </c>
      <c r="E4001" s="4">
        <v>-4.1101677675012827E-3</v>
      </c>
      <c r="F4001" s="2">
        <v>5</v>
      </c>
      <c r="G4001" s="4">
        <v>-0.32909126981887832</v>
      </c>
      <c r="H4001" s="4">
        <v>-0.74589967083947306</v>
      </c>
      <c r="I4001" s="4">
        <v>1.3955777225936879E-2</v>
      </c>
    </row>
    <row r="4002" spans="1:9" x14ac:dyDescent="0.25">
      <c r="A4002" t="s">
        <v>4207</v>
      </c>
      <c r="B4002" s="3">
        <v>25.382219314575199</v>
      </c>
      <c r="C4002" s="3">
        <v>48.659999847412109</v>
      </c>
      <c r="D4002" s="4">
        <v>-3.9763645326851171E-2</v>
      </c>
      <c r="E4002" s="4">
        <v>0.13347308412540351</v>
      </c>
      <c r="F4002" s="2">
        <v>5</v>
      </c>
      <c r="G4002" s="4">
        <v>-0.33077417534051701</v>
      </c>
      <c r="H4002" s="4">
        <v>-0.74607346356771664</v>
      </c>
      <c r="I4002" s="4">
        <v>1.326227894742371E-2</v>
      </c>
    </row>
    <row r="4003" spans="1:9" x14ac:dyDescent="0.25">
      <c r="A4003" t="s">
        <v>4208</v>
      </c>
      <c r="B4003" s="3">
        <v>26.433303833007809</v>
      </c>
      <c r="C4003" s="3">
        <v>42.930000305175781</v>
      </c>
      <c r="D4003" s="4">
        <v>-4.5792332912285572E-3</v>
      </c>
      <c r="E4003" s="4">
        <v>4.0727280125473442E-2</v>
      </c>
      <c r="F4003" s="2">
        <v>5</v>
      </c>
      <c r="G4003" s="4">
        <v>-0.30543867880699149</v>
      </c>
      <c r="H4003" s="4">
        <v>-0.73555829749987289</v>
      </c>
      <c r="I4003" s="4">
        <v>5.5221742039046402E-2</v>
      </c>
    </row>
    <row r="4004" spans="1:9" x14ac:dyDescent="0.25">
      <c r="A4004" t="s">
        <v>4209</v>
      </c>
      <c r="B4004" s="3">
        <v>26.554904937744141</v>
      </c>
      <c r="C4004" s="3">
        <v>41.25</v>
      </c>
      <c r="D4004" s="4">
        <v>1.225149615614818E-2</v>
      </c>
      <c r="E4004" s="4">
        <v>-7.3658182555842111E-2</v>
      </c>
      <c r="F4004" s="2">
        <v>5</v>
      </c>
      <c r="G4004" s="4">
        <v>-0.31486489878050411</v>
      </c>
      <c r="H4004" s="4">
        <v>-0.7343417865648223</v>
      </c>
      <c r="I4004" s="4">
        <v>6.0076077705309539E-2</v>
      </c>
    </row>
    <row r="4005" spans="1:9" x14ac:dyDescent="0.25">
      <c r="A4005" t="s">
        <v>4210</v>
      </c>
      <c r="B4005" s="3">
        <v>26.233505249023441</v>
      </c>
      <c r="C4005" s="3">
        <v>44.529998779296882</v>
      </c>
      <c r="D4005" s="4">
        <v>-4.6143807726800601E-3</v>
      </c>
      <c r="E4005" s="4">
        <v>-4.5853856301893203E-2</v>
      </c>
      <c r="F4005" s="2">
        <v>5</v>
      </c>
      <c r="G4005" s="4">
        <v>-0.30832922974921467</v>
      </c>
      <c r="H4005" s="4">
        <v>-0.73755710468794633</v>
      </c>
      <c r="I4005" s="4">
        <v>4.7245750419502519E-2</v>
      </c>
    </row>
    <row r="4006" spans="1:9" x14ac:dyDescent="0.25">
      <c r="A4006" t="s">
        <v>4211</v>
      </c>
      <c r="B4006" s="3">
        <v>26.355117797851559</v>
      </c>
      <c r="C4006" s="3">
        <v>46.669998168945313</v>
      </c>
      <c r="D4006" s="4">
        <v>-3.6825197886653172E-2</v>
      </c>
      <c r="E4006" s="4">
        <v>6.9431687022791344E-2</v>
      </c>
      <c r="F4006" s="2">
        <v>5</v>
      </c>
      <c r="G4006" s="4">
        <v>-0.30906478713959928</v>
      </c>
      <c r="H4006" s="4">
        <v>-0.7363404792649324</v>
      </c>
      <c r="I4006" s="4">
        <v>5.2100542935751497E-2</v>
      </c>
    </row>
    <row r="4007" spans="1:9" x14ac:dyDescent="0.25">
      <c r="A4007" t="s">
        <v>4212</v>
      </c>
      <c r="B4007" s="3">
        <v>27.36275672912598</v>
      </c>
      <c r="C4007" s="3">
        <v>43.639999389648438</v>
      </c>
      <c r="D4007" s="4">
        <v>4.1439060859276289E-3</v>
      </c>
      <c r="E4007" s="4">
        <v>6.2255122068997082E-3</v>
      </c>
      <c r="F4007" s="2">
        <v>5</v>
      </c>
      <c r="G4007" s="4">
        <v>-0.27491506286005413</v>
      </c>
      <c r="H4007" s="4">
        <v>-0.72625994766831525</v>
      </c>
      <c r="I4007" s="4">
        <v>9.2325651197776804E-2</v>
      </c>
    </row>
    <row r="4008" spans="1:9" x14ac:dyDescent="0.25">
      <c r="A4008" t="s">
        <v>4213</v>
      </c>
      <c r="B4008" s="3">
        <v>27.249835968017582</v>
      </c>
      <c r="C4008" s="3">
        <v>43.369998931884773</v>
      </c>
      <c r="D4008" s="4">
        <v>2.61695920924081E-2</v>
      </c>
      <c r="E4008" s="4">
        <v>-8.232348825063629E-3</v>
      </c>
      <c r="F4008" s="2">
        <v>5</v>
      </c>
      <c r="G4008" s="4">
        <v>-0.26969995091721222</v>
      </c>
      <c r="H4008" s="4">
        <v>-0.72738961948322578</v>
      </c>
      <c r="I4008" s="4">
        <v>8.7817836245777325E-2</v>
      </c>
    </row>
    <row r="4009" spans="1:9" x14ac:dyDescent="0.25">
      <c r="A4009" t="s">
        <v>4214</v>
      </c>
      <c r="B4009" s="3">
        <v>26.554904937744141</v>
      </c>
      <c r="C4009" s="3">
        <v>43.729999542236328</v>
      </c>
      <c r="D4009" s="4">
        <v>2.2065963340192059E-2</v>
      </c>
      <c r="E4009" s="4">
        <v>-2.736577789291927E-3</v>
      </c>
      <c r="F4009" s="2">
        <v>5</v>
      </c>
      <c r="G4009" s="4">
        <v>-0.28333725233101442</v>
      </c>
      <c r="H4009" s="4">
        <v>-0.7343417865648223</v>
      </c>
      <c r="I4009" s="4">
        <v>6.0076077705309539E-2</v>
      </c>
    </row>
    <row r="4010" spans="1:9" x14ac:dyDescent="0.25">
      <c r="A4010" t="s">
        <v>4215</v>
      </c>
      <c r="B4010" s="3">
        <v>25.981595993041989</v>
      </c>
      <c r="C4010" s="3">
        <v>43.849998474121087</v>
      </c>
      <c r="D4010" s="4">
        <v>1.3389078278767119E-3</v>
      </c>
      <c r="E4010" s="4">
        <v>1.8346425351488449E-2</v>
      </c>
      <c r="F4010" s="2">
        <v>5</v>
      </c>
      <c r="G4010" s="4">
        <v>-0.3126179543769122</v>
      </c>
      <c r="H4010" s="4">
        <v>-0.74007723281676874</v>
      </c>
      <c r="I4010" s="4">
        <v>3.7189492389412271E-2</v>
      </c>
    </row>
    <row r="4011" spans="1:9" x14ac:dyDescent="0.25">
      <c r="A4011" t="s">
        <v>4216</v>
      </c>
      <c r="B4011" s="3">
        <v>25.946855545043949</v>
      </c>
      <c r="C4011" s="3">
        <v>43.060001373291023</v>
      </c>
      <c r="D4011" s="4">
        <v>1.5641413449870131E-2</v>
      </c>
      <c r="E4011" s="4">
        <v>-5.4042158605758339E-2</v>
      </c>
      <c r="F4011" s="2">
        <v>5</v>
      </c>
      <c r="G4011" s="4">
        <v>-0.33308489194638102</v>
      </c>
      <c r="H4011" s="4">
        <v>-0.74042478011060142</v>
      </c>
      <c r="I4011" s="4">
        <v>3.5802648115714542E-2</v>
      </c>
    </row>
    <row r="4012" spans="1:9" x14ac:dyDescent="0.25">
      <c r="A4012" t="s">
        <v>4217</v>
      </c>
      <c r="B4012" s="3">
        <v>25.547260284423832</v>
      </c>
      <c r="C4012" s="3">
        <v>45.520000457763672</v>
      </c>
      <c r="D4012" s="4">
        <v>1.2043770305482759E-2</v>
      </c>
      <c r="E4012" s="4">
        <v>1.516503797640012E-2</v>
      </c>
      <c r="F4012" s="2">
        <v>5</v>
      </c>
      <c r="G4012" s="4">
        <v>-0.35257390373595388</v>
      </c>
      <c r="H4012" s="4">
        <v>-0.74442237540542089</v>
      </c>
      <c r="I4012" s="4">
        <v>1.9850741018291321E-2</v>
      </c>
    </row>
    <row r="4013" spans="1:9" x14ac:dyDescent="0.25">
      <c r="A4013" t="s">
        <v>4218</v>
      </c>
      <c r="B4013" s="3">
        <v>25.24323654174805</v>
      </c>
      <c r="C4013" s="3">
        <v>44.840000152587891</v>
      </c>
      <c r="D4013" s="4">
        <v>-1.7579274123400549E-2</v>
      </c>
      <c r="E4013" s="4">
        <v>5.1841403450623158E-2</v>
      </c>
      <c r="F4013" s="2">
        <v>5</v>
      </c>
      <c r="G4013" s="4">
        <v>-0.35375799823433363</v>
      </c>
      <c r="H4013" s="4">
        <v>-0.74746386263764697</v>
      </c>
      <c r="I4013" s="4">
        <v>7.7140642943258619E-3</v>
      </c>
    </row>
    <row r="4014" spans="1:9" x14ac:dyDescent="0.25">
      <c r="A4014" t="s">
        <v>4219</v>
      </c>
      <c r="B4014" s="3">
        <v>25.6949348449707</v>
      </c>
      <c r="C4014" s="3">
        <v>42.630001068115227</v>
      </c>
      <c r="D4014" s="4">
        <v>-2.5370732615716211E-2</v>
      </c>
      <c r="E4014" s="4">
        <v>7.4886566619513539E-2</v>
      </c>
      <c r="F4014" s="2">
        <v>5</v>
      </c>
      <c r="G4014" s="4">
        <v>-0.33092676718863961</v>
      </c>
      <c r="H4014" s="4">
        <v>-0.74294502272738727</v>
      </c>
      <c r="I4014" s="4">
        <v>2.5745933235638448E-2</v>
      </c>
    </row>
    <row r="4015" spans="1:9" x14ac:dyDescent="0.25">
      <c r="A4015" t="s">
        <v>4220</v>
      </c>
      <c r="B4015" s="3">
        <v>26.363803863525391</v>
      </c>
      <c r="C4015" s="3">
        <v>39.659999847412109</v>
      </c>
      <c r="D4015" s="4">
        <v>3.5129420515237708E-2</v>
      </c>
      <c r="E4015" s="4">
        <v>-6.1301778759476733E-2</v>
      </c>
      <c r="F4015" s="2">
        <v>5</v>
      </c>
      <c r="G4015" s="4">
        <v>-0.31412855210051771</v>
      </c>
      <c r="H4015" s="4">
        <v>-0.73625358290081055</v>
      </c>
      <c r="I4015" s="4">
        <v>5.244729207500809E-2</v>
      </c>
    </row>
    <row r="4016" spans="1:9" x14ac:dyDescent="0.25">
      <c r="A4016" t="s">
        <v>4221</v>
      </c>
      <c r="B4016" s="3">
        <v>25.469089508056641</v>
      </c>
      <c r="C4016" s="3">
        <v>42.25</v>
      </c>
      <c r="D4016" s="4">
        <v>7.2138789364510902E-3</v>
      </c>
      <c r="E4016" s="4">
        <v>-7.5289970017597407E-2</v>
      </c>
      <c r="F4016" s="2">
        <v>5</v>
      </c>
      <c r="G4016" s="4">
        <v>-0.33620941464346771</v>
      </c>
      <c r="H4016" s="4">
        <v>-0.7452044045198627</v>
      </c>
      <c r="I4016" s="4">
        <v>1.6730151048310882E-2</v>
      </c>
    </row>
    <row r="4017" spans="1:9" x14ac:dyDescent="0.25">
      <c r="A4017" t="s">
        <v>4222</v>
      </c>
      <c r="B4017" s="3">
        <v>25.286674499511719</v>
      </c>
      <c r="C4017" s="3">
        <v>45.689998626708977</v>
      </c>
      <c r="D4017" s="4">
        <v>7.2669858871694526E-3</v>
      </c>
      <c r="E4017" s="4">
        <v>-3.3425043701161727E-2</v>
      </c>
      <c r="F4017" s="2">
        <v>5</v>
      </c>
      <c r="G4017" s="4">
        <v>-0.33586979391049088</v>
      </c>
      <c r="H4017" s="4">
        <v>-0.74702930449172911</v>
      </c>
      <c r="I4017" s="4">
        <v>9.4481145572660186E-3</v>
      </c>
    </row>
    <row r="4018" spans="1:9" x14ac:dyDescent="0.25">
      <c r="A4018" t="s">
        <v>4223</v>
      </c>
      <c r="B4018" s="3">
        <v>25.104242324829102</v>
      </c>
      <c r="C4018" s="3">
        <v>47.270000457763672</v>
      </c>
      <c r="D4018" s="4">
        <v>4.8675006096305928E-3</v>
      </c>
      <c r="E4018" s="4">
        <v>-4.2293206547827639E-4</v>
      </c>
      <c r="F4018" s="2">
        <v>5</v>
      </c>
      <c r="G4018" s="4">
        <v>-0.35416776457410171</v>
      </c>
      <c r="H4018" s="4">
        <v>-0.74885437619554063</v>
      </c>
      <c r="I4018" s="4">
        <v>2.1653927912421711E-3</v>
      </c>
    </row>
    <row r="4019" spans="1:9" x14ac:dyDescent="0.25">
      <c r="A4019" t="s">
        <v>4224</v>
      </c>
      <c r="B4019" s="3">
        <v>24.982639312744141</v>
      </c>
      <c r="C4019" s="3">
        <v>47.290000915527337</v>
      </c>
      <c r="D4019" s="4">
        <v>-1.3379091069671171E-2</v>
      </c>
      <c r="E4019" s="4">
        <v>1.8741981492882861E-2</v>
      </c>
      <c r="F4019" s="2">
        <v>5</v>
      </c>
      <c r="G4019" s="4">
        <v>-0.3441533698237299</v>
      </c>
      <c r="H4019" s="4">
        <v>-0.75007090621191841</v>
      </c>
      <c r="I4019" s="4">
        <v>-2.689019016685279E-3</v>
      </c>
    </row>
    <row r="4020" spans="1:9" x14ac:dyDescent="0.25">
      <c r="A4020" t="s">
        <v>4225</v>
      </c>
      <c r="B4020" s="3">
        <v>25.321416854858398</v>
      </c>
      <c r="C4020" s="3">
        <v>46.419998168945313</v>
      </c>
      <c r="D4020" s="4">
        <v>4.2560976126914341E-2</v>
      </c>
      <c r="E4020" s="4">
        <v>-0.1805825786652506</v>
      </c>
      <c r="F4020" s="2">
        <v>5</v>
      </c>
      <c r="G4020" s="4">
        <v>-0.33781746014723762</v>
      </c>
      <c r="H4020" s="4">
        <v>-0.74668173811656913</v>
      </c>
      <c r="I4020" s="4">
        <v>1.0835034972627829E-2</v>
      </c>
    </row>
    <row r="4021" spans="1:9" x14ac:dyDescent="0.25">
      <c r="A4021" t="s">
        <v>4226</v>
      </c>
      <c r="B4021" s="3">
        <v>24.2877082824707</v>
      </c>
      <c r="C4021" s="3">
        <v>56.650001525878913</v>
      </c>
      <c r="D4021" s="4">
        <v>-4.9626231837763157E-2</v>
      </c>
      <c r="E4021" s="4">
        <v>0.22858383812645511</v>
      </c>
      <c r="F4021" s="2">
        <v>5</v>
      </c>
      <c r="G4021" s="4">
        <v>-0.38123657696221619</v>
      </c>
      <c r="H4021" s="4">
        <v>-0.75702307329351493</v>
      </c>
      <c r="I4021" s="4">
        <v>-3.0430777557153069E-2</v>
      </c>
    </row>
    <row r="4022" spans="1:9" x14ac:dyDescent="0.25">
      <c r="A4022" t="s">
        <v>4227</v>
      </c>
      <c r="B4022" s="3">
        <v>25.555953979492191</v>
      </c>
      <c r="C4022" s="3">
        <v>46.110000610351563</v>
      </c>
      <c r="D4022" s="4">
        <v>1.0996423813725901E-2</v>
      </c>
      <c r="E4022" s="4">
        <v>-9.5882340973498792E-2</v>
      </c>
      <c r="F4022" s="2">
        <v>5</v>
      </c>
      <c r="G4022" s="4">
        <v>-0.34978626727834189</v>
      </c>
      <c r="H4022" s="4">
        <v>-0.7443354027159903</v>
      </c>
      <c r="I4022" s="4">
        <v>2.0197794724204909E-2</v>
      </c>
    </row>
    <row r="4023" spans="1:9" x14ac:dyDescent="0.25">
      <c r="A4023" t="s">
        <v>4228</v>
      </c>
      <c r="B4023" s="3">
        <v>25.277986526489261</v>
      </c>
      <c r="C4023" s="3">
        <v>51</v>
      </c>
      <c r="D4023" s="4">
        <v>1.6416892024603062E-2</v>
      </c>
      <c r="E4023" s="4">
        <v>3.785105074183992E-2</v>
      </c>
      <c r="F4023" s="2">
        <v>5</v>
      </c>
      <c r="G4023" s="4">
        <v>-0.36579676508589748</v>
      </c>
      <c r="H4023" s="4">
        <v>-0.74711621993717814</v>
      </c>
      <c r="I4023" s="4">
        <v>9.1012892763451259E-3</v>
      </c>
    </row>
    <row r="4024" spans="1:9" x14ac:dyDescent="0.25">
      <c r="A4024" t="s">
        <v>4229</v>
      </c>
      <c r="B4024" s="3">
        <v>24.86970329284668</v>
      </c>
      <c r="C4024" s="3">
        <v>49.139999389648438</v>
      </c>
      <c r="D4024" s="4">
        <v>-3.0477431729635351E-2</v>
      </c>
      <c r="E4024" s="4">
        <v>0.13565978437218959</v>
      </c>
      <c r="F4024" s="2">
        <v>5</v>
      </c>
      <c r="G4024" s="4">
        <v>-0.38274255554276332</v>
      </c>
      <c r="H4024" s="4">
        <v>-0.75120073067744664</v>
      </c>
      <c r="I4024" s="4">
        <v>-7.1974431019992116E-3</v>
      </c>
    </row>
    <row r="4025" spans="1:9" x14ac:dyDescent="0.25">
      <c r="A4025" t="s">
        <v>4230</v>
      </c>
      <c r="B4025" s="3">
        <v>25.651494979858398</v>
      </c>
      <c r="C4025" s="3">
        <v>43.270000457763672</v>
      </c>
      <c r="D4025" s="4">
        <v>3.380633440706049E-4</v>
      </c>
      <c r="E4025" s="4">
        <v>-5.6064565581794179E-2</v>
      </c>
      <c r="F4025" s="2">
        <v>5</v>
      </c>
      <c r="G4025" s="4">
        <v>-0.38089436669189047</v>
      </c>
      <c r="H4025" s="4">
        <v>-0.74337959995463221</v>
      </c>
      <c r="I4025" s="4">
        <v>2.401180683103421E-2</v>
      </c>
    </row>
    <row r="4026" spans="1:9" x14ac:dyDescent="0.25">
      <c r="A4026" t="s">
        <v>4231</v>
      </c>
      <c r="B4026" s="3">
        <v>25.642826080322269</v>
      </c>
      <c r="C4026" s="3">
        <v>45.840000152587891</v>
      </c>
      <c r="D4026" s="4">
        <v>-1.82899927285749E-2</v>
      </c>
      <c r="E4026" s="4">
        <v>7.052780194505015E-2</v>
      </c>
      <c r="F4026" s="2">
        <v>5</v>
      </c>
      <c r="G4026" s="4">
        <v>-0.37031745883058242</v>
      </c>
      <c r="H4026" s="4">
        <v>-0.74346632458680917</v>
      </c>
      <c r="I4026" s="4">
        <v>2.366574296675639E-2</v>
      </c>
    </row>
    <row r="4027" spans="1:9" x14ac:dyDescent="0.25">
      <c r="A4027" t="s">
        <v>4232</v>
      </c>
      <c r="B4027" s="3">
        <v>26.120571136474609</v>
      </c>
      <c r="C4027" s="3">
        <v>42.819999694824219</v>
      </c>
      <c r="D4027" s="4">
        <v>-2.243208485545534E-2</v>
      </c>
      <c r="E4027" s="4">
        <v>6.1089829216116609E-3</v>
      </c>
      <c r="F4027" s="2">
        <v>5</v>
      </c>
      <c r="G4027" s="4">
        <v>-0.37114957919600911</v>
      </c>
      <c r="H4027" s="4">
        <v>-0.73868691007214726</v>
      </c>
      <c r="I4027" s="4">
        <v>4.2737402475852893E-2</v>
      </c>
    </row>
    <row r="4028" spans="1:9" x14ac:dyDescent="0.25">
      <c r="A4028" t="s">
        <v>4233</v>
      </c>
      <c r="B4028" s="3">
        <v>26.719955444335941</v>
      </c>
      <c r="C4028" s="3">
        <v>42.560001373291023</v>
      </c>
      <c r="D4028" s="4">
        <v>1.051271523511299E-2</v>
      </c>
      <c r="E4028" s="4">
        <v>-1.9128786080495619E-2</v>
      </c>
      <c r="F4028" s="2">
        <v>5</v>
      </c>
      <c r="G4028" s="4">
        <v>-0.3557796908909171</v>
      </c>
      <c r="H4028" s="4">
        <v>-0.73269060299589051</v>
      </c>
      <c r="I4028" s="4">
        <v>6.6664920484498458E-2</v>
      </c>
    </row>
    <row r="4029" spans="1:9" x14ac:dyDescent="0.25">
      <c r="A4029" t="s">
        <v>4234</v>
      </c>
      <c r="B4029" s="3">
        <v>26.44197845458984</v>
      </c>
      <c r="C4029" s="3">
        <v>43.389999389648438</v>
      </c>
      <c r="D4029" s="4">
        <v>-2.840745149557999E-2</v>
      </c>
      <c r="E4029" s="4">
        <v>0.12525928019553881</v>
      </c>
      <c r="F4029" s="2">
        <v>5</v>
      </c>
      <c r="G4029" s="4">
        <v>-0.34889437728192291</v>
      </c>
      <c r="H4029" s="4">
        <v>-0.73547151562371438</v>
      </c>
      <c r="I4029" s="4">
        <v>5.556803432831714E-2</v>
      </c>
    </row>
    <row r="4030" spans="1:9" x14ac:dyDescent="0.25">
      <c r="A4030" t="s">
        <v>4235</v>
      </c>
      <c r="B4030" s="3">
        <v>27.215089797973629</v>
      </c>
      <c r="C4030" s="3">
        <v>38.560001373291023</v>
      </c>
      <c r="D4030" s="4">
        <v>9.9935854974197991E-3</v>
      </c>
      <c r="E4030" s="4">
        <v>-1.33060499846358E-2</v>
      </c>
      <c r="F4030" s="2">
        <v>5</v>
      </c>
      <c r="G4030" s="4">
        <v>-0.3472472296808724</v>
      </c>
      <c r="H4030" s="4">
        <v>-0.72773722402104013</v>
      </c>
      <c r="I4030" s="4">
        <v>8.6430763547086897E-2</v>
      </c>
    </row>
    <row r="4031" spans="1:9" x14ac:dyDescent="0.25">
      <c r="A4031" t="s">
        <v>4236</v>
      </c>
      <c r="B4031" s="3">
        <v>26.945804595947269</v>
      </c>
      <c r="C4031" s="3">
        <v>39.080001831054688</v>
      </c>
      <c r="D4031" s="4">
        <v>-3.2232003626964101E-4</v>
      </c>
      <c r="E4031" s="4">
        <v>-2.8067568131867619E-3</v>
      </c>
      <c r="F4031" s="2">
        <v>5</v>
      </c>
      <c r="G4031" s="4">
        <v>-0.35677738566096973</v>
      </c>
      <c r="H4031" s="4">
        <v>-0.7304311830407606</v>
      </c>
      <c r="I4031" s="4">
        <v>7.5680854955154864E-2</v>
      </c>
    </row>
    <row r="4032" spans="1:9" x14ac:dyDescent="0.25">
      <c r="A4032" t="s">
        <v>4237</v>
      </c>
      <c r="B4032" s="3">
        <v>26.95449256896973</v>
      </c>
      <c r="C4032" s="3">
        <v>39.189998626708977</v>
      </c>
      <c r="D4032" s="4">
        <v>4.3376113826416818E-2</v>
      </c>
      <c r="E4032" s="4">
        <v>-2.025003433227535E-2</v>
      </c>
      <c r="F4032" s="2">
        <v>5</v>
      </c>
      <c r="G4032" s="4">
        <v>-0.38478841681952719</v>
      </c>
      <c r="H4032" s="4">
        <v>-0.73034426759531157</v>
      </c>
      <c r="I4032" s="4">
        <v>7.6027680236075756E-2</v>
      </c>
    </row>
    <row r="4033" spans="1:9" x14ac:dyDescent="0.25">
      <c r="A4033" t="s">
        <v>4238</v>
      </c>
      <c r="B4033" s="3">
        <v>25.833917617797852</v>
      </c>
      <c r="C4033" s="3">
        <v>40</v>
      </c>
      <c r="D4033" s="4">
        <v>8.4774599056063327E-3</v>
      </c>
      <c r="E4033" s="4">
        <v>-3.9154480573954757E-2</v>
      </c>
      <c r="F4033" s="2">
        <v>5</v>
      </c>
      <c r="G4033" s="4">
        <v>-0.4079083873706828</v>
      </c>
      <c r="H4033" s="4">
        <v>-0.74155462365745684</v>
      </c>
      <c r="I4033" s="4">
        <v>3.1294147888736301E-2</v>
      </c>
    </row>
    <row r="4034" spans="1:9" x14ac:dyDescent="0.25">
      <c r="A4034" t="s">
        <v>4239</v>
      </c>
      <c r="B4034" s="3">
        <v>25.616752624511719</v>
      </c>
      <c r="C4034" s="3">
        <v>41.630001068115227</v>
      </c>
      <c r="D4034" s="4">
        <v>2.0768549895274772E-2</v>
      </c>
      <c r="E4034" s="4">
        <v>-5.1708436876147117E-2</v>
      </c>
      <c r="F4034" s="2">
        <v>5</v>
      </c>
      <c r="G4034" s="4">
        <v>-0.42217019244420928</v>
      </c>
      <c r="H4034" s="4">
        <v>-0.74372716632979219</v>
      </c>
      <c r="I4034" s="4">
        <v>2.2624886415672171E-2</v>
      </c>
    </row>
    <row r="4035" spans="1:9" x14ac:dyDescent="0.25">
      <c r="A4035" t="s">
        <v>4240</v>
      </c>
      <c r="B4035" s="3">
        <v>25.095554351806641</v>
      </c>
      <c r="C4035" s="3">
        <v>43.900001525878913</v>
      </c>
      <c r="D4035" s="4">
        <v>-8.239334159769296E-3</v>
      </c>
      <c r="E4035" s="4">
        <v>1.1987101082528101E-2</v>
      </c>
      <c r="F4035" s="2">
        <v>5</v>
      </c>
      <c r="G4035" s="4">
        <v>-0.44048092800581062</v>
      </c>
      <c r="H4035" s="4">
        <v>-0.74894129164098955</v>
      </c>
      <c r="I4035" s="4">
        <v>1.818567510321278E-3</v>
      </c>
    </row>
    <row r="4036" spans="1:9" x14ac:dyDescent="0.25">
      <c r="A4036" t="s">
        <v>4241</v>
      </c>
      <c r="B4036" s="3">
        <v>25.304042816162109</v>
      </c>
      <c r="C4036" s="3">
        <v>43.380001068115227</v>
      </c>
      <c r="D4036" s="4">
        <v>-3.4299945792215508E-4</v>
      </c>
      <c r="E4036" s="4">
        <v>-1.877398854434564E-2</v>
      </c>
      <c r="F4036" s="2">
        <v>5</v>
      </c>
      <c r="G4036" s="4">
        <v>-0.43637626118114953</v>
      </c>
      <c r="H4036" s="4">
        <v>-0.74685554992614001</v>
      </c>
      <c r="I4036" s="4">
        <v>1.0141460552450351E-2</v>
      </c>
    </row>
    <row r="4037" spans="1:9" x14ac:dyDescent="0.25">
      <c r="A4037" t="s">
        <v>4242</v>
      </c>
      <c r="B4037" s="3">
        <v>25.312725067138668</v>
      </c>
      <c r="C4037" s="3">
        <v>44.209999084472663</v>
      </c>
      <c r="D4037" s="4">
        <v>2.752758160614821E-3</v>
      </c>
      <c r="E4037" s="4">
        <v>-1.7992033875053659E-2</v>
      </c>
      <c r="F4037" s="2">
        <v>5</v>
      </c>
      <c r="G4037" s="4">
        <v>-0.44294888127283683</v>
      </c>
      <c r="H4037" s="4">
        <v>-0.74676869172467264</v>
      </c>
      <c r="I4037" s="4">
        <v>1.048805740837833E-2</v>
      </c>
    </row>
    <row r="4038" spans="1:9" x14ac:dyDescent="0.25">
      <c r="A4038" t="s">
        <v>4243</v>
      </c>
      <c r="B4038" s="3">
        <v>25.24323654174805</v>
      </c>
      <c r="C4038" s="3">
        <v>45.020000457763672</v>
      </c>
      <c r="D4038" s="4">
        <v>-5.135067643947222E-3</v>
      </c>
      <c r="E4038" s="4">
        <v>1.032313892046632E-2</v>
      </c>
      <c r="F4038" s="2">
        <v>5</v>
      </c>
      <c r="G4038" s="4">
        <v>-0.44171304460364302</v>
      </c>
      <c r="H4038" s="4">
        <v>-0.74746386263764697</v>
      </c>
      <c r="I4038" s="4">
        <v>7.7140642943258619E-3</v>
      </c>
    </row>
    <row r="4039" spans="1:9" x14ac:dyDescent="0.25">
      <c r="A4039" t="s">
        <v>4244</v>
      </c>
      <c r="B4039" s="3">
        <v>25.373531341552731</v>
      </c>
      <c r="C4039" s="3">
        <v>44.560001373291023</v>
      </c>
      <c r="D4039" s="4">
        <v>-2.176818773937772E-2</v>
      </c>
      <c r="E4039" s="4">
        <v>-8.2350084436154658E-3</v>
      </c>
      <c r="F4039" s="2">
        <v>5</v>
      </c>
      <c r="G4039" s="4">
        <v>-0.43461041398486699</v>
      </c>
      <c r="H4039" s="4">
        <v>-0.74616037901316568</v>
      </c>
      <c r="I4039" s="4">
        <v>1.291545366650282E-2</v>
      </c>
    </row>
    <row r="4040" spans="1:9" x14ac:dyDescent="0.25">
      <c r="A4040" t="s">
        <v>4245</v>
      </c>
      <c r="B4040" s="3">
        <v>25.93815803527832</v>
      </c>
      <c r="C4040" s="3">
        <v>44.930000305175781</v>
      </c>
      <c r="D4040" s="4">
        <v>8.2045319092354241E-3</v>
      </c>
      <c r="E4040" s="4">
        <v>-5.0908319384117329E-2</v>
      </c>
      <c r="F4040" s="2">
        <v>5</v>
      </c>
      <c r="G4040" s="4">
        <v>-0.41062849437904619</v>
      </c>
      <c r="H4040" s="4">
        <v>-0.7405117909626866</v>
      </c>
      <c r="I4040" s="4">
        <v>3.5455442126472107E-2</v>
      </c>
    </row>
    <row r="4041" spans="1:9" x14ac:dyDescent="0.25">
      <c r="A4041" t="s">
        <v>4246</v>
      </c>
      <c r="B4041" s="3">
        <v>25.727079391479489</v>
      </c>
      <c r="C4041" s="3">
        <v>47.340000152587891</v>
      </c>
      <c r="D4041" s="4">
        <v>-1.7555218275030041E-2</v>
      </c>
      <c r="E4041" s="4">
        <v>-5.0160513490090541E-2</v>
      </c>
      <c r="F4041" s="2">
        <v>5</v>
      </c>
      <c r="G4041" s="4">
        <v>-0.40347030437593417</v>
      </c>
      <c r="H4041" s="4">
        <v>-0.74262344511988942</v>
      </c>
      <c r="I4041" s="4">
        <v>2.7029148704213579E-2</v>
      </c>
    </row>
    <row r="4042" spans="1:9" x14ac:dyDescent="0.25">
      <c r="A4042" t="s">
        <v>4247</v>
      </c>
      <c r="B4042" s="3">
        <v>26.186794281005859</v>
      </c>
      <c r="C4042" s="3">
        <v>49.840000152587891</v>
      </c>
      <c r="D4042" s="4">
        <v>-1.2107694724253101E-2</v>
      </c>
      <c r="E4042" s="4">
        <v>-4.8310078879083562E-2</v>
      </c>
      <c r="F4042" s="2">
        <v>5</v>
      </c>
      <c r="G4042" s="4">
        <v>-0.39293264257685429</v>
      </c>
      <c r="H4042" s="4">
        <v>-0.73802440639135924</v>
      </c>
      <c r="I4042" s="4">
        <v>4.5381041060610812E-2</v>
      </c>
    </row>
    <row r="4043" spans="1:9" x14ac:dyDescent="0.25">
      <c r="A4043" t="s">
        <v>4248</v>
      </c>
      <c r="B4043" s="3">
        <v>26.507741928100589</v>
      </c>
      <c r="C4043" s="3">
        <v>52.369998931884773</v>
      </c>
      <c r="D4043" s="4">
        <v>4.8011027209378332E-2</v>
      </c>
      <c r="E4043" s="4">
        <v>-7.7343190970162401E-2</v>
      </c>
      <c r="F4043" s="2">
        <v>5</v>
      </c>
      <c r="G4043" s="4">
        <v>-0.38351561827687503</v>
      </c>
      <c r="H4043" s="4">
        <v>-0.73481361054278438</v>
      </c>
      <c r="I4043" s="4">
        <v>5.8193322771976863E-2</v>
      </c>
    </row>
    <row r="4044" spans="1:9" x14ac:dyDescent="0.25">
      <c r="A4044" t="s">
        <v>4249</v>
      </c>
      <c r="B4044" s="3">
        <v>25.293380737304691</v>
      </c>
      <c r="C4044" s="3">
        <v>56.759998321533203</v>
      </c>
      <c r="D4044" s="4">
        <v>-1.7519922776759071E-2</v>
      </c>
      <c r="E4044" s="4">
        <v>4.568901249095525E-2</v>
      </c>
      <c r="F4044" s="2">
        <v>5</v>
      </c>
      <c r="G4044" s="4">
        <v>-0.42606833349159251</v>
      </c>
      <c r="H4044" s="4">
        <v>-0.74696221454525302</v>
      </c>
      <c r="I4044" s="4">
        <v>9.7158286489711365E-3</v>
      </c>
    </row>
    <row r="4045" spans="1:9" x14ac:dyDescent="0.25">
      <c r="A4045" t="s">
        <v>4250</v>
      </c>
      <c r="B4045" s="3">
        <v>25.74442100524902</v>
      </c>
      <c r="C4045" s="3">
        <v>54.279998779296882</v>
      </c>
      <c r="D4045" s="4">
        <v>2.02816788129212E-2</v>
      </c>
      <c r="E4045" s="4">
        <v>-2.689135949850063E-2</v>
      </c>
      <c r="F4045" s="2">
        <v>5</v>
      </c>
      <c r="G4045" s="4">
        <v>-0.42184554478313069</v>
      </c>
      <c r="H4045" s="4">
        <v>-0.74244995769288136</v>
      </c>
      <c r="I4045" s="4">
        <v>2.772142871609784E-2</v>
      </c>
    </row>
    <row r="4046" spans="1:9" x14ac:dyDescent="0.25">
      <c r="A4046" t="s">
        <v>4251</v>
      </c>
      <c r="B4046" s="3">
        <v>25.232660293579102</v>
      </c>
      <c r="C4046" s="3">
        <v>55.779998779296882</v>
      </c>
      <c r="D4046" s="4">
        <v>-2.741542327913182E-2</v>
      </c>
      <c r="E4046" s="4">
        <v>8.9716916330950802E-4</v>
      </c>
      <c r="F4046" s="2">
        <v>5</v>
      </c>
      <c r="G4046" s="4">
        <v>-0.43640259449787522</v>
      </c>
      <c r="H4046" s="4">
        <v>-0.74756966859703544</v>
      </c>
      <c r="I4046" s="4">
        <v>7.2918587657406766E-3</v>
      </c>
    </row>
    <row r="4047" spans="1:9" x14ac:dyDescent="0.25">
      <c r="A4047" t="s">
        <v>4252</v>
      </c>
      <c r="B4047" s="3">
        <v>25.943923950195309</v>
      </c>
      <c r="C4047" s="3">
        <v>55.729999542236328</v>
      </c>
      <c r="D4047" s="4">
        <v>-3.33238884264131E-3</v>
      </c>
      <c r="E4047" s="4">
        <v>-5.3980653766976361E-2</v>
      </c>
      <c r="F4047" s="2">
        <v>5</v>
      </c>
      <c r="G4047" s="4">
        <v>-0.4153217046636325</v>
      </c>
      <c r="H4047" s="4">
        <v>-0.74045410811052581</v>
      </c>
      <c r="I4047" s="4">
        <v>3.5685618377673922E-2</v>
      </c>
    </row>
    <row r="4048" spans="1:9" x14ac:dyDescent="0.25">
      <c r="A4048" t="s">
        <v>4253</v>
      </c>
      <c r="B4048" s="3">
        <v>26.030668258666989</v>
      </c>
      <c r="C4048" s="3">
        <v>58.909999847412109</v>
      </c>
      <c r="D4048" s="4">
        <v>-2.3270757489363141E-3</v>
      </c>
      <c r="E4048" s="4">
        <v>7.1806831405842866E-3</v>
      </c>
      <c r="F4048" s="2">
        <v>5</v>
      </c>
      <c r="G4048" s="4">
        <v>-0.42698875387764751</v>
      </c>
      <c r="H4048" s="4">
        <v>-0.73958630843026774</v>
      </c>
      <c r="I4048" s="4">
        <v>3.9148465128716607E-2</v>
      </c>
    </row>
    <row r="4049" spans="1:9" x14ac:dyDescent="0.25">
      <c r="A4049" t="s">
        <v>4254</v>
      </c>
      <c r="B4049" s="3">
        <v>26.091384887695309</v>
      </c>
      <c r="C4049" s="3">
        <v>58.490001678466797</v>
      </c>
      <c r="D4049" s="4">
        <v>3.9391947276810502E-2</v>
      </c>
      <c r="E4049" s="4">
        <v>-2.402800966754914E-2</v>
      </c>
      <c r="F4049" s="2">
        <v>5</v>
      </c>
      <c r="G4049" s="4">
        <v>-0.42334741107462659</v>
      </c>
      <c r="H4049" s="4">
        <v>-0.7389788925411398</v>
      </c>
      <c r="I4049" s="4">
        <v>4.1572282728618681E-2</v>
      </c>
    </row>
    <row r="4050" spans="1:9" x14ac:dyDescent="0.25">
      <c r="A4050" t="s">
        <v>4255</v>
      </c>
      <c r="B4050" s="3">
        <v>25.102546691894531</v>
      </c>
      <c r="C4050" s="3">
        <v>59.930000305175781</v>
      </c>
      <c r="D4050" s="4">
        <v>4.063303174844779E-2</v>
      </c>
      <c r="E4050" s="4">
        <v>-5.8296654934854031E-2</v>
      </c>
      <c r="F4050" s="2">
        <v>5</v>
      </c>
      <c r="G4050" s="4">
        <v>-0.44509587964960629</v>
      </c>
      <c r="H4050" s="4">
        <v>-0.74887133949543172</v>
      </c>
      <c r="I4050" s="4">
        <v>2.097702851672878E-3</v>
      </c>
    </row>
    <row r="4051" spans="1:9" x14ac:dyDescent="0.25">
      <c r="A4051" t="s">
        <v>4256</v>
      </c>
      <c r="B4051" s="3">
        <v>24.122381210327148</v>
      </c>
      <c r="C4051" s="3">
        <v>63.639999389648438</v>
      </c>
      <c r="D4051" s="4">
        <v>-2.83019310070034E-2</v>
      </c>
      <c r="E4051" s="4">
        <v>4.8089560445359718E-2</v>
      </c>
      <c r="F4051" s="2">
        <v>5</v>
      </c>
      <c r="G4051" s="4">
        <v>-0.45911276886601943</v>
      </c>
      <c r="H4051" s="4">
        <v>-0.75867702365489231</v>
      </c>
      <c r="I4051" s="4">
        <v>-3.703066087766671E-2</v>
      </c>
    </row>
    <row r="4052" spans="1:9" x14ac:dyDescent="0.25">
      <c r="A4052" t="s">
        <v>4257</v>
      </c>
      <c r="B4052" s="3">
        <v>24.82497596740723</v>
      </c>
      <c r="C4052" s="3">
        <v>60.720001220703118</v>
      </c>
      <c r="D4052" s="4">
        <v>2.8386626571338169E-2</v>
      </c>
      <c r="E4052" s="4">
        <v>-3.5884381358522899E-2</v>
      </c>
      <c r="F4052" s="2">
        <v>5</v>
      </c>
      <c r="G4052" s="4">
        <v>-0.43336189575288631</v>
      </c>
      <c r="H4052" s="4">
        <v>-0.75164818780055953</v>
      </c>
      <c r="I4052" s="4">
        <v>-8.9829651300111779E-3</v>
      </c>
    </row>
    <row r="4053" spans="1:9" x14ac:dyDescent="0.25">
      <c r="A4053" t="s">
        <v>4258</v>
      </c>
      <c r="B4053" s="3">
        <v>24.139730453491211</v>
      </c>
      <c r="C4053" s="3">
        <v>62.979999542236328</v>
      </c>
      <c r="D4053" s="4">
        <v>3.3419684549963913E-2</v>
      </c>
      <c r="E4053" s="4">
        <v>-8.0718178682842034E-2</v>
      </c>
      <c r="F4053" s="2">
        <v>5</v>
      </c>
      <c r="G4053" s="4">
        <v>-0.45127713780726608</v>
      </c>
      <c r="H4053" s="4">
        <v>-0.75850345990257528</v>
      </c>
      <c r="I4053" s="4">
        <v>-3.6338076299125222E-2</v>
      </c>
    </row>
    <row r="4054" spans="1:9" x14ac:dyDescent="0.25">
      <c r="A4054" t="s">
        <v>4259</v>
      </c>
      <c r="B4054" s="3">
        <v>23.359077453613281</v>
      </c>
      <c r="C4054" s="3">
        <v>68.510002136230469</v>
      </c>
      <c r="D4054" s="4">
        <v>-7.520580395974541E-2</v>
      </c>
      <c r="E4054" s="4">
        <v>0.23932712823952551</v>
      </c>
      <c r="F4054" s="2">
        <v>5</v>
      </c>
      <c r="G4054" s="4">
        <v>-0.47347197083367359</v>
      </c>
      <c r="H4054" s="4">
        <v>-0.7663131990730444</v>
      </c>
      <c r="I4054" s="4">
        <v>-6.7501869658567082E-2</v>
      </c>
    </row>
    <row r="4055" spans="1:9" x14ac:dyDescent="0.25">
      <c r="A4055" t="s">
        <v>4260</v>
      </c>
      <c r="B4055" s="3">
        <v>25.258676528930661</v>
      </c>
      <c r="C4055" s="3">
        <v>55.279998779296882</v>
      </c>
      <c r="D4055" s="4">
        <v>-7.8364969164822496E-3</v>
      </c>
      <c r="E4055" s="4">
        <v>6.55500040703072E-3</v>
      </c>
      <c r="F4055" s="2">
        <v>5</v>
      </c>
      <c r="G4055" s="4">
        <v>-0.43494842783998039</v>
      </c>
      <c r="H4055" s="4">
        <v>-0.74730939929386875</v>
      </c>
      <c r="I4055" s="4">
        <v>8.3304310668954606E-3</v>
      </c>
    </row>
    <row r="4056" spans="1:9" x14ac:dyDescent="0.25">
      <c r="A4056" t="s">
        <v>4261</v>
      </c>
      <c r="B4056" s="3">
        <v>25.45817947387695</v>
      </c>
      <c r="C4056" s="3">
        <v>54.919998168945313</v>
      </c>
      <c r="D4056" s="4">
        <v>4.1888670262437262E-2</v>
      </c>
      <c r="E4056" s="4">
        <v>-9.8193812924494694E-2</v>
      </c>
      <c r="F4056" s="2">
        <v>5</v>
      </c>
      <c r="G4056" s="4">
        <v>-0.42805169664541209</v>
      </c>
      <c r="H4056" s="4">
        <v>-0.74531354971151331</v>
      </c>
      <c r="I4056" s="4">
        <v>1.6294620728471761E-2</v>
      </c>
    </row>
    <row r="4057" spans="1:9" x14ac:dyDescent="0.25">
      <c r="A4057" t="s">
        <v>4262</v>
      </c>
      <c r="B4057" s="3">
        <v>24.43464469909668</v>
      </c>
      <c r="C4057" s="3">
        <v>60.900001525878913</v>
      </c>
      <c r="D4057" s="4">
        <v>-4.5938150475454131E-3</v>
      </c>
      <c r="E4057" s="4">
        <v>-5.8732544074200588E-2</v>
      </c>
      <c r="F4057" s="2">
        <v>5</v>
      </c>
      <c r="G4057" s="4">
        <v>-0.43434517331944877</v>
      </c>
      <c r="H4057" s="4">
        <v>-0.75555310508911211</v>
      </c>
      <c r="I4057" s="4">
        <v>-2.456505216389282E-2</v>
      </c>
    </row>
    <row r="4058" spans="1:9" x14ac:dyDescent="0.25">
      <c r="A4058" t="s">
        <v>4263</v>
      </c>
      <c r="B4058" s="3">
        <v>24.54741096496582</v>
      </c>
      <c r="C4058" s="3">
        <v>64.699996948242188</v>
      </c>
      <c r="D4058" s="4">
        <v>6.1117044722057257E-2</v>
      </c>
      <c r="E4058" s="4">
        <v>-0.109673887732517</v>
      </c>
      <c r="F4058" s="2">
        <v>5</v>
      </c>
      <c r="G4058" s="4">
        <v>-0.42036463319417178</v>
      </c>
      <c r="H4058" s="4">
        <v>-0.75442497886170568</v>
      </c>
      <c r="I4058" s="4">
        <v>-2.0063404686702199E-2</v>
      </c>
    </row>
    <row r="4059" spans="1:9" x14ac:dyDescent="0.25">
      <c r="A4059" t="s">
        <v>4264</v>
      </c>
      <c r="B4059" s="3">
        <v>23.1335563659668</v>
      </c>
      <c r="C4059" s="3">
        <v>72.669998168945313</v>
      </c>
      <c r="D4059" s="4">
        <v>4.3427428360237157E-2</v>
      </c>
      <c r="E4059" s="4">
        <v>-0.1012862030619102</v>
      </c>
      <c r="F4059" s="2">
        <v>5</v>
      </c>
      <c r="G4059" s="4">
        <v>-0.46317552826902192</v>
      </c>
      <c r="H4059" s="4">
        <v>-0.76856933703989383</v>
      </c>
      <c r="I4059" s="4">
        <v>-7.6504707762962476E-2</v>
      </c>
    </row>
    <row r="4060" spans="1:9" x14ac:dyDescent="0.25">
      <c r="A4060" t="s">
        <v>4265</v>
      </c>
      <c r="B4060" s="3">
        <v>22.17073822021484</v>
      </c>
      <c r="C4060" s="3">
        <v>80.860000610351563</v>
      </c>
      <c r="D4060" s="4">
        <v>-4.8399146953962517E-2</v>
      </c>
      <c r="E4060" s="4">
        <v>8.8876895828973401E-2</v>
      </c>
      <c r="F4060" s="2">
        <v>5</v>
      </c>
      <c r="G4060" s="4">
        <v>-0.47998851880198279</v>
      </c>
      <c r="H4060" s="4">
        <v>-0.77820147652836469</v>
      </c>
      <c r="I4060" s="4">
        <v>-0.1295351857905144</v>
      </c>
    </row>
    <row r="4061" spans="1:9" x14ac:dyDescent="0.25">
      <c r="A4061" t="s">
        <v>4266</v>
      </c>
      <c r="B4061" s="3">
        <v>23.298358917236332</v>
      </c>
      <c r="C4061" s="3">
        <v>74.260002136230469</v>
      </c>
      <c r="D4061" s="4">
        <v>-5.2222887090296648E-2</v>
      </c>
      <c r="E4061" s="4">
        <v>9.7871123688909378E-2</v>
      </c>
      <c r="F4061" s="2">
        <v>5</v>
      </c>
      <c r="G4061" s="4">
        <v>-0.46000121836311952</v>
      </c>
      <c r="H4061" s="4">
        <v>-0.76692063404349964</v>
      </c>
      <c r="I4061" s="4">
        <v>-0.13033377674381791</v>
      </c>
    </row>
    <row r="4062" spans="1:9" x14ac:dyDescent="0.25">
      <c r="A4062" t="s">
        <v>4267</v>
      </c>
      <c r="B4062" s="3">
        <v>24.582107543945309</v>
      </c>
      <c r="C4062" s="3">
        <v>67.639999389648438</v>
      </c>
      <c r="D4062" s="4">
        <v>-1.057531119039057E-3</v>
      </c>
      <c r="E4062" s="4">
        <v>-2.18366175402811E-2</v>
      </c>
      <c r="F4062" s="2">
        <v>5</v>
      </c>
      <c r="G4062" s="4">
        <v>-0.42795449487520082</v>
      </c>
      <c r="H4062" s="4">
        <v>-0.7540778704383988</v>
      </c>
      <c r="I4062" s="4">
        <v>-9.8896373709437158E-2</v>
      </c>
    </row>
    <row r="4063" spans="1:9" x14ac:dyDescent="0.25">
      <c r="A4063" t="s">
        <v>4268</v>
      </c>
      <c r="B4063" s="3">
        <v>24.60813140869141</v>
      </c>
      <c r="C4063" s="3">
        <v>69.150001525878906</v>
      </c>
      <c r="D4063" s="4">
        <v>-2.1048847293232979E-2</v>
      </c>
      <c r="E4063" s="4">
        <v>4.2829197283194453E-2</v>
      </c>
      <c r="F4063" s="2">
        <v>5</v>
      </c>
      <c r="G4063" s="4">
        <v>-0.43395461194290469</v>
      </c>
      <c r="H4063" s="4">
        <v>-0.75381752480992326</v>
      </c>
      <c r="I4063" s="4">
        <v>-9.7942419747154674E-2</v>
      </c>
    </row>
    <row r="4064" spans="1:9" x14ac:dyDescent="0.25">
      <c r="A4064" t="s">
        <v>4269</v>
      </c>
      <c r="B4064" s="3">
        <v>25.137241363525391</v>
      </c>
      <c r="C4064" s="3">
        <v>66.30999755859375</v>
      </c>
      <c r="D4064" s="4">
        <v>-4.8588416679474437E-2</v>
      </c>
      <c r="E4064" s="4">
        <v>0.10830679473881651</v>
      </c>
      <c r="F4064" s="2">
        <v>5</v>
      </c>
      <c r="G4064" s="4">
        <v>-0.41644506686427929</v>
      </c>
      <c r="H4064" s="4">
        <v>-0.74852425015345203</v>
      </c>
      <c r="I4064" s="4">
        <v>-7.8546894031753856E-2</v>
      </c>
    </row>
    <row r="4065" spans="1:9" x14ac:dyDescent="0.25">
      <c r="A4065" t="s">
        <v>4270</v>
      </c>
      <c r="B4065" s="3">
        <v>26.42099571228027</v>
      </c>
      <c r="C4065" s="3">
        <v>59.830001831054688</v>
      </c>
      <c r="D4065" s="4">
        <v>6.0954394055069423E-2</v>
      </c>
      <c r="E4065" s="4">
        <v>-9.9759213733828678E-2</v>
      </c>
      <c r="F4065" s="2">
        <v>5</v>
      </c>
      <c r="G4065" s="4">
        <v>-0.3899492095972581</v>
      </c>
      <c r="H4065" s="4">
        <v>-0.73568142930436964</v>
      </c>
      <c r="I4065" s="4">
        <v>-3.1488451346914581E-2</v>
      </c>
    </row>
    <row r="4066" spans="1:9" x14ac:dyDescent="0.25">
      <c r="A4066" t="s">
        <v>4271</v>
      </c>
      <c r="B4066" s="3">
        <v>24.903045654296879</v>
      </c>
      <c r="C4066" s="3">
        <v>66.459999084472656</v>
      </c>
      <c r="D4066" s="4">
        <v>-4.6179576910452602E-2</v>
      </c>
      <c r="E4066" s="4">
        <v>8.1705738443512921E-2</v>
      </c>
      <c r="F4066" s="2">
        <v>5</v>
      </c>
      <c r="G4066" s="4">
        <v>-0.43236410729337649</v>
      </c>
      <c r="H4066" s="4">
        <v>-0.75086716999645997</v>
      </c>
      <c r="I4066" s="4">
        <v>-0.1134551257023545</v>
      </c>
    </row>
    <row r="4067" spans="1:9" x14ac:dyDescent="0.25">
      <c r="A4067" t="s">
        <v>4272</v>
      </c>
      <c r="B4067" s="3">
        <v>26.108736038208011</v>
      </c>
      <c r="C4067" s="3">
        <v>61.439998626708977</v>
      </c>
      <c r="D4067" s="4">
        <v>-2.177430748630638E-2</v>
      </c>
      <c r="E4067" s="4">
        <v>2.4341432070944968E-2</v>
      </c>
      <c r="F4067" s="2">
        <v>5</v>
      </c>
      <c r="G4067" s="4">
        <v>-0.38033430492855358</v>
      </c>
      <c r="H4067" s="4">
        <v>-0.73880530970749547</v>
      </c>
      <c r="I4067" s="4">
        <v>-7.0532719957901224E-2</v>
      </c>
    </row>
    <row r="4068" spans="1:9" x14ac:dyDescent="0.25">
      <c r="A4068" t="s">
        <v>4273</v>
      </c>
      <c r="B4068" s="3">
        <v>26.689889907836911</v>
      </c>
      <c r="C4068" s="3">
        <v>59.979999542236328</v>
      </c>
      <c r="D4068" s="4">
        <v>-1.346611492580296E-2</v>
      </c>
      <c r="E4068" s="4">
        <v>6.9162231259330298E-2</v>
      </c>
      <c r="F4068" s="2">
        <v>5</v>
      </c>
      <c r="G4068" s="4">
        <v>-0.38263112855958448</v>
      </c>
      <c r="H4068" s="4">
        <v>-0.73299138195672753</v>
      </c>
      <c r="I4068" s="4">
        <v>-4.9843725067476918E-2</v>
      </c>
    </row>
    <row r="4069" spans="1:9" x14ac:dyDescent="0.25">
      <c r="A4069" t="s">
        <v>4274</v>
      </c>
      <c r="B4069" s="3">
        <v>27.054204940795898</v>
      </c>
      <c r="C4069" s="3">
        <v>56.099998474121087</v>
      </c>
      <c r="D4069" s="4">
        <v>2.061522306115449E-2</v>
      </c>
      <c r="E4069" s="4">
        <v>-0.11903269150013809</v>
      </c>
      <c r="F4069" s="2">
        <v>5</v>
      </c>
      <c r="G4069" s="4">
        <v>-0.39513254705056972</v>
      </c>
      <c r="H4069" s="4">
        <v>-0.72934673397134175</v>
      </c>
      <c r="I4069" s="4">
        <v>-3.6874161842842312E-2</v>
      </c>
    </row>
    <row r="4070" spans="1:9" x14ac:dyDescent="0.25">
      <c r="A4070" t="s">
        <v>4275</v>
      </c>
      <c r="B4070" s="3">
        <v>26.507741928100589</v>
      </c>
      <c r="C4070" s="3">
        <v>63.680000305175781</v>
      </c>
      <c r="D4070" s="4">
        <v>-4.4701183750018192E-2</v>
      </c>
      <c r="E4070" s="4">
        <v>0.16715540143569929</v>
      </c>
      <c r="F4070" s="2">
        <v>5</v>
      </c>
      <c r="G4070" s="4">
        <v>-0.42534637729855179</v>
      </c>
      <c r="H4070" s="4">
        <v>-0.73481361054278438</v>
      </c>
      <c r="I4070" s="4">
        <v>-5.6328167173097521E-2</v>
      </c>
    </row>
    <row r="4071" spans="1:9" x14ac:dyDescent="0.25">
      <c r="A4071" t="s">
        <v>4276</v>
      </c>
      <c r="B4071" s="3">
        <v>27.748115539550781</v>
      </c>
      <c r="C4071" s="3">
        <v>54.560001373291023</v>
      </c>
      <c r="D4071" s="4">
        <v>-5.2148312296065868E-2</v>
      </c>
      <c r="E4071" s="4">
        <v>0.14309662469220871</v>
      </c>
      <c r="F4071" s="2">
        <v>5</v>
      </c>
      <c r="G4071" s="4">
        <v>-0.41308817843405449</v>
      </c>
      <c r="H4071" s="4">
        <v>-0.72240477539980341</v>
      </c>
      <c r="I4071" s="4">
        <v>-1.217104347383258E-2</v>
      </c>
    </row>
    <row r="4072" spans="1:9" x14ac:dyDescent="0.25">
      <c r="A4072" t="s">
        <v>4277</v>
      </c>
      <c r="B4072" s="3">
        <v>29.27474403381348</v>
      </c>
      <c r="C4072" s="3">
        <v>47.729999542236328</v>
      </c>
      <c r="D4072" s="4">
        <v>2.8336200692159249E-2</v>
      </c>
      <c r="E4072" s="4">
        <v>-0.1108420404082181</v>
      </c>
      <c r="F4072" s="2">
        <v>5</v>
      </c>
      <c r="G4072" s="4">
        <v>-0.37381228138258421</v>
      </c>
      <c r="H4072" s="4">
        <v>-0.70713221466890008</v>
      </c>
      <c r="I4072" s="4">
        <v>4.2176713235668517E-2</v>
      </c>
    </row>
    <row r="4073" spans="1:9" x14ac:dyDescent="0.25">
      <c r="A4073" t="s">
        <v>4278</v>
      </c>
      <c r="B4073" s="3">
        <v>28.46806716918945</v>
      </c>
      <c r="C4073" s="3">
        <v>53.680000305175781</v>
      </c>
      <c r="D4073" s="4">
        <v>-2.1279917257766008E-3</v>
      </c>
      <c r="E4073" s="4">
        <v>-0.10369008428385471</v>
      </c>
      <c r="F4073" s="2">
        <v>5</v>
      </c>
      <c r="G4073" s="4">
        <v>-0.39498337908075531</v>
      </c>
      <c r="H4073" s="4">
        <v>-0.71520229946784464</v>
      </c>
      <c r="I4073" s="4">
        <v>1.345913188137637E-2</v>
      </c>
    </row>
    <row r="4074" spans="1:9" x14ac:dyDescent="0.25">
      <c r="A4074" t="s">
        <v>4279</v>
      </c>
      <c r="B4074" s="3">
        <v>28.528776168823239</v>
      </c>
      <c r="C4074" s="3">
        <v>59.889999389648438</v>
      </c>
      <c r="D4074" s="4">
        <v>1.522777414228571E-3</v>
      </c>
      <c r="E4074" s="4">
        <v>-4.7853768890483539E-2</v>
      </c>
      <c r="F4074" s="2">
        <v>5</v>
      </c>
      <c r="G4074" s="4">
        <v>-0.38897737246905711</v>
      </c>
      <c r="H4074" s="4">
        <v>-0.71459495990402555</v>
      </c>
      <c r="I4074" s="4">
        <v>1.5620363611672289E-2</v>
      </c>
    </row>
    <row r="4075" spans="1:9" x14ac:dyDescent="0.25">
      <c r="A4075" t="s">
        <v>4280</v>
      </c>
      <c r="B4075" s="3">
        <v>28.48539924621582</v>
      </c>
      <c r="C4075" s="3">
        <v>62.900001525878913</v>
      </c>
      <c r="D4075" s="4">
        <v>3.3354227064229303E-2</v>
      </c>
      <c r="E4075" s="4">
        <v>-0.10091477488542</v>
      </c>
      <c r="F4075" s="2">
        <v>5</v>
      </c>
      <c r="G4075" s="4">
        <v>-0.40132555740122849</v>
      </c>
      <c r="H4075" s="4">
        <v>-0.71502890744747249</v>
      </c>
      <c r="I4075" s="4">
        <v>1.407615135208551E-2</v>
      </c>
    </row>
    <row r="4076" spans="1:9" x14ac:dyDescent="0.25">
      <c r="A4076" t="s">
        <v>4281</v>
      </c>
      <c r="B4076" s="3">
        <v>27.565958023071289</v>
      </c>
      <c r="C4076" s="3">
        <v>69.959999084472656</v>
      </c>
      <c r="D4076" s="4">
        <v>-2.5115793886502091E-3</v>
      </c>
      <c r="E4076" s="4">
        <v>4.4802867996091011E-2</v>
      </c>
      <c r="F4076" s="2">
        <v>5</v>
      </c>
      <c r="G4076" s="4">
        <v>-0.41242777872956587</v>
      </c>
      <c r="H4076" s="4">
        <v>-0.72422709939249641</v>
      </c>
      <c r="I4076" s="4">
        <v>-1.8655825086149821E-2</v>
      </c>
    </row>
    <row r="4077" spans="1:9" x14ac:dyDescent="0.25">
      <c r="A4077" t="s">
        <v>4282</v>
      </c>
      <c r="B4077" s="3">
        <v>27.635366439819339</v>
      </c>
      <c r="C4077" s="3">
        <v>66.959999084472656</v>
      </c>
      <c r="D4077" s="4">
        <v>0.1104919012578338</v>
      </c>
      <c r="E4077" s="4">
        <v>-0.1636272654709183</v>
      </c>
      <c r="F4077" s="2">
        <v>5</v>
      </c>
      <c r="G4077" s="4">
        <v>-0.40975180139288048</v>
      </c>
      <c r="H4077" s="4">
        <v>-0.72353272989526496</v>
      </c>
      <c r="I4077" s="4">
        <v>-1.618489534706069E-2</v>
      </c>
    </row>
    <row r="4078" spans="1:9" x14ac:dyDescent="0.25">
      <c r="A4078" t="s">
        <v>4283</v>
      </c>
      <c r="B4078" s="3">
        <v>24.885698318481449</v>
      </c>
      <c r="C4078" s="3">
        <v>80.05999755859375</v>
      </c>
      <c r="D4078" s="4">
        <v>-2.77868168206723E-2</v>
      </c>
      <c r="E4078" s="4">
        <v>1.175281609321188E-2</v>
      </c>
      <c r="F4078" s="2">
        <v>5</v>
      </c>
      <c r="G4078" s="4">
        <v>-0.4663122321033043</v>
      </c>
      <c r="H4078" s="4">
        <v>-0.75104071466744982</v>
      </c>
      <c r="I4078" s="4">
        <v>-0.1140726883837784</v>
      </c>
    </row>
    <row r="4079" spans="1:9" x14ac:dyDescent="0.25">
      <c r="A4079" t="s">
        <v>4284</v>
      </c>
      <c r="B4079" s="3">
        <v>25.596956253051761</v>
      </c>
      <c r="C4079" s="3">
        <v>79.129997253417969</v>
      </c>
      <c r="D4079" s="4">
        <v>-3.2141982177367627E-2</v>
      </c>
      <c r="E4079" s="4">
        <v>0.1671090514997611</v>
      </c>
      <c r="F4079" s="2">
        <v>5</v>
      </c>
      <c r="G4079" s="4">
        <v>-0.44195284156193931</v>
      </c>
      <c r="H4079" s="4">
        <v>-0.74392521142492174</v>
      </c>
      <c r="I4079" s="4">
        <v>-8.8752007333344651E-2</v>
      </c>
    </row>
    <row r="4080" spans="1:9" x14ac:dyDescent="0.25">
      <c r="A4080" t="s">
        <v>4285</v>
      </c>
      <c r="B4080" s="3">
        <v>26.447015762329102</v>
      </c>
      <c r="C4080" s="3">
        <v>67.800003051757813</v>
      </c>
      <c r="D4080" s="4">
        <v>-3.9205688272969663E-3</v>
      </c>
      <c r="E4080" s="4">
        <v>-2.6561355830462041E-2</v>
      </c>
      <c r="F4080" s="2">
        <v>5</v>
      </c>
      <c r="G4080" s="4">
        <v>-0.43114099163687158</v>
      </c>
      <c r="H4080" s="4">
        <v>-0.73542112183854846</v>
      </c>
      <c r="I4080" s="4">
        <v>-8.4878335244971903E-2</v>
      </c>
    </row>
    <row r="4081" spans="1:9" x14ac:dyDescent="0.25">
      <c r="A4081" t="s">
        <v>4286</v>
      </c>
      <c r="B4081" s="3">
        <v>26.55111122131348</v>
      </c>
      <c r="C4081" s="3">
        <v>69.650001525878906</v>
      </c>
      <c r="D4081" s="4">
        <v>-2.7636417637964209E-2</v>
      </c>
      <c r="E4081" s="4">
        <v>0.31142912305490672</v>
      </c>
      <c r="F4081" s="2">
        <v>5</v>
      </c>
      <c r="G4081" s="4">
        <v>-0.433223673094141</v>
      </c>
      <c r="H4081" s="4">
        <v>-0.73437973932464617</v>
      </c>
      <c r="I4081" s="4">
        <v>-9.2269701835436702E-2</v>
      </c>
    </row>
    <row r="4082" spans="1:9" x14ac:dyDescent="0.25">
      <c r="A4082" t="s">
        <v>4287</v>
      </c>
      <c r="B4082" s="3">
        <v>27.305744171142582</v>
      </c>
      <c r="C4082" s="3">
        <v>53.110000610351563</v>
      </c>
      <c r="D4082" s="4">
        <v>-5.1807371914515232E-2</v>
      </c>
      <c r="E4082" s="4">
        <v>2.642993891299295E-3</v>
      </c>
      <c r="F4082" s="2">
        <v>5</v>
      </c>
      <c r="G4082" s="4">
        <v>-0.40492326600831691</v>
      </c>
      <c r="H4082" s="4">
        <v>-0.72683030761999823</v>
      </c>
      <c r="I4082" s="4">
        <v>-6.6470284747262243E-2</v>
      </c>
    </row>
    <row r="4083" spans="1:9" x14ac:dyDescent="0.25">
      <c r="A4083" t="s">
        <v>4288</v>
      </c>
      <c r="B4083" s="3">
        <v>28.797676086425781</v>
      </c>
      <c r="C4083" s="3">
        <v>52.970001220703118</v>
      </c>
      <c r="D4083" s="4">
        <v>2.78640839687927E-2</v>
      </c>
      <c r="E4083" s="4">
        <v>-0.24683634520660769</v>
      </c>
      <c r="F4083" s="2">
        <v>5</v>
      </c>
      <c r="G4083" s="4">
        <v>-0.36486973547295432</v>
      </c>
      <c r="H4083" s="4">
        <v>-0.71190485531240177</v>
      </c>
      <c r="I4083" s="4">
        <v>-1.5464065421340821E-2</v>
      </c>
    </row>
    <row r="4084" spans="1:9" x14ac:dyDescent="0.25">
      <c r="A4084" t="s">
        <v>4289</v>
      </c>
      <c r="B4084" s="3">
        <v>28.017007827758789</v>
      </c>
      <c r="C4084" s="3">
        <v>70.330001831054688</v>
      </c>
      <c r="D4084" s="4">
        <v>1.2399468603940811E-3</v>
      </c>
      <c r="E4084" s="4">
        <v>4.0230752790241457E-2</v>
      </c>
      <c r="F4084" s="2">
        <v>5</v>
      </c>
      <c r="G4084" s="4">
        <v>-0.39748350491546469</v>
      </c>
      <c r="H4084" s="4">
        <v>-0.7197147471334886</v>
      </c>
      <c r="I4084" s="4">
        <v>-4.2153578538161041E-2</v>
      </c>
    </row>
    <row r="4085" spans="1:9" x14ac:dyDescent="0.25">
      <c r="A4085" t="s">
        <v>4290</v>
      </c>
      <c r="B4085" s="3">
        <v>27.9823112487793</v>
      </c>
      <c r="C4085" s="3">
        <v>67.610000610351563</v>
      </c>
      <c r="D4085" s="4">
        <v>5.4248399453976193E-2</v>
      </c>
      <c r="E4085" s="4">
        <v>-2.368230165557306E-2</v>
      </c>
      <c r="F4085" s="2">
        <v>5</v>
      </c>
      <c r="G4085" s="4">
        <v>-0.39564520524876318</v>
      </c>
      <c r="H4085" s="4">
        <v>-0.72006185555679547</v>
      </c>
      <c r="I4085" s="4">
        <v>-4.3339786366519813E-2</v>
      </c>
    </row>
    <row r="4086" spans="1:9" x14ac:dyDescent="0.25">
      <c r="A4086" t="s">
        <v>4291</v>
      </c>
      <c r="B4086" s="3">
        <v>26.542427062988281</v>
      </c>
      <c r="C4086" s="3">
        <v>69.25</v>
      </c>
      <c r="D4086" s="4">
        <v>-8.9557201322574498E-2</v>
      </c>
      <c r="E4086" s="4">
        <v>0.25612186936907477</v>
      </c>
      <c r="F4086" s="2">
        <v>5</v>
      </c>
      <c r="G4086" s="4">
        <v>-0.41937017709117053</v>
      </c>
      <c r="H4086" s="4">
        <v>-0.73446661660744073</v>
      </c>
      <c r="I4086" s="4">
        <v>-9.6581762383695091E-2</v>
      </c>
    </row>
    <row r="4087" spans="1:9" x14ac:dyDescent="0.25">
      <c r="A4087" t="s">
        <v>4292</v>
      </c>
      <c r="B4087" s="3">
        <v>29.153316497802731</v>
      </c>
      <c r="C4087" s="3">
        <v>55.130001068115227</v>
      </c>
      <c r="D4087" s="4">
        <v>-4.3267231974020937E-2</v>
      </c>
      <c r="E4087" s="4">
        <v>2.5459062625061701E-3</v>
      </c>
      <c r="F4087" s="2">
        <v>5</v>
      </c>
      <c r="G4087" s="4">
        <v>-0.36525712953024719</v>
      </c>
      <c r="H4087" s="4">
        <v>-0.7083469892031744</v>
      </c>
      <c r="I4087" s="4">
        <v>-7.7155435479581147E-3</v>
      </c>
    </row>
    <row r="4088" spans="1:9" x14ac:dyDescent="0.25">
      <c r="A4088" t="s">
        <v>4293</v>
      </c>
      <c r="B4088" s="3">
        <v>30.471744537353519</v>
      </c>
      <c r="C4088" s="3">
        <v>54.990001678466797</v>
      </c>
      <c r="D4088" s="4">
        <v>0.12164704939082641</v>
      </c>
      <c r="E4088" s="4">
        <v>-0.21386698959893699</v>
      </c>
      <c r="F4088" s="2">
        <v>5</v>
      </c>
      <c r="G4088" s="4">
        <v>-0.34163291169078508</v>
      </c>
      <c r="H4088" s="4">
        <v>-0.69515728890671169</v>
      </c>
      <c r="I4088" s="4">
        <v>3.7159476098447497E-2</v>
      </c>
    </row>
    <row r="4089" spans="1:9" x14ac:dyDescent="0.25">
      <c r="A4089" t="s">
        <v>4294</v>
      </c>
      <c r="B4089" s="3">
        <v>27.166963577270511</v>
      </c>
      <c r="C4089" s="3">
        <v>69.949996948242188</v>
      </c>
      <c r="D4089" s="4">
        <v>-6.3449373016247756E-3</v>
      </c>
      <c r="E4089" s="4">
        <v>9.4336654443561541E-2</v>
      </c>
      <c r="F4089" s="2">
        <v>5</v>
      </c>
      <c r="G4089" s="4">
        <v>-0.40333817477689449</v>
      </c>
      <c r="H4089" s="4">
        <v>-0.72821868406924417</v>
      </c>
      <c r="I4089" s="4">
        <v>-7.5324562515690308E-2</v>
      </c>
    </row>
    <row r="4090" spans="1:9" x14ac:dyDescent="0.25">
      <c r="A4090" t="s">
        <v>4295</v>
      </c>
      <c r="B4090" s="3">
        <v>27.340436935424801</v>
      </c>
      <c r="C4090" s="3">
        <v>63.919998168945313</v>
      </c>
      <c r="D4090" s="4">
        <v>-2.686010980379383E-2</v>
      </c>
      <c r="E4090" s="4">
        <v>0.11107247566895451</v>
      </c>
      <c r="F4090" s="2">
        <v>5</v>
      </c>
      <c r="G4090" s="4">
        <v>-0.40906665741022752</v>
      </c>
      <c r="H4090" s="4">
        <v>-0.72648323735934583</v>
      </c>
      <c r="I4090" s="4">
        <v>-0.1171960755053874</v>
      </c>
    </row>
    <row r="4091" spans="1:9" x14ac:dyDescent="0.25">
      <c r="A4091" t="s">
        <v>4296</v>
      </c>
      <c r="B4091" s="3">
        <v>28.095073699951168</v>
      </c>
      <c r="C4091" s="3">
        <v>57.529998779296882</v>
      </c>
      <c r="D4091" s="4">
        <v>-7.9635488694419498E-3</v>
      </c>
      <c r="E4091" s="4">
        <v>7.1721282642203787E-2</v>
      </c>
      <c r="F4091" s="2">
        <v>5</v>
      </c>
      <c r="G4091" s="4">
        <v>-0.39127738555634978</v>
      </c>
      <c r="H4091" s="4">
        <v>-0.71893376749204352</v>
      </c>
      <c r="I4091" s="4">
        <v>-0.1176170362653827</v>
      </c>
    </row>
    <row r="4092" spans="1:9" x14ac:dyDescent="0.25">
      <c r="A4092" t="s">
        <v>4297</v>
      </c>
      <c r="B4092" s="3">
        <v>28.32060623168945</v>
      </c>
      <c r="C4092" s="3">
        <v>53.680000305175781</v>
      </c>
      <c r="D4092" s="4">
        <v>-6.3396452070529685E-2</v>
      </c>
      <c r="E4092" s="4">
        <v>3.1316063247021957E-2</v>
      </c>
      <c r="F4092" s="2">
        <v>5</v>
      </c>
      <c r="G4092" s="4">
        <v>-0.38373548381741363</v>
      </c>
      <c r="H4092" s="4">
        <v>-0.71667751503723065</v>
      </c>
      <c r="I4092" s="4">
        <v>-0.1223859364750661</v>
      </c>
    </row>
    <row r="4093" spans="1:9" x14ac:dyDescent="0.25">
      <c r="A4093" t="s">
        <v>4298</v>
      </c>
      <c r="B4093" s="3">
        <v>30.2375602722168</v>
      </c>
      <c r="C4093" s="3">
        <v>52.049999237060547</v>
      </c>
      <c r="D4093" s="4">
        <v>-3.6484133661442208E-2</v>
      </c>
      <c r="E4093" s="4">
        <v>0.1530793075065198</v>
      </c>
      <c r="F4093" s="2">
        <v>5</v>
      </c>
      <c r="G4093" s="4">
        <v>-0.33791100457822809</v>
      </c>
      <c r="H4093" s="4">
        <v>-0.69750009426175641</v>
      </c>
      <c r="I4093" s="4">
        <v>-8.120448458177254E-2</v>
      </c>
    </row>
    <row r="4094" spans="1:9" x14ac:dyDescent="0.25">
      <c r="A4094" t="s">
        <v>4299</v>
      </c>
      <c r="B4094" s="3">
        <v>31.382524490356449</v>
      </c>
      <c r="C4094" s="3">
        <v>45.139999389648438</v>
      </c>
      <c r="D4094" s="4">
        <v>-1.551053617655174E-2</v>
      </c>
      <c r="E4094" s="4">
        <v>-2.6513242672321362E-3</v>
      </c>
      <c r="F4094" s="2">
        <v>5</v>
      </c>
      <c r="G4094" s="4">
        <v>-0.29890399053562972</v>
      </c>
      <c r="H4094" s="4">
        <v>-0.686045745268556</v>
      </c>
      <c r="I4094" s="4">
        <v>-0.13067795521228209</v>
      </c>
    </row>
    <row r="4095" spans="1:9" x14ac:dyDescent="0.25">
      <c r="A4095" t="s">
        <v>4300</v>
      </c>
      <c r="B4095" s="3">
        <v>31.876953125</v>
      </c>
      <c r="C4095" s="3">
        <v>45.259998321533203</v>
      </c>
      <c r="D4095" s="4">
        <v>-4.5453616037440032E-2</v>
      </c>
      <c r="E4095" s="4">
        <v>0.13690019493188599</v>
      </c>
      <c r="F4095" s="2">
        <v>5</v>
      </c>
      <c r="G4095" s="4">
        <v>-0.28620369125458678</v>
      </c>
      <c r="H4095" s="4">
        <v>-0.68109942638477383</v>
      </c>
      <c r="I4095" s="4">
        <v>-0.12999580633164801</v>
      </c>
    </row>
    <row r="4096" spans="1:9" x14ac:dyDescent="0.25">
      <c r="A4096" t="s">
        <v>4301</v>
      </c>
      <c r="B4096" s="3">
        <v>33.394870758056641</v>
      </c>
      <c r="C4096" s="3">
        <v>39.810001373291023</v>
      </c>
      <c r="D4096" s="4">
        <v>-1.053778141571771E-2</v>
      </c>
      <c r="E4096" s="4">
        <v>1.0662655246269191E-2</v>
      </c>
      <c r="F4096" s="2">
        <v>5</v>
      </c>
      <c r="G4096" s="4">
        <v>-0.25738965690642351</v>
      </c>
      <c r="H4096" s="4">
        <v>-0.66591401007524609</v>
      </c>
      <c r="I4096" s="4">
        <v>-0.10180552759684119</v>
      </c>
    </row>
    <row r="4097" spans="1:9" x14ac:dyDescent="0.25">
      <c r="A4097" t="s">
        <v>4302</v>
      </c>
      <c r="B4097" s="3">
        <v>33.750526428222663</v>
      </c>
      <c r="C4097" s="3">
        <v>39.389999389648438</v>
      </c>
      <c r="D4097" s="4">
        <v>2.88210667251807E-2</v>
      </c>
      <c r="E4097" s="4">
        <v>-0.15689215838047821</v>
      </c>
      <c r="F4097" s="2">
        <v>5</v>
      </c>
      <c r="G4097" s="4">
        <v>-0.2493366841333623</v>
      </c>
      <c r="H4097" s="4">
        <v>-0.66235599131540113</v>
      </c>
      <c r="I4097" s="4">
        <v>-9.2239748488536555E-2</v>
      </c>
    </row>
    <row r="4098" spans="1:9" x14ac:dyDescent="0.25">
      <c r="A4098" t="s">
        <v>4303</v>
      </c>
      <c r="B4098" s="3">
        <v>32.805049896240227</v>
      </c>
      <c r="C4098" s="3">
        <v>46.720001220703118</v>
      </c>
      <c r="D4098" s="4">
        <v>-7.9357305069727047E-2</v>
      </c>
      <c r="E4098" s="4">
        <v>0.34484740827350052</v>
      </c>
      <c r="F4098" s="2">
        <v>5</v>
      </c>
      <c r="G4098" s="4">
        <v>-0.26199213319975412</v>
      </c>
      <c r="H4098" s="4">
        <v>-0.6718146433768637</v>
      </c>
      <c r="I4098" s="4">
        <v>-0.1176694559716428</v>
      </c>
    </row>
    <row r="4099" spans="1:9" x14ac:dyDescent="0.25">
      <c r="A4099" t="s">
        <v>4304</v>
      </c>
      <c r="B4099" s="3">
        <v>35.632770538330078</v>
      </c>
      <c r="C4099" s="3">
        <v>34.740001678466797</v>
      </c>
      <c r="D4099" s="4">
        <v>-1.0120471560289061E-2</v>
      </c>
      <c r="E4099" s="4">
        <v>5.8500975060806093E-2</v>
      </c>
      <c r="F4099" s="2">
        <v>5</v>
      </c>
      <c r="G4099" s="4">
        <v>-0.2010195665982325</v>
      </c>
      <c r="H4099" s="4">
        <v>-0.64352581253252406</v>
      </c>
      <c r="I4099" s="4">
        <v>-9.7904543333415694E-2</v>
      </c>
    </row>
    <row r="4100" spans="1:9" x14ac:dyDescent="0.25">
      <c r="A4100" t="s">
        <v>4305</v>
      </c>
      <c r="B4100" s="3">
        <v>35.997077941894531</v>
      </c>
      <c r="C4100" s="3">
        <v>32.819999694824219</v>
      </c>
      <c r="D4100" s="4">
        <v>1.5911509801992189E-2</v>
      </c>
      <c r="E4100" s="4">
        <v>-6.7348650877353311E-2</v>
      </c>
      <c r="F4100" s="2">
        <v>5</v>
      </c>
      <c r="G4100" s="4">
        <v>-0.188761491570792</v>
      </c>
      <c r="H4100" s="4">
        <v>-0.63988124087244713</v>
      </c>
      <c r="I4100" s="4">
        <v>-8.8681571091277722E-2</v>
      </c>
    </row>
    <row r="4101" spans="1:9" x14ac:dyDescent="0.25">
      <c r="A4101" t="s">
        <v>4306</v>
      </c>
      <c r="B4101" s="3">
        <v>35.433280944824219</v>
      </c>
      <c r="C4101" s="3">
        <v>35.189998626708977</v>
      </c>
      <c r="D4101" s="4">
        <v>6.9016054820862927E-3</v>
      </c>
      <c r="E4101" s="4">
        <v>-1.4837698092993181E-2</v>
      </c>
      <c r="F4101" s="2">
        <v>5</v>
      </c>
      <c r="G4101" s="4">
        <v>-0.19755873074179209</v>
      </c>
      <c r="H4101" s="4">
        <v>-0.6455215285455892</v>
      </c>
      <c r="I4101" s="4">
        <v>-0.10295491278926031</v>
      </c>
    </row>
    <row r="4102" spans="1:9" x14ac:dyDescent="0.25">
      <c r="A4102" t="s">
        <v>4307</v>
      </c>
      <c r="B4102" s="3">
        <v>35.190410614013672</v>
      </c>
      <c r="C4102" s="3">
        <v>35.720001220703118</v>
      </c>
      <c r="D4102" s="4">
        <v>-7.5831773070764719E-3</v>
      </c>
      <c r="E4102" s="4">
        <v>5.5243805934339418E-2</v>
      </c>
      <c r="F4102" s="2">
        <v>5</v>
      </c>
      <c r="G4102" s="4">
        <v>-0.19549743225074229</v>
      </c>
      <c r="H4102" s="4">
        <v>-0.64795123026475565</v>
      </c>
      <c r="I4102" s="4">
        <v>-0.1091035287591475</v>
      </c>
    </row>
    <row r="4103" spans="1:9" x14ac:dyDescent="0.25">
      <c r="A4103" t="s">
        <v>4308</v>
      </c>
      <c r="B4103" s="3">
        <v>35.459304809570313</v>
      </c>
      <c r="C4103" s="3">
        <v>33.849998474121087</v>
      </c>
      <c r="D4103" s="4">
        <v>-4.7086247850920748E-2</v>
      </c>
      <c r="E4103" s="4">
        <v>5.5503548370290368E-2</v>
      </c>
      <c r="F4103" s="2">
        <v>5</v>
      </c>
      <c r="G4103" s="4">
        <v>-0.18564733213900639</v>
      </c>
      <c r="H4103" s="4">
        <v>-0.64526118291711354</v>
      </c>
      <c r="I4103" s="4">
        <v>-0.1022960807703719</v>
      </c>
    </row>
    <row r="4104" spans="1:9" x14ac:dyDescent="0.25">
      <c r="A4104" t="s">
        <v>4309</v>
      </c>
      <c r="B4104" s="3">
        <v>37.211452484130859</v>
      </c>
      <c r="C4104" s="3">
        <v>32.069999694824219</v>
      </c>
      <c r="D4104" s="4">
        <v>3.2689588177989837E-2</v>
      </c>
      <c r="E4104" s="4">
        <v>-3.1117789328666271E-2</v>
      </c>
      <c r="F4104" s="2">
        <v>5</v>
      </c>
      <c r="G4104" s="4">
        <v>-0.13932361252318171</v>
      </c>
      <c r="H4104" s="4">
        <v>-0.62773250330068797</v>
      </c>
      <c r="I4104" s="4">
        <v>-5.7937911794155417E-2</v>
      </c>
    </row>
    <row r="4105" spans="1:9" x14ac:dyDescent="0.25">
      <c r="A4105" t="s">
        <v>4310</v>
      </c>
      <c r="B4105" s="3">
        <v>36.033531188964837</v>
      </c>
      <c r="C4105" s="3">
        <v>33.099998474121087</v>
      </c>
      <c r="D4105" s="4">
        <v>3.3822370090821341E-2</v>
      </c>
      <c r="E4105" s="4">
        <v>-8.6140326930708611E-2</v>
      </c>
      <c r="F4105" s="2">
        <v>5</v>
      </c>
      <c r="G4105" s="4">
        <v>-0.1688943193339241</v>
      </c>
      <c r="H4105" s="4">
        <v>-0.63951655854677836</v>
      </c>
      <c r="I4105" s="4">
        <v>-8.7758704076839389E-2</v>
      </c>
    </row>
    <row r="4106" spans="1:9" x14ac:dyDescent="0.25">
      <c r="A4106" t="s">
        <v>4311</v>
      </c>
      <c r="B4106" s="3">
        <v>34.854663848876953</v>
      </c>
      <c r="C4106" s="3">
        <v>36.220001220703118</v>
      </c>
      <c r="D4106" s="4">
        <v>-5.1874042152601267E-2</v>
      </c>
      <c r="E4106" s="4">
        <v>0.19537960834011181</v>
      </c>
      <c r="F4106" s="2">
        <v>5</v>
      </c>
      <c r="G4106" s="4">
        <v>-0.193996154409704</v>
      </c>
      <c r="H4106" s="4">
        <v>-0.65131007813116559</v>
      </c>
      <c r="I4106" s="4">
        <v>-0.11805001403966869</v>
      </c>
    </row>
    <row r="4107" spans="1:9" x14ac:dyDescent="0.25">
      <c r="A4107" t="s">
        <v>4312</v>
      </c>
      <c r="B4107" s="3">
        <v>36.761638641357422</v>
      </c>
      <c r="C4107" s="3">
        <v>30.29999923706055</v>
      </c>
      <c r="D4107" s="4">
        <v>7.8418843195779964E-3</v>
      </c>
      <c r="E4107" s="4">
        <v>-4.4164084926952119E-2</v>
      </c>
      <c r="F4107" s="2">
        <v>5</v>
      </c>
      <c r="G4107" s="4">
        <v>-0.1284752581336098</v>
      </c>
      <c r="H4107" s="4">
        <v>-0.6322324908596626</v>
      </c>
      <c r="I4107" s="4">
        <v>-6.9796603857689821E-2</v>
      </c>
    </row>
    <row r="4108" spans="1:9" x14ac:dyDescent="0.25">
      <c r="A4108" t="s">
        <v>4313</v>
      </c>
      <c r="B4108" s="3">
        <v>36.475601196289063</v>
      </c>
      <c r="C4108" s="3">
        <v>31.70000076293945</v>
      </c>
      <c r="D4108" s="4">
        <v>-3.1084484853557529E-2</v>
      </c>
      <c r="E4108" s="4">
        <v>0.23538585157616421</v>
      </c>
      <c r="F4108" s="2">
        <v>5</v>
      </c>
      <c r="G4108" s="4">
        <v>-0.14245976846971581</v>
      </c>
      <c r="H4108" s="4">
        <v>-0.63509404117628288</v>
      </c>
      <c r="I4108" s="4">
        <v>-7.7034393375785992E-2</v>
      </c>
    </row>
    <row r="4109" spans="1:9" x14ac:dyDescent="0.25">
      <c r="A4109" t="s">
        <v>4314</v>
      </c>
      <c r="B4109" s="3">
        <v>37.645801544189453</v>
      </c>
      <c r="C4109" s="3">
        <v>25.659999847412109</v>
      </c>
      <c r="D4109" s="4">
        <v>-3.898862731608221E-3</v>
      </c>
      <c r="E4109" s="4">
        <v>5.2070540776752987E-2</v>
      </c>
      <c r="F4109" s="2">
        <v>5</v>
      </c>
      <c r="G4109" s="4">
        <v>-0.1142285189698268</v>
      </c>
      <c r="H4109" s="4">
        <v>-0.62338722714274519</v>
      </c>
      <c r="I4109" s="4">
        <v>-4.7424061028977893E-2</v>
      </c>
    </row>
    <row r="4110" spans="1:9" x14ac:dyDescent="0.25">
      <c r="A4110" t="s">
        <v>4315</v>
      </c>
      <c r="B4110" s="3">
        <v>37.79315185546875</v>
      </c>
      <c r="C4110" s="3">
        <v>24.389999389648441</v>
      </c>
      <c r="D4110" s="4">
        <v>1.8691550346595202E-2</v>
      </c>
      <c r="E4110" s="4">
        <v>-5.3018379155075346E-3</v>
      </c>
      <c r="F4110" s="2">
        <v>5</v>
      </c>
      <c r="G4110" s="4">
        <v>-0.10640076854645519</v>
      </c>
      <c r="H4110" s="4">
        <v>-0.62191311829033746</v>
      </c>
      <c r="I4110" s="4">
        <v>-2.970086995663002E-2</v>
      </c>
    </row>
    <row r="4111" spans="1:9" x14ac:dyDescent="0.25">
      <c r="A4111" t="s">
        <v>4316</v>
      </c>
      <c r="B4111" s="3">
        <v>37.099700927734382</v>
      </c>
      <c r="C4111" s="3">
        <v>24.520000457763668</v>
      </c>
      <c r="D4111" s="4">
        <v>8.2447157020324457E-3</v>
      </c>
      <c r="E4111" s="4">
        <v>-3.7298738955706012E-2</v>
      </c>
      <c r="F4111" s="2">
        <v>5</v>
      </c>
      <c r="G4111" s="4">
        <v>-0.1226178067339683</v>
      </c>
      <c r="H4111" s="4">
        <v>-0.62885047826201779</v>
      </c>
      <c r="I4111" s="4">
        <v>-3.1844957641131377E-2</v>
      </c>
    </row>
    <row r="4112" spans="1:9" x14ac:dyDescent="0.25">
      <c r="A4112" t="s">
        <v>4317</v>
      </c>
      <c r="B4112" s="3">
        <v>36.79632568359375</v>
      </c>
      <c r="C4112" s="3">
        <v>25.469999313354489</v>
      </c>
      <c r="D4112" s="4">
        <v>-2.1212413942021668E-2</v>
      </c>
      <c r="E4112" s="4">
        <v>0.125</v>
      </c>
      <c r="F4112" s="2">
        <v>5</v>
      </c>
      <c r="G4112" s="4">
        <v>-0.1166129069333709</v>
      </c>
      <c r="H4112" s="4">
        <v>-0.63188547784299187</v>
      </c>
      <c r="I4112" s="4">
        <v>-3.9761848208894057E-2</v>
      </c>
    </row>
    <row r="4113" spans="1:9" x14ac:dyDescent="0.25">
      <c r="A4113" t="s">
        <v>4318</v>
      </c>
      <c r="B4113" s="3">
        <v>37.593780517578118</v>
      </c>
      <c r="C4113" s="3">
        <v>22.639999389648441</v>
      </c>
      <c r="D4113" s="4">
        <v>-1.8410517158587989E-3</v>
      </c>
      <c r="E4113" s="4">
        <v>-1.821336019171416E-2</v>
      </c>
      <c r="F4113" s="2">
        <v>4</v>
      </c>
      <c r="G4113" s="4">
        <v>-9.8029151598710507E-2</v>
      </c>
      <c r="H4113" s="4">
        <v>-0.62390765126111547</v>
      </c>
      <c r="I4113" s="4">
        <v>-1.8951440058184051E-2</v>
      </c>
    </row>
    <row r="4114" spans="1:9" x14ac:dyDescent="0.25">
      <c r="A4114" t="s">
        <v>4319</v>
      </c>
      <c r="B4114" s="3">
        <v>37.663120269775391</v>
      </c>
      <c r="C4114" s="3">
        <v>23.059999465942379</v>
      </c>
      <c r="D4114" s="4">
        <v>-4.8104579379762979E-3</v>
      </c>
      <c r="E4114" s="4">
        <v>-4.0366258551219891E-2</v>
      </c>
      <c r="F4114" s="2">
        <v>4</v>
      </c>
      <c r="G4114" s="4">
        <v>-0.11309972475369</v>
      </c>
      <c r="H4114" s="4">
        <v>-0.62321396869166357</v>
      </c>
      <c r="I4114" s="4">
        <v>-1.7141947554283329E-2</v>
      </c>
    </row>
    <row r="4115" spans="1:9" x14ac:dyDescent="0.25">
      <c r="A4115" t="s">
        <v>4320</v>
      </c>
      <c r="B4115" s="3">
        <v>37.845172882080078</v>
      </c>
      <c r="C4115" s="3">
        <v>24.030000686645511</v>
      </c>
      <c r="D4115" s="4">
        <v>-3.2357912923687282E-2</v>
      </c>
      <c r="E4115" s="4">
        <v>0.1213252610566586</v>
      </c>
      <c r="F4115" s="2">
        <v>4</v>
      </c>
      <c r="G4115" s="4">
        <v>-0.1095374926669055</v>
      </c>
      <c r="H4115" s="4">
        <v>-0.62139269417196741</v>
      </c>
      <c r="I4115" s="4">
        <v>-1.2391096464655639E-2</v>
      </c>
    </row>
    <row r="4116" spans="1:9" x14ac:dyDescent="0.25">
      <c r="A4116" t="s">
        <v>4321</v>
      </c>
      <c r="B4116" s="3">
        <v>39.110713958740227</v>
      </c>
      <c r="C4116" s="3">
        <v>21.430000305175781</v>
      </c>
      <c r="D4116" s="4">
        <v>-9.4400699802624777E-3</v>
      </c>
      <c r="E4116" s="4">
        <v>-2.54660969427517E-2</v>
      </c>
      <c r="F4116" s="2">
        <v>4</v>
      </c>
      <c r="G4116" s="4">
        <v>-8.9021941367661395E-2</v>
      </c>
      <c r="H4116" s="4">
        <v>-0.60873208091642883</v>
      </c>
      <c r="I4116" s="4">
        <v>2.0634506007650492E-2</v>
      </c>
    </row>
    <row r="4117" spans="1:9" x14ac:dyDescent="0.25">
      <c r="A4117" t="s">
        <v>4322</v>
      </c>
      <c r="B4117" s="3">
        <v>39.483440399169922</v>
      </c>
      <c r="C4117" s="3">
        <v>21.989999771118161</v>
      </c>
      <c r="D4117" s="4">
        <v>-1.2359123954698291E-2</v>
      </c>
      <c r="E4117" s="4">
        <v>6.4891049750211316E-2</v>
      </c>
      <c r="F4117" s="2">
        <v>4</v>
      </c>
      <c r="G4117" s="4">
        <v>-6.5097474095487273E-2</v>
      </c>
      <c r="H4117" s="4">
        <v>-0.60500328427803973</v>
      </c>
      <c r="I4117" s="4">
        <v>3.0361187724718301E-2</v>
      </c>
    </row>
    <row r="4118" spans="1:9" x14ac:dyDescent="0.25">
      <c r="A4118" t="s">
        <v>4323</v>
      </c>
      <c r="B4118" s="3">
        <v>39.977527618408203</v>
      </c>
      <c r="C4118" s="3">
        <v>20.64999961853027</v>
      </c>
      <c r="D4118" s="4">
        <v>-2.1014631997322342E-2</v>
      </c>
      <c r="E4118" s="4">
        <v>6.278946444635447E-2</v>
      </c>
      <c r="F4118" s="2">
        <v>4</v>
      </c>
      <c r="G4118" s="4">
        <v>-4.2821924109078043E-2</v>
      </c>
      <c r="H4118" s="4">
        <v>-0.60006038095182856</v>
      </c>
      <c r="I4118" s="4">
        <v>4.3254904404601557E-2</v>
      </c>
    </row>
    <row r="4119" spans="1:9" x14ac:dyDescent="0.25">
      <c r="A4119" t="s">
        <v>4324</v>
      </c>
      <c r="B4119" s="3">
        <v>40.835674285888672</v>
      </c>
      <c r="C4119" s="3">
        <v>19.430000305175781</v>
      </c>
      <c r="D4119" s="4">
        <v>8.1321462703309866E-3</v>
      </c>
      <c r="E4119" s="4">
        <v>-1.6700400803827731E-2</v>
      </c>
      <c r="F4119" s="2">
        <v>3</v>
      </c>
      <c r="G4119" s="4">
        <v>-1.7191304944989331E-2</v>
      </c>
      <c r="H4119" s="4">
        <v>-0.59147538653807785</v>
      </c>
      <c r="I4119" s="4">
        <v>6.95566778283363E-2</v>
      </c>
    </row>
    <row r="4120" spans="1:9" x14ac:dyDescent="0.25">
      <c r="A4120" t="s">
        <v>4325</v>
      </c>
      <c r="B4120" s="3">
        <v>40.506271362304688</v>
      </c>
      <c r="C4120" s="3">
        <v>19.760000228881839</v>
      </c>
      <c r="D4120" s="4">
        <v>6.4605653954408204E-3</v>
      </c>
      <c r="E4120" s="4">
        <v>-3.5627113245033093E-2</v>
      </c>
      <c r="F4120" s="2">
        <v>4</v>
      </c>
      <c r="G4120" s="4">
        <v>2.8296699612428981E-3</v>
      </c>
      <c r="H4120" s="4">
        <v>-0.59477076991018185</v>
      </c>
      <c r="I4120" s="4">
        <v>6.0929047630561513E-2</v>
      </c>
    </row>
    <row r="4121" spans="1:9" x14ac:dyDescent="0.25">
      <c r="A4121" t="s">
        <v>4326</v>
      </c>
      <c r="B4121" s="3">
        <v>40.246257781982422</v>
      </c>
      <c r="C4121" s="3">
        <v>20.489999771118161</v>
      </c>
      <c r="D4121" s="4">
        <v>-1.2903322300208411E-3</v>
      </c>
      <c r="E4121" s="4">
        <v>-2.2889821552385389E-2</v>
      </c>
      <c r="F4121" s="2">
        <v>4</v>
      </c>
      <c r="G4121" s="4">
        <v>-2.7330908832097212E-2</v>
      </c>
      <c r="H4121" s="4">
        <v>-0.59737197459832658</v>
      </c>
      <c r="I4121" s="4">
        <v>5.7442362843045817E-2</v>
      </c>
    </row>
    <row r="4122" spans="1:9" x14ac:dyDescent="0.25">
      <c r="A4122" t="s">
        <v>4327</v>
      </c>
      <c r="B4122" s="3">
        <v>40.298255920410163</v>
      </c>
      <c r="C4122" s="3">
        <v>20.969999313354489</v>
      </c>
      <c r="D4122" s="4">
        <v>-2.105692846237783E-2</v>
      </c>
      <c r="E4122" s="4">
        <v>0.1148325310334555</v>
      </c>
      <c r="F4122" s="2">
        <v>4</v>
      </c>
      <c r="G4122" s="4">
        <v>-3.2540382991049888E-2</v>
      </c>
      <c r="H4122" s="4">
        <v>-0.59685177945588297</v>
      </c>
      <c r="I4122" s="4">
        <v>6.2717770735878586E-2</v>
      </c>
    </row>
    <row r="4123" spans="1:9" x14ac:dyDescent="0.25">
      <c r="A4123" t="s">
        <v>4328</v>
      </c>
      <c r="B4123" s="3">
        <v>41.165065765380859</v>
      </c>
      <c r="C4123" s="3">
        <v>18.809999465942379</v>
      </c>
      <c r="D4123" s="4">
        <v>1.322808801861952E-2</v>
      </c>
      <c r="E4123" s="4">
        <v>-5.0958639981492422E-2</v>
      </c>
      <c r="F4123" s="2">
        <v>3</v>
      </c>
      <c r="G4123" s="4">
        <v>2.2007008325719561E-3</v>
      </c>
      <c r="H4123" s="4">
        <v>-0.58818011765393707</v>
      </c>
      <c r="I4123" s="4">
        <v>8.5576681253457965E-2</v>
      </c>
    </row>
    <row r="4124" spans="1:9" x14ac:dyDescent="0.25">
      <c r="A4124" t="s">
        <v>4329</v>
      </c>
      <c r="B4124" s="3">
        <v>40.627639770507813</v>
      </c>
      <c r="C4124" s="3">
        <v>19.819999694824219</v>
      </c>
      <c r="D4124" s="4">
        <v>-4.6721185463751702E-3</v>
      </c>
      <c r="E4124" s="4">
        <v>-2.938297645582677E-2</v>
      </c>
      <c r="F4124" s="2">
        <v>4</v>
      </c>
      <c r="G4124" s="4">
        <v>-1.3581361885402821E-2</v>
      </c>
      <c r="H4124" s="4">
        <v>-0.59355658689705104</v>
      </c>
      <c r="I4124" s="4">
        <v>7.1404054122025995E-2</v>
      </c>
    </row>
    <row r="4125" spans="1:9" x14ac:dyDescent="0.25">
      <c r="A4125" t="s">
        <v>4330</v>
      </c>
      <c r="B4125" s="3">
        <v>40.818347930908203</v>
      </c>
      <c r="C4125" s="3">
        <v>20.420000076293949</v>
      </c>
      <c r="D4125" s="4">
        <v>1.701817974845143E-3</v>
      </c>
      <c r="E4125" s="4">
        <v>-4.0413561212489291E-2</v>
      </c>
      <c r="F4125" s="2">
        <v>4</v>
      </c>
      <c r="G4125" s="4">
        <v>4.5382326456091526E-3</v>
      </c>
      <c r="H4125" s="4">
        <v>-0.59164872131446833</v>
      </c>
      <c r="I4125" s="4">
        <v>7.6433278004124583E-2</v>
      </c>
    </row>
    <row r="4126" spans="1:9" x14ac:dyDescent="0.25">
      <c r="A4126" t="s">
        <v>4331</v>
      </c>
      <c r="B4126" s="3">
        <v>40.749000549316413</v>
      </c>
      <c r="C4126" s="3">
        <v>21.280000686645511</v>
      </c>
      <c r="D4126" s="4">
        <v>-1.239486690807678E-2</v>
      </c>
      <c r="E4126" s="4">
        <v>1.4299387557431761E-2</v>
      </c>
      <c r="F4126" s="2">
        <v>4</v>
      </c>
      <c r="G4126" s="4">
        <v>1.3392260404884169E-2</v>
      </c>
      <c r="H4126" s="4">
        <v>-0.59234248020922897</v>
      </c>
      <c r="I4126" s="4">
        <v>7.460449675569647E-2</v>
      </c>
    </row>
    <row r="4127" spans="1:9" x14ac:dyDescent="0.25">
      <c r="A4127" t="s">
        <v>4332</v>
      </c>
      <c r="B4127" s="3">
        <v>41.260417938232422</v>
      </c>
      <c r="C4127" s="3">
        <v>20.979999542236332</v>
      </c>
      <c r="D4127" s="4">
        <v>-1.1627990918013699E-2</v>
      </c>
      <c r="E4127" s="4">
        <v>7.1501512971675396E-2</v>
      </c>
      <c r="F4127" s="2">
        <v>4</v>
      </c>
      <c r="G4127" s="4">
        <v>3.0985210133311011E-2</v>
      </c>
      <c r="H4127" s="4">
        <v>-0.58722620394397296</v>
      </c>
      <c r="I4127" s="4">
        <v>8.8091242895226518E-2</v>
      </c>
    </row>
    <row r="4128" spans="1:9" x14ac:dyDescent="0.25">
      <c r="A4128" t="s">
        <v>4333</v>
      </c>
      <c r="B4128" s="3">
        <v>41.745838165283203</v>
      </c>
      <c r="C4128" s="3">
        <v>19.579999923706051</v>
      </c>
      <c r="D4128" s="4">
        <v>-1.8652171299716751E-3</v>
      </c>
      <c r="E4128" s="4">
        <v>-3.7364809399233923E-2</v>
      </c>
      <c r="F4128" s="2">
        <v>4</v>
      </c>
      <c r="G4128" s="4">
        <v>6.2852439353066947E-2</v>
      </c>
      <c r="H4128" s="4">
        <v>-0.58237000616861145</v>
      </c>
      <c r="I4128" s="4">
        <v>0.1032198202152541</v>
      </c>
    </row>
    <row r="4129" spans="1:9" x14ac:dyDescent="0.25">
      <c r="A4129" t="s">
        <v>4334</v>
      </c>
      <c r="B4129" s="3">
        <v>41.823848724365227</v>
      </c>
      <c r="C4129" s="3">
        <v>20.340000152587891</v>
      </c>
      <c r="D4129" s="4">
        <v>1.1530886606551549E-2</v>
      </c>
      <c r="E4129" s="4">
        <v>-5.6148451383319031E-2</v>
      </c>
      <c r="F4129" s="2">
        <v>4</v>
      </c>
      <c r="G4129" s="4">
        <v>5.4398931201583567E-2</v>
      </c>
      <c r="H4129" s="4">
        <v>-0.58158957988565552</v>
      </c>
      <c r="I4129" s="4">
        <v>0.1276313980130046</v>
      </c>
    </row>
    <row r="4130" spans="1:9" x14ac:dyDescent="0.25">
      <c r="A4130" t="s">
        <v>4335</v>
      </c>
      <c r="B4130" s="3">
        <v>41.347080230712891</v>
      </c>
      <c r="C4130" s="3">
        <v>21.54999923706055</v>
      </c>
      <c r="D4130" s="4">
        <v>-2.0925061158021401E-3</v>
      </c>
      <c r="E4130" s="4">
        <v>1.7949889437748331E-2</v>
      </c>
      <c r="F4130" s="2">
        <v>4</v>
      </c>
      <c r="G4130" s="4">
        <v>2.2551939925142369E-2</v>
      </c>
      <c r="H4130" s="4">
        <v>-0.58635922476078506</v>
      </c>
      <c r="I4130" s="4">
        <v>0.1266234161081046</v>
      </c>
    </row>
    <row r="4131" spans="1:9" x14ac:dyDescent="0.25">
      <c r="A4131" t="s">
        <v>4336</v>
      </c>
      <c r="B4131" s="3">
        <v>41.433780670166023</v>
      </c>
      <c r="C4131" s="3">
        <v>21.170000076293949</v>
      </c>
      <c r="D4131" s="4">
        <v>1.047164329317507E-3</v>
      </c>
      <c r="E4131" s="4">
        <v>5.2186838631392167E-2</v>
      </c>
      <c r="F4131" s="2">
        <v>4</v>
      </c>
      <c r="G4131" s="4">
        <v>7.2595351994535484E-3</v>
      </c>
      <c r="H4131" s="4">
        <v>-0.5854918639510529</v>
      </c>
      <c r="I4131" s="4">
        <v>0.1392296367059265</v>
      </c>
    </row>
    <row r="4132" spans="1:9" x14ac:dyDescent="0.25">
      <c r="A4132" t="s">
        <v>4337</v>
      </c>
      <c r="B4132" s="3">
        <v>41.390438079833977</v>
      </c>
      <c r="C4132" s="3">
        <v>20.120000839233398</v>
      </c>
      <c r="D4132" s="4">
        <v>9.0873386881595852E-3</v>
      </c>
      <c r="E4132" s="4">
        <v>-2.6137415884170619E-2</v>
      </c>
      <c r="F4132" s="2">
        <v>4</v>
      </c>
      <c r="G4132" s="4">
        <v>1.3016158114941719E-2</v>
      </c>
      <c r="H4132" s="4">
        <v>-0.58592546803061007</v>
      </c>
      <c r="I4132" s="4">
        <v>0.13991838376189231</v>
      </c>
    </row>
    <row r="4133" spans="1:9" x14ac:dyDescent="0.25">
      <c r="A4133" t="s">
        <v>4338</v>
      </c>
      <c r="B4133" s="3">
        <v>41.017696380615227</v>
      </c>
      <c r="C4133" s="3">
        <v>20.659999847412109</v>
      </c>
      <c r="D4133" s="4">
        <v>2.269270178400085E-2</v>
      </c>
      <c r="E4133" s="4">
        <v>-2.316783829579161E-2</v>
      </c>
      <c r="F4133" s="2">
        <v>4</v>
      </c>
      <c r="G4133" s="4">
        <v>-5.1547626967048954E-3</v>
      </c>
      <c r="H4133" s="4">
        <v>-0.58965441731961699</v>
      </c>
      <c r="I4133" s="4">
        <v>0.12965284575249589</v>
      </c>
    </row>
    <row r="4134" spans="1:9" x14ac:dyDescent="0.25">
      <c r="A4134" t="s">
        <v>4339</v>
      </c>
      <c r="B4134" s="3">
        <v>40.107547760009773</v>
      </c>
      <c r="C4134" s="3">
        <v>21.14999961853027</v>
      </c>
      <c r="D4134" s="4">
        <v>-7.7204488551407824E-3</v>
      </c>
      <c r="E4134" s="4">
        <v>4.5477019135525147E-2</v>
      </c>
      <c r="F4134" s="2">
        <v>4</v>
      </c>
      <c r="G4134" s="4">
        <v>-4.9736321890109458E-2</v>
      </c>
      <c r="H4134" s="4">
        <v>-0.59875964503846568</v>
      </c>
      <c r="I4134" s="4">
        <v>0.1061100280358169</v>
      </c>
    </row>
    <row r="4135" spans="1:9" x14ac:dyDescent="0.25">
      <c r="A4135" t="s">
        <v>4340</v>
      </c>
      <c r="B4135" s="3">
        <v>40.419605255126953</v>
      </c>
      <c r="C4135" s="3">
        <v>20.229999542236332</v>
      </c>
      <c r="D4135" s="4">
        <v>1.524064850031537E-2</v>
      </c>
      <c r="E4135" s="4">
        <v>-4.3046351640752989E-2</v>
      </c>
      <c r="F4135" s="2">
        <v>4</v>
      </c>
      <c r="G4135" s="4">
        <v>-3.1836373305263573E-2</v>
      </c>
      <c r="H4135" s="4">
        <v>-0.59563778725602423</v>
      </c>
      <c r="I4135" s="4">
        <v>0.11471613695921069</v>
      </c>
    </row>
    <row r="4136" spans="1:9" x14ac:dyDescent="0.25">
      <c r="A4136" t="s">
        <v>4341</v>
      </c>
      <c r="B4136" s="3">
        <v>39.812831878662109</v>
      </c>
      <c r="C4136" s="3">
        <v>21.139999389648441</v>
      </c>
      <c r="D4136" s="4">
        <v>3.3760799362035021E-2</v>
      </c>
      <c r="E4136" s="4">
        <v>-0.1000425885213988</v>
      </c>
      <c r="F4136" s="2">
        <v>4</v>
      </c>
      <c r="G4136" s="4">
        <v>-3.9611280116777503E-2</v>
      </c>
      <c r="H4136" s="4">
        <v>-0.60170801539389895</v>
      </c>
      <c r="I4136" s="4">
        <v>9.7982176546848709E-2</v>
      </c>
    </row>
    <row r="4137" spans="1:9" x14ac:dyDescent="0.25">
      <c r="A4137" t="s">
        <v>4342</v>
      </c>
      <c r="B4137" s="3">
        <v>38.512615203857422</v>
      </c>
      <c r="C4137" s="3">
        <v>23.489999771118161</v>
      </c>
      <c r="D4137" s="4">
        <v>-1.0026279404987241E-2</v>
      </c>
      <c r="E4137" s="4">
        <v>4.0762077480440688E-2</v>
      </c>
      <c r="F4137" s="2">
        <v>4</v>
      </c>
      <c r="G4137" s="4">
        <v>-6.0200378736645299E-2</v>
      </c>
      <c r="H4137" s="4">
        <v>-0.61471552717814493</v>
      </c>
      <c r="I4137" s="4">
        <v>6.2124020590108131E-2</v>
      </c>
    </row>
    <row r="4138" spans="1:9" x14ac:dyDescent="0.25">
      <c r="A4138" t="s">
        <v>4343</v>
      </c>
      <c r="B4138" s="3">
        <v>38.902664184570313</v>
      </c>
      <c r="C4138" s="3">
        <v>22.569999694824219</v>
      </c>
      <c r="D4138" s="4">
        <v>-1.2759269158603811E-2</v>
      </c>
      <c r="E4138" s="4">
        <v>-1.6129068466414379E-2</v>
      </c>
      <c r="F4138" s="2">
        <v>4</v>
      </c>
      <c r="G4138" s="4">
        <v>-6.8749841338371809E-2</v>
      </c>
      <c r="H4138" s="4">
        <v>-0.61081343392601972</v>
      </c>
      <c r="I4138" s="4">
        <v>7.288102552028386E-2</v>
      </c>
    </row>
    <row r="4139" spans="1:9" x14ac:dyDescent="0.25">
      <c r="A4139" t="s">
        <v>4344</v>
      </c>
      <c r="B4139" s="3">
        <v>39.405448913574219</v>
      </c>
      <c r="C4139" s="3">
        <v>22.940000534057621</v>
      </c>
      <c r="D4139" s="4">
        <v>-2.4133520658641272E-3</v>
      </c>
      <c r="E4139" s="4">
        <v>8.1565371252253049E-2</v>
      </c>
      <c r="F4139" s="2">
        <v>4</v>
      </c>
      <c r="G4139" s="4">
        <v>-4.8049445868288083E-2</v>
      </c>
      <c r="H4139" s="4">
        <v>-0.60578351974772349</v>
      </c>
      <c r="I4139" s="4">
        <v>8.6747124590269786E-2</v>
      </c>
    </row>
    <row r="4140" spans="1:9" x14ac:dyDescent="0.25">
      <c r="A4140" t="s">
        <v>4345</v>
      </c>
      <c r="B4140" s="3">
        <v>39.500778198242188</v>
      </c>
      <c r="C4140" s="3">
        <v>21.20999908447266</v>
      </c>
      <c r="D4140" s="4">
        <v>5.072685324038595E-3</v>
      </c>
      <c r="E4140" s="4">
        <v>-3.7222041607558043E-2</v>
      </c>
      <c r="F4140" s="2">
        <v>4</v>
      </c>
      <c r="G4140" s="4">
        <v>-3.8317882951060311E-2</v>
      </c>
      <c r="H4140" s="4">
        <v>-0.60482983501368581</v>
      </c>
      <c r="I4140" s="4">
        <v>8.9376172827466238E-2</v>
      </c>
    </row>
    <row r="4141" spans="1:9" x14ac:dyDescent="0.25">
      <c r="A4141" t="s">
        <v>4346</v>
      </c>
      <c r="B4141" s="3">
        <v>39.301414489746087</v>
      </c>
      <c r="C4141" s="3">
        <v>22.030000686645511</v>
      </c>
      <c r="D4141" s="4">
        <v>2.0711589232597079E-2</v>
      </c>
      <c r="E4141" s="4">
        <v>-9.0796487707558993E-2</v>
      </c>
      <c r="F4141" s="2">
        <v>4</v>
      </c>
      <c r="G4141" s="4">
        <v>-6.3273880350238842E-2</v>
      </c>
      <c r="H4141" s="4">
        <v>-0.60682429165915497</v>
      </c>
      <c r="I4141" s="4">
        <v>8.3878000799760821E-2</v>
      </c>
    </row>
    <row r="4142" spans="1:9" x14ac:dyDescent="0.25">
      <c r="A4142" t="s">
        <v>4347</v>
      </c>
      <c r="B4142" s="3">
        <v>38.503936767578118</v>
      </c>
      <c r="C4142" s="3">
        <v>24.229999542236332</v>
      </c>
      <c r="D4142" s="4">
        <v>-1.877643455778533E-2</v>
      </c>
      <c r="E4142" s="4">
        <v>5.7616748302742771E-2</v>
      </c>
      <c r="F4142" s="2">
        <v>4</v>
      </c>
      <c r="G4142" s="4">
        <v>-7.157249700828483E-2</v>
      </c>
      <c r="H4142" s="4">
        <v>-0.61480234721695792</v>
      </c>
      <c r="I4142" s="4">
        <v>6.2177566002155071E-2</v>
      </c>
    </row>
    <row r="4143" spans="1:9" x14ac:dyDescent="0.25">
      <c r="A4143" t="s">
        <v>4348</v>
      </c>
      <c r="B4143" s="3">
        <v>39.240737915039063</v>
      </c>
      <c r="C4143" s="3">
        <v>22.909999847412109</v>
      </c>
      <c r="D4143" s="4">
        <v>1.297862604034483E-2</v>
      </c>
      <c r="E4143" s="4">
        <v>-2.2610950280288259E-2</v>
      </c>
      <c r="F4143" s="2">
        <v>4</v>
      </c>
      <c r="G4143" s="4">
        <v>-7.2930938936980994E-2</v>
      </c>
      <c r="H4143" s="4">
        <v>-0.60743130684041158</v>
      </c>
      <c r="I4143" s="4">
        <v>8.3100701375744324E-2</v>
      </c>
    </row>
    <row r="4144" spans="1:9" x14ac:dyDescent="0.25">
      <c r="A4144" t="s">
        <v>4349</v>
      </c>
      <c r="B4144" s="3">
        <v>38.737972259521477</v>
      </c>
      <c r="C4144" s="3">
        <v>23.440000534057621</v>
      </c>
      <c r="D4144" s="4">
        <v>-1.498800371891984E-2</v>
      </c>
      <c r="E4144" s="4">
        <v>9.9953126302016138E-2</v>
      </c>
      <c r="F4144" s="2">
        <v>4</v>
      </c>
      <c r="G4144" s="4">
        <v>-9.2589913548350999E-2</v>
      </c>
      <c r="H4144" s="4">
        <v>-0.61246103020543563</v>
      </c>
      <c r="I4144" s="4">
        <v>6.9223647501331254E-2</v>
      </c>
    </row>
    <row r="4145" spans="1:9" x14ac:dyDescent="0.25">
      <c r="A4145" t="s">
        <v>4350</v>
      </c>
      <c r="B4145" s="3">
        <v>39.327411651611328</v>
      </c>
      <c r="C4145" s="3">
        <v>21.309999465942379</v>
      </c>
      <c r="D4145" s="4">
        <v>1.3175031035683739E-2</v>
      </c>
      <c r="E4145" s="4">
        <v>6.1378261989371019E-3</v>
      </c>
      <c r="F4145" s="2">
        <v>4</v>
      </c>
      <c r="G4145" s="4">
        <v>-7.7475637021258148E-2</v>
      </c>
      <c r="H4145" s="4">
        <v>-0.60656421316926035</v>
      </c>
      <c r="I4145" s="4">
        <v>9.8531075131956136E-2</v>
      </c>
    </row>
    <row r="4146" spans="1:9" x14ac:dyDescent="0.25">
      <c r="A4146" t="s">
        <v>4351</v>
      </c>
      <c r="B4146" s="3">
        <v>38.816009521484382</v>
      </c>
      <c r="C4146" s="3">
        <v>21.180000305175781</v>
      </c>
      <c r="D4146" s="4">
        <v>0</v>
      </c>
      <c r="E4146" s="4">
        <v>-8.1127938992645143E-2</v>
      </c>
      <c r="F4146" s="2">
        <v>4</v>
      </c>
      <c r="G4146" s="4">
        <v>-0.1029289960051651</v>
      </c>
      <c r="H4146" s="4">
        <v>-0.61168033678389877</v>
      </c>
      <c r="I4146" s="4">
        <v>8.9725173650657908E-2</v>
      </c>
    </row>
    <row r="4147" spans="1:9" x14ac:dyDescent="0.25">
      <c r="A4147" t="s">
        <v>4352</v>
      </c>
      <c r="B4147" s="3">
        <v>38.816009521484382</v>
      </c>
      <c r="C4147" s="3">
        <v>23.04999923706055</v>
      </c>
      <c r="D4147" s="4">
        <v>4.2615600454194444E-3</v>
      </c>
      <c r="E4147" s="4">
        <v>-4.1580042899087573E-2</v>
      </c>
      <c r="F4147" s="2">
        <v>4</v>
      </c>
      <c r="G4147" s="4">
        <v>-0.102570194883529</v>
      </c>
      <c r="H4147" s="4">
        <v>-0.61168033678389877</v>
      </c>
      <c r="I4147" s="4">
        <v>8.9725173650657908E-2</v>
      </c>
    </row>
    <row r="4148" spans="1:9" x14ac:dyDescent="0.25">
      <c r="A4148" t="s">
        <v>4353</v>
      </c>
      <c r="B4148" s="3">
        <v>38.651294708251953</v>
      </c>
      <c r="C4148" s="3">
        <v>24.04999923706055</v>
      </c>
      <c r="D4148" s="4">
        <v>-2.300670449530284E-2</v>
      </c>
      <c r="E4148" s="4">
        <v>-3.8384685447250377E-2</v>
      </c>
      <c r="F4148" s="2">
        <v>4</v>
      </c>
      <c r="G4148" s="4">
        <v>-0.1111731312337022</v>
      </c>
      <c r="H4148" s="4">
        <v>-0.61332816203924123</v>
      </c>
      <c r="I4148" s="4">
        <v>8.5100950793509433E-2</v>
      </c>
    </row>
    <row r="4149" spans="1:9" x14ac:dyDescent="0.25">
      <c r="A4149" t="s">
        <v>4354</v>
      </c>
      <c r="B4149" s="3">
        <v>39.561473846435547</v>
      </c>
      <c r="C4149" s="3">
        <v>25.010000228881839</v>
      </c>
      <c r="D4149" s="4">
        <v>6.6170482682577081E-3</v>
      </c>
      <c r="E4149" s="4">
        <v>-3.585663395221816E-3</v>
      </c>
      <c r="F4149" s="2">
        <v>5</v>
      </c>
      <c r="G4149" s="4">
        <v>-8.7523077411733041E-2</v>
      </c>
      <c r="H4149" s="4">
        <v>-0.60422262901915724</v>
      </c>
      <c r="I4149" s="4">
        <v>0.11315342789288541</v>
      </c>
    </row>
    <row r="4150" spans="1:9" x14ac:dyDescent="0.25">
      <c r="A4150" t="s">
        <v>4355</v>
      </c>
      <c r="B4150" s="3">
        <v>39.301414489746087</v>
      </c>
      <c r="C4150" s="3">
        <v>25.10000038146973</v>
      </c>
      <c r="D4150" s="4">
        <v>2.486442415929857E-2</v>
      </c>
      <c r="E4150" s="4">
        <v>-0.120532600690495</v>
      </c>
      <c r="F4150" s="2">
        <v>5</v>
      </c>
      <c r="G4150" s="4">
        <v>-9.4603889696067589E-2</v>
      </c>
      <c r="H4150" s="4">
        <v>-0.60682429165915497</v>
      </c>
      <c r="I4150" s="4">
        <v>0.1058360573247874</v>
      </c>
    </row>
    <row r="4151" spans="1:9" x14ac:dyDescent="0.25">
      <c r="A4151" t="s">
        <v>4356</v>
      </c>
      <c r="B4151" s="3">
        <v>38.347915649414063</v>
      </c>
      <c r="C4151" s="3">
        <v>28.54000091552734</v>
      </c>
      <c r="D4151" s="4">
        <v>2.2586152241022009E-4</v>
      </c>
      <c r="E4151" s="4">
        <v>2.1067898263844591E-3</v>
      </c>
      <c r="F4151" s="2">
        <v>5</v>
      </c>
      <c r="G4151" s="4">
        <v>-0.10983547940176321</v>
      </c>
      <c r="H4151" s="4">
        <v>-0.6163631997828698</v>
      </c>
      <c r="I4151" s="4">
        <v>7.9007165491094433E-2</v>
      </c>
    </row>
    <row r="4152" spans="1:9" x14ac:dyDescent="0.25">
      <c r="A4152" t="s">
        <v>4357</v>
      </c>
      <c r="B4152" s="3">
        <v>38.339256286621087</v>
      </c>
      <c r="C4152" s="3">
        <v>28.479999542236332</v>
      </c>
      <c r="D4152" s="4">
        <v>-7.4056399402254716E-3</v>
      </c>
      <c r="E4152" s="4">
        <v>3.6013087644994668E-2</v>
      </c>
      <c r="F4152" s="2">
        <v>5</v>
      </c>
      <c r="G4152" s="4">
        <v>-0.1109283894574343</v>
      </c>
      <c r="H4152" s="4">
        <v>-0.61644982900841061</v>
      </c>
      <c r="I4152" s="4">
        <v>7.8763514321429362E-2</v>
      </c>
    </row>
    <row r="4153" spans="1:9" x14ac:dyDescent="0.25">
      <c r="A4153" t="s">
        <v>4358</v>
      </c>
      <c r="B4153" s="3">
        <v>38.625301361083977</v>
      </c>
      <c r="C4153" s="3">
        <v>27.489999771118161</v>
      </c>
      <c r="D4153" s="4">
        <v>-1.5900872728580429E-2</v>
      </c>
      <c r="E4153" s="4">
        <v>7.4247737678818648E-2</v>
      </c>
      <c r="F4153" s="2">
        <v>5</v>
      </c>
      <c r="G4153" s="4">
        <v>-9.8150000765986234E-2</v>
      </c>
      <c r="H4153" s="4">
        <v>-0.61358820236648148</v>
      </c>
      <c r="I4153" s="4">
        <v>8.6812053069156736E-2</v>
      </c>
    </row>
    <row r="4154" spans="1:9" x14ac:dyDescent="0.25">
      <c r="A4154" t="s">
        <v>4359</v>
      </c>
      <c r="B4154" s="3">
        <v>39.249401092529297</v>
      </c>
      <c r="C4154" s="3">
        <v>25.590000152587891</v>
      </c>
      <c r="D4154" s="4">
        <v>1.1843959404670871E-2</v>
      </c>
      <c r="E4154" s="4">
        <v>1.42687521555005E-2</v>
      </c>
      <c r="F4154" s="2">
        <v>5</v>
      </c>
      <c r="G4154" s="4">
        <v>-6.949675205463246E-2</v>
      </c>
      <c r="H4154" s="4">
        <v>-0.60734463945221628</v>
      </c>
      <c r="I4154" s="4">
        <v>0.104372540277041</v>
      </c>
    </row>
    <row r="4155" spans="1:9" x14ac:dyDescent="0.25">
      <c r="A4155" t="s">
        <v>4360</v>
      </c>
      <c r="B4155" s="3">
        <v>38.789974212646477</v>
      </c>
      <c r="C4155" s="3">
        <v>25.229999542236332</v>
      </c>
      <c r="D4155" s="4">
        <v>-2.65397880944932E-2</v>
      </c>
      <c r="E4155" s="4">
        <v>8.984881027994196E-2</v>
      </c>
      <c r="F4155" s="2">
        <v>5</v>
      </c>
      <c r="G4155" s="4">
        <v>-7.4128729094833923E-2</v>
      </c>
      <c r="H4155" s="4">
        <v>-0.61194079690033765</v>
      </c>
      <c r="I4155" s="4">
        <v>9.1445504034841862E-2</v>
      </c>
    </row>
    <row r="4156" spans="1:9" x14ac:dyDescent="0.25">
      <c r="A4156" t="s">
        <v>4361</v>
      </c>
      <c r="B4156" s="3">
        <v>39.847518920898438</v>
      </c>
      <c r="C4156" s="3">
        <v>23.14999961853027</v>
      </c>
      <c r="D4156" s="4">
        <v>2.3831369218472179E-2</v>
      </c>
      <c r="E4156" s="4">
        <v>-0.1020171062089079</v>
      </c>
      <c r="F4156" s="2">
        <v>4</v>
      </c>
      <c r="G4156" s="4">
        <v>-5.6862776256512482E-2</v>
      </c>
      <c r="H4156" s="4">
        <v>-0.601361002377228</v>
      </c>
      <c r="I4156" s="4">
        <v>0.12120196664061279</v>
      </c>
    </row>
    <row r="4157" spans="1:9" x14ac:dyDescent="0.25">
      <c r="A4157" t="s">
        <v>4362</v>
      </c>
      <c r="B4157" s="3">
        <v>38.920001983642578</v>
      </c>
      <c r="C4157" s="3">
        <v>25.780000686645511</v>
      </c>
      <c r="D4157" s="4">
        <v>6.0497216676413954E-3</v>
      </c>
      <c r="E4157" s="4">
        <v>4.0355123982660723E-2</v>
      </c>
      <c r="F4157" s="2">
        <v>5</v>
      </c>
      <c r="G4157" s="4">
        <v>-7.8250184595789696E-2</v>
      </c>
      <c r="H4157" s="4">
        <v>-0.61063998466166591</v>
      </c>
      <c r="I4157" s="4">
        <v>9.5104135651232324E-2</v>
      </c>
    </row>
    <row r="4158" spans="1:9" x14ac:dyDescent="0.25">
      <c r="A4158" t="s">
        <v>4363</v>
      </c>
      <c r="B4158" s="3">
        <v>38.685962677001953</v>
      </c>
      <c r="C4158" s="3">
        <v>24.780000686645511</v>
      </c>
      <c r="D4158" s="4">
        <v>-1.789561152476971E-3</v>
      </c>
      <c r="E4158" s="4">
        <v>-4.3981457804510793E-2</v>
      </c>
      <c r="F4158" s="2">
        <v>5</v>
      </c>
      <c r="G4158" s="4">
        <v>-8.0027243687582628E-2</v>
      </c>
      <c r="H4158" s="4">
        <v>-0.61298133983584258</v>
      </c>
      <c r="I4158" s="4">
        <v>8.851889928061718E-2</v>
      </c>
    </row>
    <row r="4159" spans="1:9" x14ac:dyDescent="0.25">
      <c r="A4159" t="s">
        <v>4364</v>
      </c>
      <c r="B4159" s="3">
        <v>38.755317687988281</v>
      </c>
      <c r="C4159" s="3">
        <v>25.920000076293949</v>
      </c>
      <c r="D4159" s="4">
        <v>-2.4012551694708398E-2</v>
      </c>
      <c r="E4159" s="4">
        <v>9.5983107584707072E-2</v>
      </c>
      <c r="F4159" s="2">
        <v>5</v>
      </c>
      <c r="G4159" s="4">
        <v>-7.1700757845722607E-2</v>
      </c>
      <c r="H4159" s="4">
        <v>-0.61228750461577297</v>
      </c>
      <c r="I4159" s="4">
        <v>9.0470362679596183E-2</v>
      </c>
    </row>
    <row r="4160" spans="1:9" x14ac:dyDescent="0.25">
      <c r="A4160" t="s">
        <v>4365</v>
      </c>
      <c r="B4160" s="3">
        <v>39.708827972412109</v>
      </c>
      <c r="C4160" s="3">
        <v>23.64999961853027</v>
      </c>
      <c r="D4160" s="4">
        <v>1.416933383749042E-2</v>
      </c>
      <c r="E4160" s="4">
        <v>-1.252614341764058E-2</v>
      </c>
      <c r="F4160" s="2">
        <v>4</v>
      </c>
      <c r="G4160" s="4">
        <v>-4.3317126735886169E-2</v>
      </c>
      <c r="H4160" s="4">
        <v>-0.60274848200409503</v>
      </c>
      <c r="I4160" s="4">
        <v>0.1172995765192402</v>
      </c>
    </row>
    <row r="4161" spans="1:9" x14ac:dyDescent="0.25">
      <c r="A4161" t="s">
        <v>4366</v>
      </c>
      <c r="B4161" s="3">
        <v>39.154041290283203</v>
      </c>
      <c r="C4161" s="3">
        <v>23.95000076293945</v>
      </c>
      <c r="D4161" s="4">
        <v>-1.051501628736717E-2</v>
      </c>
      <c r="E4161" s="4">
        <v>2.1757688449743021E-2</v>
      </c>
      <c r="F4161" s="2">
        <v>4</v>
      </c>
      <c r="G4161" s="4">
        <v>-4.8161167208474957E-2</v>
      </c>
      <c r="H4161" s="4">
        <v>-0.60829862948748925</v>
      </c>
      <c r="I4161" s="4">
        <v>0.1016893720218475</v>
      </c>
    </row>
    <row r="4162" spans="1:9" x14ac:dyDescent="0.25">
      <c r="A4162" t="s">
        <v>4367</v>
      </c>
      <c r="B4162" s="3">
        <v>39.570121765136719</v>
      </c>
      <c r="C4162" s="3">
        <v>23.440000534057621</v>
      </c>
      <c r="D4162" s="4">
        <v>0</v>
      </c>
      <c r="E4162" s="4">
        <v>-2.0476379643513121E-2</v>
      </c>
      <c r="F4162" s="2">
        <v>4</v>
      </c>
      <c r="G4162" s="4">
        <v>-3.6426958163581317E-2</v>
      </c>
      <c r="H4162" s="4">
        <v>-0.60413611428157965</v>
      </c>
      <c r="I4162" s="4">
        <v>0.1133967570565995</v>
      </c>
    </row>
    <row r="4163" spans="1:9" x14ac:dyDescent="0.25">
      <c r="A4163" t="s">
        <v>4368</v>
      </c>
      <c r="B4163" s="3">
        <v>39.570121765136719</v>
      </c>
      <c r="C4163" s="3">
        <v>23.930000305175781</v>
      </c>
      <c r="D4163" s="4">
        <v>-4.0361708942088459E-2</v>
      </c>
      <c r="E4163" s="4">
        <v>0.1319773413472054</v>
      </c>
      <c r="F4163" s="2">
        <v>4</v>
      </c>
      <c r="G4163" s="4">
        <v>-3.683225896548703E-2</v>
      </c>
      <c r="H4163" s="4">
        <v>-0.60413611428157965</v>
      </c>
      <c r="I4163" s="4">
        <v>0.1133967570565995</v>
      </c>
    </row>
    <row r="4164" spans="1:9" x14ac:dyDescent="0.25">
      <c r="A4164" t="s">
        <v>4369</v>
      </c>
      <c r="B4164" s="3">
        <v>41.234413146972663</v>
      </c>
      <c r="C4164" s="3">
        <v>21.139999389648441</v>
      </c>
      <c r="D4164" s="4">
        <v>1.6236022276548079E-2</v>
      </c>
      <c r="E4164" s="4">
        <v>-5.7091912680184653E-2</v>
      </c>
      <c r="F4164" s="2">
        <v>4</v>
      </c>
      <c r="G4164" s="4">
        <v>1.9112086307453199E-2</v>
      </c>
      <c r="H4164" s="4">
        <v>-0.58748635875917632</v>
      </c>
      <c r="I4164" s="4">
        <v>0.160225438513071</v>
      </c>
    </row>
    <row r="4165" spans="1:9" x14ac:dyDescent="0.25">
      <c r="A4165" t="s">
        <v>4370</v>
      </c>
      <c r="B4165" s="3">
        <v>40.575626373291023</v>
      </c>
      <c r="C4165" s="3">
        <v>22.420000076293949</v>
      </c>
      <c r="D4165" s="4">
        <v>-5.1009279414306894E-3</v>
      </c>
      <c r="E4165" s="4">
        <v>-9.7172844207354947E-3</v>
      </c>
      <c r="F4165" s="2">
        <v>4</v>
      </c>
      <c r="G4165" s="4">
        <v>-2.9200003337143121E-3</v>
      </c>
      <c r="H4165" s="4">
        <v>-0.59407693469011236</v>
      </c>
      <c r="I4165" s="4">
        <v>0.14168895126740469</v>
      </c>
    </row>
    <row r="4166" spans="1:9" x14ac:dyDescent="0.25">
      <c r="A4166" t="s">
        <v>4371</v>
      </c>
      <c r="B4166" s="3">
        <v>40.783660888671882</v>
      </c>
      <c r="C4166" s="3">
        <v>22.639999389648441</v>
      </c>
      <c r="D4166" s="4">
        <v>-7.8029592016757299E-3</v>
      </c>
      <c r="E4166" s="4">
        <v>-1.0056906040440289E-2</v>
      </c>
      <c r="F4166" s="2">
        <v>4</v>
      </c>
      <c r="G4166" s="4">
        <v>-2.0461839616552351E-3</v>
      </c>
      <c r="H4166" s="4">
        <v>-0.59199573433113917</v>
      </c>
      <c r="I4166" s="4">
        <v>0.14754248278180501</v>
      </c>
    </row>
    <row r="4167" spans="1:9" x14ac:dyDescent="0.25">
      <c r="A4167" t="s">
        <v>4372</v>
      </c>
      <c r="B4167" s="3">
        <v>41.104396820068359</v>
      </c>
      <c r="C4167" s="3">
        <v>22.870000839233398</v>
      </c>
      <c r="D4167" s="4">
        <v>-2.700241929425096E-2</v>
      </c>
      <c r="E4167" s="4">
        <v>5.9777614461909767E-2</v>
      </c>
      <c r="F4167" s="2">
        <v>4</v>
      </c>
      <c r="G4167" s="4">
        <v>-3.6782073427115152E-3</v>
      </c>
      <c r="H4167" s="4">
        <v>-0.58878705650988483</v>
      </c>
      <c r="I4167" s="4">
        <v>0.15656712890263161</v>
      </c>
    </row>
    <row r="4168" spans="1:9" x14ac:dyDescent="0.25">
      <c r="A4168" t="s">
        <v>4373</v>
      </c>
      <c r="B4168" s="3">
        <v>42.2451171875</v>
      </c>
      <c r="C4168" s="3">
        <v>21.579999923706051</v>
      </c>
      <c r="D4168" s="4">
        <v>1.56187680535862E-2</v>
      </c>
      <c r="E4168" s="4">
        <v>-2.9676252437251142E-2</v>
      </c>
      <c r="F4168" s="2">
        <v>4</v>
      </c>
      <c r="G4168" s="4">
        <v>3.3278510925496052E-2</v>
      </c>
      <c r="H4168" s="4">
        <v>-0.57737516346973017</v>
      </c>
      <c r="I4168" s="4">
        <v>0.1886639307609923</v>
      </c>
    </row>
    <row r="4169" spans="1:9" x14ac:dyDescent="0.25">
      <c r="A4169" t="s">
        <v>4374</v>
      </c>
      <c r="B4169" s="3">
        <v>41.595447540283203</v>
      </c>
      <c r="C4169" s="3">
        <v>22.239999771118161</v>
      </c>
      <c r="D4169" s="4">
        <v>-1.071322388453211E-2</v>
      </c>
      <c r="E4169" s="4">
        <v>5.2531976073741271E-2</v>
      </c>
      <c r="F4169" s="2">
        <v>4</v>
      </c>
      <c r="G4169" s="4">
        <v>7.8017779794696818E-3</v>
      </c>
      <c r="H4169" s="4">
        <v>-0.58387453065659456</v>
      </c>
      <c r="I4169" s="4">
        <v>0.17038397492303509</v>
      </c>
    </row>
    <row r="4170" spans="1:9" x14ac:dyDescent="0.25">
      <c r="A4170" t="s">
        <v>4375</v>
      </c>
      <c r="B4170" s="3">
        <v>42.045894622802727</v>
      </c>
      <c r="C4170" s="3">
        <v>21.129999160766602</v>
      </c>
      <c r="D4170" s="4">
        <v>-5.327532953816716E-3</v>
      </c>
      <c r="E4170" s="4">
        <v>8.5918086526071136E-3</v>
      </c>
      <c r="F4170" s="2">
        <v>4</v>
      </c>
      <c r="G4170" s="4">
        <v>1.850285404225005E-2</v>
      </c>
      <c r="H4170" s="4">
        <v>-0.57936820809698564</v>
      </c>
      <c r="I4170" s="4">
        <v>0.1830583438289384</v>
      </c>
    </row>
    <row r="4171" spans="1:9" x14ac:dyDescent="0.25">
      <c r="A4171" t="s">
        <v>4376</v>
      </c>
      <c r="B4171" s="3">
        <v>42.271095275878913</v>
      </c>
      <c r="C4171" s="3">
        <v>20.95000076293945</v>
      </c>
      <c r="D4171" s="4">
        <v>8.8894436616018258E-3</v>
      </c>
      <c r="E4171" s="4">
        <v>-1.272377752835829E-2</v>
      </c>
      <c r="F4171" s="2">
        <v>4</v>
      </c>
      <c r="G4171" s="4">
        <v>2.4171814353323159E-2</v>
      </c>
      <c r="H4171" s="4">
        <v>-0.57711527579310773</v>
      </c>
      <c r="I4171" s="4">
        <v>0.18939488426998771</v>
      </c>
    </row>
    <row r="4172" spans="1:9" x14ac:dyDescent="0.25">
      <c r="A4172" t="s">
        <v>4377</v>
      </c>
      <c r="B4172" s="3">
        <v>41.898639678955078</v>
      </c>
      <c r="C4172" s="3">
        <v>21.219999313354489</v>
      </c>
      <c r="D4172" s="4">
        <v>2.0033505572792709E-2</v>
      </c>
      <c r="E4172" s="4">
        <v>-9.0441518099087181E-2</v>
      </c>
      <c r="F4172" s="2">
        <v>4</v>
      </c>
      <c r="G4172" s="4">
        <v>2.4522073700075749E-2</v>
      </c>
      <c r="H4172" s="4">
        <v>-0.5808413628830329</v>
      </c>
      <c r="I4172" s="4">
        <v>0.17891498592082661</v>
      </c>
    </row>
    <row r="4173" spans="1:9" x14ac:dyDescent="0.25">
      <c r="A4173" t="s">
        <v>4378</v>
      </c>
      <c r="B4173" s="3">
        <v>41.075748443603523</v>
      </c>
      <c r="C4173" s="3">
        <v>23.329999923706051</v>
      </c>
      <c r="D4173" s="4">
        <v>1.0561153307691029E-3</v>
      </c>
      <c r="E4173" s="4">
        <v>-3.2752938973465318E-2</v>
      </c>
      <c r="F4173" s="2">
        <v>4</v>
      </c>
      <c r="G4173" s="4">
        <v>1.1018069344534309E-2</v>
      </c>
      <c r="H4173" s="4">
        <v>-0.58907365804460365</v>
      </c>
      <c r="I4173" s="4">
        <v>0.1557610406717129</v>
      </c>
    </row>
    <row r="4174" spans="1:9" x14ac:dyDescent="0.25">
      <c r="A4174" t="s">
        <v>4379</v>
      </c>
      <c r="B4174" s="3">
        <v>41.032413482666023</v>
      </c>
      <c r="C4174" s="3">
        <v>24.120000839233398</v>
      </c>
      <c r="D4174" s="4">
        <v>-2.410416401479254E-2</v>
      </c>
      <c r="E4174" s="4">
        <v>4.0552222678259753E-2</v>
      </c>
      <c r="F4174" s="2">
        <v>4</v>
      </c>
      <c r="G4174" s="4">
        <v>2.101924600786487E-2</v>
      </c>
      <c r="H4174" s="4">
        <v>-0.58950718579885197</v>
      </c>
      <c r="I4174" s="4">
        <v>0.154541711470217</v>
      </c>
    </row>
    <row r="4175" spans="1:9" x14ac:dyDescent="0.25">
      <c r="A4175" t="s">
        <v>4380</v>
      </c>
      <c r="B4175" s="3">
        <v>42.045894622802727</v>
      </c>
      <c r="C4175" s="3">
        <v>23.180000305175781</v>
      </c>
      <c r="D4175" s="4">
        <v>-4.7158719861762899E-3</v>
      </c>
      <c r="E4175" s="4">
        <v>2.595132515763821E-3</v>
      </c>
      <c r="F4175" s="2">
        <v>4</v>
      </c>
      <c r="G4175" s="4">
        <v>3.9980559239829017E-2</v>
      </c>
      <c r="H4175" s="4">
        <v>-0.57936820809698564</v>
      </c>
      <c r="I4175" s="4">
        <v>0.1830583438289384</v>
      </c>
    </row>
    <row r="4176" spans="1:9" x14ac:dyDescent="0.25">
      <c r="A4176" t="s">
        <v>4381</v>
      </c>
      <c r="B4176" s="3">
        <v>42.2451171875</v>
      </c>
      <c r="C4176" s="3">
        <v>23.120000839233398</v>
      </c>
      <c r="D4176" s="4">
        <v>-5.3029889312681266E-3</v>
      </c>
      <c r="E4176" s="4">
        <v>-1.8675663696216649E-2</v>
      </c>
      <c r="F4176" s="2">
        <v>4</v>
      </c>
      <c r="G4176" s="4">
        <v>4.29036563910421E-2</v>
      </c>
      <c r="H4176" s="4">
        <v>-0.57737516346973017</v>
      </c>
      <c r="I4176" s="4">
        <v>0.1886639307609923</v>
      </c>
    </row>
    <row r="4177" spans="1:9" x14ac:dyDescent="0.25">
      <c r="A4177" t="s">
        <v>4382</v>
      </c>
      <c r="B4177" s="3">
        <v>42.4703369140625</v>
      </c>
      <c r="C4177" s="3">
        <v>23.559999465942379</v>
      </c>
      <c r="D4177" s="4">
        <v>-3.006927563842432E-2</v>
      </c>
      <c r="E4177" s="4">
        <v>0.26462697408800739</v>
      </c>
      <c r="F4177" s="2">
        <v>4</v>
      </c>
      <c r="G4177" s="4">
        <v>6.1360125342061922E-2</v>
      </c>
      <c r="H4177" s="4">
        <v>-0.57512204035258019</v>
      </c>
      <c r="I4177" s="4">
        <v>0.19500100787862679</v>
      </c>
    </row>
    <row r="4178" spans="1:9" x14ac:dyDescent="0.25">
      <c r="A4178" t="s">
        <v>4383</v>
      </c>
      <c r="B4178" s="3">
        <v>43.786979675292969</v>
      </c>
      <c r="C4178" s="3">
        <v>18.629999160766602</v>
      </c>
      <c r="D4178" s="4">
        <v>1.5876300301988389E-2</v>
      </c>
      <c r="E4178" s="4">
        <v>-0.1043269305715903</v>
      </c>
      <c r="F4178" s="2">
        <v>3</v>
      </c>
      <c r="G4178" s="4">
        <v>7.7293262777008875E-2</v>
      </c>
      <c r="H4178" s="4">
        <v>-0.56195020017838759</v>
      </c>
      <c r="I4178" s="4">
        <v>0.23204779255260341</v>
      </c>
    </row>
    <row r="4179" spans="1:9" x14ac:dyDescent="0.25">
      <c r="A4179" t="s">
        <v>4384</v>
      </c>
      <c r="B4179" s="3">
        <v>43.102668762207031</v>
      </c>
      <c r="C4179" s="3">
        <v>20.79999923706055</v>
      </c>
      <c r="D4179" s="4">
        <v>1.2823176661990621E-2</v>
      </c>
      <c r="E4179" s="4">
        <v>2.7667958116357472E-2</v>
      </c>
      <c r="F4179" s="2">
        <v>4</v>
      </c>
      <c r="G4179" s="4">
        <v>4.9090357409726559E-2</v>
      </c>
      <c r="H4179" s="4">
        <v>-0.56879612243006961</v>
      </c>
      <c r="I4179" s="4">
        <v>0.21279312470066869</v>
      </c>
    </row>
    <row r="4180" spans="1:9" x14ac:dyDescent="0.25">
      <c r="A4180" t="s">
        <v>4385</v>
      </c>
      <c r="B4180" s="3">
        <v>42.556953430175781</v>
      </c>
      <c r="C4180" s="3">
        <v>20.239999771118161</v>
      </c>
      <c r="D4180" s="4">
        <v>-5.4656354079747338E-3</v>
      </c>
      <c r="E4180" s="4">
        <v>2.067573620723873E-2</v>
      </c>
      <c r="F4180" s="2">
        <v>4</v>
      </c>
      <c r="G4180" s="4">
        <v>3.5808008330993513E-2</v>
      </c>
      <c r="H4180" s="4">
        <v>-0.57425551912124528</v>
      </c>
      <c r="I4180" s="4">
        <v>0.19743816358718069</v>
      </c>
    </row>
    <row r="4181" spans="1:9" x14ac:dyDescent="0.25">
      <c r="A4181" t="s">
        <v>4386</v>
      </c>
      <c r="B4181" s="3">
        <v>42.79083251953125</v>
      </c>
      <c r="C4181" s="3">
        <v>19.829999923706051</v>
      </c>
      <c r="D4181" s="4">
        <v>-1.219756400960414E-2</v>
      </c>
      <c r="E4181" s="4">
        <v>0.11217049963869501</v>
      </c>
      <c r="F4181" s="2">
        <v>4</v>
      </c>
      <c r="G4181" s="4">
        <v>4.4573754578768332E-2</v>
      </c>
      <c r="H4181" s="4">
        <v>-0.57191576677855449</v>
      </c>
      <c r="I4181" s="4">
        <v>0.2040188918744803</v>
      </c>
    </row>
    <row r="4182" spans="1:9" x14ac:dyDescent="0.25">
      <c r="A4182" t="s">
        <v>4387</v>
      </c>
      <c r="B4182" s="3">
        <v>43.319221496582031</v>
      </c>
      <c r="C4182" s="3">
        <v>17.829999923706051</v>
      </c>
      <c r="D4182" s="4">
        <v>6.4400113088385344E-3</v>
      </c>
      <c r="E4182" s="4">
        <v>-1.7089276536540798E-2</v>
      </c>
      <c r="F4182" s="2">
        <v>3</v>
      </c>
      <c r="G4182" s="4">
        <v>5.8141396318603711E-2</v>
      </c>
      <c r="H4182" s="4">
        <v>-0.56662970486376918</v>
      </c>
      <c r="I4182" s="4">
        <v>0.218886335978004</v>
      </c>
    </row>
    <row r="4183" spans="1:9" x14ac:dyDescent="0.25">
      <c r="A4183" t="s">
        <v>4388</v>
      </c>
      <c r="B4183" s="3">
        <v>43.042030334472663</v>
      </c>
      <c r="C4183" s="3">
        <v>18.139999389648441</v>
      </c>
      <c r="D4183" s="4">
        <v>8.9340371686419395E-3</v>
      </c>
      <c r="E4183" s="4">
        <v>-4.8767714738254142E-2</v>
      </c>
      <c r="F4183" s="2">
        <v>3</v>
      </c>
      <c r="G4183" s="4">
        <v>5.6272346372245208E-2</v>
      </c>
      <c r="H4183" s="4">
        <v>-0.56940275598478196</v>
      </c>
      <c r="I4183" s="4">
        <v>0.2110869225011103</v>
      </c>
    </row>
    <row r="4184" spans="1:9" x14ac:dyDescent="0.25">
      <c r="A4184" t="s">
        <v>4389</v>
      </c>
      <c r="B4184" s="3">
        <v>42.660896301269531</v>
      </c>
      <c r="C4184" s="3">
        <v>19.069999694824219</v>
      </c>
      <c r="D4184" s="4">
        <v>4.077705624615735E-3</v>
      </c>
      <c r="E4184" s="4">
        <v>-2.9022388622101821E-2</v>
      </c>
      <c r="F4184" s="2">
        <v>3</v>
      </c>
      <c r="G4184" s="4">
        <v>5.5417622050703892E-2</v>
      </c>
      <c r="H4184" s="4">
        <v>-0.57321566311352001</v>
      </c>
      <c r="I4184" s="4">
        <v>0.20036283630569859</v>
      </c>
    </row>
    <row r="4185" spans="1:9" x14ac:dyDescent="0.25">
      <c r="A4185" t="s">
        <v>4390</v>
      </c>
      <c r="B4185" s="3">
        <v>42.487644195556641</v>
      </c>
      <c r="C4185" s="3">
        <v>19.639999389648441</v>
      </c>
      <c r="D4185" s="4">
        <v>1.7634279273698539E-2</v>
      </c>
      <c r="E4185" s="4">
        <v>4.6035885473223459E-3</v>
      </c>
      <c r="F4185" s="2">
        <v>4</v>
      </c>
      <c r="G4185" s="4">
        <v>5.9278174765647229E-2</v>
      </c>
      <c r="H4185" s="4">
        <v>-0.57494889638946178</v>
      </c>
      <c r="I4185" s="4">
        <v>0.19548798821200619</v>
      </c>
    </row>
    <row r="4186" spans="1:9" x14ac:dyDescent="0.25">
      <c r="A4186" t="s">
        <v>4391</v>
      </c>
      <c r="B4186" s="3">
        <v>41.751388549804688</v>
      </c>
      <c r="C4186" s="3">
        <v>19.54999923706055</v>
      </c>
      <c r="D4186" s="4">
        <v>-3.1022134660602112E-3</v>
      </c>
      <c r="E4186" s="4">
        <v>8.3102496587378116E-2</v>
      </c>
      <c r="F4186" s="2">
        <v>4</v>
      </c>
      <c r="G4186" s="4">
        <v>4.7462002873399411E-2</v>
      </c>
      <c r="H4186" s="4">
        <v>-0.58231447950642568</v>
      </c>
      <c r="I4186" s="4">
        <v>0.17477173534803159</v>
      </c>
    </row>
    <row r="4187" spans="1:9" x14ac:dyDescent="0.25">
      <c r="A4187" t="s">
        <v>4392</v>
      </c>
      <c r="B4187" s="3">
        <v>41.881313323974609</v>
      </c>
      <c r="C4187" s="3">
        <v>18.04999923706055</v>
      </c>
      <c r="D4187" s="4">
        <v>3.528503522562287E-3</v>
      </c>
      <c r="E4187" s="4">
        <v>-2.9047924211672019E-2</v>
      </c>
      <c r="F4187" s="2">
        <v>3</v>
      </c>
      <c r="G4187" s="4">
        <v>3.5688300030083157E-2</v>
      </c>
      <c r="H4187" s="4">
        <v>-0.58101469765942326</v>
      </c>
      <c r="I4187" s="4">
        <v>0.178427468910862</v>
      </c>
    </row>
    <row r="4188" spans="1:9" x14ac:dyDescent="0.25">
      <c r="A4188" t="s">
        <v>4393</v>
      </c>
      <c r="B4188" s="3">
        <v>41.734054565429688</v>
      </c>
      <c r="C4188" s="3">
        <v>18.590000152587891</v>
      </c>
      <c r="D4188" s="4">
        <v>-2.212277296113874E-2</v>
      </c>
      <c r="E4188" s="4">
        <v>5.7451662870594333E-2</v>
      </c>
      <c r="F4188" s="2">
        <v>3</v>
      </c>
      <c r="G4188" s="4">
        <v>2.722128923814604E-2</v>
      </c>
      <c r="H4188" s="4">
        <v>-0.582487890608125</v>
      </c>
      <c r="I4188" s="4">
        <v>0.1742840036674331</v>
      </c>
    </row>
    <row r="4189" spans="1:9" x14ac:dyDescent="0.25">
      <c r="A4189" t="s">
        <v>4394</v>
      </c>
      <c r="B4189" s="3">
        <v>42.678215026855469</v>
      </c>
      <c r="C4189" s="3">
        <v>17.579999923706051</v>
      </c>
      <c r="D4189" s="4">
        <v>-7.6538070172700312E-3</v>
      </c>
      <c r="E4189" s="4">
        <v>3.3509681784506862E-2</v>
      </c>
      <c r="F4189" s="2">
        <v>3</v>
      </c>
      <c r="G4189" s="4">
        <v>5.1354347819141173E-2</v>
      </c>
      <c r="H4189" s="4">
        <v>-0.57304240466243828</v>
      </c>
      <c r="I4189" s="4">
        <v>0.20085013864502901</v>
      </c>
    </row>
    <row r="4190" spans="1:9" x14ac:dyDescent="0.25">
      <c r="A4190" t="s">
        <v>4395</v>
      </c>
      <c r="B4190" s="3">
        <v>43.00738525390625</v>
      </c>
      <c r="C4190" s="3">
        <v>17.010000228881839</v>
      </c>
      <c r="D4190" s="4">
        <v>-7.1985652535418998E-3</v>
      </c>
      <c r="E4190" s="4">
        <v>3.2786942200385472E-2</v>
      </c>
      <c r="F4190" s="2">
        <v>3</v>
      </c>
      <c r="G4190" s="4">
        <v>6.6267377364802149E-2</v>
      </c>
      <c r="H4190" s="4">
        <v>-0.56974934921225406</v>
      </c>
      <c r="I4190" s="4">
        <v>0.21011210315181561</v>
      </c>
    </row>
    <row r="4191" spans="1:9" x14ac:dyDescent="0.25">
      <c r="A4191" t="s">
        <v>4396</v>
      </c>
      <c r="B4191" s="3">
        <v>43.319221496582031</v>
      </c>
      <c r="C4191" s="3">
        <v>16.469999313354489</v>
      </c>
      <c r="D4191" s="4">
        <v>8.0049064092224675E-4</v>
      </c>
      <c r="E4191" s="4">
        <v>1.042945302153298E-2</v>
      </c>
      <c r="F4191" s="2">
        <v>3</v>
      </c>
      <c r="G4191" s="4">
        <v>8.2807982240836742E-2</v>
      </c>
      <c r="H4191" s="4">
        <v>-0.56662970486376918</v>
      </c>
      <c r="I4191" s="4">
        <v>0.218886335978004</v>
      </c>
    </row>
    <row r="4192" spans="1:9" x14ac:dyDescent="0.25">
      <c r="A4192" t="s">
        <v>4397</v>
      </c>
      <c r="B4192" s="3">
        <v>43.284572601318359</v>
      </c>
      <c r="C4192" s="3">
        <v>16.29999923706055</v>
      </c>
      <c r="D4192" s="4">
        <v>1.7511984479943839E-2</v>
      </c>
      <c r="E4192" s="4">
        <v>-7.70102277521173E-2</v>
      </c>
      <c r="F4192" s="2">
        <v>3</v>
      </c>
      <c r="G4192" s="4">
        <v>7.6828328651364242E-2</v>
      </c>
      <c r="H4192" s="4">
        <v>-0.56697633625389576</v>
      </c>
      <c r="I4192" s="4">
        <v>0.21791140929339231</v>
      </c>
    </row>
    <row r="4193" spans="1:9" x14ac:dyDescent="0.25">
      <c r="A4193" t="s">
        <v>4398</v>
      </c>
      <c r="B4193" s="3">
        <v>42.539619445800781</v>
      </c>
      <c r="C4193" s="3">
        <v>17.659999847412109</v>
      </c>
      <c r="D4193" s="4">
        <v>-2.235406643767424E-3</v>
      </c>
      <c r="E4193" s="4">
        <v>-1.7797536316534131E-2</v>
      </c>
      <c r="F4193" s="2">
        <v>3</v>
      </c>
      <c r="G4193" s="4">
        <v>6.8626041745724731E-2</v>
      </c>
      <c r="H4193" s="4">
        <v>-0.57442893022294472</v>
      </c>
      <c r="I4193" s="4">
        <v>0.19695043190658221</v>
      </c>
    </row>
    <row r="4194" spans="1:9" x14ac:dyDescent="0.25">
      <c r="A4194" t="s">
        <v>4399</v>
      </c>
      <c r="B4194" s="3">
        <v>42.634925842285163</v>
      </c>
      <c r="C4194" s="3">
        <v>17.979999542236332</v>
      </c>
      <c r="D4194" s="4">
        <v>2.6485231363833068E-3</v>
      </c>
      <c r="E4194" s="4">
        <v>1.068007964761541E-2</v>
      </c>
      <c r="F4194" s="2">
        <v>3</v>
      </c>
      <c r="G4194" s="4">
        <v>6.2721293496470709E-2</v>
      </c>
      <c r="H4194" s="4">
        <v>-0.5734754744648336</v>
      </c>
      <c r="I4194" s="4">
        <v>0.19963209746733729</v>
      </c>
    </row>
    <row r="4195" spans="1:9" x14ac:dyDescent="0.25">
      <c r="A4195" t="s">
        <v>4400</v>
      </c>
      <c r="B4195" s="3">
        <v>42.522304534912109</v>
      </c>
      <c r="C4195" s="3">
        <v>17.79000091552734</v>
      </c>
      <c r="D4195" s="4">
        <v>1.8253436695452319E-2</v>
      </c>
      <c r="E4195" s="4">
        <v>-8.3462078548174556E-2</v>
      </c>
      <c r="F4195" s="2">
        <v>3</v>
      </c>
      <c r="G4195" s="4">
        <v>5.2664049683397218E-2</v>
      </c>
      <c r="H4195" s="4">
        <v>-0.57460215051137187</v>
      </c>
      <c r="I4195" s="4">
        <v>0.19646323690256889</v>
      </c>
    </row>
    <row r="4196" spans="1:9" x14ac:dyDescent="0.25">
      <c r="A4196" t="s">
        <v>4401</v>
      </c>
      <c r="B4196" s="3">
        <v>41.760040283203118</v>
      </c>
      <c r="C4196" s="3">
        <v>19.409999847412109</v>
      </c>
      <c r="D4196" s="4">
        <v>-3.9255571760773433E-3</v>
      </c>
      <c r="E4196" s="4">
        <v>5.1547572569465849E-4</v>
      </c>
      <c r="F4196" s="2">
        <v>3</v>
      </c>
      <c r="G4196" s="4">
        <v>4.6998691053658843E-2</v>
      </c>
      <c r="H4196" s="4">
        <v>-0.5822279266061936</v>
      </c>
      <c r="I4196" s="4">
        <v>0.17501517184706269</v>
      </c>
    </row>
    <row r="4197" spans="1:9" x14ac:dyDescent="0.25">
      <c r="A4197" t="s">
        <v>4402</v>
      </c>
      <c r="B4197" s="3">
        <v>41.924617767333977</v>
      </c>
      <c r="C4197" s="3">
        <v>19.39999961853027</v>
      </c>
      <c r="D4197" s="4">
        <v>7.4935763648729106E-3</v>
      </c>
      <c r="E4197" s="4">
        <v>-1.6725794797897379E-2</v>
      </c>
      <c r="F4197" s="2">
        <v>3</v>
      </c>
      <c r="G4197" s="4">
        <v>3.6759181092949511E-2</v>
      </c>
      <c r="H4197" s="4">
        <v>-0.58058147520641035</v>
      </c>
      <c r="I4197" s="4">
        <v>0.17964593942982199</v>
      </c>
    </row>
    <row r="4198" spans="1:9" x14ac:dyDescent="0.25">
      <c r="A4198" t="s">
        <v>4403</v>
      </c>
      <c r="B4198" s="3">
        <v>41.612789154052727</v>
      </c>
      <c r="C4198" s="3">
        <v>19.729999542236332</v>
      </c>
      <c r="D4198" s="4">
        <v>-1.8188882667621201E-2</v>
      </c>
      <c r="E4198" s="4">
        <v>8.3470649872780633E-2</v>
      </c>
      <c r="F4198" s="2">
        <v>4</v>
      </c>
      <c r="G4198" s="4">
        <v>3.1250886275743683E-2</v>
      </c>
      <c r="H4198" s="4">
        <v>-0.58370104322958638</v>
      </c>
      <c r="I4198" s="4">
        <v>0.17087192127426781</v>
      </c>
    </row>
    <row r="4199" spans="1:9" x14ac:dyDescent="0.25">
      <c r="A4199" t="s">
        <v>4404</v>
      </c>
      <c r="B4199" s="3">
        <v>42.383701324462891</v>
      </c>
      <c r="C4199" s="3">
        <v>18.20999908447266</v>
      </c>
      <c r="D4199" s="4">
        <v>6.1686122981392533E-3</v>
      </c>
      <c r="E4199" s="4">
        <v>-3.6507965501814899E-2</v>
      </c>
      <c r="F4199" s="2">
        <v>3</v>
      </c>
      <c r="G4199" s="4">
        <v>5.260738067845061E-2</v>
      </c>
      <c r="H4199" s="4">
        <v>-0.57598875239718716</v>
      </c>
      <c r="I4199" s="4">
        <v>0.19256331549348801</v>
      </c>
    </row>
    <row r="4200" spans="1:9" x14ac:dyDescent="0.25">
      <c r="A4200" t="s">
        <v>4405</v>
      </c>
      <c r="B4200" s="3">
        <v>42.123855590820313</v>
      </c>
      <c r="C4200" s="3">
        <v>18.89999961853027</v>
      </c>
      <c r="D4200" s="4">
        <v>-2.8704286969185588E-3</v>
      </c>
      <c r="E4200" s="4">
        <v>3.9603921961954613E-2</v>
      </c>
      <c r="F4200" s="2">
        <v>3</v>
      </c>
      <c r="G4200" s="4">
        <v>4.6154061866671592E-2</v>
      </c>
      <c r="H4200" s="4">
        <v>-0.57858827792853718</v>
      </c>
      <c r="I4200" s="4">
        <v>0.18525195570314401</v>
      </c>
    </row>
    <row r="4201" spans="1:9" x14ac:dyDescent="0.25">
      <c r="A4201" t="s">
        <v>4406</v>
      </c>
      <c r="B4201" s="3">
        <v>42.2451171875</v>
      </c>
      <c r="C4201" s="3">
        <v>18.180000305175781</v>
      </c>
      <c r="D4201" s="4">
        <v>1.4371865903699539E-3</v>
      </c>
      <c r="E4201" s="4">
        <v>-3.7076212219619431E-2</v>
      </c>
      <c r="F4201" s="2">
        <v>3</v>
      </c>
      <c r="G4201" s="4">
        <v>5.0066824478951499E-2</v>
      </c>
      <c r="H4201" s="4">
        <v>-0.57737516346973017</v>
      </c>
      <c r="I4201" s="4">
        <v>0.1886639307609923</v>
      </c>
    </row>
    <row r="4202" spans="1:9" x14ac:dyDescent="0.25">
      <c r="A4202" t="s">
        <v>4407</v>
      </c>
      <c r="B4202" s="3">
        <v>42.184490203857422</v>
      </c>
      <c r="C4202" s="3">
        <v>18.879999160766602</v>
      </c>
      <c r="D4202" s="4">
        <v>3.1560876993782523E-2</v>
      </c>
      <c r="E4202" s="4">
        <v>-9.1871172229445519E-2</v>
      </c>
      <c r="F4202" s="2">
        <v>3</v>
      </c>
      <c r="G4202" s="4">
        <v>5.2399916519181078E-2</v>
      </c>
      <c r="H4202" s="4">
        <v>-0.5779816825364793</v>
      </c>
      <c r="I4202" s="4">
        <v>0.1869580505673851</v>
      </c>
    </row>
    <row r="4203" spans="1:9" x14ac:dyDescent="0.25">
      <c r="A4203" t="s">
        <v>4408</v>
      </c>
      <c r="B4203" s="3">
        <v>40.893844604492188</v>
      </c>
      <c r="C4203" s="3">
        <v>20.79000091552734</v>
      </c>
      <c r="D4203" s="4">
        <v>-8.1927141909222678E-3</v>
      </c>
      <c r="E4203" s="4">
        <v>2.7173969892727579E-2</v>
      </c>
      <c r="F4203" s="2">
        <v>4</v>
      </c>
      <c r="G4203" s="4">
        <v>3.1309844648511609E-2</v>
      </c>
      <c r="H4203" s="4">
        <v>-0.59089344422077739</v>
      </c>
      <c r="I4203" s="4">
        <v>0.15064275607898939</v>
      </c>
    </row>
    <row r="4204" spans="1:9" x14ac:dyDescent="0.25">
      <c r="A4204" t="s">
        <v>4409</v>
      </c>
      <c r="B4204" s="3">
        <v>41.231643676757813</v>
      </c>
      <c r="C4204" s="3">
        <v>20.239999771118161</v>
      </c>
      <c r="D4204" s="4">
        <v>7.6201977330421222E-3</v>
      </c>
      <c r="E4204" s="4">
        <v>3.0549918539507059E-2</v>
      </c>
      <c r="F4204" s="2">
        <v>4</v>
      </c>
      <c r="G4204" s="4">
        <v>3.8923834332803782E-2</v>
      </c>
      <c r="H4204" s="4">
        <v>-0.58751406484628776</v>
      </c>
      <c r="I4204" s="4">
        <v>0.1601475130729049</v>
      </c>
    </row>
    <row r="4205" spans="1:9" x14ac:dyDescent="0.25">
      <c r="A4205" t="s">
        <v>4410</v>
      </c>
      <c r="B4205" s="3">
        <v>40.919826507568359</v>
      </c>
      <c r="C4205" s="3">
        <v>19.639999389648441</v>
      </c>
      <c r="D4205" s="4">
        <v>1.9088493384828991E-3</v>
      </c>
      <c r="E4205" s="4">
        <v>2.5522836483460321E-3</v>
      </c>
      <c r="F4205" s="2">
        <v>4</v>
      </c>
      <c r="G4205" s="4">
        <v>1.75612990620162E-2</v>
      </c>
      <c r="H4205" s="4">
        <v>-0.59063351838150047</v>
      </c>
      <c r="I4205" s="4">
        <v>0.1513738169233019</v>
      </c>
    </row>
    <row r="4206" spans="1:9" x14ac:dyDescent="0.25">
      <c r="A4206" t="s">
        <v>4411</v>
      </c>
      <c r="B4206" s="3">
        <v>40.841865539550781</v>
      </c>
      <c r="C4206" s="3">
        <v>19.590000152587891</v>
      </c>
      <c r="D4206" s="4">
        <v>-2.5387331488675451E-3</v>
      </c>
      <c r="E4206" s="4">
        <v>-2.342967726157974E-2</v>
      </c>
      <c r="F4206" s="2">
        <v>4</v>
      </c>
      <c r="G4206" s="4">
        <v>1.6058959690841149E-2</v>
      </c>
      <c r="H4206" s="4">
        <v>-0.59141344854994893</v>
      </c>
      <c r="I4206" s="4">
        <v>0.14918020504909621</v>
      </c>
    </row>
    <row r="4207" spans="1:9" x14ac:dyDescent="0.25">
      <c r="A4207" t="s">
        <v>4412</v>
      </c>
      <c r="B4207" s="3">
        <v>40.945816040039063</v>
      </c>
      <c r="C4207" s="3">
        <v>20.059999465942379</v>
      </c>
      <c r="D4207" s="4">
        <v>8.9652271386708726E-3</v>
      </c>
      <c r="E4207" s="4">
        <v>-9.8717058578479122E-3</v>
      </c>
      <c r="F4207" s="2">
        <v>4</v>
      </c>
      <c r="G4207" s="4">
        <v>2.3924188953348361E-2</v>
      </c>
      <c r="H4207" s="4">
        <v>-0.5903735162169147</v>
      </c>
      <c r="I4207" s="4">
        <v>0.1521050924382483</v>
      </c>
    </row>
    <row r="4208" spans="1:9" x14ac:dyDescent="0.25">
      <c r="A4208" t="s">
        <v>4413</v>
      </c>
      <c r="B4208" s="3">
        <v>40.581989288330078</v>
      </c>
      <c r="C4208" s="3">
        <v>20.260000228881839</v>
      </c>
      <c r="D4208" s="4">
        <v>1.1005731803521931E-2</v>
      </c>
      <c r="E4208" s="4">
        <v>-2.9228585808431129E-2</v>
      </c>
      <c r="F4208" s="2">
        <v>4</v>
      </c>
      <c r="G4208" s="4">
        <v>2.837207139688536E-2</v>
      </c>
      <c r="H4208" s="4">
        <v>-0.59401327938253434</v>
      </c>
      <c r="I4208" s="4">
        <v>0.14186798657621599</v>
      </c>
    </row>
    <row r="4209" spans="1:9" x14ac:dyDescent="0.25">
      <c r="A4209" t="s">
        <v>4414</v>
      </c>
      <c r="B4209" s="3">
        <v>40.140216827392578</v>
      </c>
      <c r="C4209" s="3">
        <v>20.870000839233398</v>
      </c>
      <c r="D4209" s="4">
        <v>-1.488109921959235E-2</v>
      </c>
      <c r="E4209" s="4">
        <v>1.804882142601949E-2</v>
      </c>
      <c r="F4209" s="2">
        <v>4</v>
      </c>
      <c r="G4209" s="4">
        <v>2.2322493380539269E-2</v>
      </c>
      <c r="H4209" s="4">
        <v>-0.59843282006598475</v>
      </c>
      <c r="I4209" s="4">
        <v>0.12943769818124601</v>
      </c>
    </row>
    <row r="4210" spans="1:9" x14ac:dyDescent="0.25">
      <c r="A4210" t="s">
        <v>4415</v>
      </c>
      <c r="B4210" s="3">
        <v>40.746570587158203</v>
      </c>
      <c r="C4210" s="3">
        <v>20.5</v>
      </c>
      <c r="D4210" s="4">
        <v>7.0651745546990163E-3</v>
      </c>
      <c r="E4210" s="4">
        <v>1.8380569034226909E-2</v>
      </c>
      <c r="F4210" s="2">
        <v>4</v>
      </c>
      <c r="G4210" s="4">
        <v>3.9365618777313698E-2</v>
      </c>
      <c r="H4210" s="4">
        <v>-0.59236678982009661</v>
      </c>
      <c r="I4210" s="4">
        <v>0.14649886149429209</v>
      </c>
    </row>
    <row r="4211" spans="1:9" x14ac:dyDescent="0.25">
      <c r="A4211" t="s">
        <v>4416</v>
      </c>
      <c r="B4211" s="3">
        <v>40.460708618164063</v>
      </c>
      <c r="C4211" s="3">
        <v>20.129999160766602</v>
      </c>
      <c r="D4211" s="4">
        <v>3.180857846556373E-2</v>
      </c>
      <c r="E4211" s="4">
        <v>-1.1782114314131229E-2</v>
      </c>
      <c r="F4211" s="2">
        <v>4</v>
      </c>
      <c r="G4211" s="4">
        <v>3.7788031418958701E-2</v>
      </c>
      <c r="H4211" s="4">
        <v>-0.59522658465461342</v>
      </c>
      <c r="I4211" s="4">
        <v>0.13845547484178231</v>
      </c>
    </row>
    <row r="4212" spans="1:9" x14ac:dyDescent="0.25">
      <c r="A4212" t="s">
        <v>4417</v>
      </c>
      <c r="B4212" s="3">
        <v>39.213386535644531</v>
      </c>
      <c r="C4212" s="3">
        <v>20.370000839233398</v>
      </c>
      <c r="D4212" s="4">
        <v>-2.2038855749986208E-3</v>
      </c>
      <c r="E4212" s="4">
        <v>-7.7934652732957188E-3</v>
      </c>
      <c r="F4212" s="2">
        <v>4</v>
      </c>
      <c r="G4212" s="4">
        <v>8.9241643797217662E-3</v>
      </c>
      <c r="H4212" s="4">
        <v>-0.60770493307262641</v>
      </c>
      <c r="I4212" s="4">
        <v>0.1033591875489315</v>
      </c>
    </row>
    <row r="4213" spans="1:9" x14ac:dyDescent="0.25">
      <c r="A4213" t="s">
        <v>4418</v>
      </c>
      <c r="B4213" s="3">
        <v>39.299999237060547</v>
      </c>
      <c r="C4213" s="3">
        <v>20.530000686645511</v>
      </c>
      <c r="D4213" s="4">
        <v>2.7865714745800799E-2</v>
      </c>
      <c r="E4213" s="4">
        <v>-9.8770848647034226E-2</v>
      </c>
      <c r="F4213" s="2">
        <v>4</v>
      </c>
      <c r="G4213" s="4">
        <v>7.7934261278207462E-3</v>
      </c>
      <c r="H4213" s="4">
        <v>-0.60683845000394609</v>
      </c>
      <c r="I4213" s="4">
        <v>0.10579623592216821</v>
      </c>
    </row>
    <row r="4214" spans="1:9" x14ac:dyDescent="0.25">
      <c r="A4214" t="s">
        <v>4419</v>
      </c>
      <c r="B4214" s="3">
        <v>38.234565734863281</v>
      </c>
      <c r="C4214" s="3">
        <v>22.780000686645511</v>
      </c>
      <c r="D4214" s="4">
        <v>1.3612290204636499E-3</v>
      </c>
      <c r="E4214" s="4">
        <v>-4.3660748173925852E-2</v>
      </c>
      <c r="F4214" s="2">
        <v>4</v>
      </c>
      <c r="G4214" s="4">
        <v>-1.7351849763969421E-2</v>
      </c>
      <c r="H4214" s="4">
        <v>-0.61749716489640294</v>
      </c>
      <c r="I4214" s="4">
        <v>7.581780388077286E-2</v>
      </c>
    </row>
    <row r="4215" spans="1:9" x14ac:dyDescent="0.25">
      <c r="A4215" t="s">
        <v>4420</v>
      </c>
      <c r="B4215" s="3">
        <v>38.182590484619141</v>
      </c>
      <c r="C4215" s="3">
        <v>23.819999694824219</v>
      </c>
      <c r="D4215" s="4">
        <v>-4.5164727632683874E-3</v>
      </c>
      <c r="E4215" s="4">
        <v>1.534529515774086E-2</v>
      </c>
      <c r="F4215" s="2">
        <v>4</v>
      </c>
      <c r="G4215" s="4">
        <v>-9.6765266610066014E-3</v>
      </c>
      <c r="H4215" s="4">
        <v>-0.61801713106292</v>
      </c>
      <c r="I4215" s="4">
        <v>7.4355360186196817E-2</v>
      </c>
    </row>
    <row r="4216" spans="1:9" x14ac:dyDescent="0.25">
      <c r="A4216" t="s">
        <v>4421</v>
      </c>
      <c r="B4216" s="3">
        <v>38.355823516845703</v>
      </c>
      <c r="C4216" s="3">
        <v>23.45999908447266</v>
      </c>
      <c r="D4216" s="4">
        <v>-2.7668102298251559E-2</v>
      </c>
      <c r="E4216" s="4">
        <v>6.7333920521353452E-2</v>
      </c>
      <c r="F4216" s="2">
        <v>4</v>
      </c>
      <c r="G4216" s="4">
        <v>-3.174455566495094E-3</v>
      </c>
      <c r="H4216" s="4">
        <v>-0.6162840886002503</v>
      </c>
      <c r="I4216" s="4">
        <v>7.9229671603304075E-2</v>
      </c>
    </row>
    <row r="4217" spans="1:9" x14ac:dyDescent="0.25">
      <c r="A4217" t="s">
        <v>4422</v>
      </c>
      <c r="B4217" s="3">
        <v>39.447254180908203</v>
      </c>
      <c r="C4217" s="3">
        <v>21.979999542236332</v>
      </c>
      <c r="D4217" s="4">
        <v>1.4254384029079409E-2</v>
      </c>
      <c r="E4217" s="4">
        <v>-3.638754682766776E-2</v>
      </c>
      <c r="F4217" s="2">
        <v>4</v>
      </c>
      <c r="G4217" s="4">
        <v>3.3307089785011179E-2</v>
      </c>
      <c r="H4217" s="4">
        <v>-0.60536529521789884</v>
      </c>
      <c r="I4217" s="4">
        <v>0.1099395938302801</v>
      </c>
    </row>
    <row r="4218" spans="1:9" x14ac:dyDescent="0.25">
      <c r="A4218" t="s">
        <v>4423</v>
      </c>
      <c r="B4218" s="3">
        <v>38.892860412597663</v>
      </c>
      <c r="C4218" s="3">
        <v>22.809999465942379</v>
      </c>
      <c r="D4218" s="4">
        <v>-1.1231419851210459E-2</v>
      </c>
      <c r="E4218" s="4">
        <v>2.0125171883156989E-2</v>
      </c>
      <c r="F4218" s="2">
        <v>4</v>
      </c>
      <c r="G4218" s="4">
        <v>8.067881017985945E-3</v>
      </c>
      <c r="H4218" s="4">
        <v>-0.61091151194788751</v>
      </c>
      <c r="I4218" s="4">
        <v>9.4340444870541829E-2</v>
      </c>
    </row>
    <row r="4219" spans="1:9" x14ac:dyDescent="0.25">
      <c r="A4219" t="s">
        <v>4424</v>
      </c>
      <c r="B4219" s="3">
        <v>39.334644317626953</v>
      </c>
      <c r="C4219" s="3">
        <v>22.360000610351559</v>
      </c>
      <c r="D4219" s="4">
        <v>-7.6485812086365401E-3</v>
      </c>
      <c r="E4219" s="4">
        <v>-2.6761581506783432E-3</v>
      </c>
      <c r="F4219" s="2">
        <v>4</v>
      </c>
      <c r="G4219" s="4">
        <v>2.4793803218865259E-2</v>
      </c>
      <c r="H4219" s="4">
        <v>-0.60649185677647388</v>
      </c>
      <c r="I4219" s="4">
        <v>0.1067710552714629</v>
      </c>
    </row>
    <row r="4220" spans="1:9" x14ac:dyDescent="0.25">
      <c r="A4220" t="s">
        <v>4425</v>
      </c>
      <c r="B4220" s="3">
        <v>39.6378173828125</v>
      </c>
      <c r="C4220" s="3">
        <v>22.420000076293949</v>
      </c>
      <c r="D4220" s="4">
        <v>-2.1804342469339271E-3</v>
      </c>
      <c r="E4220" s="4">
        <v>-1.336333435455028E-3</v>
      </c>
      <c r="F4220" s="2">
        <v>4</v>
      </c>
      <c r="G4220" s="4">
        <v>3.0143150894007761E-2</v>
      </c>
      <c r="H4220" s="4">
        <v>-0.60345887981618418</v>
      </c>
      <c r="I4220" s="4">
        <v>0.1153015295926689</v>
      </c>
    </row>
    <row r="4221" spans="1:9" x14ac:dyDescent="0.25">
      <c r="A4221" t="s">
        <v>4426</v>
      </c>
      <c r="B4221" s="3">
        <v>39.724433898925781</v>
      </c>
      <c r="C4221" s="3">
        <v>22.45000076293945</v>
      </c>
      <c r="D4221" s="4">
        <v>5.9223085923754137E-3</v>
      </c>
      <c r="E4221" s="4">
        <v>-3.2744435653236932E-2</v>
      </c>
      <c r="F4221" s="2">
        <v>4</v>
      </c>
      <c r="G4221" s="4">
        <v>3.7516604863480303E-2</v>
      </c>
      <c r="H4221" s="4">
        <v>-0.60259235858484939</v>
      </c>
      <c r="I4221" s="4">
        <v>0.1177386853012226</v>
      </c>
    </row>
    <row r="4222" spans="1:9" x14ac:dyDescent="0.25">
      <c r="A4222" t="s">
        <v>4427</v>
      </c>
      <c r="B4222" s="3">
        <v>39.490558624267578</v>
      </c>
      <c r="C4222" s="3">
        <v>23.20999908447266</v>
      </c>
      <c r="D4222" s="4">
        <v>2.1982658221990641E-3</v>
      </c>
      <c r="E4222" s="4">
        <v>-9.3897233392065127E-3</v>
      </c>
      <c r="F4222" s="2">
        <v>4</v>
      </c>
      <c r="G4222" s="4">
        <v>3.5612347222311103E-2</v>
      </c>
      <c r="H4222" s="4">
        <v>-0.60493207276488592</v>
      </c>
      <c r="I4222" s="4">
        <v>0.11115806434924</v>
      </c>
    </row>
    <row r="4223" spans="1:9" x14ac:dyDescent="0.25">
      <c r="A4223" t="s">
        <v>4428</v>
      </c>
      <c r="B4223" s="3">
        <v>39.403938293457031</v>
      </c>
      <c r="C4223" s="3">
        <v>23.430000305175781</v>
      </c>
      <c r="D4223" s="4">
        <v>-2.1934440491129248E-3</v>
      </c>
      <c r="E4223" s="4">
        <v>3.3068782623818738E-2</v>
      </c>
      <c r="F4223" s="2">
        <v>4</v>
      </c>
      <c r="G4223" s="4">
        <v>4.6853017442236362E-2</v>
      </c>
      <c r="H4223" s="4">
        <v>-0.60579863215887508</v>
      </c>
      <c r="I4223" s="4">
        <v>0.1087208013053691</v>
      </c>
    </row>
    <row r="4224" spans="1:9" x14ac:dyDescent="0.25">
      <c r="A4224" t="s">
        <v>4429</v>
      </c>
      <c r="B4224" s="3">
        <v>39.490558624267578</v>
      </c>
      <c r="C4224" s="3">
        <v>22.680000305175781</v>
      </c>
      <c r="D4224" s="4">
        <v>4.2771802064387909E-2</v>
      </c>
      <c r="E4224" s="4">
        <v>-0.11440844339501791</v>
      </c>
      <c r="F4224" s="2">
        <v>4</v>
      </c>
      <c r="G4224" s="4">
        <v>5.0600835510876678E-2</v>
      </c>
      <c r="H4224" s="4">
        <v>-0.60493207276488592</v>
      </c>
      <c r="I4224" s="4">
        <v>0.11115806434924</v>
      </c>
    </row>
    <row r="4225" spans="1:9" x14ac:dyDescent="0.25">
      <c r="A4225" t="s">
        <v>4430</v>
      </c>
      <c r="B4225" s="3">
        <v>37.870758056640618</v>
      </c>
      <c r="C4225" s="3">
        <v>25.610000610351559</v>
      </c>
      <c r="D4225" s="4">
        <v>5.2886146486736951E-3</v>
      </c>
      <c r="E4225" s="4">
        <v>-3.8894779339563308E-3</v>
      </c>
      <c r="F4225" s="2">
        <v>5</v>
      </c>
      <c r="G4225" s="4">
        <v>6.5830070692853848E-3</v>
      </c>
      <c r="H4225" s="4">
        <v>-0.6211367372487504</v>
      </c>
      <c r="I4225" s="4">
        <v>6.5581234695325508E-2</v>
      </c>
    </row>
    <row r="4226" spans="1:9" x14ac:dyDescent="0.25">
      <c r="A4226" t="s">
        <v>4431</v>
      </c>
      <c r="B4226" s="3">
        <v>37.671527862548828</v>
      </c>
      <c r="C4226" s="3">
        <v>25.70999908447266</v>
      </c>
      <c r="D4226" s="4">
        <v>-5.0331873397344573E-3</v>
      </c>
      <c r="E4226" s="4">
        <v>-6.5687821409075031E-3</v>
      </c>
      <c r="F4226" s="2">
        <v>5</v>
      </c>
      <c r="G4226" s="4">
        <v>2.4379404727150611E-3</v>
      </c>
      <c r="H4226" s="4">
        <v>-0.62312985820131472</v>
      </c>
      <c r="I4226" s="4">
        <v>5.997543309263742E-2</v>
      </c>
    </row>
    <row r="4227" spans="1:9" x14ac:dyDescent="0.25">
      <c r="A4227" t="s">
        <v>4432</v>
      </c>
      <c r="B4227" s="3">
        <v>37.862094879150391</v>
      </c>
      <c r="C4227" s="3">
        <v>25.879999160766602</v>
      </c>
      <c r="D4227" s="4">
        <v>-2.214780824352491E-2</v>
      </c>
      <c r="E4227" s="4">
        <v>-7.6687409326890998E-3</v>
      </c>
      <c r="F4227" s="2">
        <v>5</v>
      </c>
      <c r="G4227" s="4">
        <v>-3.255958704698414E-3</v>
      </c>
      <c r="H4227" s="4">
        <v>-0.6212234046369457</v>
      </c>
      <c r="I4227" s="4">
        <v>6.5337476190343358E-2</v>
      </c>
    </row>
    <row r="4228" spans="1:9" x14ac:dyDescent="0.25">
      <c r="A4228" t="s">
        <v>4433</v>
      </c>
      <c r="B4228" s="3">
        <v>38.719650268554688</v>
      </c>
      <c r="C4228" s="3">
        <v>26.079999923706051</v>
      </c>
      <c r="D4228" s="4">
        <v>-2.8997090467425268E-3</v>
      </c>
      <c r="E4228" s="4">
        <v>1.399691368438871E-2</v>
      </c>
      <c r="F4228" s="2">
        <v>5</v>
      </c>
      <c r="G4228" s="4">
        <v>1.218708219746212E-2</v>
      </c>
      <c r="H4228" s="4">
        <v>-0.61264432543463065</v>
      </c>
      <c r="I4228" s="4">
        <v>8.94667774653366E-2</v>
      </c>
    </row>
    <row r="4229" spans="1:9" x14ac:dyDescent="0.25">
      <c r="A4229" t="s">
        <v>4434</v>
      </c>
      <c r="B4229" s="3">
        <v>38.832252502441413</v>
      </c>
      <c r="C4229" s="3">
        <v>25.719999313354489</v>
      </c>
      <c r="D4229" s="4">
        <v>5.6078935685655029E-3</v>
      </c>
      <c r="E4229" s="4">
        <v>-3.8866028215123189E-4</v>
      </c>
      <c r="F4229" s="2">
        <v>5</v>
      </c>
      <c r="G4229" s="4">
        <v>1.9272742346624568E-2</v>
      </c>
      <c r="H4229" s="4">
        <v>-0.61151784020136446</v>
      </c>
      <c r="I4229" s="4">
        <v>9.2635101353519822E-2</v>
      </c>
    </row>
    <row r="4230" spans="1:9" x14ac:dyDescent="0.25">
      <c r="A4230" t="s">
        <v>4435</v>
      </c>
      <c r="B4230" s="3">
        <v>38.615699768066413</v>
      </c>
      <c r="C4230" s="3">
        <v>25.729999542236332</v>
      </c>
      <c r="D4230" s="4">
        <v>3.4578849727774592E-2</v>
      </c>
      <c r="E4230" s="4">
        <v>-3.3433556308734569E-2</v>
      </c>
      <c r="F4230" s="2">
        <v>5</v>
      </c>
      <c r="G4230" s="4">
        <v>1.0382223279783659E-2</v>
      </c>
      <c r="H4230" s="4">
        <v>-0.61368425776766489</v>
      </c>
      <c r="I4230" s="4">
        <v>8.6541890076184513E-2</v>
      </c>
    </row>
    <row r="4231" spans="1:9" x14ac:dyDescent="0.25">
      <c r="A4231" t="s">
        <v>4436</v>
      </c>
      <c r="B4231" s="3">
        <v>37.325042724609382</v>
      </c>
      <c r="C4231" s="3">
        <v>26.620000839233398</v>
      </c>
      <c r="D4231" s="4">
        <v>2.043745834884669E-2</v>
      </c>
      <c r="E4231" s="4">
        <v>-0.1079088236222826</v>
      </c>
      <c r="F4231" s="2">
        <v>5</v>
      </c>
      <c r="G4231" s="4">
        <v>-2.6905813541339699E-2</v>
      </c>
      <c r="H4231" s="4">
        <v>-0.62659613393992619</v>
      </c>
      <c r="I4231" s="4">
        <v>5.0226273581837511E-2</v>
      </c>
    </row>
    <row r="4232" spans="1:9" x14ac:dyDescent="0.25">
      <c r="A4232" t="s">
        <v>4437</v>
      </c>
      <c r="B4232" s="3">
        <v>36.577491760253913</v>
      </c>
      <c r="C4232" s="3">
        <v>29.840000152587891</v>
      </c>
      <c r="D4232" s="4">
        <v>-2.4694869089242451E-2</v>
      </c>
      <c r="E4232" s="4">
        <v>0.15703757631982751</v>
      </c>
      <c r="F4232" s="2">
        <v>5</v>
      </c>
      <c r="G4232" s="4">
        <v>-2.801488301747557E-2</v>
      </c>
      <c r="H4232" s="4">
        <v>-0.63407471667663728</v>
      </c>
      <c r="I4232" s="4">
        <v>2.919220084412788E-2</v>
      </c>
    </row>
    <row r="4233" spans="1:9" x14ac:dyDescent="0.25">
      <c r="A4233" t="s">
        <v>4438</v>
      </c>
      <c r="B4233" s="3">
        <v>37.503639221191413</v>
      </c>
      <c r="C4233" s="3">
        <v>25.79000091552734</v>
      </c>
      <c r="D4233" s="4">
        <v>4.4600419928911172E-2</v>
      </c>
      <c r="E4233" s="4">
        <v>-0.2000620479882739</v>
      </c>
      <c r="F4233" s="2">
        <v>5</v>
      </c>
      <c r="G4233" s="4">
        <v>3.7358743377327031E-3</v>
      </c>
      <c r="H4233" s="4">
        <v>-0.6248094347851374</v>
      </c>
      <c r="I4233" s="4">
        <v>5.525149845469346E-2</v>
      </c>
    </row>
    <row r="4234" spans="1:9" x14ac:dyDescent="0.25">
      <c r="A4234" t="s">
        <v>4439</v>
      </c>
      <c r="B4234" s="3">
        <v>35.902378082275391</v>
      </c>
      <c r="C4234" s="3">
        <v>32.240001678466797</v>
      </c>
      <c r="D4234" s="4">
        <v>-1.822516600504576E-2</v>
      </c>
      <c r="E4234" s="4">
        <v>3.4659879215127358E-2</v>
      </c>
      <c r="F4234" s="2">
        <v>5</v>
      </c>
      <c r="G4234" s="4">
        <v>-2.924830533998413E-2</v>
      </c>
      <c r="H4234" s="4">
        <v>-0.64082862876850488</v>
      </c>
      <c r="I4234" s="4">
        <v>1.019631844155988E-2</v>
      </c>
    </row>
    <row r="4235" spans="1:9" x14ac:dyDescent="0.25">
      <c r="A4235" t="s">
        <v>4440</v>
      </c>
      <c r="B4235" s="3">
        <v>36.568851470947273</v>
      </c>
      <c r="C4235" s="3">
        <v>31.159999847412109</v>
      </c>
      <c r="D4235" s="4">
        <v>-1.8354828965086441E-2</v>
      </c>
      <c r="E4235" s="4">
        <v>0.1418101429847454</v>
      </c>
      <c r="F4235" s="2">
        <v>5</v>
      </c>
      <c r="G4235" s="4">
        <v>-1.1989017410743321E-2</v>
      </c>
      <c r="H4235" s="4">
        <v>-0.63416115508890603</v>
      </c>
      <c r="I4235" s="4">
        <v>2.8949086351047981E-2</v>
      </c>
    </row>
    <row r="4236" spans="1:9" x14ac:dyDescent="0.25">
      <c r="A4236" t="s">
        <v>4441</v>
      </c>
      <c r="B4236" s="3">
        <v>37.252616882324219</v>
      </c>
      <c r="C4236" s="3">
        <v>27.29000091552734</v>
      </c>
      <c r="D4236" s="4">
        <v>7.7267079386540427E-3</v>
      </c>
      <c r="E4236" s="4">
        <v>2.571697426109409E-3</v>
      </c>
      <c r="F4236" s="2">
        <v>5</v>
      </c>
      <c r="G4236" s="4">
        <v>4.1438523431274188E-3</v>
      </c>
      <c r="H4236" s="4">
        <v>-0.62732069009680647</v>
      </c>
      <c r="I4236" s="4">
        <v>4.8188405252646893E-2</v>
      </c>
    </row>
    <row r="4237" spans="1:9" x14ac:dyDescent="0.25">
      <c r="A4237" t="s">
        <v>4442</v>
      </c>
      <c r="B4237" s="3">
        <v>36.966983795166023</v>
      </c>
      <c r="C4237" s="3">
        <v>27.219999313354489</v>
      </c>
      <c r="D4237" s="4">
        <v>-2.8020448444484591E-3</v>
      </c>
      <c r="E4237" s="4">
        <v>3.2625139722690648E-2</v>
      </c>
      <c r="F4237" s="2">
        <v>5</v>
      </c>
      <c r="G4237" s="4">
        <v>1.10254633440563E-2</v>
      </c>
      <c r="H4237" s="4">
        <v>-0.63017819517205786</v>
      </c>
      <c r="I4237" s="4">
        <v>4.015145871915915E-2</v>
      </c>
    </row>
    <row r="4238" spans="1:9" x14ac:dyDescent="0.25">
      <c r="A4238" t="s">
        <v>4443</v>
      </c>
      <c r="B4238" s="3">
        <v>37.070858001708977</v>
      </c>
      <c r="C4238" s="3">
        <v>26.360000610351559</v>
      </c>
      <c r="D4238" s="4">
        <v>3.8051072237988093E-2</v>
      </c>
      <c r="E4238" s="4">
        <v>-0.102790967892466</v>
      </c>
      <c r="F4238" s="2">
        <v>5</v>
      </c>
      <c r="G4238" s="4">
        <v>-5.843159400185316E-3</v>
      </c>
      <c r="H4238" s="4">
        <v>-0.62913902609211214</v>
      </c>
      <c r="I4238" s="4">
        <v>4.3074199401970548E-2</v>
      </c>
    </row>
    <row r="4239" spans="1:9" x14ac:dyDescent="0.25">
      <c r="A4239" t="s">
        <v>4444</v>
      </c>
      <c r="B4239" s="3">
        <v>35.711978912353523</v>
      </c>
      <c r="C4239" s="3">
        <v>29.379999160766602</v>
      </c>
      <c r="D4239" s="4">
        <v>-1.9253335327998219E-2</v>
      </c>
      <c r="E4239" s="4">
        <v>6.8752251923775098E-2</v>
      </c>
      <c r="F4239" s="2">
        <v>5</v>
      </c>
      <c r="G4239" s="4">
        <v>-3.6038380200982822E-2</v>
      </c>
      <c r="H4239" s="4">
        <v>-0.6427334031760793</v>
      </c>
      <c r="I4239" s="4">
        <v>4.8389980978034153E-3</v>
      </c>
    </row>
    <row r="4240" spans="1:9" x14ac:dyDescent="0.25">
      <c r="A4240" t="s">
        <v>4445</v>
      </c>
      <c r="B4240" s="3">
        <v>36.413051605224609</v>
      </c>
      <c r="C4240" s="3">
        <v>27.489999771118161</v>
      </c>
      <c r="D4240" s="4">
        <v>-2.3712000364543022E-3</v>
      </c>
      <c r="E4240" s="4">
        <v>-2.1778391144806619E-3</v>
      </c>
      <c r="F4240" s="2">
        <v>5</v>
      </c>
      <c r="G4240" s="4">
        <v>-1.8030028203648959E-2</v>
      </c>
      <c r="H4240" s="4">
        <v>-0.63571979422086133</v>
      </c>
      <c r="I4240" s="4">
        <v>2.4565297332781681E-2</v>
      </c>
    </row>
    <row r="4241" spans="1:9" x14ac:dyDescent="0.25">
      <c r="A4241" t="s">
        <v>4446</v>
      </c>
      <c r="B4241" s="3">
        <v>36.499599456787109</v>
      </c>
      <c r="C4241" s="3">
        <v>27.54999923706055</v>
      </c>
      <c r="D4241" s="4">
        <v>-2.203163996613966E-2</v>
      </c>
      <c r="E4241" s="4">
        <v>0.1199186508067271</v>
      </c>
      <c r="F4241" s="2">
        <v>5</v>
      </c>
      <c r="G4241" s="4">
        <v>-9.007757747649392E-3</v>
      </c>
      <c r="H4241" s="4">
        <v>-0.63485395991730609</v>
      </c>
      <c r="I4241" s="4">
        <v>2.7000521005628771E-2</v>
      </c>
    </row>
    <row r="4242" spans="1:9" x14ac:dyDescent="0.25">
      <c r="A4242" t="s">
        <v>4447</v>
      </c>
      <c r="B4242" s="3">
        <v>37.321861267089837</v>
      </c>
      <c r="C4242" s="3">
        <v>24.60000038146973</v>
      </c>
      <c r="D4242" s="4">
        <v>4.8942841404588933E-3</v>
      </c>
      <c r="E4242" s="4">
        <v>-3.6050159082738682E-2</v>
      </c>
      <c r="F4242" s="2">
        <v>5</v>
      </c>
      <c r="G4242" s="4">
        <v>9.2970811609334181E-3</v>
      </c>
      <c r="H4242" s="4">
        <v>-0.62662796159371514</v>
      </c>
      <c r="I4242" s="4">
        <v>5.0136755927431942E-2</v>
      </c>
    </row>
    <row r="4243" spans="1:9" x14ac:dyDescent="0.25">
      <c r="A4243" t="s">
        <v>4448</v>
      </c>
      <c r="B4243" s="3">
        <v>37.140087127685547</v>
      </c>
      <c r="C4243" s="3">
        <v>25.520000457763668</v>
      </c>
      <c r="D4243" s="4">
        <v>5.624589168975902E-3</v>
      </c>
      <c r="E4243" s="4">
        <v>-2.8919338242941461E-2</v>
      </c>
      <c r="F4243" s="2">
        <v>5</v>
      </c>
      <c r="G4243" s="4">
        <v>2.106148517732942E-2</v>
      </c>
      <c r="H4243" s="4">
        <v>-0.62844645023963852</v>
      </c>
      <c r="I4243" s="4">
        <v>4.5022120735487281E-2</v>
      </c>
    </row>
    <row r="4244" spans="1:9" x14ac:dyDescent="0.25">
      <c r="A4244" t="s">
        <v>4449</v>
      </c>
      <c r="B4244" s="3">
        <v>36.932357788085938</v>
      </c>
      <c r="C4244" s="3">
        <v>26.280000686645511</v>
      </c>
      <c r="D4244" s="4">
        <v>-6.5194621846462741E-3</v>
      </c>
      <c r="E4244" s="4">
        <v>-9.7965418203780352E-3</v>
      </c>
      <c r="F4244" s="2">
        <v>5</v>
      </c>
      <c r="G4244" s="4">
        <v>7.4631556119975073E-3</v>
      </c>
      <c r="H4244" s="4">
        <v>-0.6305245975862579</v>
      </c>
      <c r="I4244" s="4">
        <v>3.9177176046449658E-2</v>
      </c>
    </row>
    <row r="4245" spans="1:9" x14ac:dyDescent="0.25">
      <c r="A4245" t="s">
        <v>4450</v>
      </c>
      <c r="B4245" s="3">
        <v>37.174716949462891</v>
      </c>
      <c r="C4245" s="3">
        <v>26.54000091552734</v>
      </c>
      <c r="D4245" s="4">
        <v>-2.6518600890496399E-2</v>
      </c>
      <c r="E4245" s="4">
        <v>0.12792180794920949</v>
      </c>
      <c r="F4245" s="2">
        <v>5</v>
      </c>
      <c r="G4245" s="4">
        <v>-1.208577992995896E-3</v>
      </c>
      <c r="H4245" s="4">
        <v>-0.62810000966278412</v>
      </c>
      <c r="I4245" s="4">
        <v>4.5996510743513852E-2</v>
      </c>
    </row>
    <row r="4246" spans="1:9" x14ac:dyDescent="0.25">
      <c r="A4246" t="s">
        <v>4451</v>
      </c>
      <c r="B4246" s="3">
        <v>38.187393188476563</v>
      </c>
      <c r="C4246" s="3">
        <v>23.530000686645511</v>
      </c>
      <c r="D4246" s="4">
        <v>-3.838228581533154E-3</v>
      </c>
      <c r="E4246" s="4">
        <v>3.7020719824446553E-2</v>
      </c>
      <c r="F4246" s="2">
        <v>4</v>
      </c>
      <c r="G4246" s="4">
        <v>2.126335507988086E-2</v>
      </c>
      <c r="H4246" s="4">
        <v>-0.61796908428100106</v>
      </c>
      <c r="I4246" s="4">
        <v>7.4490495350341357E-2</v>
      </c>
    </row>
    <row r="4247" spans="1:9" x14ac:dyDescent="0.25">
      <c r="A4247" t="s">
        <v>4452</v>
      </c>
      <c r="B4247" s="3">
        <v>38.334529876708977</v>
      </c>
      <c r="C4247" s="3">
        <v>22.690000534057621</v>
      </c>
      <c r="D4247" s="4">
        <v>4.9917728854345089E-3</v>
      </c>
      <c r="E4247" s="4">
        <v>3.6073101793979052E-2</v>
      </c>
      <c r="F4247" s="2">
        <v>4</v>
      </c>
      <c r="G4247" s="4">
        <v>2.852178932592464E-2</v>
      </c>
      <c r="H4247" s="4">
        <v>-0.61649711253724104</v>
      </c>
      <c r="I4247" s="4">
        <v>7.8630525863625289E-2</v>
      </c>
    </row>
    <row r="4248" spans="1:9" x14ac:dyDescent="0.25">
      <c r="A4248" t="s">
        <v>4453</v>
      </c>
      <c r="B4248" s="3">
        <v>38.144123077392578</v>
      </c>
      <c r="C4248" s="3">
        <v>21.89999961853027</v>
      </c>
      <c r="D4248" s="4">
        <v>3.872425991757078E-3</v>
      </c>
      <c r="E4248" s="4">
        <v>-4.9066480001040191E-2</v>
      </c>
      <c r="F4248" s="2">
        <v>4</v>
      </c>
      <c r="G4248" s="4">
        <v>-1.8623019347427831E-2</v>
      </c>
      <c r="H4248" s="4">
        <v>-0.61840196327012431</v>
      </c>
      <c r="I4248" s="4">
        <v>7.3272990849234887E-2</v>
      </c>
    </row>
    <row r="4249" spans="1:9" x14ac:dyDescent="0.25">
      <c r="A4249" t="s">
        <v>4454</v>
      </c>
      <c r="B4249" s="3">
        <v>37.996982574462891</v>
      </c>
      <c r="C4249" s="3">
        <v>23.030000686645511</v>
      </c>
      <c r="D4249" s="4">
        <v>5.0364421882223009E-3</v>
      </c>
      <c r="E4249" s="4">
        <v>-4.2809592774715848E-2</v>
      </c>
      <c r="F4249" s="2">
        <v>4</v>
      </c>
      <c r="G4249" s="4">
        <v>-2.71607713970442E-2</v>
      </c>
      <c r="H4249" s="4">
        <v>-0.61987397317653881</v>
      </c>
      <c r="I4249" s="4">
        <v>6.9132853000633876E-2</v>
      </c>
    </row>
    <row r="4250" spans="1:9" x14ac:dyDescent="0.25">
      <c r="A4250" t="s">
        <v>4455</v>
      </c>
      <c r="B4250" s="3">
        <v>37.806571960449219</v>
      </c>
      <c r="C4250" s="3">
        <v>24.059999465942379</v>
      </c>
      <c r="D4250" s="4">
        <v>3.6767580201853001E-3</v>
      </c>
      <c r="E4250" s="4">
        <v>-4.219750548875234E-2</v>
      </c>
      <c r="F4250" s="2">
        <v>4</v>
      </c>
      <c r="G4250" s="4">
        <v>-3.5445372763277312E-2</v>
      </c>
      <c r="H4250" s="4">
        <v>-0.62177886207207644</v>
      </c>
      <c r="I4250" s="4">
        <v>6.3775210650926395E-2</v>
      </c>
    </row>
    <row r="4251" spans="1:9" x14ac:dyDescent="0.25">
      <c r="A4251" t="s">
        <v>4456</v>
      </c>
      <c r="B4251" s="3">
        <v>37.668075561523438</v>
      </c>
      <c r="C4251" s="3">
        <v>25.120000839233398</v>
      </c>
      <c r="D4251" s="4">
        <v>-9.5581113752879476E-3</v>
      </c>
      <c r="E4251" s="4">
        <v>2.9508247211460059E-2</v>
      </c>
      <c r="F4251" s="2">
        <v>5</v>
      </c>
      <c r="G4251" s="4">
        <v>-3.4087757754938768E-2</v>
      </c>
      <c r="H4251" s="4">
        <v>-0.62316439540356772</v>
      </c>
      <c r="I4251" s="4">
        <v>5.9878294630722577E-2</v>
      </c>
    </row>
    <row r="4252" spans="1:9" x14ac:dyDescent="0.25">
      <c r="A4252" t="s">
        <v>4457</v>
      </c>
      <c r="B4252" s="3">
        <v>38.031585693359382</v>
      </c>
      <c r="C4252" s="3">
        <v>24.39999961853027</v>
      </c>
      <c r="D4252" s="4">
        <v>4.5721766285355958E-3</v>
      </c>
      <c r="E4252" s="4">
        <v>-4.6502560647201603E-2</v>
      </c>
      <c r="F4252" s="2">
        <v>5</v>
      </c>
      <c r="G4252" s="4">
        <v>-2.1735862505038669E-2</v>
      </c>
      <c r="H4252" s="4">
        <v>-0.61952779973826533</v>
      </c>
      <c r="I4252" s="4">
        <v>7.0106491661441117E-2</v>
      </c>
    </row>
    <row r="4253" spans="1:9" x14ac:dyDescent="0.25">
      <c r="A4253" t="s">
        <v>4458</v>
      </c>
      <c r="B4253" s="3">
        <v>37.858489990234382</v>
      </c>
      <c r="C4253" s="3">
        <v>25.590000152587891</v>
      </c>
      <c r="D4253" s="4">
        <v>-1.8256926206292601E-3</v>
      </c>
      <c r="E4253" s="4">
        <v>2.2781761966249151E-2</v>
      </c>
      <c r="F4253" s="2">
        <v>5</v>
      </c>
      <c r="G4253" s="4">
        <v>-1.8783202805991769E-2</v>
      </c>
      <c r="H4253" s="4">
        <v>-0.62125946834537571</v>
      </c>
      <c r="I4253" s="4">
        <v>6.5236044315746922E-2</v>
      </c>
    </row>
    <row r="4254" spans="1:9" x14ac:dyDescent="0.25">
      <c r="A4254" t="s">
        <v>4459</v>
      </c>
      <c r="B4254" s="3">
        <v>37.927734375</v>
      </c>
      <c r="C4254" s="3">
        <v>25.020000457763668</v>
      </c>
      <c r="D4254" s="4">
        <v>-3.4110959500164299E-3</v>
      </c>
      <c r="E4254" s="4">
        <v>-2.0360236457451771E-2</v>
      </c>
      <c r="F4254" s="2">
        <v>5</v>
      </c>
      <c r="G4254" s="4">
        <v>-2.027495485936337E-2</v>
      </c>
      <c r="H4254" s="4">
        <v>-0.6205667398422845</v>
      </c>
      <c r="I4254" s="4">
        <v>6.718439499053197E-2</v>
      </c>
    </row>
    <row r="4255" spans="1:9" x14ac:dyDescent="0.25">
      <c r="A4255" t="s">
        <v>4460</v>
      </c>
      <c r="B4255" s="3">
        <v>38.057552337646477</v>
      </c>
      <c r="C4255" s="3">
        <v>25.54000091552734</v>
      </c>
      <c r="D4255" s="4">
        <v>-1.8088559000703271E-2</v>
      </c>
      <c r="E4255" s="4">
        <v>2.6527402613481629E-2</v>
      </c>
      <c r="F4255" s="2">
        <v>5</v>
      </c>
      <c r="G4255" s="4">
        <v>-1.1190288323570829E-2</v>
      </c>
      <c r="H4255" s="4">
        <v>-0.619268026549606</v>
      </c>
      <c r="I4255" s="4">
        <v>7.0837123164485538E-2</v>
      </c>
    </row>
    <row r="4256" spans="1:9" x14ac:dyDescent="0.25">
      <c r="A4256" t="s">
        <v>4461</v>
      </c>
      <c r="B4256" s="3">
        <v>38.758640289306641</v>
      </c>
      <c r="C4256" s="3">
        <v>24.879999160766602</v>
      </c>
      <c r="D4256" s="4">
        <v>2.190760740125652E-2</v>
      </c>
      <c r="E4256" s="4">
        <v>-5.5070291194112553E-2</v>
      </c>
      <c r="F4256" s="2">
        <v>5</v>
      </c>
      <c r="G4256" s="4">
        <v>2.4015265372204771E-2</v>
      </c>
      <c r="H4256" s="4">
        <v>-0.61225426494377033</v>
      </c>
      <c r="I4256" s="4">
        <v>9.0563851740731893E-2</v>
      </c>
    </row>
    <row r="4257" spans="1:9" x14ac:dyDescent="0.25">
      <c r="A4257" t="s">
        <v>4462</v>
      </c>
      <c r="B4257" s="3">
        <v>37.927734375</v>
      </c>
      <c r="C4257" s="3">
        <v>26.329999923706051</v>
      </c>
      <c r="D4257" s="4">
        <v>-5.6729237674054689E-3</v>
      </c>
      <c r="E4257" s="4">
        <v>-4.6014508703280048E-2</v>
      </c>
      <c r="F4257" s="2">
        <v>5</v>
      </c>
      <c r="G4257" s="4">
        <v>5.5011401546825054E-3</v>
      </c>
      <c r="H4257" s="4">
        <v>-0.6205667398422845</v>
      </c>
      <c r="I4257" s="4">
        <v>6.718439499053197E-2</v>
      </c>
    </row>
    <row r="4258" spans="1:9" x14ac:dyDescent="0.25">
      <c r="A4258" t="s">
        <v>4463</v>
      </c>
      <c r="B4258" s="3">
        <v>38.144123077392578</v>
      </c>
      <c r="C4258" s="3">
        <v>27.60000038146973</v>
      </c>
      <c r="D4258" s="4">
        <v>1.078006714102742E-2</v>
      </c>
      <c r="E4258" s="4">
        <v>-1.4637623850832671E-2</v>
      </c>
      <c r="F4258" s="2">
        <v>5</v>
      </c>
      <c r="G4258" s="4">
        <v>7.3206452491612062E-3</v>
      </c>
      <c r="H4258" s="4">
        <v>-0.61840196327012431</v>
      </c>
      <c r="I4258" s="4">
        <v>7.3272990849234887E-2</v>
      </c>
    </row>
    <row r="4259" spans="1:9" x14ac:dyDescent="0.25">
      <c r="A4259" t="s">
        <v>4464</v>
      </c>
      <c r="B4259" s="3">
        <v>37.737312316894531</v>
      </c>
      <c r="C4259" s="3">
        <v>28.010000228881839</v>
      </c>
      <c r="D4259" s="4">
        <v>1.13661260062814E-2</v>
      </c>
      <c r="E4259" s="4">
        <v>1.2653665343475231E-2</v>
      </c>
      <c r="F4259" s="2">
        <v>5</v>
      </c>
      <c r="G4259" s="4">
        <v>-1.620251930901739E-2</v>
      </c>
      <c r="H4259" s="4">
        <v>-0.62247174322578536</v>
      </c>
      <c r="I4259" s="4">
        <v>6.1826430634873468E-2</v>
      </c>
    </row>
    <row r="4260" spans="1:9" x14ac:dyDescent="0.25">
      <c r="A4260" t="s">
        <v>4465</v>
      </c>
      <c r="B4260" s="3">
        <v>37.313205718994141</v>
      </c>
      <c r="C4260" s="3">
        <v>27.659999847412109</v>
      </c>
      <c r="D4260" s="4">
        <v>7.007353165246144E-3</v>
      </c>
      <c r="E4260" s="4">
        <v>-4.5219174904795538E-2</v>
      </c>
      <c r="F4260" s="2">
        <v>5</v>
      </c>
      <c r="G4260" s="4">
        <v>-2.7477394399070602E-2</v>
      </c>
      <c r="H4260" s="4">
        <v>-0.62671455265660159</v>
      </c>
      <c r="I4260" s="4">
        <v>4.9893212093083728E-2</v>
      </c>
    </row>
    <row r="4261" spans="1:9" x14ac:dyDescent="0.25">
      <c r="A4261" t="s">
        <v>4466</v>
      </c>
      <c r="B4261" s="3">
        <v>37.053558349609382</v>
      </c>
      <c r="C4261" s="3">
        <v>28.969999313354489</v>
      </c>
      <c r="D4261" s="4">
        <v>-1.9692603072193001E-2</v>
      </c>
      <c r="E4261" s="4">
        <v>2.5849842356688631E-2</v>
      </c>
      <c r="F4261" s="2">
        <v>5</v>
      </c>
      <c r="G4261" s="4">
        <v>-2.5477681445107762E-2</v>
      </c>
      <c r="H4261" s="4">
        <v>-0.6293120937299217</v>
      </c>
      <c r="I4261" s="4">
        <v>4.2587433739225362E-2</v>
      </c>
    </row>
    <row r="4262" spans="1:9" x14ac:dyDescent="0.25">
      <c r="A4262" t="s">
        <v>4467</v>
      </c>
      <c r="B4262" s="3">
        <v>37.797897338867188</v>
      </c>
      <c r="C4262" s="3">
        <v>28.239999771118161</v>
      </c>
      <c r="D4262" s="4">
        <v>-2.8476157961069951E-2</v>
      </c>
      <c r="E4262" s="4">
        <v>8.6571759131000459E-2</v>
      </c>
      <c r="F4262" s="2">
        <v>5</v>
      </c>
      <c r="G4262" s="4">
        <v>-7.2521697746941172E-3</v>
      </c>
      <c r="H4262" s="4">
        <v>-0.62186564394823496</v>
      </c>
      <c r="I4262" s="4">
        <v>6.353113013999323E-2</v>
      </c>
    </row>
    <row r="4263" spans="1:9" x14ac:dyDescent="0.25">
      <c r="A4263" t="s">
        <v>4468</v>
      </c>
      <c r="B4263" s="3">
        <v>38.905784606933587</v>
      </c>
      <c r="C4263" s="3">
        <v>25.989999771118161</v>
      </c>
      <c r="D4263" s="4">
        <v>-1.403829726844164E-2</v>
      </c>
      <c r="E4263" s="4">
        <v>8.2014957360991847E-2</v>
      </c>
      <c r="F4263" s="2">
        <v>5</v>
      </c>
      <c r="G4263" s="4">
        <v>2.0920275085120729E-2</v>
      </c>
      <c r="H4263" s="4">
        <v>-0.61078221687470147</v>
      </c>
      <c r="I4263" s="4">
        <v>9.4704096924649983E-2</v>
      </c>
    </row>
    <row r="4264" spans="1:9" x14ac:dyDescent="0.25">
      <c r="A4264" t="s">
        <v>4469</v>
      </c>
      <c r="B4264" s="3">
        <v>39.459732055664063</v>
      </c>
      <c r="C4264" s="3">
        <v>24.020000457763668</v>
      </c>
      <c r="D4264" s="4">
        <v>1.0192817019148981E-2</v>
      </c>
      <c r="E4264" s="4">
        <v>-8.3206116095211891E-2</v>
      </c>
      <c r="F4264" s="2">
        <v>4</v>
      </c>
      <c r="G4264" s="4">
        <v>3.9221365491720617E-2</v>
      </c>
      <c r="H4264" s="4">
        <v>-0.6052404651752803</v>
      </c>
      <c r="I4264" s="4">
        <v>0.1102906876522953</v>
      </c>
    </row>
    <row r="4265" spans="1:9" x14ac:dyDescent="0.25">
      <c r="A4265" t="s">
        <v>4470</v>
      </c>
      <c r="B4265" s="3">
        <v>39.06158447265625</v>
      </c>
      <c r="C4265" s="3">
        <v>26.20000076293945</v>
      </c>
      <c r="D4265" s="4">
        <v>1.7128891726674311E-2</v>
      </c>
      <c r="E4265" s="4">
        <v>-5.14120214752809E-2</v>
      </c>
      <c r="F4265" s="2">
        <v>5</v>
      </c>
      <c r="G4265" s="4">
        <v>2.710146977251782E-2</v>
      </c>
      <c r="H4265" s="4">
        <v>-0.60922357774274616</v>
      </c>
      <c r="I4265" s="4">
        <v>9.9087885942916065E-2</v>
      </c>
    </row>
    <row r="4266" spans="1:9" x14ac:dyDescent="0.25">
      <c r="A4266" t="s">
        <v>4471</v>
      </c>
      <c r="B4266" s="3">
        <v>38.403770446777337</v>
      </c>
      <c r="C4266" s="3">
        <v>27.620000839233398</v>
      </c>
      <c r="D4266" s="4">
        <v>-9.0101650421281487E-4</v>
      </c>
      <c r="E4266" s="4">
        <v>1.0981008336761191E-2</v>
      </c>
      <c r="F4266" s="2">
        <v>5</v>
      </c>
      <c r="G4266" s="4">
        <v>1.99882817007806E-2</v>
      </c>
      <c r="H4266" s="4">
        <v>-0.6158044221968042</v>
      </c>
      <c r="I4266" s="4">
        <v>8.0578769203093259E-2</v>
      </c>
    </row>
    <row r="4267" spans="1:9" x14ac:dyDescent="0.25">
      <c r="A4267" t="s">
        <v>4472</v>
      </c>
      <c r="B4267" s="3">
        <v>38.438404083251953</v>
      </c>
      <c r="C4267" s="3">
        <v>27.319999694824219</v>
      </c>
      <c r="D4267" s="4">
        <v>1.804588990963252E-3</v>
      </c>
      <c r="E4267" s="4">
        <v>-1.6558710599399729E-2</v>
      </c>
      <c r="F4267" s="2">
        <v>5</v>
      </c>
      <c r="G4267" s="4">
        <v>2.1376084827233081E-2</v>
      </c>
      <c r="H4267" s="4">
        <v>-0.61545794345729532</v>
      </c>
      <c r="I4267" s="4">
        <v>8.1553266546436909E-2</v>
      </c>
    </row>
    <row r="4268" spans="1:9" x14ac:dyDescent="0.25">
      <c r="A4268" t="s">
        <v>4473</v>
      </c>
      <c r="B4268" s="3">
        <v>38.369163513183587</v>
      </c>
      <c r="C4268" s="3">
        <v>27.780000686645511</v>
      </c>
      <c r="D4268" s="4">
        <v>7.729208203504534E-3</v>
      </c>
      <c r="E4268" s="4">
        <v>-4.4704237980440542E-2</v>
      </c>
      <c r="F4268" s="2">
        <v>5</v>
      </c>
      <c r="G4268" s="4">
        <v>2.047266878223386E-2</v>
      </c>
      <c r="H4268" s="4">
        <v>-0.61615063379773205</v>
      </c>
      <c r="I4268" s="4">
        <v>7.9605023206968939E-2</v>
      </c>
    </row>
    <row r="4269" spans="1:9" x14ac:dyDescent="0.25">
      <c r="A4269" t="s">
        <v>4474</v>
      </c>
      <c r="B4269" s="3">
        <v>38.074874877929688</v>
      </c>
      <c r="C4269" s="3">
        <v>29.079999923706051</v>
      </c>
      <c r="D4269" s="4">
        <v>-2.048501453261431E-2</v>
      </c>
      <c r="E4269" s="4">
        <v>4.6796227679198221E-2</v>
      </c>
      <c r="F4269" s="2">
        <v>5</v>
      </c>
      <c r="G4269" s="4">
        <v>8.940471491222457E-3</v>
      </c>
      <c r="H4269" s="4">
        <v>-0.61909472993587</v>
      </c>
      <c r="I4269" s="4">
        <v>7.1324532839132981E-2</v>
      </c>
    </row>
    <row r="4270" spans="1:9" x14ac:dyDescent="0.25">
      <c r="A4270" t="s">
        <v>4475</v>
      </c>
      <c r="B4270" s="3">
        <v>38.871150970458977</v>
      </c>
      <c r="C4270" s="3">
        <v>27.780000686645511</v>
      </c>
      <c r="D4270" s="4">
        <v>2.0449162953084299E-2</v>
      </c>
      <c r="E4270" s="4">
        <v>-4.2729143747702092E-2</v>
      </c>
      <c r="F4270" s="2">
        <v>5</v>
      </c>
      <c r="G4270" s="4">
        <v>1.6787334321664901E-2</v>
      </c>
      <c r="H4270" s="4">
        <v>-0.61112869561421035</v>
      </c>
      <c r="I4270" s="4">
        <v>9.3729599581306333E-2</v>
      </c>
    </row>
    <row r="4271" spans="1:9" x14ac:dyDescent="0.25">
      <c r="A4271" t="s">
        <v>4476</v>
      </c>
      <c r="B4271" s="3">
        <v>38.092197418212891</v>
      </c>
      <c r="C4271" s="3">
        <v>29.020000457763668</v>
      </c>
      <c r="D4271" s="4">
        <v>-3.8476843713685089E-3</v>
      </c>
      <c r="E4271" s="4">
        <v>-6.4172839614000887E-2</v>
      </c>
      <c r="F4271" s="2">
        <v>5</v>
      </c>
      <c r="G4271" s="4">
        <v>1.287388090199526E-2</v>
      </c>
      <c r="H4271" s="4">
        <v>-0.61892143332213378</v>
      </c>
      <c r="I4271" s="4">
        <v>7.1811942513780203E-2</v>
      </c>
    </row>
    <row r="4272" spans="1:9" x14ac:dyDescent="0.25">
      <c r="A4272" t="s">
        <v>4477</v>
      </c>
      <c r="B4272" s="3">
        <v>38.239330291748047</v>
      </c>
      <c r="C4272" s="3">
        <v>31.010000228881839</v>
      </c>
      <c r="D4272" s="4">
        <v>-2.579944427809655E-2</v>
      </c>
      <c r="E4272" s="4">
        <v>0.14091243122527561</v>
      </c>
      <c r="F4272" s="2">
        <v>5</v>
      </c>
      <c r="G4272" s="4">
        <v>1.422639092241962E-2</v>
      </c>
      <c r="H4272" s="4">
        <v>-0.61744949974102825</v>
      </c>
      <c r="I4272" s="4">
        <v>7.5951865691747056E-2</v>
      </c>
    </row>
    <row r="4273" spans="1:9" x14ac:dyDescent="0.25">
      <c r="A4273" t="s">
        <v>4478</v>
      </c>
      <c r="B4273" s="3">
        <v>39.252010345458977</v>
      </c>
      <c r="C4273" s="3">
        <v>27.180000305175781</v>
      </c>
      <c r="D4273" s="4">
        <v>-1.320937421050661E-3</v>
      </c>
      <c r="E4273" s="4">
        <v>-4.4975362630816917E-2</v>
      </c>
      <c r="F4273" s="2">
        <v>5</v>
      </c>
      <c r="G4273" s="4">
        <v>2.9772255108465151E-2</v>
      </c>
      <c r="H4273" s="4">
        <v>-0.60731853619659082</v>
      </c>
      <c r="I4273" s="4">
        <v>0.1044459576338916</v>
      </c>
    </row>
    <row r="4274" spans="1:9" x14ac:dyDescent="0.25">
      <c r="A4274" t="s">
        <v>4479</v>
      </c>
      <c r="B4274" s="3">
        <v>39.303928375244141</v>
      </c>
      <c r="C4274" s="3">
        <v>28.45999908447266</v>
      </c>
      <c r="D4274" s="4">
        <v>-1.3897784370962341E-2</v>
      </c>
      <c r="E4274" s="4">
        <v>0.16735028975192809</v>
      </c>
      <c r="F4274" s="2">
        <v>5</v>
      </c>
      <c r="G4274" s="4">
        <v>3.323943215644154E-2</v>
      </c>
      <c r="H4274" s="4">
        <v>-0.60679914246988997</v>
      </c>
      <c r="I4274" s="4">
        <v>0.10590679129871219</v>
      </c>
    </row>
    <row r="4275" spans="1:9" x14ac:dyDescent="0.25">
      <c r="A4275" t="s">
        <v>4480</v>
      </c>
      <c r="B4275" s="3">
        <v>39.857864379882813</v>
      </c>
      <c r="C4275" s="3">
        <v>24.379999160766602</v>
      </c>
      <c r="D4275" s="4">
        <v>-1.07415750421892E-2</v>
      </c>
      <c r="E4275" s="4">
        <v>4.4558654729203173E-2</v>
      </c>
      <c r="F4275" s="2">
        <v>5</v>
      </c>
      <c r="G4275" s="4">
        <v>2.8436968728665409E-2</v>
      </c>
      <c r="H4275" s="4">
        <v>-0.60125750525843213</v>
      </c>
      <c r="I4275" s="4">
        <v>0.1214930600204065</v>
      </c>
    </row>
    <row r="4276" spans="1:9" x14ac:dyDescent="0.25">
      <c r="A4276" t="s">
        <v>4481</v>
      </c>
      <c r="B4276" s="3">
        <v>40.2906494140625</v>
      </c>
      <c r="C4276" s="3">
        <v>23.340000152587891</v>
      </c>
      <c r="D4276" s="4">
        <v>-2.7574492579306439E-2</v>
      </c>
      <c r="E4276" s="4">
        <v>1.921399744048791E-2</v>
      </c>
      <c r="F4276" s="2">
        <v>4</v>
      </c>
      <c r="G4276" s="4">
        <v>3.1108736875318229E-2</v>
      </c>
      <c r="H4276" s="4">
        <v>-0.59692787578880302</v>
      </c>
      <c r="I4276" s="4">
        <v>0.13367046640844649</v>
      </c>
    </row>
    <row r="4277" spans="1:9" x14ac:dyDescent="0.25">
      <c r="A4277" t="s">
        <v>4482</v>
      </c>
      <c r="B4277" s="3">
        <v>41.433147430419922</v>
      </c>
      <c r="C4277" s="3">
        <v>22.89999961853027</v>
      </c>
      <c r="D4277" s="4">
        <v>1.742801206512179E-2</v>
      </c>
      <c r="E4277" s="4">
        <v>-3.2939217761539519E-2</v>
      </c>
      <c r="F4277" s="2">
        <v>4</v>
      </c>
      <c r="G4277" s="4">
        <v>5.9645175556139352E-2</v>
      </c>
      <c r="H4277" s="4">
        <v>-0.5854981989516872</v>
      </c>
      <c r="I4277" s="4">
        <v>0.16581728652454461</v>
      </c>
    </row>
    <row r="4278" spans="1:9" x14ac:dyDescent="0.25">
      <c r="A4278" t="s">
        <v>4483</v>
      </c>
      <c r="B4278" s="3">
        <v>40.723419189453118</v>
      </c>
      <c r="C4278" s="3">
        <v>23.680000305175781</v>
      </c>
      <c r="D4278" s="4">
        <v>-1.9587314532156341E-2</v>
      </c>
      <c r="E4278" s="4">
        <v>9.8080825054736032E-3</v>
      </c>
      <c r="F4278" s="2">
        <v>4</v>
      </c>
      <c r="G4278" s="4">
        <v>4.6808070837863307E-2</v>
      </c>
      <c r="H4278" s="4">
        <v>-0.5925983989697915</v>
      </c>
      <c r="I4278" s="4">
        <v>0.14584744345521841</v>
      </c>
    </row>
    <row r="4279" spans="1:9" x14ac:dyDescent="0.25">
      <c r="A4279" t="s">
        <v>4484</v>
      </c>
      <c r="B4279" s="3">
        <v>41.537017822265618</v>
      </c>
      <c r="C4279" s="3">
        <v>23.45000076293945</v>
      </c>
      <c r="D4279" s="4">
        <v>1.4608937756213081E-3</v>
      </c>
      <c r="E4279" s="4">
        <v>-2.7777779974374139E-2</v>
      </c>
      <c r="F4279" s="2">
        <v>4</v>
      </c>
      <c r="G4279" s="4">
        <v>7.8728812148850524E-2</v>
      </c>
      <c r="H4279" s="4">
        <v>-0.58445906803439585</v>
      </c>
      <c r="I4279" s="4">
        <v>0.16873991987203921</v>
      </c>
    </row>
    <row r="4280" spans="1:9" x14ac:dyDescent="0.25">
      <c r="A4280" t="s">
        <v>4485</v>
      </c>
      <c r="B4280" s="3">
        <v>41.476425170898438</v>
      </c>
      <c r="C4280" s="3">
        <v>24.120000839233398</v>
      </c>
      <c r="D4280" s="4">
        <v>2.1312897799819819E-2</v>
      </c>
      <c r="E4280" s="4">
        <v>-5.1513938270608572E-2</v>
      </c>
      <c r="F4280" s="2">
        <v>4</v>
      </c>
      <c r="G4280" s="4">
        <v>8.9856456605999169E-2</v>
      </c>
      <c r="H4280" s="4">
        <v>-0.58506524363725509</v>
      </c>
      <c r="I4280" s="4">
        <v>0.16703500569628529</v>
      </c>
    </row>
    <row r="4281" spans="1:9" x14ac:dyDescent="0.25">
      <c r="A4281" t="s">
        <v>4486</v>
      </c>
      <c r="B4281" s="3">
        <v>40.610889434814453</v>
      </c>
      <c r="C4281" s="3">
        <v>25.430000305175781</v>
      </c>
      <c r="D4281" s="4">
        <v>-2.594954562036E-2</v>
      </c>
      <c r="E4281" s="4">
        <v>6.8936499644186133E-2</v>
      </c>
      <c r="F4281" s="2">
        <v>5</v>
      </c>
      <c r="G4281" s="4">
        <v>7.2463699496221556E-2</v>
      </c>
      <c r="H4281" s="4">
        <v>-0.59372415911262366</v>
      </c>
      <c r="I4281" s="4">
        <v>0.1426811589380588</v>
      </c>
    </row>
    <row r="4282" spans="1:9" x14ac:dyDescent="0.25">
      <c r="A4282" t="s">
        <v>4487</v>
      </c>
      <c r="B4282" s="3">
        <v>41.692798614501953</v>
      </c>
      <c r="C4282" s="3">
        <v>23.79000091552734</v>
      </c>
      <c r="D4282" s="4">
        <v>-4.7522675213002019E-3</v>
      </c>
      <c r="E4282" s="4">
        <v>-6.2656480862178787E-3</v>
      </c>
      <c r="F4282" s="2">
        <v>4</v>
      </c>
      <c r="G4282" s="4">
        <v>0.1017877068728079</v>
      </c>
      <c r="H4282" s="4">
        <v>-0.58290061971571272</v>
      </c>
      <c r="I4282" s="4">
        <v>0.17312317221372009</v>
      </c>
    </row>
    <row r="4283" spans="1:9" x14ac:dyDescent="0.25">
      <c r="A4283" t="s">
        <v>4488</v>
      </c>
      <c r="B4283" s="3">
        <v>41.891880035400391</v>
      </c>
      <c r="C4283" s="3">
        <v>23.940000534057621</v>
      </c>
      <c r="D4283" s="4">
        <v>-4.385624129112653E-2</v>
      </c>
      <c r="E4283" s="4">
        <v>6.4473133734823662E-2</v>
      </c>
      <c r="F4283" s="2">
        <v>4</v>
      </c>
      <c r="G4283" s="4">
        <v>0.1017719722228019</v>
      </c>
      <c r="H4283" s="4">
        <v>-0.58090898710667083</v>
      </c>
      <c r="I4283" s="4">
        <v>0.17872478773904391</v>
      </c>
    </row>
    <row r="4284" spans="1:9" x14ac:dyDescent="0.25">
      <c r="A4284" t="s">
        <v>4489</v>
      </c>
      <c r="B4284" s="3">
        <v>43.813369750976563</v>
      </c>
      <c r="C4284" s="3">
        <v>22.489999771118161</v>
      </c>
      <c r="D4284" s="4">
        <v>4.1654980237402217E-3</v>
      </c>
      <c r="E4284" s="4">
        <v>-2.9348308283844719E-2</v>
      </c>
      <c r="F4284" s="2">
        <v>4</v>
      </c>
      <c r="G4284" s="4">
        <v>0.17416080161074571</v>
      </c>
      <c r="H4284" s="4">
        <v>-0.56168619093508731</v>
      </c>
      <c r="I4284" s="4">
        <v>0.2327903382758385</v>
      </c>
    </row>
    <row r="4285" spans="1:9" x14ac:dyDescent="0.25">
      <c r="A4285" t="s">
        <v>4490</v>
      </c>
      <c r="B4285" s="3">
        <v>43.631622314453118</v>
      </c>
      <c r="C4285" s="3">
        <v>23.170000076293949</v>
      </c>
      <c r="D4285" s="4">
        <v>-1.58138974577402E-2</v>
      </c>
      <c r="E4285" s="4">
        <v>2.9777781168619729E-2</v>
      </c>
      <c r="F4285" s="2">
        <v>4</v>
      </c>
      <c r="G4285" s="4">
        <v>0.17145740122502631</v>
      </c>
      <c r="H4285" s="4">
        <v>-0.56350441244242977</v>
      </c>
      <c r="I4285" s="4">
        <v>0.2276764544311132</v>
      </c>
    </row>
    <row r="4286" spans="1:9" x14ac:dyDescent="0.25">
      <c r="A4286" t="s">
        <v>4491</v>
      </c>
      <c r="B4286" s="3">
        <v>44.332695007324219</v>
      </c>
      <c r="C4286" s="3">
        <v>22.5</v>
      </c>
      <c r="D4286" s="4">
        <v>-1.1578384690523641E-2</v>
      </c>
      <c r="E4286" s="4">
        <v>8.4860185549893385E-2</v>
      </c>
      <c r="F4286" s="2">
        <v>4</v>
      </c>
      <c r="G4286" s="4">
        <v>0.19138503616991079</v>
      </c>
      <c r="H4286" s="4">
        <v>-0.5564908034872118</v>
      </c>
      <c r="I4286" s="4">
        <v>0.24740275366609141</v>
      </c>
    </row>
    <row r="4287" spans="1:9" x14ac:dyDescent="0.25">
      <c r="A4287" t="s">
        <v>4492</v>
      </c>
      <c r="B4287" s="3">
        <v>44.852008819580078</v>
      </c>
      <c r="C4287" s="3">
        <v>20.739999771118161</v>
      </c>
      <c r="D4287" s="4">
        <v>-9.6371603192002553E-4</v>
      </c>
      <c r="E4287" s="4">
        <v>2.3691981086557901E-2</v>
      </c>
      <c r="F4287" s="2">
        <v>4</v>
      </c>
      <c r="G4287" s="4">
        <v>0.1994982947141597</v>
      </c>
      <c r="H4287" s="4">
        <v>-0.55129553052729952</v>
      </c>
      <c r="I4287" s="4">
        <v>0.26201484705039341</v>
      </c>
    </row>
    <row r="4288" spans="1:9" x14ac:dyDescent="0.25">
      <c r="A4288" t="s">
        <v>4493</v>
      </c>
      <c r="B4288" s="3">
        <v>44.895275115966797</v>
      </c>
      <c r="C4288" s="3">
        <v>20.260000228881839</v>
      </c>
      <c r="D4288" s="4">
        <v>-1.2000360981281429E-2</v>
      </c>
      <c r="E4288" s="4">
        <v>8.5744930040373202E-2</v>
      </c>
      <c r="F4288" s="2">
        <v>4</v>
      </c>
      <c r="G4288" s="4">
        <v>0.206783133088525</v>
      </c>
      <c r="H4288" s="4">
        <v>-0.55086268970083074</v>
      </c>
      <c r="I4288" s="4">
        <v>0.26323224421618269</v>
      </c>
    </row>
    <row r="4289" spans="1:9" x14ac:dyDescent="0.25">
      <c r="A4289" t="s">
        <v>4494</v>
      </c>
      <c r="B4289" s="3">
        <v>45.440578460693359</v>
      </c>
      <c r="C4289" s="3">
        <v>18.659999847412109</v>
      </c>
      <c r="D4289" s="4">
        <v>4.9773989287755782E-3</v>
      </c>
      <c r="E4289" s="4">
        <v>3.2257776726798419E-3</v>
      </c>
      <c r="F4289" s="2">
        <v>3</v>
      </c>
      <c r="G4289" s="4">
        <v>0.2265624855200041</v>
      </c>
      <c r="H4289" s="4">
        <v>-0.54540741457633279</v>
      </c>
      <c r="I4289" s="4">
        <v>0.27857561311543111</v>
      </c>
    </row>
    <row r="4290" spans="1:9" x14ac:dyDescent="0.25">
      <c r="A4290" t="s">
        <v>4495</v>
      </c>
      <c r="B4290" s="3">
        <v>45.215522766113281</v>
      </c>
      <c r="C4290" s="3">
        <v>18.60000038146973</v>
      </c>
      <c r="D4290" s="4">
        <v>7.5217893035379726E-3</v>
      </c>
      <c r="E4290" s="4">
        <v>7.0384988060741014E-3</v>
      </c>
      <c r="F4290" s="2">
        <v>3</v>
      </c>
      <c r="G4290" s="4">
        <v>0.2078267891852783</v>
      </c>
      <c r="H4290" s="4">
        <v>-0.54765889669934253</v>
      </c>
      <c r="I4290" s="4">
        <v>0.27224315141642902</v>
      </c>
    </row>
    <row r="4291" spans="1:9" x14ac:dyDescent="0.25">
      <c r="A4291" t="s">
        <v>4496</v>
      </c>
      <c r="B4291" s="3">
        <v>44.877960205078118</v>
      </c>
      <c r="C4291" s="3">
        <v>18.469999313354489</v>
      </c>
      <c r="D4291" s="4">
        <v>1.972510689810569E-2</v>
      </c>
      <c r="E4291" s="4">
        <v>-0.1025267550133009</v>
      </c>
      <c r="F4291" s="2">
        <v>3</v>
      </c>
      <c r="G4291" s="4">
        <v>0.19030357653985089</v>
      </c>
      <c r="H4291" s="4">
        <v>-0.551035909989258</v>
      </c>
      <c r="I4291" s="4">
        <v>0.26274504921216951</v>
      </c>
    </row>
    <row r="4292" spans="1:9" x14ac:dyDescent="0.25">
      <c r="A4292" t="s">
        <v>4497</v>
      </c>
      <c r="B4292" s="3">
        <v>44.009860992431641</v>
      </c>
      <c r="C4292" s="3">
        <v>20.579999923706051</v>
      </c>
      <c r="D4292" s="4">
        <v>2.0449643070151291E-2</v>
      </c>
      <c r="E4292" s="4">
        <v>-5.0738024261333559E-2</v>
      </c>
      <c r="F4292" s="2">
        <v>4</v>
      </c>
      <c r="G4292" s="4">
        <v>0.1630191647959138</v>
      </c>
      <c r="H4292" s="4">
        <v>-0.55972047076839893</v>
      </c>
      <c r="I4292" s="4">
        <v>0.23831907312089659</v>
      </c>
    </row>
    <row r="4293" spans="1:9" x14ac:dyDescent="0.25">
      <c r="A4293" t="s">
        <v>4498</v>
      </c>
      <c r="B4293" s="3">
        <v>43.127910614013672</v>
      </c>
      <c r="C4293" s="3">
        <v>21.680000305175781</v>
      </c>
      <c r="D4293" s="4">
        <v>-2.0038929998955621E-4</v>
      </c>
      <c r="E4293" s="4">
        <v>-4.2402787559773107E-2</v>
      </c>
      <c r="F4293" s="2">
        <v>4</v>
      </c>
      <c r="G4293" s="4">
        <v>0.13608560985607049</v>
      </c>
      <c r="H4293" s="4">
        <v>-0.56854360014575078</v>
      </c>
      <c r="I4293" s="4">
        <v>0.21350336249347679</v>
      </c>
    </row>
    <row r="4294" spans="1:9" x14ac:dyDescent="0.25">
      <c r="A4294" t="s">
        <v>4499</v>
      </c>
      <c r="B4294" s="3">
        <v>43.136554718017578</v>
      </c>
      <c r="C4294" s="3">
        <v>22.639999389648441</v>
      </c>
      <c r="D4294" s="4">
        <v>3.2168087773571941E-3</v>
      </c>
      <c r="E4294" s="4">
        <v>-7.6672146534156216E-2</v>
      </c>
      <c r="F4294" s="2">
        <v>4</v>
      </c>
      <c r="G4294" s="4">
        <v>0.1250603049027823</v>
      </c>
      <c r="H4294" s="4">
        <v>-0.56845712357082767</v>
      </c>
      <c r="I4294" s="4">
        <v>0.21374658432187379</v>
      </c>
    </row>
    <row r="4295" spans="1:9" x14ac:dyDescent="0.25">
      <c r="A4295" t="s">
        <v>4500</v>
      </c>
      <c r="B4295" s="3">
        <v>42.998237609863281</v>
      </c>
      <c r="C4295" s="3">
        <v>24.520000457763668</v>
      </c>
      <c r="D4295" s="4">
        <v>-2.4327731248825479E-2</v>
      </c>
      <c r="E4295" s="4">
        <v>5.3717231431465562E-2</v>
      </c>
      <c r="F4295" s="2">
        <v>5</v>
      </c>
      <c r="G4295" s="4">
        <v>0.12433753317508579</v>
      </c>
      <c r="H4295" s="4">
        <v>-0.56984086325756111</v>
      </c>
      <c r="I4295" s="4">
        <v>0.20985471306157019</v>
      </c>
    </row>
    <row r="4296" spans="1:9" x14ac:dyDescent="0.25">
      <c r="A4296" t="s">
        <v>4501</v>
      </c>
      <c r="B4296" s="3">
        <v>44.070369720458977</v>
      </c>
      <c r="C4296" s="3">
        <v>23.270000457763668</v>
      </c>
      <c r="D4296" s="4">
        <v>-1.029117758201015E-2</v>
      </c>
      <c r="E4296" s="4">
        <v>3.1471675914404917E-2</v>
      </c>
      <c r="F4296" s="2">
        <v>4</v>
      </c>
      <c r="G4296" s="4">
        <v>0.16523981868596449</v>
      </c>
      <c r="H4296" s="4">
        <v>-0.55911513474393693</v>
      </c>
      <c r="I4296" s="4">
        <v>0.24002162591967591</v>
      </c>
    </row>
    <row r="4297" spans="1:9" x14ac:dyDescent="0.25">
      <c r="A4297" t="s">
        <v>4502</v>
      </c>
      <c r="B4297" s="3">
        <v>44.528621673583977</v>
      </c>
      <c r="C4297" s="3">
        <v>22.559999465942379</v>
      </c>
      <c r="D4297" s="4">
        <v>-5.407461844053163E-3</v>
      </c>
      <c r="E4297" s="4">
        <v>4.0053473670735862E-3</v>
      </c>
      <c r="F4297" s="2">
        <v>4</v>
      </c>
      <c r="G4297" s="4">
        <v>0.17950725665719869</v>
      </c>
      <c r="H4297" s="4">
        <v>-0.55453073139337805</v>
      </c>
      <c r="I4297" s="4">
        <v>0.25291560288422882</v>
      </c>
    </row>
    <row r="4298" spans="1:9" x14ac:dyDescent="0.25">
      <c r="A4298" t="s">
        <v>4503</v>
      </c>
      <c r="B4298" s="3">
        <v>44.770717620849609</v>
      </c>
      <c r="C4298" s="3">
        <v>22.469999313354489</v>
      </c>
      <c r="D4298" s="4">
        <v>8.9632898167339992E-3</v>
      </c>
      <c r="E4298" s="4">
        <v>-4.7477780075831477E-2</v>
      </c>
      <c r="F4298" s="2">
        <v>4</v>
      </c>
      <c r="G4298" s="4">
        <v>0.1789218995224193</v>
      </c>
      <c r="H4298" s="4">
        <v>-0.55210877669305947</v>
      </c>
      <c r="I4298" s="4">
        <v>0.25972753144441779</v>
      </c>
    </row>
    <row r="4299" spans="1:9" x14ac:dyDescent="0.25">
      <c r="A4299" t="s">
        <v>4504</v>
      </c>
      <c r="B4299" s="3">
        <v>44.372989654541023</v>
      </c>
      <c r="C4299" s="3">
        <v>23.590000152587891</v>
      </c>
      <c r="D4299" s="4">
        <v>-2.3220539578077681E-2</v>
      </c>
      <c r="E4299" s="4">
        <v>0.137415641895934</v>
      </c>
      <c r="F4299" s="2">
        <v>4</v>
      </c>
      <c r="G4299" s="4">
        <v>0.1727075337964232</v>
      </c>
      <c r="H4299" s="4">
        <v>-0.55608769136853875</v>
      </c>
      <c r="I4299" s="4">
        <v>0.24853653661991221</v>
      </c>
    </row>
    <row r="4300" spans="1:9" x14ac:dyDescent="0.25">
      <c r="A4300" t="s">
        <v>4505</v>
      </c>
      <c r="B4300" s="3">
        <v>45.427848815917969</v>
      </c>
      <c r="C4300" s="3">
        <v>20.739999771118161</v>
      </c>
      <c r="D4300" s="4">
        <v>4.0128855468926083E-3</v>
      </c>
      <c r="E4300" s="4">
        <v>-5.2758085534293508E-3</v>
      </c>
      <c r="F4300" s="2">
        <v>4</v>
      </c>
      <c r="G4300" s="4">
        <v>0.20607982366331881</v>
      </c>
      <c r="H4300" s="4">
        <v>-0.54553476335414319</v>
      </c>
      <c r="I4300" s="4">
        <v>0.27821743516249181</v>
      </c>
    </row>
    <row r="4301" spans="1:9" x14ac:dyDescent="0.25">
      <c r="A4301" t="s">
        <v>4506</v>
      </c>
      <c r="B4301" s="3">
        <v>45.246280670166023</v>
      </c>
      <c r="C4301" s="3">
        <v>20.85000038146973</v>
      </c>
      <c r="D4301" s="4">
        <v>1.912508149031211E-4</v>
      </c>
      <c r="E4301" s="4">
        <v>-5.2480299526548313E-3</v>
      </c>
      <c r="F4301" s="2">
        <v>4</v>
      </c>
      <c r="G4301" s="4">
        <v>0.18606069017873941</v>
      </c>
      <c r="H4301" s="4">
        <v>-0.54735119121672771</v>
      </c>
      <c r="I4301" s="4">
        <v>0.27310859607766691</v>
      </c>
    </row>
    <row r="4302" spans="1:9" x14ac:dyDescent="0.25">
      <c r="A4302" t="s">
        <v>4507</v>
      </c>
      <c r="B4302" s="3">
        <v>45.237628936767578</v>
      </c>
      <c r="C4302" s="3">
        <v>20.95999908447266</v>
      </c>
      <c r="D4302" s="4">
        <v>1.434662048203394E-2</v>
      </c>
      <c r="E4302" s="4">
        <v>-6.9684933614025946E-2</v>
      </c>
      <c r="F4302" s="2">
        <v>4</v>
      </c>
      <c r="G4302" s="4">
        <v>0.18156211699253169</v>
      </c>
      <c r="H4302" s="4">
        <v>-0.54743774411695967</v>
      </c>
      <c r="I4302" s="4">
        <v>0.272865159578636</v>
      </c>
    </row>
    <row r="4303" spans="1:9" x14ac:dyDescent="0.25">
      <c r="A4303" t="s">
        <v>4508</v>
      </c>
      <c r="B4303" s="3">
        <v>44.597801208496087</v>
      </c>
      <c r="C4303" s="3">
        <v>22.530000686645511</v>
      </c>
      <c r="D4303" s="4">
        <v>1.795923442383085E-2</v>
      </c>
      <c r="E4303" s="4">
        <v>-5.2963437595307312E-2</v>
      </c>
      <c r="F4303" s="2">
        <v>4</v>
      </c>
      <c r="G4303" s="4">
        <v>0.1690618123376684</v>
      </c>
      <c r="H4303" s="4">
        <v>-0.55383865165541202</v>
      </c>
      <c r="I4303" s="4">
        <v>0.25486212885862408</v>
      </c>
    </row>
    <row r="4304" spans="1:9" x14ac:dyDescent="0.25">
      <c r="A4304" t="s">
        <v>4509</v>
      </c>
      <c r="B4304" s="3">
        <v>43.810989379882813</v>
      </c>
      <c r="C4304" s="3">
        <v>23.79000091552734</v>
      </c>
      <c r="D4304" s="4">
        <v>-4.1275922967912706E-3</v>
      </c>
      <c r="E4304" s="4">
        <v>7.6239009115850456E-3</v>
      </c>
      <c r="F4304" s="2">
        <v>4</v>
      </c>
      <c r="G4304" s="4">
        <v>0.16421915945778509</v>
      </c>
      <c r="H4304" s="4">
        <v>-0.56171000443144736</v>
      </c>
      <c r="I4304" s="4">
        <v>0.2327233610380097</v>
      </c>
    </row>
    <row r="4305" spans="1:9" x14ac:dyDescent="0.25">
      <c r="A4305" t="s">
        <v>4510</v>
      </c>
      <c r="B4305" s="3">
        <v>43.992572784423828</v>
      </c>
      <c r="C4305" s="3">
        <v>23.610000610351559</v>
      </c>
      <c r="D4305" s="4">
        <v>-8.3802456609500808E-3</v>
      </c>
      <c r="E4305" s="4">
        <v>3.2356788105083911E-2</v>
      </c>
      <c r="F4305" s="2">
        <v>4</v>
      </c>
      <c r="G4305" s="4">
        <v>0.1589581265629629</v>
      </c>
      <c r="H4305" s="4">
        <v>-0.55989342391824515</v>
      </c>
      <c r="I4305" s="4">
        <v>0.23783262946410269</v>
      </c>
    </row>
    <row r="4306" spans="1:9" x14ac:dyDescent="0.25">
      <c r="A4306" t="s">
        <v>4511</v>
      </c>
      <c r="B4306" s="3">
        <v>44.364356994628913</v>
      </c>
      <c r="C4306" s="3">
        <v>22.870000839233398</v>
      </c>
      <c r="D4306" s="4">
        <v>-7.543026295499522E-3</v>
      </c>
      <c r="E4306" s="4">
        <v>-4.589063436093832E-2</v>
      </c>
      <c r="F4306" s="2">
        <v>4</v>
      </c>
      <c r="G4306" s="4">
        <v>0.16795628914913441</v>
      </c>
      <c r="H4306" s="4">
        <v>-0.55617405345549864</v>
      </c>
      <c r="I4306" s="4">
        <v>0.24829363679746619</v>
      </c>
    </row>
    <row r="4307" spans="1:9" x14ac:dyDescent="0.25">
      <c r="A4307" t="s">
        <v>4512</v>
      </c>
      <c r="B4307" s="3">
        <v>44.701541900634773</v>
      </c>
      <c r="C4307" s="3">
        <v>23.969999313354489</v>
      </c>
      <c r="D4307" s="4">
        <v>4.2733445899678646E-3</v>
      </c>
      <c r="E4307" s="4">
        <v>-5.8067728516341122E-3</v>
      </c>
      <c r="F4307" s="2">
        <v>4</v>
      </c>
      <c r="G4307" s="4">
        <v>0.18489874673092779</v>
      </c>
      <c r="H4307" s="4">
        <v>-0.55280081826837102</v>
      </c>
      <c r="I4307" s="4">
        <v>0.25778111280533961</v>
      </c>
    </row>
    <row r="4308" spans="1:9" x14ac:dyDescent="0.25">
      <c r="A4308" t="s">
        <v>4513</v>
      </c>
      <c r="B4308" s="3">
        <v>44.511329650878913</v>
      </c>
      <c r="C4308" s="3">
        <v>24.110000610351559</v>
      </c>
      <c r="D4308" s="4">
        <v>3.042416900457701E-2</v>
      </c>
      <c r="E4308" s="4">
        <v>-8.2572299071386857E-2</v>
      </c>
      <c r="F4308" s="2">
        <v>4</v>
      </c>
      <c r="G4308" s="4">
        <v>0.18337271189144569</v>
      </c>
      <c r="H4308" s="4">
        <v>-0.55470372270587875</v>
      </c>
      <c r="I4308" s="4">
        <v>0.25242905189211767</v>
      </c>
    </row>
    <row r="4309" spans="1:9" x14ac:dyDescent="0.25">
      <c r="A4309" t="s">
        <v>4514</v>
      </c>
      <c r="B4309" s="3">
        <v>43.197093963623047</v>
      </c>
      <c r="C4309" s="3">
        <v>26.280000686645511</v>
      </c>
      <c r="D4309" s="4">
        <v>2.000831942259107E-2</v>
      </c>
      <c r="E4309" s="4">
        <v>-9.0971953464123789E-2</v>
      </c>
      <c r="F4309" s="2">
        <v>5</v>
      </c>
      <c r="G4309" s="4">
        <v>0.12245408948005369</v>
      </c>
      <c r="H4309" s="4">
        <v>-0.56785148224513038</v>
      </c>
      <c r="I4309" s="4">
        <v>0.21544999580318899</v>
      </c>
    </row>
    <row r="4310" spans="1:9" x14ac:dyDescent="0.25">
      <c r="A4310" t="s">
        <v>4515</v>
      </c>
      <c r="B4310" s="3">
        <v>42.349746704101563</v>
      </c>
      <c r="C4310" s="3">
        <v>28.909999847412109</v>
      </c>
      <c r="D4310" s="4">
        <v>-1.7255278751000639E-2</v>
      </c>
      <c r="E4310" s="4">
        <v>0.1288558827962967</v>
      </c>
      <c r="F4310" s="2">
        <v>5</v>
      </c>
      <c r="G4310" s="4">
        <v>9.8467708405687304E-2</v>
      </c>
      <c r="H4310" s="4">
        <v>-0.57632843818420865</v>
      </c>
      <c r="I4310" s="4">
        <v>0.1916079238365764</v>
      </c>
    </row>
    <row r="4311" spans="1:9" x14ac:dyDescent="0.25">
      <c r="A4311" t="s">
        <v>4516</v>
      </c>
      <c r="B4311" s="3">
        <v>43.093334197998047</v>
      </c>
      <c r="C4311" s="3">
        <v>25.610000610351559</v>
      </c>
      <c r="D4311" s="4">
        <v>1.074796533522826E-2</v>
      </c>
      <c r="E4311" s="4">
        <v>-4.5827106380166398E-2</v>
      </c>
      <c r="F4311" s="2">
        <v>5</v>
      </c>
      <c r="G4311" s="4">
        <v>0.1247958713159634</v>
      </c>
      <c r="H4311" s="4">
        <v>-0.56888950644544334</v>
      </c>
      <c r="I4311" s="4">
        <v>0.21253047517988871</v>
      </c>
    </row>
    <row r="4312" spans="1:9" x14ac:dyDescent="0.25">
      <c r="A4312" t="s">
        <v>4517</v>
      </c>
      <c r="B4312" s="3">
        <v>42.635093688964837</v>
      </c>
      <c r="C4312" s="3">
        <v>26.840000152587891</v>
      </c>
      <c r="D4312" s="4">
        <v>-1.1823161931687309E-2</v>
      </c>
      <c r="E4312" s="4">
        <v>7.8778177569717389E-2</v>
      </c>
      <c r="F4312" s="2">
        <v>5</v>
      </c>
      <c r="G4312" s="4">
        <v>0.1143399102767919</v>
      </c>
      <c r="H4312" s="4">
        <v>-0.5734737953080391</v>
      </c>
      <c r="I4312" s="4">
        <v>0.19963682022128679</v>
      </c>
    </row>
    <row r="4313" spans="1:9" x14ac:dyDescent="0.25">
      <c r="A4313" t="s">
        <v>4518</v>
      </c>
      <c r="B4313" s="3">
        <v>43.145206451416023</v>
      </c>
      <c r="C4313" s="3">
        <v>24.879999160766602</v>
      </c>
      <c r="D4313" s="4">
        <v>4.0238158624879006E-3</v>
      </c>
      <c r="E4313" s="4">
        <v>-4.3444869595213098E-2</v>
      </c>
      <c r="F4313" s="2">
        <v>5</v>
      </c>
      <c r="G4313" s="4">
        <v>0.12996353427777901</v>
      </c>
      <c r="H4313" s="4">
        <v>-0.56837057067059571</v>
      </c>
      <c r="I4313" s="4">
        <v>0.2139900208209049</v>
      </c>
    </row>
    <row r="4314" spans="1:9" x14ac:dyDescent="0.25">
      <c r="A4314" t="s">
        <v>4519</v>
      </c>
      <c r="B4314" s="3">
        <v>42.972293853759773</v>
      </c>
      <c r="C4314" s="3">
        <v>26.010000228881839</v>
      </c>
      <c r="D4314" s="4">
        <v>-1.1535319517847359E-2</v>
      </c>
      <c r="E4314" s="4">
        <v>2.0400175066022101E-2</v>
      </c>
      <c r="F4314" s="2">
        <v>5</v>
      </c>
      <c r="G4314" s="4">
        <v>0.1254349911083581</v>
      </c>
      <c r="H4314" s="4">
        <v>-0.57010040747029378</v>
      </c>
      <c r="I4314" s="4">
        <v>0.2091247255704283</v>
      </c>
    </row>
    <row r="4315" spans="1:9" x14ac:dyDescent="0.25">
      <c r="A4315" t="s">
        <v>4520</v>
      </c>
      <c r="B4315" s="3">
        <v>43.473777770996087</v>
      </c>
      <c r="C4315" s="3">
        <v>25.489999771118161</v>
      </c>
      <c r="D4315" s="4">
        <v>9.2331578246367396E-3</v>
      </c>
      <c r="E4315" s="4">
        <v>-9.1589442043416125E-2</v>
      </c>
      <c r="F4315" s="2">
        <v>5</v>
      </c>
      <c r="G4315" s="4">
        <v>0.14347249152784711</v>
      </c>
      <c r="H4315" s="4">
        <v>-0.56508350675715591</v>
      </c>
      <c r="I4315" s="4">
        <v>0.22323513368291731</v>
      </c>
    </row>
    <row r="4316" spans="1:9" x14ac:dyDescent="0.25">
      <c r="A4316" t="s">
        <v>4521</v>
      </c>
      <c r="B4316" s="3">
        <v>43.0760498046875</v>
      </c>
      <c r="C4316" s="3">
        <v>28.059999465942379</v>
      </c>
      <c r="D4316" s="4">
        <v>-5.3903146972085203E-3</v>
      </c>
      <c r="E4316" s="4">
        <v>8.1727019592823025E-2</v>
      </c>
      <c r="F4316" s="2">
        <v>5</v>
      </c>
      <c r="G4316" s="4">
        <v>0.13765385027286969</v>
      </c>
      <c r="H4316" s="4">
        <v>-0.56906242143263519</v>
      </c>
      <c r="I4316" s="4">
        <v>0.21204413885841161</v>
      </c>
    </row>
    <row r="4317" spans="1:9" x14ac:dyDescent="0.25">
      <c r="A4317" t="s">
        <v>4522</v>
      </c>
      <c r="B4317" s="3">
        <v>43.309501647949219</v>
      </c>
      <c r="C4317" s="3">
        <v>25.940000534057621</v>
      </c>
      <c r="D4317" s="4">
        <v>-1.281040191279559E-2</v>
      </c>
      <c r="E4317" s="4">
        <v>7.634855284079789E-2</v>
      </c>
      <c r="F4317" s="2">
        <v>5</v>
      </c>
      <c r="G4317" s="4">
        <v>0.1559230574218555</v>
      </c>
      <c r="H4317" s="4">
        <v>-0.56672694330723972</v>
      </c>
      <c r="I4317" s="4">
        <v>0.21861284559020369</v>
      </c>
    </row>
    <row r="4318" spans="1:9" x14ac:dyDescent="0.25">
      <c r="A4318" t="s">
        <v>4523</v>
      </c>
      <c r="B4318" s="3">
        <v>43.871513366699219</v>
      </c>
      <c r="C4318" s="3">
        <v>24.10000038146973</v>
      </c>
      <c r="D4318" s="4">
        <v>4.1248101188349651E-2</v>
      </c>
      <c r="E4318" s="4">
        <v>-0.22483112694794649</v>
      </c>
      <c r="F4318" s="2">
        <v>4</v>
      </c>
      <c r="G4318" s="4">
        <v>0.1828963328493334</v>
      </c>
      <c r="H4318" s="4">
        <v>-0.56110451575636777</v>
      </c>
      <c r="I4318" s="4">
        <v>0.23442634317805711</v>
      </c>
    </row>
    <row r="4319" spans="1:9" x14ac:dyDescent="0.25">
      <c r="A4319" t="s">
        <v>4524</v>
      </c>
      <c r="B4319" s="3">
        <v>42.133583068847663</v>
      </c>
      <c r="C4319" s="3">
        <v>31.090000152587891</v>
      </c>
      <c r="D4319" s="4">
        <v>-2.5400152687867661E-2</v>
      </c>
      <c r="E4319" s="4">
        <v>9.0877198336417164E-2</v>
      </c>
      <c r="F4319" s="2">
        <v>5</v>
      </c>
      <c r="G4319" s="4">
        <v>0.1413426345915996</v>
      </c>
      <c r="H4319" s="4">
        <v>-0.5784909631597579</v>
      </c>
      <c r="I4319" s="4">
        <v>0.1855256607615785</v>
      </c>
    </row>
    <row r="4320" spans="1:9" x14ac:dyDescent="0.25">
      <c r="A4320" t="s">
        <v>4525</v>
      </c>
      <c r="B4320" s="3">
        <v>43.231674194335938</v>
      </c>
      <c r="C4320" s="3">
        <v>28.5</v>
      </c>
      <c r="D4320" s="4">
        <v>-3.3442944862296493E-2</v>
      </c>
      <c r="E4320" s="4">
        <v>8.9449547639021798E-2</v>
      </c>
      <c r="F4320" s="2">
        <v>5</v>
      </c>
      <c r="G4320" s="4">
        <v>0.16564451378679859</v>
      </c>
      <c r="H4320" s="4">
        <v>-0.56750553778278334</v>
      </c>
      <c r="I4320" s="4">
        <v>0.2164229904520942</v>
      </c>
    </row>
    <row r="4321" spans="1:9" x14ac:dyDescent="0.25">
      <c r="A4321" t="s">
        <v>4526</v>
      </c>
      <c r="B4321" s="3">
        <v>44.727493286132813</v>
      </c>
      <c r="C4321" s="3">
        <v>26.159999847412109</v>
      </c>
      <c r="D4321" s="4">
        <v>-3.036569010868384E-2</v>
      </c>
      <c r="E4321" s="4">
        <v>-1.245752837136116E-2</v>
      </c>
      <c r="F4321" s="2">
        <v>5</v>
      </c>
      <c r="G4321" s="4">
        <v>0.21160820674701511</v>
      </c>
      <c r="H4321" s="4">
        <v>-0.55254119773032961</v>
      </c>
      <c r="I4321" s="4">
        <v>0.25851131496711571</v>
      </c>
    </row>
    <row r="4322" spans="1:9" x14ac:dyDescent="0.25">
      <c r="A4322" t="s">
        <v>4527</v>
      </c>
      <c r="B4322" s="3">
        <v>46.128208160400391</v>
      </c>
      <c r="C4322" s="3">
        <v>26.489999771118161</v>
      </c>
      <c r="D4322" s="4">
        <v>-2.432326842502408E-2</v>
      </c>
      <c r="E4322" s="4">
        <v>0.23842919714798311</v>
      </c>
      <c r="F4322" s="2">
        <v>5</v>
      </c>
      <c r="G4322" s="4">
        <v>0.25806922139687738</v>
      </c>
      <c r="H4322" s="4">
        <v>-0.5385282908153024</v>
      </c>
      <c r="I4322" s="4">
        <v>0.29792366269318471</v>
      </c>
    </row>
    <row r="4323" spans="1:9" x14ac:dyDescent="0.25">
      <c r="A4323" t="s">
        <v>4528</v>
      </c>
      <c r="B4323" s="3">
        <v>47.278167724609382</v>
      </c>
      <c r="C4323" s="3">
        <v>21.389999389648441</v>
      </c>
      <c r="D4323" s="4">
        <v>1.1281531742506351E-2</v>
      </c>
      <c r="E4323" s="4">
        <v>-0.1201151847158525</v>
      </c>
      <c r="F4323" s="2">
        <v>4</v>
      </c>
      <c r="G4323" s="4">
        <v>0.30819130557591268</v>
      </c>
      <c r="H4323" s="4">
        <v>-0.52702396782613459</v>
      </c>
      <c r="I4323" s="4">
        <v>0.33028043068939961</v>
      </c>
    </row>
    <row r="4324" spans="1:9" x14ac:dyDescent="0.25">
      <c r="A4324" t="s">
        <v>4529</v>
      </c>
      <c r="B4324" s="3">
        <v>46.750747680664063</v>
      </c>
      <c r="C4324" s="3">
        <v>24.309999465942379</v>
      </c>
      <c r="D4324" s="4">
        <v>-6.4313386960116459E-3</v>
      </c>
      <c r="E4324" s="4">
        <v>5.6497141422398027E-2</v>
      </c>
      <c r="F4324" s="2">
        <v>5</v>
      </c>
      <c r="G4324" s="4">
        <v>0.29021305195213309</v>
      </c>
      <c r="H4324" s="4">
        <v>-0.53230033642669627</v>
      </c>
      <c r="I4324" s="4">
        <v>0.31544024975640239</v>
      </c>
    </row>
    <row r="4325" spans="1:9" x14ac:dyDescent="0.25">
      <c r="A4325" t="s">
        <v>4530</v>
      </c>
      <c r="B4325" s="3">
        <v>47.053363800048828</v>
      </c>
      <c r="C4325" s="3">
        <v>23.010000228881839</v>
      </c>
      <c r="D4325" s="4">
        <v>7.7778946120525827E-3</v>
      </c>
      <c r="E4325" s="4">
        <v>-8.6169264747889551E-3</v>
      </c>
      <c r="F4325" s="2">
        <v>4</v>
      </c>
      <c r="G4325" s="4">
        <v>0.29980090051053088</v>
      </c>
      <c r="H4325" s="4">
        <v>-0.52927293121395258</v>
      </c>
      <c r="I4325" s="4">
        <v>0.32395505312132178</v>
      </c>
    </row>
    <row r="4326" spans="1:9" x14ac:dyDescent="0.25">
      <c r="A4326" t="s">
        <v>4531</v>
      </c>
      <c r="B4326" s="3">
        <v>46.690212249755859</v>
      </c>
      <c r="C4326" s="3">
        <v>23.20999908447266</v>
      </c>
      <c r="D4326" s="4">
        <v>-1.8717043358475349E-2</v>
      </c>
      <c r="E4326" s="4">
        <v>0.25256331486269201</v>
      </c>
      <c r="F4326" s="2">
        <v>4</v>
      </c>
      <c r="G4326" s="4">
        <v>0.27220054344877309</v>
      </c>
      <c r="H4326" s="4">
        <v>-0.53290593958973931</v>
      </c>
      <c r="I4326" s="4">
        <v>0.31373694561040422</v>
      </c>
    </row>
    <row r="4327" spans="1:9" x14ac:dyDescent="0.25">
      <c r="A4327" t="s">
        <v>4532</v>
      </c>
      <c r="B4327" s="3">
        <v>47.580783843994141</v>
      </c>
      <c r="C4327" s="3">
        <v>18.530000686645511</v>
      </c>
      <c r="D4327" s="4">
        <v>1.419101159500169E-2</v>
      </c>
      <c r="E4327" s="4">
        <v>-0.1205505004730804</v>
      </c>
      <c r="F4327" s="2">
        <v>3</v>
      </c>
      <c r="G4327" s="4">
        <v>0.29951883591276302</v>
      </c>
      <c r="H4327" s="4">
        <v>-0.52399656261339078</v>
      </c>
      <c r="I4327" s="4">
        <v>0.33879523405431899</v>
      </c>
    </row>
    <row r="4328" spans="1:9" x14ac:dyDescent="0.25">
      <c r="A4328" t="s">
        <v>4533</v>
      </c>
      <c r="B4328" s="3">
        <v>46.915012359619141</v>
      </c>
      <c r="C4328" s="3">
        <v>21.069999694824219</v>
      </c>
      <c r="D4328" s="4">
        <v>2.0312773199100409E-3</v>
      </c>
      <c r="E4328" s="4">
        <v>6.0392491439729357E-2</v>
      </c>
      <c r="F4328" s="2">
        <v>4</v>
      </c>
      <c r="G4328" s="4">
        <v>0.28953164852275443</v>
      </c>
      <c r="H4328" s="4">
        <v>-0.5306570143645758</v>
      </c>
      <c r="I4328" s="4">
        <v>0.32006221584316502</v>
      </c>
    </row>
    <row r="4329" spans="1:9" x14ac:dyDescent="0.25">
      <c r="A4329" t="s">
        <v>4534</v>
      </c>
      <c r="B4329" s="3">
        <v>46.819908142089837</v>
      </c>
      <c r="C4329" s="3">
        <v>19.870000839233398</v>
      </c>
      <c r="D4329" s="4">
        <v>4.0792084553811234E-3</v>
      </c>
      <c r="E4329" s="4">
        <v>1.584874139852532E-2</v>
      </c>
      <c r="F4329" s="2">
        <v>4</v>
      </c>
      <c r="G4329" s="4">
        <v>0.26858454396185127</v>
      </c>
      <c r="H4329" s="4">
        <v>-0.53160844750200242</v>
      </c>
      <c r="I4329" s="4">
        <v>0.31738623905421282</v>
      </c>
    </row>
    <row r="4330" spans="1:9" x14ac:dyDescent="0.25">
      <c r="A4330" t="s">
        <v>4535</v>
      </c>
      <c r="B4330" s="3">
        <v>46.629695892333977</v>
      </c>
      <c r="C4330" s="3">
        <v>19.559999465942379</v>
      </c>
      <c r="D4330" s="4">
        <v>1.6588419118992451E-2</v>
      </c>
      <c r="E4330" s="4">
        <v>-7.6051044144984759E-2</v>
      </c>
      <c r="F4330" s="2">
        <v>4</v>
      </c>
      <c r="G4330" s="4">
        <v>0.2750434578072023</v>
      </c>
      <c r="H4330" s="4">
        <v>-0.53351135193951005</v>
      </c>
      <c r="I4330" s="4">
        <v>0.31203417814099099</v>
      </c>
    </row>
    <row r="4331" spans="1:9" x14ac:dyDescent="0.25">
      <c r="A4331" t="s">
        <v>4536</v>
      </c>
      <c r="B4331" s="3">
        <v>45.868804931640618</v>
      </c>
      <c r="C4331" s="3">
        <v>21.170000076293949</v>
      </c>
      <c r="D4331" s="4">
        <v>-1.339027727350117E-2</v>
      </c>
      <c r="E4331" s="4">
        <v>1.7788502538699461E-2</v>
      </c>
      <c r="F4331" s="2">
        <v>4</v>
      </c>
      <c r="G4331" s="4">
        <v>0.26286877204450659</v>
      </c>
      <c r="H4331" s="4">
        <v>-0.54112338947873928</v>
      </c>
      <c r="I4331" s="4">
        <v>0.2906247537996165</v>
      </c>
    </row>
    <row r="4332" spans="1:9" x14ac:dyDescent="0.25">
      <c r="A4332" t="s">
        <v>4537</v>
      </c>
      <c r="B4332" s="3">
        <v>46.491336822509773</v>
      </c>
      <c r="C4332" s="3">
        <v>20.79999923706055</v>
      </c>
      <c r="D4332" s="4">
        <v>-7.5673708129773143E-3</v>
      </c>
      <c r="E4332" s="4">
        <v>1.9108250493097719E-2</v>
      </c>
      <c r="F4332" s="2">
        <v>4</v>
      </c>
      <c r="G4332" s="4">
        <v>0.2712601642765089</v>
      </c>
      <c r="H4332" s="4">
        <v>-0.53489551141544212</v>
      </c>
      <c r="I4332" s="4">
        <v>0.30814112619220019</v>
      </c>
    </row>
    <row r="4333" spans="1:9" x14ac:dyDescent="0.25">
      <c r="A4333" t="s">
        <v>4538</v>
      </c>
      <c r="B4333" s="3">
        <v>46.845836639404297</v>
      </c>
      <c r="C4333" s="3">
        <v>20.409999847412109</v>
      </c>
      <c r="D4333" s="4">
        <v>2.0915866411201241E-2</v>
      </c>
      <c r="E4333" s="4">
        <v>-5.6839167140859681E-2</v>
      </c>
      <c r="F4333" s="2">
        <v>4</v>
      </c>
      <c r="G4333" s="4">
        <v>0.29406817561051279</v>
      </c>
      <c r="H4333" s="4">
        <v>-0.53134905593988746</v>
      </c>
      <c r="I4333" s="4">
        <v>0.31811579720408673</v>
      </c>
    </row>
    <row r="4334" spans="1:9" x14ac:dyDescent="0.25">
      <c r="A4334" t="s">
        <v>4539</v>
      </c>
      <c r="B4334" s="3">
        <v>45.886089324951172</v>
      </c>
      <c r="C4334" s="3">
        <v>21.639999389648441</v>
      </c>
      <c r="D4334" s="4">
        <v>1.2013745956576781E-2</v>
      </c>
      <c r="E4334" s="4">
        <v>-5.7491278199436217E-2</v>
      </c>
      <c r="F4334" s="2">
        <v>4</v>
      </c>
      <c r="G4334" s="4">
        <v>0.27058165773770321</v>
      </c>
      <c r="H4334" s="4">
        <v>-0.54095047449154743</v>
      </c>
      <c r="I4334" s="4">
        <v>0.2911110901210936</v>
      </c>
    </row>
    <row r="4335" spans="1:9" x14ac:dyDescent="0.25">
      <c r="A4335" t="s">
        <v>4540</v>
      </c>
      <c r="B4335" s="3">
        <v>45.34136962890625</v>
      </c>
      <c r="C4335" s="3">
        <v>22.95999908447266</v>
      </c>
      <c r="D4335" s="4">
        <v>-2.491646220429522E-2</v>
      </c>
      <c r="E4335" s="4">
        <v>0.24108103159311639</v>
      </c>
      <c r="F4335" s="2">
        <v>4</v>
      </c>
      <c r="G4335" s="4">
        <v>0.25850179225283432</v>
      </c>
      <c r="H4335" s="4">
        <v>-0.54639991072991878</v>
      </c>
      <c r="I4335" s="4">
        <v>0.27578414352535119</v>
      </c>
    </row>
    <row r="4336" spans="1:9" x14ac:dyDescent="0.25">
      <c r="A4336" t="s">
        <v>4541</v>
      </c>
      <c r="B4336" s="3">
        <v>46.499984741210938</v>
      </c>
      <c r="C4336" s="3">
        <v>18.5</v>
      </c>
      <c r="D4336" s="4">
        <v>4.2947662315107049E-3</v>
      </c>
      <c r="E4336" s="4">
        <v>-2.1575465777805558E-3</v>
      </c>
      <c r="F4336" s="2">
        <v>3</v>
      </c>
      <c r="G4336" s="4">
        <v>0.28451437175017041</v>
      </c>
      <c r="H4336" s="4">
        <v>-0.53480899667786463</v>
      </c>
      <c r="I4336" s="4">
        <v>0.3083844553559143</v>
      </c>
    </row>
    <row r="4337" spans="1:9" x14ac:dyDescent="0.25">
      <c r="A4337" t="s">
        <v>4542</v>
      </c>
      <c r="B4337" s="3">
        <v>46.301132202148438</v>
      </c>
      <c r="C4337" s="3">
        <v>18.54000091552734</v>
      </c>
      <c r="D4337" s="4">
        <v>1.28620915944615E-2</v>
      </c>
      <c r="E4337" s="4">
        <v>-7.3926049370413027E-2</v>
      </c>
      <c r="F4337" s="2">
        <v>3</v>
      </c>
      <c r="G4337" s="4">
        <v>0.26486662462103688</v>
      </c>
      <c r="H4337" s="4">
        <v>-0.536798339527641</v>
      </c>
      <c r="I4337" s="4">
        <v>0.30278927994961258</v>
      </c>
    </row>
    <row r="4338" spans="1:9" x14ac:dyDescent="0.25">
      <c r="A4338" t="s">
        <v>4543</v>
      </c>
      <c r="B4338" s="3">
        <v>45.713165283203118</v>
      </c>
      <c r="C4338" s="3">
        <v>20.020000457763668</v>
      </c>
      <c r="D4338" s="4">
        <v>-4.7065227619805814E-3</v>
      </c>
      <c r="E4338" s="4">
        <v>4.0000023779930949E-2</v>
      </c>
      <c r="F4338" s="2">
        <v>4</v>
      </c>
      <c r="G4338" s="4">
        <v>0.24998182412744069</v>
      </c>
      <c r="H4338" s="4">
        <v>-0.54268042577920883</v>
      </c>
      <c r="I4338" s="4">
        <v>0.28624547286466567</v>
      </c>
    </row>
    <row r="4339" spans="1:9" x14ac:dyDescent="0.25">
      <c r="A4339" t="s">
        <v>4544</v>
      </c>
      <c r="B4339" s="3">
        <v>45.929332733154297</v>
      </c>
      <c r="C4339" s="3">
        <v>19.25</v>
      </c>
      <c r="D4339" s="4">
        <v>-7.6590126815849757E-3</v>
      </c>
      <c r="E4339" s="4">
        <v>8.5730428483245857E-2</v>
      </c>
      <c r="F4339" s="2">
        <v>3</v>
      </c>
      <c r="G4339" s="4">
        <v>0.2627376829814041</v>
      </c>
      <c r="H4339" s="4">
        <v>-0.54051786264100521</v>
      </c>
      <c r="I4339" s="4">
        <v>0.29232784327498068</v>
      </c>
    </row>
    <row r="4340" spans="1:9" x14ac:dyDescent="0.25">
      <c r="A4340" t="s">
        <v>4545</v>
      </c>
      <c r="B4340" s="3">
        <v>46.283821105957031</v>
      </c>
      <c r="C4340" s="3">
        <v>17.729999542236332</v>
      </c>
      <c r="D4340" s="4">
        <v>1.652100724591166E-2</v>
      </c>
      <c r="E4340" s="4">
        <v>-6.0910999451738279E-2</v>
      </c>
      <c r="F4340" s="2">
        <v>3</v>
      </c>
      <c r="G4340" s="4">
        <v>0.29270052477157499</v>
      </c>
      <c r="H4340" s="4">
        <v>-0.53697152165341377</v>
      </c>
      <c r="I4340" s="4">
        <v>0.30230219228091643</v>
      </c>
    </row>
    <row r="4341" spans="1:9" x14ac:dyDescent="0.25">
      <c r="A4341" t="s">
        <v>4546</v>
      </c>
      <c r="B4341" s="3">
        <v>45.531593322753913</v>
      </c>
      <c r="C4341" s="3">
        <v>18.879999160766602</v>
      </c>
      <c r="D4341" s="4">
        <v>-1.5884907062657549E-2</v>
      </c>
      <c r="E4341" s="4">
        <v>0.13257342977553119</v>
      </c>
      <c r="F4341" s="2">
        <v>3</v>
      </c>
      <c r="G4341" s="4">
        <v>0.26924742768054882</v>
      </c>
      <c r="H4341" s="4">
        <v>-0.54449689180444782</v>
      </c>
      <c r="I4341" s="4">
        <v>0.28113652644452403</v>
      </c>
    </row>
    <row r="4342" spans="1:9" x14ac:dyDescent="0.25">
      <c r="A4342" t="s">
        <v>4547</v>
      </c>
      <c r="B4342" s="3">
        <v>46.266532897949219</v>
      </c>
      <c r="C4342" s="3">
        <v>16.670000076293949</v>
      </c>
      <c r="D4342" s="4">
        <v>2.4349879862299861E-3</v>
      </c>
      <c r="E4342" s="4">
        <v>3.4119057594708117E-2</v>
      </c>
      <c r="F4342" s="2">
        <v>3</v>
      </c>
      <c r="G4342" s="4">
        <v>0.29190741593676739</v>
      </c>
      <c r="H4342" s="4">
        <v>-0.53714447480326011</v>
      </c>
      <c r="I4342" s="4">
        <v>0.30181574862412219</v>
      </c>
    </row>
    <row r="4343" spans="1:9" x14ac:dyDescent="0.25">
      <c r="A4343" t="s">
        <v>4548</v>
      </c>
      <c r="B4343" s="3">
        <v>46.154148101806641</v>
      </c>
      <c r="C4343" s="3">
        <v>16.120000839233398</v>
      </c>
      <c r="D4343" s="4">
        <v>4.3275033411085406E-3</v>
      </c>
      <c r="E4343" s="4">
        <v>-7.6746753465235296E-2</v>
      </c>
      <c r="F4343" s="2">
        <v>3</v>
      </c>
      <c r="G4343" s="4">
        <v>0.2931261857498717</v>
      </c>
      <c r="H4343" s="4">
        <v>-0.53826878476522411</v>
      </c>
      <c r="I4343" s="4">
        <v>0.2986535428490098</v>
      </c>
    </row>
    <row r="4344" spans="1:9" x14ac:dyDescent="0.25">
      <c r="A4344" t="s">
        <v>4549</v>
      </c>
      <c r="B4344" s="3">
        <v>45.955276489257813</v>
      </c>
      <c r="C4344" s="3">
        <v>17.45999908447266</v>
      </c>
      <c r="D4344" s="4">
        <v>6.2479436563296353E-3</v>
      </c>
      <c r="E4344" s="4">
        <v>3.2525088233204207E-2</v>
      </c>
      <c r="F4344" s="2">
        <v>3</v>
      </c>
      <c r="G4344" s="4">
        <v>0.28476243322181988</v>
      </c>
      <c r="H4344" s="4">
        <v>-0.54025831842827254</v>
      </c>
      <c r="I4344" s="4">
        <v>0.29305783076612291</v>
      </c>
    </row>
    <row r="4345" spans="1:9" x14ac:dyDescent="0.25">
      <c r="A4345" t="s">
        <v>4550</v>
      </c>
      <c r="B4345" s="3">
        <v>45.669933319091797</v>
      </c>
      <c r="C4345" s="3">
        <v>16.909999847412109</v>
      </c>
      <c r="D4345" s="4">
        <v>2.028146309129086E-2</v>
      </c>
      <c r="E4345" s="4">
        <v>-8.2971835267557914E-2</v>
      </c>
      <c r="F4345" s="2">
        <v>3</v>
      </c>
      <c r="G4345" s="4">
        <v>0.28296796946707209</v>
      </c>
      <c r="H4345" s="4">
        <v>-0.54311292314178783</v>
      </c>
      <c r="I4345" s="4">
        <v>0.2850290417167296</v>
      </c>
    </row>
    <row r="4346" spans="1:9" x14ac:dyDescent="0.25">
      <c r="A4346" t="s">
        <v>4551</v>
      </c>
      <c r="B4346" s="3">
        <v>44.762092590332031</v>
      </c>
      <c r="C4346" s="3">
        <v>18.440000534057621</v>
      </c>
      <c r="D4346" s="4">
        <v>2.3234133265179762E-3</v>
      </c>
      <c r="E4346" s="4">
        <v>-1.914886795810411E-2</v>
      </c>
      <c r="F4346" s="2">
        <v>3</v>
      </c>
      <c r="G4346" s="4">
        <v>0.28834717006654231</v>
      </c>
      <c r="H4346" s="4">
        <v>-0.55219506245471051</v>
      </c>
      <c r="I4346" s="4">
        <v>0.25948484629260599</v>
      </c>
    </row>
    <row r="4347" spans="1:9" x14ac:dyDescent="0.25">
      <c r="A4347" t="s">
        <v>4552</v>
      </c>
      <c r="B4347" s="3">
        <v>44.658332824707031</v>
      </c>
      <c r="C4347" s="3">
        <v>18.79999923706055</v>
      </c>
      <c r="D4347" s="4">
        <v>-6.9211496216992066E-3</v>
      </c>
      <c r="E4347" s="4">
        <v>1.6765790685763449E-2</v>
      </c>
      <c r="F4347" s="2">
        <v>3</v>
      </c>
      <c r="G4347" s="4">
        <v>0.29080450226920629</v>
      </c>
      <c r="H4347" s="4">
        <v>-0.55323308665502346</v>
      </c>
      <c r="I4347" s="4">
        <v>0.25656532566930551</v>
      </c>
    </row>
    <row r="4348" spans="1:9" x14ac:dyDescent="0.25">
      <c r="A4348" t="s">
        <v>4553</v>
      </c>
      <c r="B4348" s="3">
        <v>44.969573974609382</v>
      </c>
      <c r="C4348" s="3">
        <v>18.489999771118161</v>
      </c>
      <c r="D4348" s="4">
        <v>1.9208840139017799E-4</v>
      </c>
      <c r="E4348" s="4">
        <v>3.6434955884010023E-2</v>
      </c>
      <c r="F4348" s="2">
        <v>3</v>
      </c>
      <c r="G4348" s="4">
        <v>0.28349293744328202</v>
      </c>
      <c r="H4348" s="4">
        <v>-0.55011939568062873</v>
      </c>
      <c r="I4348" s="4">
        <v>0.26532281418603659</v>
      </c>
    </row>
    <row r="4349" spans="1:9" x14ac:dyDescent="0.25">
      <c r="A4349" t="s">
        <v>4554</v>
      </c>
      <c r="B4349" s="3">
        <v>44.9609375</v>
      </c>
      <c r="C4349" s="3">
        <v>17.840000152587891</v>
      </c>
      <c r="D4349" s="4">
        <v>1.147615012520053E-2</v>
      </c>
      <c r="E4349" s="4">
        <v>-8.8888804117838172E-3</v>
      </c>
      <c r="F4349" s="2">
        <v>3</v>
      </c>
      <c r="G4349" s="4">
        <v>0.27758939637569169</v>
      </c>
      <c r="H4349" s="4">
        <v>-0.55020579593024288</v>
      </c>
      <c r="I4349" s="4">
        <v>0.26507980702827361</v>
      </c>
    </row>
    <row r="4350" spans="1:9" x14ac:dyDescent="0.25">
      <c r="A4350" t="s">
        <v>4555</v>
      </c>
      <c r="B4350" s="3">
        <v>44.450813293457031</v>
      </c>
      <c r="C4350" s="3">
        <v>18</v>
      </c>
      <c r="D4350" s="4">
        <v>-3.2958556488443809E-3</v>
      </c>
      <c r="E4350" s="4">
        <v>5.8823529411764719E-2</v>
      </c>
      <c r="F4350" s="2">
        <v>3</v>
      </c>
      <c r="G4350" s="4">
        <v>0.26650657419649071</v>
      </c>
      <c r="H4350" s="4">
        <v>-0.55530913505564961</v>
      </c>
      <c r="I4350" s="4">
        <v>0.2507262844227045</v>
      </c>
    </row>
    <row r="4351" spans="1:9" x14ac:dyDescent="0.25">
      <c r="A4351" t="s">
        <v>4556</v>
      </c>
      <c r="B4351" s="3">
        <v>44.597801208496087</v>
      </c>
      <c r="C4351" s="3">
        <v>17</v>
      </c>
      <c r="D4351" s="4">
        <v>5.0664053899751593E-3</v>
      </c>
      <c r="E4351" s="4">
        <v>-3.5734497490424573E-2</v>
      </c>
      <c r="F4351" s="2">
        <v>3</v>
      </c>
      <c r="G4351" s="4">
        <v>0.26913585768539022</v>
      </c>
      <c r="H4351" s="4">
        <v>-0.55383865165541202</v>
      </c>
      <c r="I4351" s="4">
        <v>0.25486212885862408</v>
      </c>
    </row>
    <row r="4352" spans="1:9" x14ac:dyDescent="0.25">
      <c r="A4352" t="s">
        <v>4557</v>
      </c>
      <c r="B4352" s="3">
        <v>44.372989654541023</v>
      </c>
      <c r="C4352" s="3">
        <v>17.629999160766602</v>
      </c>
      <c r="D4352" s="4">
        <v>4.8947540200150463E-3</v>
      </c>
      <c r="E4352" s="4">
        <v>-5.2150602194045659E-2</v>
      </c>
      <c r="F4352" s="2">
        <v>3</v>
      </c>
      <c r="G4352" s="4">
        <v>0.26896354983431747</v>
      </c>
      <c r="H4352" s="4">
        <v>-0.55608769136853875</v>
      </c>
      <c r="I4352" s="4">
        <v>0.24853653661991221</v>
      </c>
    </row>
    <row r="4353" spans="1:9" x14ac:dyDescent="0.25">
      <c r="A4353" t="s">
        <v>4558</v>
      </c>
      <c r="B4353" s="3">
        <v>44.156852722167969</v>
      </c>
      <c r="C4353" s="3">
        <v>18.60000038146973</v>
      </c>
      <c r="D4353" s="4">
        <v>9.4881184638206939E-3</v>
      </c>
      <c r="E4353" s="4">
        <v>-3.9752216024898528E-2</v>
      </c>
      <c r="F4353" s="2">
        <v>3</v>
      </c>
      <c r="G4353" s="4">
        <v>0.28495298588605272</v>
      </c>
      <c r="H4353" s="4">
        <v>-0.55824994920550697</v>
      </c>
      <c r="I4353" s="4">
        <v>0.2424550248921333</v>
      </c>
    </row>
    <row r="4354" spans="1:9" x14ac:dyDescent="0.25">
      <c r="A4354" t="s">
        <v>4559</v>
      </c>
      <c r="B4354" s="3">
        <v>43.741825103759773</v>
      </c>
      <c r="C4354" s="3">
        <v>19.370000839233398</v>
      </c>
      <c r="D4354" s="4">
        <v>4.56769137622004E-3</v>
      </c>
      <c r="E4354" s="4">
        <v>1.9473728380705161E-2</v>
      </c>
      <c r="F4354" s="2">
        <v>3</v>
      </c>
      <c r="G4354" s="4">
        <v>0.26305578540252877</v>
      </c>
      <c r="H4354" s="4">
        <v>-0.56240193151879581</v>
      </c>
      <c r="I4354" s="4">
        <v>0.23077726440488269</v>
      </c>
    </row>
    <row r="4355" spans="1:9" x14ac:dyDescent="0.25">
      <c r="A4355" t="s">
        <v>4560</v>
      </c>
      <c r="B4355" s="3">
        <v>43.542934417724609</v>
      </c>
      <c r="C4355" s="3">
        <v>19</v>
      </c>
      <c r="D4355" s="4">
        <v>7.1193945135399339E-3</v>
      </c>
      <c r="E4355" s="4">
        <v>-7.0904680139045273E-2</v>
      </c>
      <c r="F4355" s="2">
        <v>3</v>
      </c>
      <c r="G4355" s="4">
        <v>0.24953752027231529</v>
      </c>
      <c r="H4355" s="4">
        <v>-0.56439165599511643</v>
      </c>
      <c r="I4355" s="4">
        <v>0.2251810156454104</v>
      </c>
    </row>
    <row r="4356" spans="1:9" x14ac:dyDescent="0.25">
      <c r="A4356" t="s">
        <v>4561</v>
      </c>
      <c r="B4356" s="3">
        <v>43.235126495361328</v>
      </c>
      <c r="C4356" s="3">
        <v>20.45000076293945</v>
      </c>
      <c r="D4356" s="4">
        <v>-2.791065738915743E-3</v>
      </c>
      <c r="E4356" s="4">
        <v>2.096855026939504E-2</v>
      </c>
      <c r="F4356" s="2">
        <v>4</v>
      </c>
      <c r="G4356" s="4">
        <v>0.25876229613523938</v>
      </c>
      <c r="H4356" s="4">
        <v>-0.56747100058053035</v>
      </c>
      <c r="I4356" s="4">
        <v>0.2165201289140091</v>
      </c>
    </row>
    <row r="4357" spans="1:9" x14ac:dyDescent="0.25">
      <c r="A4357" t="s">
        <v>4562</v>
      </c>
      <c r="B4357" s="3">
        <v>43.356136322021477</v>
      </c>
      <c r="C4357" s="3">
        <v>20.030000686645511</v>
      </c>
      <c r="D4357" s="4">
        <v>2.5978949905263171E-3</v>
      </c>
      <c r="E4357" s="4">
        <v>-1.5724800433694511E-2</v>
      </c>
      <c r="F4357" s="2">
        <v>4</v>
      </c>
      <c r="G4357" s="4">
        <v>0.25379094796892948</v>
      </c>
      <c r="H4357" s="4">
        <v>-0.56626040485691531</v>
      </c>
      <c r="I4357" s="4">
        <v>0.21992501984093329</v>
      </c>
    </row>
    <row r="4358" spans="1:9" x14ac:dyDescent="0.25">
      <c r="A4358" t="s">
        <v>4563</v>
      </c>
      <c r="B4358" s="3">
        <v>43.243793487548828</v>
      </c>
      <c r="C4358" s="3">
        <v>20.35000038146973</v>
      </c>
      <c r="D4358" s="4">
        <v>2.5200109392290448E-2</v>
      </c>
      <c r="E4358" s="4">
        <v>-0.23149544058673729</v>
      </c>
      <c r="F4358" s="2">
        <v>4</v>
      </c>
      <c r="G4358" s="4">
        <v>0.25085374752377643</v>
      </c>
      <c r="H4358" s="4">
        <v>-0.56738429502968057</v>
      </c>
      <c r="I4358" s="4">
        <v>0.2167639947543083</v>
      </c>
    </row>
    <row r="4359" spans="1:9" x14ac:dyDescent="0.25">
      <c r="A4359" t="s">
        <v>4564</v>
      </c>
      <c r="B4359" s="3">
        <v>42.180831909179688</v>
      </c>
      <c r="C4359" s="3">
        <v>26.479999542236332</v>
      </c>
      <c r="D4359" s="4">
        <v>-8.3299746895474369E-3</v>
      </c>
      <c r="E4359" s="4">
        <v>6.2600299404749649E-2</v>
      </c>
      <c r="F4359" s="2">
        <v>5</v>
      </c>
      <c r="G4359" s="4">
        <v>0.22447196043933459</v>
      </c>
      <c r="H4359" s="4">
        <v>-0.57801828052207127</v>
      </c>
      <c r="I4359" s="4">
        <v>0.1868551159983505</v>
      </c>
    </row>
    <row r="4360" spans="1:9" x14ac:dyDescent="0.25">
      <c r="A4360" t="s">
        <v>4565</v>
      </c>
      <c r="B4360" s="3">
        <v>42.535148620605469</v>
      </c>
      <c r="C4360" s="3">
        <v>24.920000076293949</v>
      </c>
      <c r="D4360" s="4">
        <v>8.1337211765397655E-4</v>
      </c>
      <c r="E4360" s="4">
        <v>6.4620293187831468E-3</v>
      </c>
      <c r="F4360" s="2">
        <v>5</v>
      </c>
      <c r="G4360" s="4">
        <v>0.23599476973719219</v>
      </c>
      <c r="H4360" s="4">
        <v>-0.57447365685392882</v>
      </c>
      <c r="I4360" s="4">
        <v>0.19682463491501931</v>
      </c>
    </row>
    <row r="4361" spans="1:9" x14ac:dyDescent="0.25">
      <c r="A4361" t="s">
        <v>4566</v>
      </c>
      <c r="B4361" s="3">
        <v>42.500579833984382</v>
      </c>
      <c r="C4361" s="3">
        <v>24.760000228881839</v>
      </c>
      <c r="D4361" s="4">
        <v>4.9038942615444716E-3</v>
      </c>
      <c r="E4361" s="4">
        <v>-8.0127749570005902E-3</v>
      </c>
      <c r="F4361" s="2">
        <v>5</v>
      </c>
      <c r="G4361" s="4">
        <v>0.2433929413030409</v>
      </c>
      <c r="H4361" s="4">
        <v>-0.57481948682831252</v>
      </c>
      <c r="I4361" s="4">
        <v>0.19585196227206539</v>
      </c>
    </row>
    <row r="4362" spans="1:9" x14ac:dyDescent="0.25">
      <c r="A4362" t="s">
        <v>4567</v>
      </c>
      <c r="B4362" s="3">
        <v>42.293178558349609</v>
      </c>
      <c r="C4362" s="3">
        <v>24.95999908447266</v>
      </c>
      <c r="D4362" s="4">
        <v>2.0433684888931941E-4</v>
      </c>
      <c r="E4362" s="4">
        <v>-1.226756500496118E-2</v>
      </c>
      <c r="F4362" s="2">
        <v>5</v>
      </c>
      <c r="G4362" s="4">
        <v>0.26019196414008122</v>
      </c>
      <c r="H4362" s="4">
        <v>-0.57689435218665142</v>
      </c>
      <c r="I4362" s="4">
        <v>0.19001624842029249</v>
      </c>
    </row>
    <row r="4363" spans="1:9" x14ac:dyDescent="0.25">
      <c r="A4363" t="s">
        <v>4568</v>
      </c>
      <c r="B4363" s="3">
        <v>42.284538269042969</v>
      </c>
      <c r="C4363" s="3">
        <v>25.270000457763668</v>
      </c>
      <c r="D4363" s="4">
        <v>1.514525293511104E-2</v>
      </c>
      <c r="E4363" s="4">
        <v>-7.7063505028385548E-2</v>
      </c>
      <c r="F4363" s="2">
        <v>5</v>
      </c>
      <c r="G4363" s="4">
        <v>0.26774361486967152</v>
      </c>
      <c r="H4363" s="4">
        <v>-0.57698079059892016</v>
      </c>
      <c r="I4363" s="4">
        <v>0.1897731339272124</v>
      </c>
    </row>
    <row r="4364" spans="1:9" x14ac:dyDescent="0.25">
      <c r="A4364" t="s">
        <v>4569</v>
      </c>
      <c r="B4364" s="3">
        <v>41.653682708740227</v>
      </c>
      <c r="C4364" s="3">
        <v>27.379999160766602</v>
      </c>
      <c r="D4364" s="4">
        <v>-6.2172480170341604E-4</v>
      </c>
      <c r="E4364" s="4">
        <v>4.384291416698316E-2</v>
      </c>
      <c r="F4364" s="2">
        <v>5</v>
      </c>
      <c r="G4364" s="4">
        <v>0.25629273136128861</v>
      </c>
      <c r="H4364" s="4">
        <v>-0.58329193957416892</v>
      </c>
      <c r="I4364" s="4">
        <v>0.1720225558728625</v>
      </c>
    </row>
    <row r="4365" spans="1:9" x14ac:dyDescent="0.25">
      <c r="A4365" t="s">
        <v>4570</v>
      </c>
      <c r="B4365" s="3">
        <v>41.679595947265618</v>
      </c>
      <c r="C4365" s="3">
        <v>26.229999542236332</v>
      </c>
      <c r="D4365" s="4">
        <v>-1.8518783016239989E-2</v>
      </c>
      <c r="E4365" s="4">
        <v>9.3372229782799909E-2</v>
      </c>
      <c r="F4365" s="2">
        <v>5</v>
      </c>
      <c r="G4365" s="4">
        <v>0.25122344656584089</v>
      </c>
      <c r="H4365" s="4">
        <v>-0.58303270066267165</v>
      </c>
      <c r="I4365" s="4">
        <v>0.17275168468146851</v>
      </c>
    </row>
    <row r="4366" spans="1:9" x14ac:dyDescent="0.25">
      <c r="A4366" t="s">
        <v>4571</v>
      </c>
      <c r="B4366" s="3">
        <v>42.466014862060547</v>
      </c>
      <c r="C4366" s="3">
        <v>23.989999771118161</v>
      </c>
      <c r="D4366" s="4">
        <v>-8.1328236129596387E-4</v>
      </c>
      <c r="E4366" s="4">
        <v>-2.4003260960911099E-2</v>
      </c>
      <c r="F4366" s="2">
        <v>4</v>
      </c>
      <c r="G4366" s="4">
        <v>0.24930838759114191</v>
      </c>
      <c r="H4366" s="4">
        <v>-0.57516527864004174</v>
      </c>
      <c r="I4366" s="4">
        <v>0.19487939696442849</v>
      </c>
    </row>
    <row r="4367" spans="1:9" x14ac:dyDescent="0.25">
      <c r="A4367" t="s">
        <v>4572</v>
      </c>
      <c r="B4367" s="3">
        <v>42.500579833984382</v>
      </c>
      <c r="C4367" s="3">
        <v>24.579999923706051</v>
      </c>
      <c r="D4367" s="4">
        <v>-1.0064205200745691E-2</v>
      </c>
      <c r="E4367" s="4">
        <v>7.9016645425993071E-2</v>
      </c>
      <c r="F4367" s="2">
        <v>5</v>
      </c>
      <c r="G4367" s="4">
        <v>0.26248281848272331</v>
      </c>
      <c r="H4367" s="4">
        <v>-0.57481948682831252</v>
      </c>
      <c r="I4367" s="4">
        <v>0.19585196227206539</v>
      </c>
    </row>
    <row r="4368" spans="1:9" x14ac:dyDescent="0.25">
      <c r="A4368" t="s">
        <v>4573</v>
      </c>
      <c r="B4368" s="3">
        <v>42.932662963867188</v>
      </c>
      <c r="C4368" s="3">
        <v>22.780000686645511</v>
      </c>
      <c r="D4368" s="4">
        <v>1.6574407978145581E-2</v>
      </c>
      <c r="E4368" s="4">
        <v>-2.5662895451593389E-2</v>
      </c>
      <c r="F4368" s="2">
        <v>4</v>
      </c>
      <c r="G4368" s="4">
        <v>0.2822083275514824</v>
      </c>
      <c r="H4368" s="4">
        <v>-0.57049687928709725</v>
      </c>
      <c r="I4368" s="4">
        <v>0.20800961896177131</v>
      </c>
    </row>
    <row r="4369" spans="1:9" x14ac:dyDescent="0.25">
      <c r="A4369" t="s">
        <v>4574</v>
      </c>
      <c r="B4369" s="3">
        <v>42.232681274414063</v>
      </c>
      <c r="C4369" s="3">
        <v>23.379999160766602</v>
      </c>
      <c r="D4369" s="4">
        <v>1.117300168768676E-2</v>
      </c>
      <c r="E4369" s="4">
        <v>-6.7039119751737153E-2</v>
      </c>
      <c r="F4369" s="2">
        <v>4</v>
      </c>
      <c r="G4369" s="4">
        <v>0.26000671940213721</v>
      </c>
      <c r="H4369" s="4">
        <v>-0.57749957372315008</v>
      </c>
      <c r="I4369" s="4">
        <v>0.1883140176274645</v>
      </c>
    </row>
    <row r="4370" spans="1:9" x14ac:dyDescent="0.25">
      <c r="A4370" t="s">
        <v>4575</v>
      </c>
      <c r="B4370" s="3">
        <v>41.766029357910163</v>
      </c>
      <c r="C4370" s="3">
        <v>25.059999465942379</v>
      </c>
      <c r="D4370" s="4">
        <v>5.1999269927973657E-3</v>
      </c>
      <c r="E4370" s="4">
        <v>5.2498951198549637E-2</v>
      </c>
      <c r="F4370" s="2">
        <v>5</v>
      </c>
      <c r="G4370" s="4">
        <v>0.25187463089657891</v>
      </c>
      <c r="H4370" s="4">
        <v>-0.58216801123874906</v>
      </c>
      <c r="I4370" s="4">
        <v>0.1751836882948046</v>
      </c>
    </row>
    <row r="4371" spans="1:9" x14ac:dyDescent="0.25">
      <c r="A4371" t="s">
        <v>4576</v>
      </c>
      <c r="B4371" s="3">
        <v>41.549972534179688</v>
      </c>
      <c r="C4371" s="3">
        <v>23.809999465942379</v>
      </c>
      <c r="D4371" s="4">
        <v>2.8668989812923758E-2</v>
      </c>
      <c r="E4371" s="4">
        <v>-9.4676800127407978E-2</v>
      </c>
      <c r="F4371" s="2">
        <v>4</v>
      </c>
      <c r="G4371" s="4">
        <v>0.2492695058790497</v>
      </c>
      <c r="H4371" s="4">
        <v>-0.5843294676599744</v>
      </c>
      <c r="I4371" s="4">
        <v>0.16910443060868349</v>
      </c>
    </row>
    <row r="4372" spans="1:9" x14ac:dyDescent="0.25">
      <c r="A4372" t="s">
        <v>4577</v>
      </c>
      <c r="B4372" s="3">
        <v>40.391975402832031</v>
      </c>
      <c r="C4372" s="3">
        <v>26.29999923706055</v>
      </c>
      <c r="D4372" s="4">
        <v>-2.380921430321126E-2</v>
      </c>
      <c r="E4372" s="4">
        <v>0.15757042393930809</v>
      </c>
      <c r="F4372" s="2">
        <v>5</v>
      </c>
      <c r="G4372" s="4">
        <v>0.2236437922564489</v>
      </c>
      <c r="H4372" s="4">
        <v>-0.59591419936201206</v>
      </c>
      <c r="I4372" s="4">
        <v>0.13652150709947991</v>
      </c>
    </row>
    <row r="4373" spans="1:9" x14ac:dyDescent="0.25">
      <c r="A4373" t="s">
        <v>4578</v>
      </c>
      <c r="B4373" s="3">
        <v>41.377132415771477</v>
      </c>
      <c r="C4373" s="3">
        <v>22.719999313354489</v>
      </c>
      <c r="D4373" s="4">
        <v>-6.6392759291538086E-3</v>
      </c>
      <c r="E4373" s="4">
        <v>9.6525099723867136E-2</v>
      </c>
      <c r="F4373" s="2">
        <v>4</v>
      </c>
      <c r="G4373" s="4">
        <v>0.25578187849415479</v>
      </c>
      <c r="H4373" s="4">
        <v>-0.58605857936923855</v>
      </c>
      <c r="I4373" s="4">
        <v>0.1642411747292305</v>
      </c>
    </row>
    <row r="4374" spans="1:9" x14ac:dyDescent="0.25">
      <c r="A4374" t="s">
        <v>4579</v>
      </c>
      <c r="B4374" s="3">
        <v>41.653682708740227</v>
      </c>
      <c r="C4374" s="3">
        <v>20.719999313354489</v>
      </c>
      <c r="D4374" s="4">
        <v>1.4096521572041221E-2</v>
      </c>
      <c r="E4374" s="4">
        <v>-8.399652764748966E-2</v>
      </c>
      <c r="F4374" s="2">
        <v>4</v>
      </c>
      <c r="G4374" s="4">
        <v>0.26782143735836922</v>
      </c>
      <c r="H4374" s="4">
        <v>-0.58329193957416892</v>
      </c>
      <c r="I4374" s="4">
        <v>0.1720225558728625</v>
      </c>
    </row>
    <row r="4375" spans="1:9" x14ac:dyDescent="0.25">
      <c r="A4375" t="s">
        <v>4580</v>
      </c>
      <c r="B4375" s="3">
        <v>41.074672698974609</v>
      </c>
      <c r="C4375" s="3">
        <v>22.620000839233398</v>
      </c>
      <c r="D4375" s="4">
        <v>-2.727627457770665E-3</v>
      </c>
      <c r="E4375" s="4">
        <v>-1.179548089184923E-2</v>
      </c>
      <c r="F4375" s="2">
        <v>4</v>
      </c>
      <c r="G4375" s="4">
        <v>0.2407635674462183</v>
      </c>
      <c r="H4375" s="4">
        <v>-0.58908441991315097</v>
      </c>
      <c r="I4375" s="4">
        <v>0.1557307721123096</v>
      </c>
    </row>
    <row r="4376" spans="1:9" x14ac:dyDescent="0.25">
      <c r="A4376" t="s">
        <v>4581</v>
      </c>
      <c r="B4376" s="3">
        <v>41.187015533447273</v>
      </c>
      <c r="C4376" s="3">
        <v>22.889999389648441</v>
      </c>
      <c r="D4376" s="4">
        <v>1.3611130512890309E-2</v>
      </c>
      <c r="E4376" s="4">
        <v>-9.3465370706992568E-2</v>
      </c>
      <c r="F4376" s="2">
        <v>4</v>
      </c>
      <c r="G4376" s="4">
        <v>0.24448082896776691</v>
      </c>
      <c r="H4376" s="4">
        <v>-0.5879605297403856</v>
      </c>
      <c r="I4376" s="4">
        <v>0.15889179719893451</v>
      </c>
    </row>
    <row r="4377" spans="1:9" x14ac:dyDescent="0.25">
      <c r="A4377" t="s">
        <v>4582</v>
      </c>
      <c r="B4377" s="3">
        <v>40.633941650390618</v>
      </c>
      <c r="C4377" s="3">
        <v>25.25</v>
      </c>
      <c r="D4377" s="4">
        <v>1.053084549678163E-2</v>
      </c>
      <c r="E4377" s="4">
        <v>-4.1017847582053513E-2</v>
      </c>
      <c r="F4377" s="2">
        <v>5</v>
      </c>
      <c r="G4377" s="4">
        <v>0.21605821766620401</v>
      </c>
      <c r="H4377" s="4">
        <v>-0.59349354219194383</v>
      </c>
      <c r="I4377" s="4">
        <v>0.14332978625888981</v>
      </c>
    </row>
    <row r="4378" spans="1:9" x14ac:dyDescent="0.25">
      <c r="A4378" t="s">
        <v>4583</v>
      </c>
      <c r="B4378" s="3">
        <v>40.210491180419922</v>
      </c>
      <c r="C4378" s="3">
        <v>26.329999923706051</v>
      </c>
      <c r="D4378" s="4">
        <v>4.7504065826449171E-3</v>
      </c>
      <c r="E4378" s="4">
        <v>-0.1220406760701902</v>
      </c>
      <c r="F4378" s="2">
        <v>5</v>
      </c>
      <c r="G4378" s="4">
        <v>0.20524968685165709</v>
      </c>
      <c r="H4378" s="4">
        <v>-0.59772978764619922</v>
      </c>
      <c r="I4378" s="4">
        <v>0.13141502939162991</v>
      </c>
    </row>
    <row r="4379" spans="1:9" x14ac:dyDescent="0.25">
      <c r="A4379" t="s">
        <v>4584</v>
      </c>
      <c r="B4379" s="3">
        <v>40.020378112792969</v>
      </c>
      <c r="C4379" s="3">
        <v>29.989999771118161</v>
      </c>
      <c r="D4379" s="4">
        <v>1.892208589999789E-2</v>
      </c>
      <c r="E4379" s="4">
        <v>-2.7246193793921791E-2</v>
      </c>
      <c r="F4379" s="2">
        <v>5</v>
      </c>
      <c r="G4379" s="4">
        <v>0.2039038189922788</v>
      </c>
      <c r="H4379" s="4">
        <v>-0.59963169985469189</v>
      </c>
      <c r="I4379" s="4">
        <v>0.126065759196651</v>
      </c>
    </row>
    <row r="4380" spans="1:9" x14ac:dyDescent="0.25">
      <c r="A4380" t="s">
        <v>4585</v>
      </c>
      <c r="B4380" s="3">
        <v>39.277172088623047</v>
      </c>
      <c r="C4380" s="3">
        <v>30.829999923706051</v>
      </c>
      <c r="D4380" s="4">
        <v>-9.8039866250172469E-3</v>
      </c>
      <c r="E4380" s="4">
        <v>5.2168192701043106E-3</v>
      </c>
      <c r="F4380" s="2">
        <v>5</v>
      </c>
      <c r="G4380" s="4">
        <v>0.2094396025212901</v>
      </c>
      <c r="H4380" s="4">
        <v>-0.60706681532801487</v>
      </c>
      <c r="I4380" s="4">
        <v>0.105153941385042</v>
      </c>
    </row>
    <row r="4381" spans="1:9" x14ac:dyDescent="0.25">
      <c r="A4381" t="s">
        <v>4586</v>
      </c>
      <c r="B4381" s="3">
        <v>39.666057586669922</v>
      </c>
      <c r="C4381" s="3">
        <v>30.670000076293949</v>
      </c>
      <c r="D4381" s="4">
        <v>-1.9021321261203709E-2</v>
      </c>
      <c r="E4381" s="4">
        <v>0.1080202217540827</v>
      </c>
      <c r="F4381" s="2">
        <v>5</v>
      </c>
      <c r="G4381" s="4">
        <v>0.25230718407293429</v>
      </c>
      <c r="H4381" s="4">
        <v>-0.60317636168548872</v>
      </c>
      <c r="I4381" s="4">
        <v>0.116096132944665</v>
      </c>
    </row>
    <row r="4382" spans="1:9" x14ac:dyDescent="0.25">
      <c r="A4382" t="s">
        <v>4587</v>
      </c>
      <c r="B4382" s="3">
        <v>40.435188293457031</v>
      </c>
      <c r="C4382" s="3">
        <v>27.680000305175781</v>
      </c>
      <c r="D4382" s="4">
        <v>-1.7016349765633709E-2</v>
      </c>
      <c r="E4382" s="4">
        <v>4.1776463044814749E-2</v>
      </c>
      <c r="F4382" s="2">
        <v>5</v>
      </c>
      <c r="G4382" s="4">
        <v>0.28497636578052088</v>
      </c>
      <c r="H4382" s="4">
        <v>-0.59548189281270525</v>
      </c>
      <c r="I4382" s="4">
        <v>0.13773740157083081</v>
      </c>
    </row>
    <row r="4383" spans="1:9" x14ac:dyDescent="0.25">
      <c r="A4383" t="s">
        <v>4588</v>
      </c>
      <c r="B4383" s="3">
        <v>41.135158538818359</v>
      </c>
      <c r="C4383" s="3">
        <v>26.569999694824219</v>
      </c>
      <c r="D4383" s="4">
        <v>6.7682827146813276E-3</v>
      </c>
      <c r="E4383" s="4">
        <v>-6.1130727522097923E-2</v>
      </c>
      <c r="F4383" s="2">
        <v>5</v>
      </c>
      <c r="G4383" s="4">
        <v>0.29798142053231352</v>
      </c>
      <c r="H4383" s="4">
        <v>-0.58847931286461552</v>
      </c>
      <c r="I4383" s="4">
        <v>0.15743268089918661</v>
      </c>
    </row>
    <row r="4384" spans="1:9" x14ac:dyDescent="0.25">
      <c r="A4384" t="s">
        <v>4589</v>
      </c>
      <c r="B4384" s="3">
        <v>40.858615875244141</v>
      </c>
      <c r="C4384" s="3">
        <v>28.29999923706055</v>
      </c>
      <c r="D4384" s="4">
        <v>-9.013109144240361E-3</v>
      </c>
      <c r="E4384" s="4">
        <v>6.8731107488173127E-2</v>
      </c>
      <c r="F4384" s="2">
        <v>5</v>
      </c>
      <c r="G4384" s="4">
        <v>0.29843232971142403</v>
      </c>
      <c r="H4384" s="4">
        <v>-0.59124587633437631</v>
      </c>
      <c r="I4384" s="4">
        <v>0.14965151442618849</v>
      </c>
    </row>
    <row r="4385" spans="1:9" x14ac:dyDescent="0.25">
      <c r="A4385" t="s">
        <v>4590</v>
      </c>
      <c r="B4385" s="3">
        <v>41.230228424072273</v>
      </c>
      <c r="C4385" s="3">
        <v>26.479999542236332</v>
      </c>
      <c r="D4385" s="4">
        <v>-2.3136773506884482E-2</v>
      </c>
      <c r="E4385" s="4">
        <v>0.2344987692488818</v>
      </c>
      <c r="F4385" s="2">
        <v>5</v>
      </c>
      <c r="G4385" s="4">
        <v>0.31203746938414301</v>
      </c>
      <c r="H4385" s="4">
        <v>-0.58752822319107878</v>
      </c>
      <c r="I4385" s="4">
        <v>0.16010769167028571</v>
      </c>
    </row>
    <row r="4386" spans="1:9" x14ac:dyDescent="0.25">
      <c r="A4386" t="s">
        <v>4591</v>
      </c>
      <c r="B4386" s="3">
        <v>42.206756591796882</v>
      </c>
      <c r="C4386" s="3">
        <v>21.45000076293945</v>
      </c>
      <c r="D4386" s="4">
        <v>1.0970945287815059E-2</v>
      </c>
      <c r="E4386" s="4">
        <v>-5.1019807851429011E-3</v>
      </c>
      <c r="F4386" s="2">
        <v>4</v>
      </c>
      <c r="G4386" s="4">
        <v>0.3346977569642724</v>
      </c>
      <c r="H4386" s="4">
        <v>-0.57775892712261068</v>
      </c>
      <c r="I4386" s="4">
        <v>0.1875845668129075</v>
      </c>
    </row>
    <row r="4387" spans="1:9" x14ac:dyDescent="0.25">
      <c r="A4387" t="s">
        <v>4592</v>
      </c>
      <c r="B4387" s="3">
        <v>41.748733520507813</v>
      </c>
      <c r="C4387" s="3">
        <v>21.559999465942379</v>
      </c>
      <c r="D4387" s="4">
        <v>7.087686319430242E-3</v>
      </c>
      <c r="E4387" s="4">
        <v>-6.0156976285437813E-2</v>
      </c>
      <c r="F4387" s="2">
        <v>4</v>
      </c>
      <c r="G4387" s="4">
        <v>0.31163820665907899</v>
      </c>
      <c r="H4387" s="4">
        <v>-0.58234104071390425</v>
      </c>
      <c r="I4387" s="4">
        <v>0.17469702996737649</v>
      </c>
    </row>
    <row r="4388" spans="1:9" x14ac:dyDescent="0.25">
      <c r="A4388" t="s">
        <v>4593</v>
      </c>
      <c r="B4388" s="3">
        <v>41.454914093017578</v>
      </c>
      <c r="C4388" s="3">
        <v>22.940000534057621</v>
      </c>
      <c r="D4388" s="4">
        <v>1.159872831021524E-2</v>
      </c>
      <c r="E4388" s="4">
        <v>-8.8235267361610692E-2</v>
      </c>
      <c r="F4388" s="2">
        <v>4</v>
      </c>
      <c r="G4388" s="4">
        <v>0.29644265426782579</v>
      </c>
      <c r="H4388" s="4">
        <v>-0.58528044284554803</v>
      </c>
      <c r="I4388" s="4">
        <v>0.16642974184353571</v>
      </c>
    </row>
    <row r="4389" spans="1:9" x14ac:dyDescent="0.25">
      <c r="A4389" t="s">
        <v>4594</v>
      </c>
      <c r="B4389" s="3">
        <v>40.979602813720703</v>
      </c>
      <c r="C4389" s="3">
        <v>25.159999847412109</v>
      </c>
      <c r="D4389" s="4">
        <v>-1.9032181417951929E-2</v>
      </c>
      <c r="E4389" s="4">
        <v>0.18567392372996139</v>
      </c>
      <c r="F4389" s="2">
        <v>5</v>
      </c>
      <c r="G4389" s="4">
        <v>0.28956788631071378</v>
      </c>
      <c r="H4389" s="4">
        <v>-0.59003550958668782</v>
      </c>
      <c r="I4389" s="4">
        <v>0.15305576134121071</v>
      </c>
    </row>
    <row r="4390" spans="1:9" x14ac:dyDescent="0.25">
      <c r="A4390" t="s">
        <v>4595</v>
      </c>
      <c r="B4390" s="3">
        <v>41.774665832519531</v>
      </c>
      <c r="C4390" s="3">
        <v>21.219999313354489</v>
      </c>
      <c r="D4390" s="4">
        <v>9.1857188368473786E-3</v>
      </c>
      <c r="E4390" s="4">
        <v>-0.1035065802721812</v>
      </c>
      <c r="F4390" s="2">
        <v>4</v>
      </c>
      <c r="G4390" s="4">
        <v>0.32936267729398222</v>
      </c>
      <c r="H4390" s="4">
        <v>-0.5820816109891348</v>
      </c>
      <c r="I4390" s="4">
        <v>0.17542669545256759</v>
      </c>
    </row>
    <row r="4391" spans="1:9" x14ac:dyDescent="0.25">
      <c r="A4391" t="s">
        <v>4596</v>
      </c>
      <c r="B4391" s="3">
        <v>41.394428253173828</v>
      </c>
      <c r="C4391" s="3">
        <v>23.670000076293949</v>
      </c>
      <c r="D4391" s="4">
        <v>7.7847377273734253E-3</v>
      </c>
      <c r="E4391" s="4">
        <v>6.37753467733293E-3</v>
      </c>
      <c r="F4391" s="2">
        <v>4</v>
      </c>
      <c r="G4391" s="4">
        <v>0.29524902324866331</v>
      </c>
      <c r="H4391" s="4">
        <v>-0.58588554989408337</v>
      </c>
      <c r="I4391" s="4">
        <v>0.16472783305665861</v>
      </c>
    </row>
    <row r="4392" spans="1:9" x14ac:dyDescent="0.25">
      <c r="A4392" t="s">
        <v>4597</v>
      </c>
      <c r="B4392" s="3">
        <v>41.074672698974609</v>
      </c>
      <c r="C4392" s="3">
        <v>23.520000457763668</v>
      </c>
      <c r="D4392" s="4">
        <v>-2.1009312954042739E-2</v>
      </c>
      <c r="E4392" s="4">
        <v>0.12697649793806209</v>
      </c>
      <c r="F4392" s="2">
        <v>4</v>
      </c>
      <c r="G4392" s="4">
        <v>0.28489773542522778</v>
      </c>
      <c r="H4392" s="4">
        <v>-0.58908441991315097</v>
      </c>
      <c r="I4392" s="4">
        <v>0.1557307721123096</v>
      </c>
    </row>
    <row r="4393" spans="1:9" x14ac:dyDescent="0.25">
      <c r="A4393" t="s">
        <v>4598</v>
      </c>
      <c r="B4393" s="3">
        <v>41.956142425537109</v>
      </c>
      <c r="C4393" s="3">
        <v>20.870000839233398</v>
      </c>
      <c r="D4393" s="4">
        <v>1.166893095737653E-2</v>
      </c>
      <c r="E4393" s="4">
        <v>-0.1365328600183664</v>
      </c>
      <c r="F4393" s="2">
        <v>4</v>
      </c>
      <c r="G4393" s="4">
        <v>0.33991215353225451</v>
      </c>
      <c r="H4393" s="4">
        <v>-0.58026609903025639</v>
      </c>
      <c r="I4393" s="4">
        <v>0.18053295848978351</v>
      </c>
    </row>
    <row r="4394" spans="1:9" x14ac:dyDescent="0.25">
      <c r="A4394" t="s">
        <v>4599</v>
      </c>
      <c r="B4394" s="3">
        <v>41.472206115722663</v>
      </c>
      <c r="C4394" s="3">
        <v>24.170000076293949</v>
      </c>
      <c r="D4394" s="4">
        <v>-2.021212579746345E-2</v>
      </c>
      <c r="E4394" s="4">
        <v>0.16538092300040841</v>
      </c>
      <c r="F4394" s="2">
        <v>4</v>
      </c>
      <c r="G4394" s="4">
        <v>0.31577034819952948</v>
      </c>
      <c r="H4394" s="4">
        <v>-0.58510745153304722</v>
      </c>
      <c r="I4394" s="4">
        <v>0.16691629283564671</v>
      </c>
    </row>
    <row r="4395" spans="1:9" x14ac:dyDescent="0.25">
      <c r="A4395" t="s">
        <v>4600</v>
      </c>
      <c r="B4395" s="3">
        <v>42.327739715576172</v>
      </c>
      <c r="C4395" s="3">
        <v>20.739999771118161</v>
      </c>
      <c r="D4395" s="4">
        <v>-8.502104929528409E-3</v>
      </c>
      <c r="E4395" s="4">
        <v>0.1458563167960589</v>
      </c>
      <c r="F4395" s="2">
        <v>4</v>
      </c>
      <c r="G4395" s="4">
        <v>0.34181308986809839</v>
      </c>
      <c r="H4395" s="4">
        <v>-0.57654859853757656</v>
      </c>
      <c r="I4395" s="4">
        <v>0.19098870639261231</v>
      </c>
    </row>
    <row r="4396" spans="1:9" x14ac:dyDescent="0.25">
      <c r="A4396" t="s">
        <v>4601</v>
      </c>
      <c r="B4396" s="3">
        <v>42.690700531005859</v>
      </c>
      <c r="C4396" s="3">
        <v>18.10000038146973</v>
      </c>
      <c r="D4396" s="4">
        <v>1.4188490553459501E-3</v>
      </c>
      <c r="E4396" s="4">
        <v>-2.4258699412330938E-2</v>
      </c>
      <c r="F4396" s="2">
        <v>3</v>
      </c>
      <c r="G4396" s="4">
        <v>0.36112422808109712</v>
      </c>
      <c r="H4396" s="4">
        <v>-0.572917498294511</v>
      </c>
      <c r="I4396" s="4">
        <v>0.2012014471376784</v>
      </c>
    </row>
    <row r="4397" spans="1:9" x14ac:dyDescent="0.25">
      <c r="A4397" t="s">
        <v>4602</v>
      </c>
      <c r="B4397" s="3">
        <v>42.630214691162109</v>
      </c>
      <c r="C4397" s="3">
        <v>18.54999923706055</v>
      </c>
      <c r="D4397" s="4">
        <v>-1.4779469477682831E-2</v>
      </c>
      <c r="E4397" s="4">
        <v>0.1035098052586771</v>
      </c>
      <c r="F4397" s="2">
        <v>3</v>
      </c>
      <c r="G4397" s="4">
        <v>0.38622806708520918</v>
      </c>
      <c r="H4397" s="4">
        <v>-0.57352260534304644</v>
      </c>
      <c r="I4397" s="4">
        <v>0.19949953835080139</v>
      </c>
    </row>
    <row r="4398" spans="1:9" x14ac:dyDescent="0.25">
      <c r="A4398" t="s">
        <v>4603</v>
      </c>
      <c r="B4398" s="3">
        <v>43.269718170166023</v>
      </c>
      <c r="C4398" s="3">
        <v>16.809999465942379</v>
      </c>
      <c r="D4398" s="4">
        <v>3.9996958996368898E-4</v>
      </c>
      <c r="E4398" s="4">
        <v>-8.2596631678729659E-3</v>
      </c>
      <c r="F4398" s="2">
        <v>3</v>
      </c>
      <c r="G4398" s="4">
        <v>0.39220457774719408</v>
      </c>
      <c r="H4398" s="4">
        <v>-0.56712494163021998</v>
      </c>
      <c r="I4398" s="4">
        <v>0.2174934455688653</v>
      </c>
    </row>
    <row r="4399" spans="1:9" x14ac:dyDescent="0.25">
      <c r="A4399" t="s">
        <v>4604</v>
      </c>
      <c r="B4399" s="3">
        <v>43.252418518066413</v>
      </c>
      <c r="C4399" s="3">
        <v>16.95000076293945</v>
      </c>
      <c r="D4399" s="4">
        <v>-5.3654862491651079E-3</v>
      </c>
      <c r="E4399" s="4">
        <v>0.1129350802626856</v>
      </c>
      <c r="F4399" s="2">
        <v>3</v>
      </c>
      <c r="G4399" s="4">
        <v>0.37112592654310678</v>
      </c>
      <c r="H4399" s="4">
        <v>-0.56729800926802953</v>
      </c>
      <c r="I4399" s="4">
        <v>0.2170066799061203</v>
      </c>
    </row>
    <row r="4400" spans="1:9" x14ac:dyDescent="0.25">
      <c r="A4400" t="s">
        <v>4605</v>
      </c>
      <c r="B4400" s="3">
        <v>43.485740661621087</v>
      </c>
      <c r="C4400" s="3">
        <v>15.22999954223633</v>
      </c>
      <c r="D4400" s="4">
        <v>2.989296339438452E-3</v>
      </c>
      <c r="E4400" s="4">
        <v>-4.8125028610229492E-2</v>
      </c>
      <c r="F4400" s="2">
        <v>2</v>
      </c>
      <c r="G4400" s="4">
        <v>0.39644506652806172</v>
      </c>
      <c r="H4400" s="4">
        <v>-0.56496382867288453</v>
      </c>
      <c r="I4400" s="4">
        <v>0.22357173723713311</v>
      </c>
    </row>
    <row r="4401" spans="1:9" x14ac:dyDescent="0.25">
      <c r="A4401" t="s">
        <v>4606</v>
      </c>
      <c r="B4401" s="3">
        <v>43.356136322021477</v>
      </c>
      <c r="C4401" s="3">
        <v>16</v>
      </c>
      <c r="D4401" s="4">
        <v>-1.194290500486805E-3</v>
      </c>
      <c r="E4401" s="4">
        <v>2.367241732885406E-2</v>
      </c>
      <c r="F4401" s="2">
        <v>2</v>
      </c>
      <c r="G4401" s="4">
        <v>0.39691969864869781</v>
      </c>
      <c r="H4401" s="4">
        <v>-0.56626040485691531</v>
      </c>
      <c r="I4401" s="4">
        <v>0.21992501984093329</v>
      </c>
    </row>
    <row r="4402" spans="1:9" x14ac:dyDescent="0.25">
      <c r="A4402" t="s">
        <v>4607</v>
      </c>
      <c r="B4402" s="3">
        <v>43.407978057861328</v>
      </c>
      <c r="C4402" s="3">
        <v>15.63000011444092</v>
      </c>
      <c r="D4402" s="4">
        <v>7.6230043706511097E-3</v>
      </c>
      <c r="E4402" s="4">
        <v>2.565744801893866E-3</v>
      </c>
      <c r="F4402" s="2">
        <v>2</v>
      </c>
      <c r="G4402" s="4">
        <v>0.40209303441689759</v>
      </c>
      <c r="H4402" s="4">
        <v>-0.56574177438330298</v>
      </c>
      <c r="I4402" s="4">
        <v>0.2213837067994133</v>
      </c>
    </row>
    <row r="4403" spans="1:9" x14ac:dyDescent="0.25">
      <c r="A4403" t="s">
        <v>4608</v>
      </c>
      <c r="B4403" s="3">
        <v>43.079582214355469</v>
      </c>
      <c r="C4403" s="3">
        <v>15.590000152587891</v>
      </c>
      <c r="D4403" s="4">
        <v>-1.0021776509164799E-3</v>
      </c>
      <c r="E4403" s="4">
        <v>2.9042940273044101E-2</v>
      </c>
      <c r="F4403" s="2">
        <v>2</v>
      </c>
      <c r="G4403" s="4">
        <v>0.37730668496074399</v>
      </c>
      <c r="H4403" s="4">
        <v>-0.56902708281463932</v>
      </c>
      <c r="I4403" s="4">
        <v>0.21214353136198441</v>
      </c>
    </row>
    <row r="4404" spans="1:9" x14ac:dyDescent="0.25">
      <c r="A4404" t="s">
        <v>4609</v>
      </c>
      <c r="B4404" s="3">
        <v>43.122798919677727</v>
      </c>
      <c r="C4404" s="3">
        <v>15.14999961853027</v>
      </c>
      <c r="D4404" s="4">
        <v>6.8606535679460734E-3</v>
      </c>
      <c r="E4404" s="4">
        <v>-2.5096547250972431E-2</v>
      </c>
      <c r="F4404" s="2">
        <v>2</v>
      </c>
      <c r="G4404" s="4">
        <v>0.35554132189460219</v>
      </c>
      <c r="H4404" s="4">
        <v>-0.56859473810267802</v>
      </c>
      <c r="I4404" s="4">
        <v>0.21335953316865239</v>
      </c>
    </row>
    <row r="4405" spans="1:9" x14ac:dyDescent="0.25">
      <c r="A4405" t="s">
        <v>4610</v>
      </c>
      <c r="B4405" s="3">
        <v>42.828964233398438</v>
      </c>
      <c r="C4405" s="3">
        <v>15.539999961853029</v>
      </c>
      <c r="D4405" s="4">
        <v>1.5365565231483689E-2</v>
      </c>
      <c r="E4405" s="4">
        <v>-6.6105737268218112E-2</v>
      </c>
      <c r="F4405" s="2">
        <v>2</v>
      </c>
      <c r="G4405" s="4">
        <v>0.3209101673091983</v>
      </c>
      <c r="H4405" s="4">
        <v>-0.5715342928849394</v>
      </c>
      <c r="I4405" s="4">
        <v>0.20509181570354329</v>
      </c>
    </row>
    <row r="4406" spans="1:9" x14ac:dyDescent="0.25">
      <c r="A4406" t="s">
        <v>4611</v>
      </c>
      <c r="B4406" s="3">
        <v>42.180831909179688</v>
      </c>
      <c r="C4406" s="3">
        <v>16.639999389648441</v>
      </c>
      <c r="D4406" s="4">
        <v>6.8070742582966304E-3</v>
      </c>
      <c r="E4406" s="4">
        <v>-5.2931150900915602E-2</v>
      </c>
      <c r="F4406" s="2">
        <v>3</v>
      </c>
      <c r="G4406" s="4">
        <v>0.31067018772150062</v>
      </c>
      <c r="H4406" s="4">
        <v>-0.57801828052207127</v>
      </c>
      <c r="I4406" s="4">
        <v>0.1868551159983505</v>
      </c>
    </row>
    <row r="4407" spans="1:9" x14ac:dyDescent="0.25">
      <c r="A4407" t="s">
        <v>4612</v>
      </c>
      <c r="B4407" s="3">
        <v>41.895645141601563</v>
      </c>
      <c r="C4407" s="3">
        <v>17.569999694824219</v>
      </c>
      <c r="D4407" s="4">
        <v>-8.3863809882213092E-3</v>
      </c>
      <c r="E4407" s="4">
        <v>0.15897096778820269</v>
      </c>
      <c r="F4407" s="2">
        <v>3</v>
      </c>
      <c r="G4407" s="4">
        <v>0.2904110126620798</v>
      </c>
      <c r="H4407" s="4">
        <v>-0.58087132056675506</v>
      </c>
      <c r="I4407" s="4">
        <v>0.1788307276969554</v>
      </c>
    </row>
    <row r="4408" spans="1:9" x14ac:dyDescent="0.25">
      <c r="A4408" t="s">
        <v>4613</v>
      </c>
      <c r="B4408" s="3">
        <v>42.249969482421882</v>
      </c>
      <c r="C4408" s="3">
        <v>15.159999847412109</v>
      </c>
      <c r="D4408" s="4">
        <v>6.1406953738973868E-4</v>
      </c>
      <c r="E4408" s="4">
        <v>2.9891275299012809E-2</v>
      </c>
      <c r="F4408" s="2">
        <v>2</v>
      </c>
      <c r="G4408" s="4">
        <v>0.28698252630072019</v>
      </c>
      <c r="H4408" s="4">
        <v>-0.57732662057330386</v>
      </c>
      <c r="I4408" s="4">
        <v>0.1888004612842584</v>
      </c>
    </row>
    <row r="4409" spans="1:9" x14ac:dyDescent="0.25">
      <c r="A4409" t="s">
        <v>4614</v>
      </c>
      <c r="B4409" s="3">
        <v>42.224040985107422</v>
      </c>
      <c r="C4409" s="3">
        <v>14.72000026702881</v>
      </c>
      <c r="D4409" s="4">
        <v>4.1101391748570304E-3</v>
      </c>
      <c r="E4409" s="4">
        <v>-4.9095561865741821E-2</v>
      </c>
      <c r="F4409" s="2">
        <v>2</v>
      </c>
      <c r="G4409" s="4">
        <v>0.28484409709199698</v>
      </c>
      <c r="H4409" s="4">
        <v>-0.57758601213541882</v>
      </c>
      <c r="I4409" s="4">
        <v>0.1880709031343846</v>
      </c>
    </row>
    <row r="4410" spans="1:9" x14ac:dyDescent="0.25">
      <c r="A4410" t="s">
        <v>4615</v>
      </c>
      <c r="B4410" s="3">
        <v>42.051204681396477</v>
      </c>
      <c r="C4410" s="3">
        <v>15.47999954223633</v>
      </c>
      <c r="D4410" s="4">
        <v>7.2450380019335459E-3</v>
      </c>
      <c r="E4410" s="4">
        <v>3.7533476077667993E-2</v>
      </c>
      <c r="F4410" s="2">
        <v>2</v>
      </c>
      <c r="G4410" s="4">
        <v>0.25169695171503997</v>
      </c>
      <c r="H4410" s="4">
        <v>-0.57931508568202839</v>
      </c>
      <c r="I4410" s="4">
        <v>0.18320775459024841</v>
      </c>
    </row>
    <row r="4411" spans="1:9" x14ac:dyDescent="0.25">
      <c r="A4411" t="s">
        <v>4616</v>
      </c>
      <c r="B4411" s="3">
        <v>41.748733520507813</v>
      </c>
      <c r="C4411" s="3">
        <v>14.920000076293951</v>
      </c>
      <c r="D4411" s="4">
        <v>5.8291916166839366E-3</v>
      </c>
      <c r="E4411" s="4">
        <v>-3.116880221599239E-2</v>
      </c>
      <c r="F4411" s="2">
        <v>2</v>
      </c>
      <c r="G4411" s="4">
        <v>0.25006567762633969</v>
      </c>
      <c r="H4411" s="4">
        <v>-0.58234104071390425</v>
      </c>
      <c r="I4411" s="4">
        <v>0.17469702996737649</v>
      </c>
    </row>
    <row r="4412" spans="1:9" x14ac:dyDescent="0.25">
      <c r="A4412" t="s">
        <v>4617</v>
      </c>
      <c r="B4412" s="3">
        <v>41.506782531738281</v>
      </c>
      <c r="C4412" s="3">
        <v>15.39999961853027</v>
      </c>
      <c r="D4412" s="4">
        <v>9.034218078173506E-3</v>
      </c>
      <c r="E4412" s="4">
        <v>-5.1139861190143243E-2</v>
      </c>
      <c r="F4412" s="2">
        <v>2</v>
      </c>
      <c r="G4412" s="4">
        <v>0.2367600541454222</v>
      </c>
      <c r="H4412" s="4">
        <v>-0.58476154523335477</v>
      </c>
      <c r="I4412" s="4">
        <v>0.16788918014923479</v>
      </c>
    </row>
    <row r="4413" spans="1:9" x14ac:dyDescent="0.25">
      <c r="A4413" t="s">
        <v>4618</v>
      </c>
      <c r="B4413" s="3">
        <v>41.135158538818359</v>
      </c>
      <c r="C4413" s="3">
        <v>16.229999542236332</v>
      </c>
      <c r="D4413" s="4">
        <v>1.6832921296316969E-3</v>
      </c>
      <c r="E4413" s="4">
        <v>4.4401517508177779E-2</v>
      </c>
      <c r="F4413" s="2">
        <v>3</v>
      </c>
      <c r="G4413" s="4">
        <v>0.26296658507162007</v>
      </c>
      <c r="H4413" s="4">
        <v>-0.58847931286461552</v>
      </c>
      <c r="I4413" s="4">
        <v>0.15743268089918661</v>
      </c>
    </row>
    <row r="4414" spans="1:9" x14ac:dyDescent="0.25">
      <c r="A4414" t="s">
        <v>4619</v>
      </c>
      <c r="B4414" s="3">
        <v>41.066032409667969</v>
      </c>
      <c r="C4414" s="3">
        <v>15.539999961853029</v>
      </c>
      <c r="D4414" s="4">
        <v>-4.2062281146149072E-4</v>
      </c>
      <c r="E4414" s="4">
        <v>6.4392975233640293E-4</v>
      </c>
      <c r="F4414" s="2">
        <v>2</v>
      </c>
      <c r="G4414" s="4">
        <v>0.27025077543934878</v>
      </c>
      <c r="H4414" s="4">
        <v>-0.5891708583254196</v>
      </c>
      <c r="I4414" s="4">
        <v>0.1554876576192297</v>
      </c>
    </row>
    <row r="4415" spans="1:9" x14ac:dyDescent="0.25">
      <c r="A4415" t="s">
        <v>4620</v>
      </c>
      <c r="B4415" s="3">
        <v>41.08331298828125</v>
      </c>
      <c r="C4415" s="3">
        <v>15.52999973297119</v>
      </c>
      <c r="D4415" s="4">
        <v>1.537763282034965E-2</v>
      </c>
      <c r="E4415" s="4">
        <v>-0.1778718774611765</v>
      </c>
      <c r="F4415" s="2">
        <v>2</v>
      </c>
      <c r="G4415" s="4">
        <v>0.24686455892536019</v>
      </c>
      <c r="H4415" s="4">
        <v>-0.58899798150088223</v>
      </c>
      <c r="I4415" s="4">
        <v>0.15597388660538969</v>
      </c>
    </row>
    <row r="4416" spans="1:9" x14ac:dyDescent="0.25">
      <c r="A4416" t="s">
        <v>4621</v>
      </c>
      <c r="B4416" s="3">
        <v>40.461116790771477</v>
      </c>
      <c r="C4416" s="3">
        <v>18.889999389648441</v>
      </c>
      <c r="D4416" s="4">
        <v>-5.7338870116416807E-3</v>
      </c>
      <c r="E4416" s="4">
        <v>0.13453452387021089</v>
      </c>
      <c r="F4416" s="2">
        <v>3</v>
      </c>
      <c r="G4416" s="4">
        <v>0.2311997112902662</v>
      </c>
      <c r="H4416" s="4">
        <v>-0.59522250125059017</v>
      </c>
      <c r="I4416" s="4">
        <v>0.13846695972070491</v>
      </c>
    </row>
    <row r="4417" spans="1:9" x14ac:dyDescent="0.25">
      <c r="A4417" t="s">
        <v>4622</v>
      </c>
      <c r="B4417" s="3">
        <v>40.694454193115227</v>
      </c>
      <c r="C4417" s="3">
        <v>16.64999961853027</v>
      </c>
      <c r="D4417" s="4">
        <v>-4.2290228806510788E-3</v>
      </c>
      <c r="E4417" s="4">
        <v>5.7142832922556952E-2</v>
      </c>
      <c r="F4417" s="2">
        <v>3</v>
      </c>
      <c r="G4417" s="4">
        <v>0.23700366040504359</v>
      </c>
      <c r="H4417" s="4">
        <v>-0.59288816800482746</v>
      </c>
      <c r="I4417" s="4">
        <v>0.14503244639298599</v>
      </c>
    </row>
    <row r="4418" spans="1:9" x14ac:dyDescent="0.25">
      <c r="A4418" t="s">
        <v>4623</v>
      </c>
      <c r="B4418" s="3">
        <v>40.867282867431641</v>
      </c>
      <c r="C4418" s="3">
        <v>15.75</v>
      </c>
      <c r="D4418" s="4">
        <v>-9.4255681272330527E-3</v>
      </c>
      <c r="E4418" s="4">
        <v>0.1083743812610045</v>
      </c>
      <c r="F4418" s="2">
        <v>2</v>
      </c>
      <c r="G4418" s="4">
        <v>0.22651949198609109</v>
      </c>
      <c r="H4418" s="4">
        <v>-0.59115917078352664</v>
      </c>
      <c r="I4418" s="4">
        <v>0.14989538026648769</v>
      </c>
    </row>
    <row r="4419" spans="1:9" x14ac:dyDescent="0.25">
      <c r="A4419" t="s">
        <v>4624</v>
      </c>
      <c r="B4419" s="3">
        <v>41.256145477294922</v>
      </c>
      <c r="C4419" s="3">
        <v>14.210000038146971</v>
      </c>
      <c r="D4419" s="4">
        <v>9.0891303745406216E-3</v>
      </c>
      <c r="E4419" s="4">
        <v>-3.1356512321381147E-2</v>
      </c>
      <c r="F4419" s="2">
        <v>2</v>
      </c>
      <c r="G4419" s="4">
        <v>0.25770007686877761</v>
      </c>
      <c r="H4419" s="4">
        <v>-0.58726894611692704</v>
      </c>
      <c r="I4419" s="4">
        <v>0.16083692781420861</v>
      </c>
    </row>
    <row r="4420" spans="1:9" x14ac:dyDescent="0.25">
      <c r="A4420" t="s">
        <v>4625</v>
      </c>
      <c r="B4420" s="3">
        <v>40.884540557861328</v>
      </c>
      <c r="C4420" s="3">
        <v>14.670000076293951</v>
      </c>
      <c r="D4420" s="4">
        <v>-9.4225425466872847E-3</v>
      </c>
      <c r="E4420" s="4">
        <v>0.14163421329144391</v>
      </c>
      <c r="F4420" s="2">
        <v>2</v>
      </c>
      <c r="G4420" s="4">
        <v>0.24801005055904429</v>
      </c>
      <c r="H4420" s="4">
        <v>-0.59098652293491571</v>
      </c>
      <c r="I4420" s="4">
        <v>0.15038096524074551</v>
      </c>
    </row>
    <row r="4421" spans="1:9" x14ac:dyDescent="0.25">
      <c r="A4421" t="s">
        <v>4626</v>
      </c>
      <c r="B4421" s="3">
        <v>41.273441314697273</v>
      </c>
      <c r="C4421" s="3">
        <v>12.85000038146973</v>
      </c>
      <c r="D4421" s="4">
        <v>-2.0874446166474489E-4</v>
      </c>
      <c r="E4421" s="4">
        <v>-4.2473896541260658E-2</v>
      </c>
      <c r="F4421" s="2">
        <v>1</v>
      </c>
      <c r="G4421" s="4">
        <v>0.24969435022930231</v>
      </c>
      <c r="H4421" s="4">
        <v>-0.58709591664177196</v>
      </c>
      <c r="I4421" s="4">
        <v>0.16132358614163669</v>
      </c>
    </row>
    <row r="4422" spans="1:9" x14ac:dyDescent="0.25">
      <c r="A4422" t="s">
        <v>4627</v>
      </c>
      <c r="B4422" s="3">
        <v>41.282058715820313</v>
      </c>
      <c r="C4422" s="3">
        <v>13.420000076293951</v>
      </c>
      <c r="D4422" s="4">
        <v>2.0878804501278661E-4</v>
      </c>
      <c r="E4422" s="4">
        <v>-3.7302691516656217E-2</v>
      </c>
      <c r="F4422" s="2">
        <v>2</v>
      </c>
      <c r="G4422" s="4">
        <v>0.24076452926168981</v>
      </c>
      <c r="H4422" s="4">
        <v>-0.58700970720542966</v>
      </c>
      <c r="I4422" s="4">
        <v>0.16156605662281451</v>
      </c>
    </row>
    <row r="4423" spans="1:9" x14ac:dyDescent="0.25">
      <c r="A4423" t="s">
        <v>4628</v>
      </c>
      <c r="B4423" s="3">
        <v>41.273441314697273</v>
      </c>
      <c r="C4423" s="3">
        <v>13.939999580383301</v>
      </c>
      <c r="D4423" s="4">
        <v>9.2344765482035296E-3</v>
      </c>
      <c r="E4423" s="4">
        <v>2.1994078409785841E-2</v>
      </c>
      <c r="F4423" s="2">
        <v>2</v>
      </c>
      <c r="G4423" s="4">
        <v>0.27413095813023891</v>
      </c>
      <c r="H4423" s="4">
        <v>-0.58709591664177196</v>
      </c>
      <c r="I4423" s="4">
        <v>0.16132358614163669</v>
      </c>
    </row>
    <row r="4424" spans="1:9" x14ac:dyDescent="0.25">
      <c r="A4424" t="s">
        <v>4629</v>
      </c>
      <c r="B4424" s="3">
        <v>40.895790100097663</v>
      </c>
      <c r="C4424" s="3">
        <v>13.64000034332275</v>
      </c>
      <c r="D4424" s="4">
        <v>6.5886640650776318E-3</v>
      </c>
      <c r="E4424" s="4">
        <v>-7.3998590141713505E-2</v>
      </c>
      <c r="F4424" s="2">
        <v>2</v>
      </c>
      <c r="G4424" s="4">
        <v>0.27535215699393079</v>
      </c>
      <c r="H4424" s="4">
        <v>-0.59087398126702151</v>
      </c>
      <c r="I4424" s="4">
        <v>0.15069749709067631</v>
      </c>
    </row>
    <row r="4425" spans="1:9" x14ac:dyDescent="0.25">
      <c r="A4425" t="s">
        <v>4630</v>
      </c>
      <c r="B4425" s="3">
        <v>40.628105163574219</v>
      </c>
      <c r="C4425" s="3">
        <v>14.72999954223633</v>
      </c>
      <c r="D4425" s="4">
        <v>1.095874651303985E-2</v>
      </c>
      <c r="E4425" s="4">
        <v>-0.1163767561594946</v>
      </c>
      <c r="F4425" s="2">
        <v>2</v>
      </c>
      <c r="G4425" s="4">
        <v>0.26192191412250199</v>
      </c>
      <c r="H4425" s="4">
        <v>-0.59355193105321136</v>
      </c>
      <c r="I4425" s="4">
        <v>0.14316556322382909</v>
      </c>
    </row>
    <row r="4426" spans="1:9" x14ac:dyDescent="0.25">
      <c r="A4426" t="s">
        <v>4631</v>
      </c>
      <c r="B4426" s="3">
        <v>40.187698364257813</v>
      </c>
      <c r="C4426" s="3">
        <v>16.670000076293949</v>
      </c>
      <c r="D4426" s="4">
        <v>-5.9808360753479386E-3</v>
      </c>
      <c r="E4426" s="4">
        <v>0.1332426942939611</v>
      </c>
      <c r="F4426" s="2">
        <v>3</v>
      </c>
      <c r="G4426" s="4">
        <v>0.22370352611346939</v>
      </c>
      <c r="H4426" s="4">
        <v>-0.59795780950637822</v>
      </c>
      <c r="I4426" s="4">
        <v>0.1307737008723571</v>
      </c>
    </row>
    <row r="4427" spans="1:9" x14ac:dyDescent="0.25">
      <c r="A4427" t="s">
        <v>4632</v>
      </c>
      <c r="B4427" s="3">
        <v>40.429500579833977</v>
      </c>
      <c r="C4427" s="3">
        <v>14.710000038146971</v>
      </c>
      <c r="D4427" s="4">
        <v>-1.9184041168042181E-3</v>
      </c>
      <c r="E4427" s="4">
        <v>-8.7601154382904722E-3</v>
      </c>
      <c r="F4427" s="2">
        <v>2</v>
      </c>
      <c r="G4427" s="4">
        <v>0.22305129536668389</v>
      </c>
      <c r="H4427" s="4">
        <v>-0.59553879333045034</v>
      </c>
      <c r="I4427" s="4">
        <v>0.13757736461313461</v>
      </c>
    </row>
    <row r="4428" spans="1:9" x14ac:dyDescent="0.25">
      <c r="A4428" t="s">
        <v>4633</v>
      </c>
      <c r="B4428" s="3">
        <v>40.507209777832031</v>
      </c>
      <c r="C4428" s="3">
        <v>14.840000152587891</v>
      </c>
      <c r="D4428" s="4">
        <v>1.230035763670911E-2</v>
      </c>
      <c r="E4428" s="4">
        <v>-0.13012892044846619</v>
      </c>
      <c r="F4428" s="2">
        <v>2</v>
      </c>
      <c r="G4428" s="4">
        <v>0.22349024506278981</v>
      </c>
      <c r="H4428" s="4">
        <v>-0.59476138189719374</v>
      </c>
      <c r="I4428" s="4">
        <v>0.13976389235641601</v>
      </c>
    </row>
    <row r="4429" spans="1:9" x14ac:dyDescent="0.25">
      <c r="A4429" t="s">
        <v>4634</v>
      </c>
      <c r="B4429" s="3">
        <v>40.015010833740227</v>
      </c>
      <c r="C4429" s="3">
        <v>17.059999465942379</v>
      </c>
      <c r="D4429" s="4">
        <v>-1.5508676304951121E-2</v>
      </c>
      <c r="E4429" s="4">
        <v>0.1472763683414757</v>
      </c>
      <c r="F4429" s="2">
        <v>3</v>
      </c>
      <c r="G4429" s="4">
        <v>0.19957863718186661</v>
      </c>
      <c r="H4429" s="4">
        <v>-0.59968539470946536</v>
      </c>
      <c r="I4429" s="4">
        <v>0.1259147384055854</v>
      </c>
    </row>
    <row r="4430" spans="1:9" x14ac:dyDescent="0.25">
      <c r="A4430" t="s">
        <v>4635</v>
      </c>
      <c r="B4430" s="3">
        <v>40.645366668701172</v>
      </c>
      <c r="C4430" s="3">
        <v>14.86999988555908</v>
      </c>
      <c r="D4430" s="4">
        <v>-1.071874503267478E-2</v>
      </c>
      <c r="E4430" s="4">
        <v>9.0975771145034079E-2</v>
      </c>
      <c r="F4430" s="2">
        <v>2</v>
      </c>
      <c r="G4430" s="4">
        <v>0.21753338094557931</v>
      </c>
      <c r="H4430" s="4">
        <v>-0.59337924504194617</v>
      </c>
      <c r="I4430" s="4">
        <v>0.14365125553340399</v>
      </c>
    </row>
    <row r="4431" spans="1:9" x14ac:dyDescent="0.25">
      <c r="A4431" t="s">
        <v>4636</v>
      </c>
      <c r="B4431" s="3">
        <v>41.08575439453125</v>
      </c>
      <c r="C4431" s="3">
        <v>13.63000011444092</v>
      </c>
      <c r="D4431" s="4">
        <v>0</v>
      </c>
      <c r="E4431" s="4">
        <v>2.5583156776810331E-2</v>
      </c>
      <c r="F4431" s="2">
        <v>2</v>
      </c>
      <c r="G4431" s="4">
        <v>0.20402404697963389</v>
      </c>
      <c r="H4431" s="4">
        <v>-0.58897355740205137</v>
      </c>
      <c r="I4431" s="4">
        <v>0.15604258120829079</v>
      </c>
    </row>
    <row r="4432" spans="1:9" x14ac:dyDescent="0.25">
      <c r="A4432" t="s">
        <v>4637</v>
      </c>
      <c r="B4432" s="3">
        <v>41.08575439453125</v>
      </c>
      <c r="C4432" s="3">
        <v>13.289999961853029</v>
      </c>
      <c r="D4432" s="4">
        <v>2.950823824419579E-3</v>
      </c>
      <c r="E4432" s="4">
        <v>3.9906122029571112E-2</v>
      </c>
      <c r="F4432" s="2">
        <v>2</v>
      </c>
      <c r="G4432" s="4">
        <v>0.20099448164383851</v>
      </c>
      <c r="H4432" s="4">
        <v>-0.58897355740205137</v>
      </c>
      <c r="I4432" s="4">
        <v>0.15604258120829079</v>
      </c>
    </row>
    <row r="4433" spans="1:9" x14ac:dyDescent="0.25">
      <c r="A4433" t="s">
        <v>4638</v>
      </c>
      <c r="B4433" s="3">
        <v>40.964874267578118</v>
      </c>
      <c r="C4433" s="3">
        <v>12.77999973297119</v>
      </c>
      <c r="D4433" s="4">
        <v>6.326928320095071E-4</v>
      </c>
      <c r="E4433" s="4">
        <v>-2.0689689947695489E-2</v>
      </c>
      <c r="F4433" s="2">
        <v>1</v>
      </c>
      <c r="G4433" s="4">
        <v>0.22584005639092369</v>
      </c>
      <c r="H4433" s="4">
        <v>-0.59018285559541606</v>
      </c>
      <c r="I4433" s="4">
        <v>0.1526413396821458</v>
      </c>
    </row>
    <row r="4434" spans="1:9" x14ac:dyDescent="0.25">
      <c r="A4434" t="s">
        <v>4639</v>
      </c>
      <c r="B4434" s="3">
        <v>40.938972473144531</v>
      </c>
      <c r="C4434" s="3">
        <v>13.05000019073486</v>
      </c>
      <c r="D4434" s="4">
        <v>4.662284196286004E-3</v>
      </c>
      <c r="E4434" s="4">
        <v>1.7147331904680211E-2</v>
      </c>
      <c r="F4434" s="2">
        <v>1</v>
      </c>
      <c r="G4434" s="4">
        <v>0.23077129507013969</v>
      </c>
      <c r="H4434" s="4">
        <v>-0.59044198001894999</v>
      </c>
      <c r="I4434" s="4">
        <v>0.151912532879491</v>
      </c>
    </row>
    <row r="4435" spans="1:9" x14ac:dyDescent="0.25">
      <c r="A4435" t="s">
        <v>4640</v>
      </c>
      <c r="B4435" s="3">
        <v>40.748989105224609</v>
      </c>
      <c r="C4435" s="3">
        <v>12.829999923706049</v>
      </c>
      <c r="D4435" s="4">
        <v>8.1176185022246994E-3</v>
      </c>
      <c r="E4435" s="4">
        <v>-5.1736867929073949E-2</v>
      </c>
      <c r="F4435" s="2">
        <v>1</v>
      </c>
      <c r="G4435" s="4">
        <v>0.19869105814493301</v>
      </c>
      <c r="H4435" s="4">
        <v>-0.5923425946971923</v>
      </c>
      <c r="I4435" s="4">
        <v>0.1465669120852913</v>
      </c>
    </row>
    <row r="4436" spans="1:9" x14ac:dyDescent="0.25">
      <c r="A4436" t="s">
        <v>4641</v>
      </c>
      <c r="B4436" s="3">
        <v>40.420867919921882</v>
      </c>
      <c r="C4436" s="3">
        <v>13.52999973297119</v>
      </c>
      <c r="D4436" s="4">
        <v>7.7504649489590349E-3</v>
      </c>
      <c r="E4436" s="4">
        <v>1.424284694227995E-2</v>
      </c>
      <c r="F4436" s="2">
        <v>2</v>
      </c>
      <c r="G4436" s="4">
        <v>0.19296579348735701</v>
      </c>
      <c r="H4436" s="4">
        <v>-0.59562515541741012</v>
      </c>
      <c r="I4436" s="4">
        <v>0.1373344647906887</v>
      </c>
    </row>
    <row r="4437" spans="1:9" x14ac:dyDescent="0.25">
      <c r="A4437" t="s">
        <v>4642</v>
      </c>
      <c r="B4437" s="3">
        <v>40.109996795654297</v>
      </c>
      <c r="C4437" s="3">
        <v>13.340000152587891</v>
      </c>
      <c r="D4437" s="4">
        <v>6.2826420420505347E-3</v>
      </c>
      <c r="E4437" s="4">
        <v>-5.255680221079051E-2</v>
      </c>
      <c r="F4437" s="2">
        <v>2</v>
      </c>
      <c r="G4437" s="4">
        <v>0.19933142824488101</v>
      </c>
      <c r="H4437" s="4">
        <v>-0.59873514461432586</v>
      </c>
      <c r="I4437" s="4">
        <v>0.12858738779970971</v>
      </c>
    </row>
    <row r="4438" spans="1:9" x14ac:dyDescent="0.25">
      <c r="A4438" t="s">
        <v>4643</v>
      </c>
      <c r="B4438" s="3">
        <v>39.859573364257813</v>
      </c>
      <c r="C4438" s="3">
        <v>14.079999923706049</v>
      </c>
      <c r="D4438" s="4">
        <v>-1.430756341824257E-2</v>
      </c>
      <c r="E4438" s="4">
        <v>6.3444121382862262E-2</v>
      </c>
      <c r="F4438" s="2">
        <v>2</v>
      </c>
      <c r="G4438" s="4">
        <v>0.19987359293480059</v>
      </c>
      <c r="H4438" s="4">
        <v>-0.60124040838925052</v>
      </c>
      <c r="I4438" s="4">
        <v>0.12154114624243741</v>
      </c>
    </row>
    <row r="4439" spans="1:9" x14ac:dyDescent="0.25">
      <c r="A4439" t="s">
        <v>4644</v>
      </c>
      <c r="B4439" s="3">
        <v>40.438144683837891</v>
      </c>
      <c r="C4439" s="3">
        <v>13.239999771118161</v>
      </c>
      <c r="D4439" s="4">
        <v>-4.675592892445346E-3</v>
      </c>
      <c r="E4439" s="4">
        <v>1.378249201516857E-2</v>
      </c>
      <c r="F4439" s="2">
        <v>2</v>
      </c>
      <c r="G4439" s="4">
        <v>0.2054204602982628</v>
      </c>
      <c r="H4439" s="4">
        <v>-0.59545231675552712</v>
      </c>
      <c r="I4439" s="4">
        <v>0.13782058644153161</v>
      </c>
    </row>
    <row r="4440" spans="1:9" x14ac:dyDescent="0.25">
      <c r="A4440" t="s">
        <v>4645</v>
      </c>
      <c r="B4440" s="3">
        <v>40.628105163574219</v>
      </c>
      <c r="C4440" s="3">
        <v>13.060000419616699</v>
      </c>
      <c r="D4440" s="4">
        <v>8.5101920262431463E-4</v>
      </c>
      <c r="E4440" s="4">
        <v>-1.8045095314010221E-2</v>
      </c>
      <c r="F4440" s="2">
        <v>1</v>
      </c>
      <c r="G4440" s="4">
        <v>0.19938701881252691</v>
      </c>
      <c r="H4440" s="4">
        <v>-0.59355193105321136</v>
      </c>
      <c r="I4440" s="4">
        <v>0.14316556322382909</v>
      </c>
    </row>
    <row r="4441" spans="1:9" x14ac:dyDescent="0.25">
      <c r="A4441" t="s">
        <v>4646</v>
      </c>
      <c r="B4441" s="3">
        <v>40.593559265136719</v>
      </c>
      <c r="C4441" s="3">
        <v>13.30000019073486</v>
      </c>
      <c r="D4441" s="4">
        <v>6.4222160915643478E-3</v>
      </c>
      <c r="E4441" s="4">
        <v>4.2319745467618082E-2</v>
      </c>
      <c r="F4441" s="2">
        <v>2</v>
      </c>
      <c r="G4441" s="4">
        <v>0.20757342420147201</v>
      </c>
      <c r="H4441" s="4">
        <v>-0.59389753205166862</v>
      </c>
      <c r="I4441" s="4">
        <v>0.14219353459277739</v>
      </c>
    </row>
    <row r="4442" spans="1:9" x14ac:dyDescent="0.25">
      <c r="A4442" t="s">
        <v>4647</v>
      </c>
      <c r="B4442" s="3">
        <v>40.334522247314453</v>
      </c>
      <c r="C4442" s="3">
        <v>12.760000228881839</v>
      </c>
      <c r="D4442" s="4">
        <v>8.202390080087385E-3</v>
      </c>
      <c r="E4442" s="4">
        <v>-5.5514432812269088E-2</v>
      </c>
      <c r="F4442" s="2">
        <v>1</v>
      </c>
      <c r="G4442" s="4">
        <v>0.19162888678590551</v>
      </c>
      <c r="H4442" s="4">
        <v>-0.59648896710028088</v>
      </c>
      <c r="I4442" s="4">
        <v>0.13490492988964431</v>
      </c>
    </row>
    <row r="4443" spans="1:9" x14ac:dyDescent="0.25">
      <c r="A4443" t="s">
        <v>4648</v>
      </c>
      <c r="B4443" s="3">
        <v>40.006374359130859</v>
      </c>
      <c r="C4443" s="3">
        <v>13.510000228881839</v>
      </c>
      <c r="D4443" s="4">
        <v>-4.7262882010865592E-3</v>
      </c>
      <c r="E4443" s="4">
        <v>7.4075769495074439E-4</v>
      </c>
      <c r="F4443" s="2">
        <v>2</v>
      </c>
      <c r="G4443" s="4">
        <v>0.165921472573789</v>
      </c>
      <c r="H4443" s="4">
        <v>-0.59977179495907973</v>
      </c>
      <c r="I4443" s="4">
        <v>0.12567173124782241</v>
      </c>
    </row>
    <row r="4444" spans="1:9" x14ac:dyDescent="0.25">
      <c r="A4444" t="s">
        <v>4649</v>
      </c>
      <c r="B4444" s="3">
        <v>40.196353912353523</v>
      </c>
      <c r="C4444" s="3">
        <v>13.5</v>
      </c>
      <c r="D4444" s="4">
        <v>9.7615148790153317E-3</v>
      </c>
      <c r="E4444" s="4">
        <v>-3.6402585335470812E-2</v>
      </c>
      <c r="F4444" s="2">
        <v>2</v>
      </c>
      <c r="G4444" s="4">
        <v>0.16270747613092801</v>
      </c>
      <c r="H4444" s="4">
        <v>-0.59787121844349189</v>
      </c>
      <c r="I4444" s="4">
        <v>0.13101724470670531</v>
      </c>
    </row>
    <row r="4445" spans="1:9" x14ac:dyDescent="0.25">
      <c r="A4445" t="s">
        <v>4650</v>
      </c>
      <c r="B4445" s="3">
        <v>39.807769775390618</v>
      </c>
      <c r="C4445" s="3">
        <v>14.010000228881839</v>
      </c>
      <c r="D4445" s="4">
        <v>-7.7486063091650736E-3</v>
      </c>
      <c r="E4445" s="4">
        <v>3.581675544286123E-3</v>
      </c>
      <c r="F4445" s="2">
        <v>2</v>
      </c>
      <c r="G4445" s="4">
        <v>0.15060788214133189</v>
      </c>
      <c r="H4445" s="4">
        <v>-0.60175865723631849</v>
      </c>
      <c r="I4445" s="4">
        <v>0.1200835326371279</v>
      </c>
    </row>
    <row r="4446" spans="1:9" x14ac:dyDescent="0.25">
      <c r="A4446" t="s">
        <v>4651</v>
      </c>
      <c r="B4446" s="3">
        <v>40.118633270263672</v>
      </c>
      <c r="C4446" s="3">
        <v>13.960000038146971</v>
      </c>
      <c r="D4446" s="4">
        <v>-6.840211791307671E-3</v>
      </c>
      <c r="E4446" s="4">
        <v>7.7992296815265316E-2</v>
      </c>
      <c r="F4446" s="2">
        <v>2</v>
      </c>
      <c r="G4446" s="4">
        <v>0.1439383507183403</v>
      </c>
      <c r="H4446" s="4">
        <v>-0.59864874436471172</v>
      </c>
      <c r="I4446" s="4">
        <v>0.1288303949574727</v>
      </c>
    </row>
    <row r="4447" spans="1:9" x14ac:dyDescent="0.25">
      <c r="A4447" t="s">
        <v>4652</v>
      </c>
      <c r="B4447" s="3">
        <v>40.394943237304688</v>
      </c>
      <c r="C4447" s="3">
        <v>12.94999980926514</v>
      </c>
      <c r="D4447" s="4">
        <v>1.277327339304035E-2</v>
      </c>
      <c r="E4447" s="4">
        <v>-4.7794158380335738E-2</v>
      </c>
      <c r="F4447" s="2">
        <v>1</v>
      </c>
      <c r="G4447" s="4">
        <v>0.1261104734000027</v>
      </c>
      <c r="H4447" s="4">
        <v>-0.59588450881687072</v>
      </c>
      <c r="I4447" s="4">
        <v>0.14433269434451129</v>
      </c>
    </row>
    <row r="4448" spans="1:9" x14ac:dyDescent="0.25">
      <c r="A4448" t="s">
        <v>4653</v>
      </c>
      <c r="B4448" s="3">
        <v>39.885475158691413</v>
      </c>
      <c r="C4448" s="3">
        <v>13.60000038146973</v>
      </c>
      <c r="D4448" s="4">
        <v>-1.366703466411434E-2</v>
      </c>
      <c r="E4448" s="4">
        <v>5.5900641353376468E-2</v>
      </c>
      <c r="F4448" s="2">
        <v>2</v>
      </c>
      <c r="G4448" s="4">
        <v>0.1021221442504907</v>
      </c>
      <c r="H4448" s="4">
        <v>-0.60098128396571648</v>
      </c>
      <c r="I4448" s="4">
        <v>0.12990017055911671</v>
      </c>
    </row>
    <row r="4449" spans="1:9" x14ac:dyDescent="0.25">
      <c r="A4449" t="s">
        <v>4654</v>
      </c>
      <c r="B4449" s="3">
        <v>40.438144683837891</v>
      </c>
      <c r="C4449" s="3">
        <v>12.88000011444092</v>
      </c>
      <c r="D4449" s="4">
        <v>2.1407695161228531E-3</v>
      </c>
      <c r="E4449" s="4">
        <v>-2.4981069095617151E-2</v>
      </c>
      <c r="F4449" s="2">
        <v>1</v>
      </c>
      <c r="G4449" s="4">
        <v>0.1131569488295783</v>
      </c>
      <c r="H4449" s="4">
        <v>-0.59545231675552712</v>
      </c>
      <c r="I4449" s="4">
        <v>0.1455565313832341</v>
      </c>
    </row>
    <row r="4450" spans="1:9" x14ac:dyDescent="0.25">
      <c r="A4450" t="s">
        <v>4655</v>
      </c>
      <c r="B4450" s="3">
        <v>40.351760864257813</v>
      </c>
      <c r="C4450" s="3">
        <v>13.210000038146971</v>
      </c>
      <c r="D4450" s="4">
        <v>2.1437482283854781E-3</v>
      </c>
      <c r="E4450" s="4">
        <v>4.5627696849626087E-3</v>
      </c>
      <c r="F4450" s="2">
        <v>1</v>
      </c>
      <c r="G4450" s="4">
        <v>0.1118329483916007</v>
      </c>
      <c r="H4450" s="4">
        <v>-0.59631651006494213</v>
      </c>
      <c r="I4450" s="4">
        <v>0.1431093976311919</v>
      </c>
    </row>
    <row r="4451" spans="1:9" x14ac:dyDescent="0.25">
      <c r="A4451" t="s">
        <v>4656</v>
      </c>
      <c r="B4451" s="3">
        <v>40.26544189453125</v>
      </c>
      <c r="C4451" s="3">
        <v>13.14999961853027</v>
      </c>
      <c r="D4451" s="4">
        <v>0</v>
      </c>
      <c r="E4451" s="4">
        <v>1.8590222614624841E-2</v>
      </c>
      <c r="F4451" s="2">
        <v>1</v>
      </c>
      <c r="G4451" s="4">
        <v>0.11820723163583249</v>
      </c>
      <c r="H4451" s="4">
        <v>-0.59718005460923196</v>
      </c>
      <c r="I4451" s="4">
        <v>0.14066410098552121</v>
      </c>
    </row>
    <row r="4452" spans="1:9" x14ac:dyDescent="0.25">
      <c r="A4452" t="s">
        <v>4657</v>
      </c>
      <c r="B4452" s="3">
        <v>40.26544189453125</v>
      </c>
      <c r="C4452" s="3">
        <v>12.909999847412109</v>
      </c>
      <c r="D4452" s="4">
        <v>8.5897545913082851E-4</v>
      </c>
      <c r="E4452" s="4">
        <v>-1.3750978080790619E-2</v>
      </c>
      <c r="F4452" s="2">
        <v>1</v>
      </c>
      <c r="G4452" s="4">
        <v>0.1273710467867768</v>
      </c>
      <c r="H4452" s="4">
        <v>-0.59718005460923196</v>
      </c>
      <c r="I4452" s="4">
        <v>0.14260612873736661</v>
      </c>
    </row>
    <row r="4453" spans="1:9" x14ac:dyDescent="0.25">
      <c r="A4453" t="s">
        <v>4658</v>
      </c>
      <c r="B4453" s="3">
        <v>40.230884552001953</v>
      </c>
      <c r="C4453" s="3">
        <v>13.090000152587891</v>
      </c>
      <c r="D4453" s="4">
        <v>3.6622308202771681E-3</v>
      </c>
      <c r="E4453" s="4">
        <v>7.6454349695453949E-4</v>
      </c>
      <c r="F4453" s="2">
        <v>1</v>
      </c>
      <c r="G4453" s="4">
        <v>0.1247764186000528</v>
      </c>
      <c r="H4453" s="4">
        <v>-0.59752577009565244</v>
      </c>
      <c r="I4453" s="4">
        <v>0.1484694819852195</v>
      </c>
    </row>
    <row r="4454" spans="1:9" x14ac:dyDescent="0.25">
      <c r="A4454" t="s">
        <v>4659</v>
      </c>
      <c r="B4454" s="3">
        <v>40.084087371826172</v>
      </c>
      <c r="C4454" s="3">
        <v>13.079999923706049</v>
      </c>
      <c r="D4454" s="4">
        <v>1.088841903053339E-2</v>
      </c>
      <c r="E4454" s="4">
        <v>-3.1828297401248151E-2</v>
      </c>
      <c r="F4454" s="2">
        <v>1</v>
      </c>
      <c r="G4454" s="4">
        <v>0.12364749144309491</v>
      </c>
      <c r="H4454" s="4">
        <v>-0.59899434536316876</v>
      </c>
      <c r="I4454" s="4">
        <v>0.1488703947561196</v>
      </c>
    </row>
    <row r="4455" spans="1:9" x14ac:dyDescent="0.25">
      <c r="A4455" t="s">
        <v>4660</v>
      </c>
      <c r="B4455" s="3">
        <v>39.652336120605469</v>
      </c>
      <c r="C4455" s="3">
        <v>13.510000228881839</v>
      </c>
      <c r="D4455" s="4">
        <v>-8.703653525575783E-4</v>
      </c>
      <c r="E4455" s="4">
        <v>-4.99296782569838E-2</v>
      </c>
      <c r="F4455" s="2">
        <v>2</v>
      </c>
      <c r="G4455" s="4">
        <v>0.1006545188249475</v>
      </c>
      <c r="H4455" s="4">
        <v>-0.60331363275344918</v>
      </c>
      <c r="I4455" s="4">
        <v>0.15436209263529069</v>
      </c>
    </row>
    <row r="4456" spans="1:9" x14ac:dyDescent="0.25">
      <c r="A4456" t="s">
        <v>4661</v>
      </c>
      <c r="B4456" s="3">
        <v>39.686878204345703</v>
      </c>
      <c r="C4456" s="3">
        <v>14.22000026702881</v>
      </c>
      <c r="D4456" s="4">
        <v>-1.309866663631121E-2</v>
      </c>
      <c r="E4456" s="4">
        <v>0.14216871364499609</v>
      </c>
      <c r="F4456" s="2">
        <v>2</v>
      </c>
      <c r="G4456" s="4">
        <v>9.0925782656593679E-2</v>
      </c>
      <c r="H4456" s="4">
        <v>-0.60296806991764651</v>
      </c>
      <c r="I4456" s="4">
        <v>0.15536768463746389</v>
      </c>
    </row>
    <row r="4457" spans="1:9" x14ac:dyDescent="0.25">
      <c r="A4457" t="s">
        <v>4662</v>
      </c>
      <c r="B4457" s="3">
        <v>40.213623046875</v>
      </c>
      <c r="C4457" s="3">
        <v>12.44999980926514</v>
      </c>
      <c r="D4457" s="4">
        <v>4.2961942665598052E-4</v>
      </c>
      <c r="E4457" s="4">
        <v>-2.6583280187799981E-2</v>
      </c>
      <c r="F4457" s="2">
        <v>1</v>
      </c>
      <c r="G4457" s="4">
        <v>0.1159674526430834</v>
      </c>
      <c r="H4457" s="4">
        <v>-0.59769845610691774</v>
      </c>
      <c r="I4457" s="4">
        <v>0.17070232411135319</v>
      </c>
    </row>
    <row r="4458" spans="1:9" x14ac:dyDescent="0.25">
      <c r="A4458" t="s">
        <v>4663</v>
      </c>
      <c r="B4458" s="3">
        <v>40.196353912353523</v>
      </c>
      <c r="C4458" s="3">
        <v>12.789999961853029</v>
      </c>
      <c r="D4458" s="4">
        <v>5.1825328952233018E-3</v>
      </c>
      <c r="E4458" s="4">
        <v>-3.179410106594216E-2</v>
      </c>
      <c r="F4458" s="2">
        <v>1</v>
      </c>
      <c r="G4458" s="4">
        <v>0.1152218757729357</v>
      </c>
      <c r="H4458" s="4">
        <v>-0.59787121844349189</v>
      </c>
      <c r="I4458" s="4">
        <v>0.1701995836371579</v>
      </c>
    </row>
    <row r="4459" spans="1:9" x14ac:dyDescent="0.25">
      <c r="A4459" t="s">
        <v>4664</v>
      </c>
      <c r="B4459" s="3">
        <v>39.989109039306641</v>
      </c>
      <c r="C4459" s="3">
        <v>13.210000038146971</v>
      </c>
      <c r="D4459" s="4">
        <v>1.3348128498308579E-2</v>
      </c>
      <c r="E4459" s="4">
        <v>6.859767787570803E-3</v>
      </c>
      <c r="F4459" s="2">
        <v>1</v>
      </c>
      <c r="G4459" s="4">
        <v>0.1070926172738851</v>
      </c>
      <c r="H4459" s="4">
        <v>-0.59994451913299951</v>
      </c>
      <c r="I4459" s="4">
        <v>0.16416625373168481</v>
      </c>
    </row>
    <row r="4460" spans="1:9" x14ac:dyDescent="0.25">
      <c r="A4460" t="s">
        <v>4665</v>
      </c>
      <c r="B4460" s="3">
        <v>39.462360382080078</v>
      </c>
      <c r="C4460" s="3">
        <v>13.11999988555908</v>
      </c>
      <c r="D4460" s="4">
        <v>5.0583143078186676E-3</v>
      </c>
      <c r="E4460" s="4">
        <v>6.1349634923377749E-3</v>
      </c>
      <c r="F4460" s="2">
        <v>1</v>
      </c>
      <c r="G4460" s="4">
        <v>9.1468891437745281E-2</v>
      </c>
      <c r="H4460" s="4">
        <v>-0.60521417110638265</v>
      </c>
      <c r="I4460" s="4">
        <v>0.14883150320401259</v>
      </c>
    </row>
    <row r="4461" spans="1:9" x14ac:dyDescent="0.25">
      <c r="A4461" t="s">
        <v>4666</v>
      </c>
      <c r="B4461" s="3">
        <v>39.263751983642578</v>
      </c>
      <c r="C4461" s="3">
        <v>13.039999961853029</v>
      </c>
      <c r="D4461" s="4">
        <v>1.5418055540419311E-3</v>
      </c>
      <c r="E4461" s="4">
        <v>8.0364564337541688E-2</v>
      </c>
      <c r="F4461" s="2">
        <v>1</v>
      </c>
      <c r="G4461" s="4">
        <v>7.3199725693141371E-2</v>
      </c>
      <c r="H4461" s="4">
        <v>-0.60720107154627589</v>
      </c>
      <c r="I4461" s="4">
        <v>0.14304959906252851</v>
      </c>
    </row>
    <row r="4462" spans="1:9" x14ac:dyDescent="0.25">
      <c r="A4462" t="s">
        <v>4667</v>
      </c>
      <c r="B4462" s="3">
        <v>39.20330810546875</v>
      </c>
      <c r="C4462" s="3">
        <v>12.069999694824221</v>
      </c>
      <c r="D4462" s="4">
        <v>5.5366139984185381E-3</v>
      </c>
      <c r="E4462" s="4">
        <v>-3.7480085204031899E-2</v>
      </c>
      <c r="F4462" s="2">
        <v>1</v>
      </c>
      <c r="G4462" s="4">
        <v>6.77785983626078E-2</v>
      </c>
      <c r="H4462" s="4">
        <v>-0.60780575880561272</v>
      </c>
      <c r="I4462" s="4">
        <v>0.14128995187595381</v>
      </c>
    </row>
    <row r="4463" spans="1:9" x14ac:dyDescent="0.25">
      <c r="A4463" t="s">
        <v>4668</v>
      </c>
      <c r="B4463" s="3">
        <v>38.987449645996087</v>
      </c>
      <c r="C4463" s="3">
        <v>12.539999961853029</v>
      </c>
      <c r="D4463" s="4">
        <v>3.1110171937755999E-3</v>
      </c>
      <c r="E4463" s="4">
        <v>9.6618264751966443E-3</v>
      </c>
      <c r="F4463" s="2">
        <v>1</v>
      </c>
      <c r="G4463" s="4">
        <v>6.6651150970679085E-2</v>
      </c>
      <c r="H4463" s="4">
        <v>-0.60996523076880804</v>
      </c>
      <c r="I4463" s="4">
        <v>0.1350058625291877</v>
      </c>
    </row>
    <row r="4464" spans="1:9" x14ac:dyDescent="0.25">
      <c r="A4464" t="s">
        <v>4669</v>
      </c>
      <c r="B4464" s="3">
        <v>38.866535186767578</v>
      </c>
      <c r="C4464" s="3">
        <v>12.420000076293951</v>
      </c>
      <c r="D4464" s="4">
        <v>-3.3221522138714432E-3</v>
      </c>
      <c r="E4464" s="4">
        <v>2.306422776381534E-2</v>
      </c>
      <c r="F4464" s="2">
        <v>1</v>
      </c>
      <c r="G4464" s="4">
        <v>8.3762961166494287E-2</v>
      </c>
      <c r="H4464" s="4">
        <v>-0.61117487242606261</v>
      </c>
      <c r="I4464" s="4">
        <v>0.13148579077955971</v>
      </c>
    </row>
    <row r="4465" spans="1:9" x14ac:dyDescent="0.25">
      <c r="A4465" t="s">
        <v>4670</v>
      </c>
      <c r="B4465" s="3">
        <v>38.996086120605469</v>
      </c>
      <c r="C4465" s="3">
        <v>12.14000034332275</v>
      </c>
      <c r="D4465" s="4">
        <v>2.2196187236211968E-3</v>
      </c>
      <c r="E4465" s="4">
        <v>1.335566003340238E-2</v>
      </c>
      <c r="F4465" s="2">
        <v>1</v>
      </c>
      <c r="G4465" s="4">
        <v>7.6010456761233414E-2</v>
      </c>
      <c r="H4465" s="4">
        <v>-0.60987883051919378</v>
      </c>
      <c r="I4465" s="4">
        <v>0.1352572882931766</v>
      </c>
    </row>
    <row r="4466" spans="1:9" x14ac:dyDescent="0.25">
      <c r="A4466" t="s">
        <v>4671</v>
      </c>
      <c r="B4466" s="3">
        <v>38.909721374511719</v>
      </c>
      <c r="C4466" s="3">
        <v>11.97999954223633</v>
      </c>
      <c r="D4466" s="4">
        <v>9.1827172852771977E-3</v>
      </c>
      <c r="E4466" s="4">
        <v>-1.803280905477822E-2</v>
      </c>
      <c r="F4466" s="2">
        <v>1</v>
      </c>
      <c r="G4466" s="4">
        <v>7.7980315771573938E-2</v>
      </c>
      <c r="H4466" s="4">
        <v>-0.61074283301533661</v>
      </c>
      <c r="I4466" s="4">
        <v>0.1327430306532873</v>
      </c>
    </row>
    <row r="4467" spans="1:9" x14ac:dyDescent="0.25">
      <c r="A4467" t="s">
        <v>4672</v>
      </c>
      <c r="B4467" s="3">
        <v>38.555675506591797</v>
      </c>
      <c r="C4467" s="3">
        <v>12.19999980926514</v>
      </c>
      <c r="D4467" s="4">
        <v>2.0194771982979809E-3</v>
      </c>
      <c r="E4467" s="4">
        <v>-4.0125903017400037E-2</v>
      </c>
      <c r="F4467" s="2">
        <v>1</v>
      </c>
      <c r="G4467" s="4">
        <v>6.8426563465430412E-2</v>
      </c>
      <c r="H4467" s="4">
        <v>-0.61428474713501502</v>
      </c>
      <c r="I4467" s="4">
        <v>0.1224360180289152</v>
      </c>
    </row>
    <row r="4468" spans="1:9" x14ac:dyDescent="0.25">
      <c r="A4468" t="s">
        <v>4673</v>
      </c>
      <c r="B4468" s="3">
        <v>38.477970123291023</v>
      </c>
      <c r="C4468" s="3">
        <v>12.710000038146971</v>
      </c>
      <c r="D4468" s="4">
        <v>7.9170313500651623E-3</v>
      </c>
      <c r="E4468" s="4">
        <v>-5.7820589044127013E-2</v>
      </c>
      <c r="F4468" s="2">
        <v>1</v>
      </c>
      <c r="G4468" s="4">
        <v>5.7694925150143288E-2</v>
      </c>
      <c r="H4468" s="4">
        <v>-0.61506212040561714</v>
      </c>
      <c r="I4468" s="4">
        <v>0.1201738524757108</v>
      </c>
    </row>
    <row r="4469" spans="1:9" x14ac:dyDescent="0.25">
      <c r="A4469" t="s">
        <v>4674</v>
      </c>
      <c r="B4469" s="3">
        <v>38.175731658935547</v>
      </c>
      <c r="C4469" s="3">
        <v>13.489999771118161</v>
      </c>
      <c r="D4469" s="4">
        <v>-1.0519449804487491E-2</v>
      </c>
      <c r="E4469" s="4">
        <v>6.3880082527423498E-2</v>
      </c>
      <c r="F4469" s="2">
        <v>2</v>
      </c>
      <c r="G4469" s="4">
        <v>4.7898979895391713E-2</v>
      </c>
      <c r="H4469" s="4">
        <v>-0.61808574751557299</v>
      </c>
      <c r="I4469" s="4">
        <v>0.1113750612739246</v>
      </c>
    </row>
    <row r="4470" spans="1:9" x14ac:dyDescent="0.25">
      <c r="A4470" t="s">
        <v>4675</v>
      </c>
      <c r="B4470" s="3">
        <v>38.581588745117188</v>
      </c>
      <c r="C4470" s="3">
        <v>12.680000305175779</v>
      </c>
      <c r="D4470" s="4">
        <v>5.1742872025068998E-3</v>
      </c>
      <c r="E4470" s="4">
        <v>-3.5007612338513128E-2</v>
      </c>
      <c r="F4470" s="2">
        <v>1</v>
      </c>
      <c r="G4470" s="4">
        <v>4.8877131835843857E-2</v>
      </c>
      <c r="H4470" s="4">
        <v>-0.61402550822351776</v>
      </c>
      <c r="I4470" s="4">
        <v>0.1231904063746647</v>
      </c>
    </row>
    <row r="4471" spans="1:9" x14ac:dyDescent="0.25">
      <c r="A4471" t="s">
        <v>4676</v>
      </c>
      <c r="B4471" s="3">
        <v>38.382984161376953</v>
      </c>
      <c r="C4471" s="3">
        <v>13.14000034332275</v>
      </c>
      <c r="D4471" s="4">
        <v>-2.468580374944684E-3</v>
      </c>
      <c r="E4471" s="4">
        <v>-6.8026607730601318E-3</v>
      </c>
      <c r="F4471" s="2">
        <v>1</v>
      </c>
      <c r="G4471" s="4">
        <v>4.6416704114701002E-2</v>
      </c>
      <c r="H4471" s="4">
        <v>-0.61601237050075663</v>
      </c>
      <c r="I4471" s="4">
        <v>0.1174086132869632</v>
      </c>
    </row>
    <row r="4472" spans="1:9" x14ac:dyDescent="0.25">
      <c r="A4472" t="s">
        <v>4677</v>
      </c>
      <c r="B4472" s="3">
        <v>38.477970123291023</v>
      </c>
      <c r="C4472" s="3">
        <v>13.22999954223633</v>
      </c>
      <c r="D4472" s="4">
        <v>4.9616572493149658E-3</v>
      </c>
      <c r="E4472" s="4">
        <v>-7.5530430926817882E-4</v>
      </c>
      <c r="F4472" s="2">
        <v>1</v>
      </c>
      <c r="G4472" s="4">
        <v>5.8947465890234467E-2</v>
      </c>
      <c r="H4472" s="4">
        <v>-0.61506212040561714</v>
      </c>
      <c r="I4472" s="4">
        <v>0.1201738524757108</v>
      </c>
    </row>
    <row r="4473" spans="1:9" x14ac:dyDescent="0.25">
      <c r="A4473" t="s">
        <v>4678</v>
      </c>
      <c r="B4473" s="3">
        <v>38.287998199462891</v>
      </c>
      <c r="C4473" s="3">
        <v>13.239999771118161</v>
      </c>
      <c r="D4473" s="4">
        <v>4.0760391123688677E-3</v>
      </c>
      <c r="E4473" s="4">
        <v>-1.634474490381177E-2</v>
      </c>
      <c r="F4473" s="2">
        <v>2</v>
      </c>
      <c r="G4473" s="4">
        <v>5.9492195866373658E-2</v>
      </c>
      <c r="H4473" s="4">
        <v>-0.61696262059589613</v>
      </c>
      <c r="I4473" s="4">
        <v>0.11464337409821559</v>
      </c>
    </row>
    <row r="4474" spans="1:9" x14ac:dyDescent="0.25">
      <c r="A4474" t="s">
        <v>4679</v>
      </c>
      <c r="B4474" s="3">
        <v>38.132568359375</v>
      </c>
      <c r="C4474" s="3">
        <v>13.460000038146971</v>
      </c>
      <c r="D4474" s="4">
        <v>1.3076255285441761E-2</v>
      </c>
      <c r="E4474" s="4">
        <v>-7.3640723639945893E-2</v>
      </c>
      <c r="F4474" s="2">
        <v>2</v>
      </c>
      <c r="G4474" s="4">
        <v>5.6449561423672412E-2</v>
      </c>
      <c r="H4474" s="4">
        <v>-0.61851755795037233</v>
      </c>
      <c r="I4474" s="4">
        <v>0.1101184877228933</v>
      </c>
    </row>
    <row r="4475" spans="1:9" x14ac:dyDescent="0.25">
      <c r="A4475" t="s">
        <v>4680</v>
      </c>
      <c r="B4475" s="3">
        <v>37.640373229980469</v>
      </c>
      <c r="C4475" s="3">
        <v>14.52999973297119</v>
      </c>
      <c r="D4475" s="4">
        <v>1.378783739404366E-3</v>
      </c>
      <c r="E4475" s="4">
        <v>-7.5137027166624071E-3</v>
      </c>
      <c r="F4475" s="2">
        <v>2</v>
      </c>
      <c r="G4475" s="4">
        <v>3.9837726604357693E-2</v>
      </c>
      <c r="H4475" s="4">
        <v>-0.62344153259998958</v>
      </c>
      <c r="I4475" s="4">
        <v>9.5789662358742422E-2</v>
      </c>
    </row>
    <row r="4476" spans="1:9" x14ac:dyDescent="0.25">
      <c r="A4476" t="s">
        <v>4681</v>
      </c>
      <c r="B4476" s="3">
        <v>37.588546752929688</v>
      </c>
      <c r="C4476" s="3">
        <v>14.64000034332275</v>
      </c>
      <c r="D4476" s="4">
        <v>-9.1800736230951419E-4</v>
      </c>
      <c r="E4476" s="4">
        <v>-3.3025098326402443E-2</v>
      </c>
      <c r="F4476" s="2">
        <v>2</v>
      </c>
      <c r="G4476" s="4">
        <v>4.1626201725505803E-2</v>
      </c>
      <c r="H4476" s="4">
        <v>-0.6239600104229841</v>
      </c>
      <c r="I4476" s="4">
        <v>9.4280885667243242E-2</v>
      </c>
    </row>
    <row r="4477" spans="1:9" x14ac:dyDescent="0.25">
      <c r="A4477" t="s">
        <v>4682</v>
      </c>
      <c r="B4477" s="3">
        <v>37.623085021972663</v>
      </c>
      <c r="C4477" s="3">
        <v>15.14000034332275</v>
      </c>
      <c r="D4477" s="4">
        <v>1.148878305791357E-3</v>
      </c>
      <c r="E4477" s="4">
        <v>1.068096168062627E-2</v>
      </c>
      <c r="F4477" s="2">
        <v>2</v>
      </c>
      <c r="G4477" s="4">
        <v>6.2350209795151157E-2</v>
      </c>
      <c r="H4477" s="4">
        <v>-0.6236144857498358</v>
      </c>
      <c r="I4477" s="4">
        <v>9.5286366615633833E-2</v>
      </c>
    </row>
    <row r="4478" spans="1:9" x14ac:dyDescent="0.25">
      <c r="A4478" t="s">
        <v>4683</v>
      </c>
      <c r="B4478" s="3">
        <v>37.579910278320313</v>
      </c>
      <c r="C4478" s="3">
        <v>14.97999954223633</v>
      </c>
      <c r="D4478" s="4">
        <v>-1.068465012603759E-2</v>
      </c>
      <c r="E4478" s="4">
        <v>0.1112759681704818</v>
      </c>
      <c r="F4478" s="2">
        <v>2</v>
      </c>
      <c r="G4478" s="4">
        <v>5.6764178172020292E-2</v>
      </c>
      <c r="H4478" s="4">
        <v>-0.62404641067259847</v>
      </c>
      <c r="I4478" s="4">
        <v>9.4029459903254287E-2</v>
      </c>
    </row>
    <row r="4479" spans="1:9" x14ac:dyDescent="0.25">
      <c r="A4479" t="s">
        <v>4684</v>
      </c>
      <c r="B4479" s="3">
        <v>37.985774993896477</v>
      </c>
      <c r="C4479" s="3">
        <v>13.47999954223633</v>
      </c>
      <c r="D4479" s="4">
        <v>-6.9974679676618754E-3</v>
      </c>
      <c r="E4479" s="4">
        <v>2.431608651478423E-2</v>
      </c>
      <c r="F4479" s="2">
        <v>2</v>
      </c>
      <c r="G4479" s="4">
        <v>6.8436302363903856E-2</v>
      </c>
      <c r="H4479" s="4">
        <v>-0.61998609505523428</v>
      </c>
      <c r="I4479" s="4">
        <v>0.1058450271115601</v>
      </c>
    </row>
    <row r="4480" spans="1:9" x14ac:dyDescent="0.25">
      <c r="A4480" t="s">
        <v>4685</v>
      </c>
      <c r="B4480" s="3">
        <v>38.253452301025391</v>
      </c>
      <c r="C4480" s="3">
        <v>13.159999847412109</v>
      </c>
      <c r="D4480" s="4">
        <v>4.0803383383587466E-3</v>
      </c>
      <c r="E4480" s="4">
        <v>1.6216219400770001E-2</v>
      </c>
      <c r="F4480" s="2">
        <v>1</v>
      </c>
      <c r="G4480" s="4">
        <v>8.1463905882921406E-2</v>
      </c>
      <c r="H4480" s="4">
        <v>-0.61730822159435328</v>
      </c>
      <c r="I4480" s="4">
        <v>0.11363767104225971</v>
      </c>
    </row>
    <row r="4481" spans="1:9" x14ac:dyDescent="0.25">
      <c r="A4481" t="s">
        <v>4686</v>
      </c>
      <c r="B4481" s="3">
        <v>38.097999572753913</v>
      </c>
      <c r="C4481" s="3">
        <v>12.94999980926514</v>
      </c>
      <c r="D4481" s="4">
        <v>-3.1634350269132971E-3</v>
      </c>
      <c r="E4481" s="4">
        <v>1.546752019901287E-3</v>
      </c>
      <c r="F4481" s="2">
        <v>1</v>
      </c>
      <c r="G4481" s="4">
        <v>7.3933076569960399E-2</v>
      </c>
      <c r="H4481" s="4">
        <v>-0.61886338792475604</v>
      </c>
      <c r="I4481" s="4">
        <v>0.10911211834424139</v>
      </c>
    </row>
    <row r="4482" spans="1:9" x14ac:dyDescent="0.25">
      <c r="A4482" t="s">
        <v>4687</v>
      </c>
      <c r="B4482" s="3">
        <v>38.218902587890618</v>
      </c>
      <c r="C4482" s="3">
        <v>12.930000305175779</v>
      </c>
      <c r="D4482" s="4">
        <v>-3.6021607395110289E-3</v>
      </c>
      <c r="E4482" s="4">
        <v>6.0705557856074448E-2</v>
      </c>
      <c r="F4482" s="2">
        <v>1</v>
      </c>
      <c r="G4482" s="4">
        <v>7.9961410146544454E-2</v>
      </c>
      <c r="H4482" s="4">
        <v>-0.61765386075546491</v>
      </c>
      <c r="I4482" s="4">
        <v>0.1126318569325213</v>
      </c>
    </row>
    <row r="4483" spans="1:9" x14ac:dyDescent="0.25">
      <c r="A4483" t="s">
        <v>4688</v>
      </c>
      <c r="B4483" s="3">
        <v>38.357070922851563</v>
      </c>
      <c r="C4483" s="3">
        <v>12.189999580383301</v>
      </c>
      <c r="D4483" s="4">
        <v>1.927443009001073E-2</v>
      </c>
      <c r="E4483" s="4">
        <v>-8.1386649594914817E-2</v>
      </c>
      <c r="F4483" s="2">
        <v>1</v>
      </c>
      <c r="G4483" s="4">
        <v>7.2388274357401139E-2</v>
      </c>
      <c r="H4483" s="4">
        <v>-0.6162716094122539</v>
      </c>
      <c r="I4483" s="4">
        <v>0.11665422494121371</v>
      </c>
    </row>
    <row r="4484" spans="1:9" x14ac:dyDescent="0.25">
      <c r="A4484" t="s">
        <v>4689</v>
      </c>
      <c r="B4484" s="3">
        <v>37.631740570068359</v>
      </c>
      <c r="C4484" s="3">
        <v>13.27000045776367</v>
      </c>
      <c r="D4484" s="4">
        <v>7.1643394704230534E-3</v>
      </c>
      <c r="E4484" s="4">
        <v>-9.047290479911918E-2</v>
      </c>
      <c r="F4484" s="2">
        <v>2</v>
      </c>
      <c r="G4484" s="4">
        <v>5.4647116918960403E-2</v>
      </c>
      <c r="H4484" s="4">
        <v>-0.62352789468694947</v>
      </c>
      <c r="I4484" s="4">
        <v>9.5538347648536082E-2</v>
      </c>
    </row>
    <row r="4485" spans="1:9" x14ac:dyDescent="0.25">
      <c r="A4485" t="s">
        <v>4690</v>
      </c>
      <c r="B4485" s="3">
        <v>37.364051818847663</v>
      </c>
      <c r="C4485" s="3">
        <v>14.590000152587891</v>
      </c>
      <c r="D4485" s="4">
        <v>1.027337351833291E-2</v>
      </c>
      <c r="E4485" s="4">
        <v>-0.13103041351861389</v>
      </c>
      <c r="F4485" s="2">
        <v>2</v>
      </c>
      <c r="G4485" s="4">
        <v>4.9906331501696322E-2</v>
      </c>
      <c r="H4485" s="4">
        <v>-0.6262058826357938</v>
      </c>
      <c r="I4485" s="4">
        <v>8.7745370556488345E-2</v>
      </c>
    </row>
    <row r="4486" spans="1:9" x14ac:dyDescent="0.25">
      <c r="A4486" t="s">
        <v>4691</v>
      </c>
      <c r="B4486" s="3">
        <v>36.984100341796882</v>
      </c>
      <c r="C4486" s="3">
        <v>16.79000091552734</v>
      </c>
      <c r="D4486" s="4">
        <v>-7.6989434823337977E-4</v>
      </c>
      <c r="E4486" s="4">
        <v>2.191117490351813E-2</v>
      </c>
      <c r="F4486" s="2">
        <v>3</v>
      </c>
      <c r="G4486" s="4">
        <v>3.0511896077646261E-2</v>
      </c>
      <c r="H4486" s="4">
        <v>-0.63000695934166062</v>
      </c>
      <c r="I4486" s="4">
        <v>7.6684191693932258E-2</v>
      </c>
    </row>
    <row r="4487" spans="1:9" x14ac:dyDescent="0.25">
      <c r="A4487" t="s">
        <v>4692</v>
      </c>
      <c r="B4487" s="3">
        <v>37.012596130371087</v>
      </c>
      <c r="C4487" s="3">
        <v>16.430000305175781</v>
      </c>
      <c r="D4487" s="4">
        <v>-2.3259042184005101E-3</v>
      </c>
      <c r="E4487" s="4">
        <v>-4.8639266376525818E-2</v>
      </c>
      <c r="F4487" s="2">
        <v>3</v>
      </c>
      <c r="G4487" s="4">
        <v>4.0030647933896102E-2</v>
      </c>
      <c r="H4487" s="4">
        <v>-0.62972188431311871</v>
      </c>
      <c r="I4487" s="4">
        <v>7.7513763450556494E-2</v>
      </c>
    </row>
    <row r="4488" spans="1:9" x14ac:dyDescent="0.25">
      <c r="A4488" t="s">
        <v>4693</v>
      </c>
      <c r="B4488" s="3">
        <v>37.098884582519531</v>
      </c>
      <c r="C4488" s="3">
        <v>17.270000457763668</v>
      </c>
      <c r="D4488" s="4">
        <v>1.4632873009623241E-2</v>
      </c>
      <c r="E4488" s="4">
        <v>-4.7435120949369407E-2</v>
      </c>
      <c r="F4488" s="2">
        <v>3</v>
      </c>
      <c r="G4488" s="4">
        <v>6.0136712151993788E-2</v>
      </c>
      <c r="H4488" s="4">
        <v>-0.62885864507006439</v>
      </c>
      <c r="I4488" s="4">
        <v>8.0025800014792425E-2</v>
      </c>
    </row>
    <row r="4489" spans="1:9" x14ac:dyDescent="0.25">
      <c r="A4489" t="s">
        <v>4694</v>
      </c>
      <c r="B4489" s="3">
        <v>36.563850402832031</v>
      </c>
      <c r="C4489" s="3">
        <v>18.129999160766602</v>
      </c>
      <c r="D4489" s="4">
        <v>-1.943996022514527E-2</v>
      </c>
      <c r="E4489" s="4">
        <v>0.29592562240031728</v>
      </c>
      <c r="F4489" s="2">
        <v>3</v>
      </c>
      <c r="G4489" s="4">
        <v>4.7939231950260508E-2</v>
      </c>
      <c r="H4489" s="4">
        <v>-0.63421118632885487</v>
      </c>
      <c r="I4489" s="4">
        <v>6.4449840671138015E-2</v>
      </c>
    </row>
    <row r="4490" spans="1:9" x14ac:dyDescent="0.25">
      <c r="A4490" t="s">
        <v>4695</v>
      </c>
      <c r="B4490" s="3">
        <v>37.288742065429688</v>
      </c>
      <c r="C4490" s="3">
        <v>13.989999771118161</v>
      </c>
      <c r="D4490" s="4">
        <v>6.5226654024836961E-3</v>
      </c>
      <c r="E4490" s="4">
        <v>-7.097259076420892E-3</v>
      </c>
      <c r="F4490" s="2">
        <v>2</v>
      </c>
      <c r="G4490" s="4">
        <v>6.9769981867025432E-2</v>
      </c>
      <c r="H4490" s="4">
        <v>-0.62695928975941806</v>
      </c>
      <c r="I4490" s="4">
        <v>8.5552946778807204E-2</v>
      </c>
    </row>
    <row r="4491" spans="1:9" x14ac:dyDescent="0.25">
      <c r="A4491" t="s">
        <v>4696</v>
      </c>
      <c r="B4491" s="3">
        <v>37.047096252441413</v>
      </c>
      <c r="C4491" s="3">
        <v>14.090000152587891</v>
      </c>
      <c r="D4491" s="4">
        <v>-9.3141172142663375E-4</v>
      </c>
      <c r="E4491" s="4">
        <v>-1.399578794954748E-2</v>
      </c>
      <c r="F4491" s="2">
        <v>2</v>
      </c>
      <c r="G4491" s="4">
        <v>5.3735477693357181E-2</v>
      </c>
      <c r="H4491" s="4">
        <v>-0.62937674126651477</v>
      </c>
      <c r="I4491" s="4">
        <v>7.8518133861120054E-2</v>
      </c>
    </row>
    <row r="4492" spans="1:9" x14ac:dyDescent="0.25">
      <c r="A4492" t="s">
        <v>4697</v>
      </c>
      <c r="B4492" s="3">
        <v>37.081634521484382</v>
      </c>
      <c r="C4492" s="3">
        <v>14.289999961853029</v>
      </c>
      <c r="D4492" s="4">
        <v>6.7949426221647347E-3</v>
      </c>
      <c r="E4492" s="4">
        <v>-6.2335946426030353E-2</v>
      </c>
      <c r="F4492" s="2">
        <v>2</v>
      </c>
      <c r="G4492" s="4">
        <v>5.5234455644554981E-2</v>
      </c>
      <c r="H4492" s="4">
        <v>-0.62903121659336636</v>
      </c>
      <c r="I4492" s="4">
        <v>7.9523614809510645E-2</v>
      </c>
    </row>
    <row r="4493" spans="1:9" x14ac:dyDescent="0.25">
      <c r="A4493" t="s">
        <v>4698</v>
      </c>
      <c r="B4493" s="3">
        <v>36.831367492675781</v>
      </c>
      <c r="C4493" s="3">
        <v>15.239999771118161</v>
      </c>
      <c r="D4493" s="4">
        <v>-3.9673680931090471E-3</v>
      </c>
      <c r="E4493" s="4">
        <v>-4.5112798578188729E-2</v>
      </c>
      <c r="F4493" s="2">
        <v>2</v>
      </c>
      <c r="G4493" s="4">
        <v>4.1990555616231218E-2</v>
      </c>
      <c r="H4493" s="4">
        <v>-0.63153491569945963</v>
      </c>
      <c r="I4493" s="4">
        <v>7.223782034296522E-2</v>
      </c>
    </row>
    <row r="4494" spans="1:9" x14ac:dyDescent="0.25">
      <c r="A4494" t="s">
        <v>4699</v>
      </c>
      <c r="B4494" s="3">
        <v>36.978073120117188</v>
      </c>
      <c r="C4494" s="3">
        <v>15.960000038146971</v>
      </c>
      <c r="D4494" s="4">
        <v>1.6607368992341609E-2</v>
      </c>
      <c r="E4494" s="4">
        <v>-0.18695869992468739</v>
      </c>
      <c r="F4494" s="2">
        <v>2</v>
      </c>
      <c r="G4494" s="4">
        <v>3.7054756702553648E-2</v>
      </c>
      <c r="H4494" s="4">
        <v>-0.63006725633564942</v>
      </c>
      <c r="I4494" s="4">
        <v>7.6508726717296804E-2</v>
      </c>
    </row>
    <row r="4495" spans="1:9" x14ac:dyDescent="0.25">
      <c r="A4495" t="s">
        <v>4700</v>
      </c>
      <c r="B4495" s="3">
        <v>36.373996734619141</v>
      </c>
      <c r="C4495" s="3">
        <v>19.629999160766602</v>
      </c>
      <c r="D4495" s="4">
        <v>-7.768154344551359E-3</v>
      </c>
      <c r="E4495" s="4">
        <v>5.4809162652454717E-2</v>
      </c>
      <c r="F4495" s="2">
        <v>4</v>
      </c>
      <c r="G4495" s="4">
        <v>1.424127076379977E-2</v>
      </c>
      <c r="H4495" s="4">
        <v>-0.63611050347684683</v>
      </c>
      <c r="I4495" s="4">
        <v>5.8922804960905628E-2</v>
      </c>
    </row>
    <row r="4496" spans="1:9" x14ac:dyDescent="0.25">
      <c r="A4496" t="s">
        <v>4701</v>
      </c>
      <c r="B4496" s="3">
        <v>36.658767700195313</v>
      </c>
      <c r="C4496" s="3">
        <v>18.610000610351559</v>
      </c>
      <c r="D4496" s="4">
        <v>-1.507084048338614E-2</v>
      </c>
      <c r="E4496" s="4">
        <v>0.17635910046446709</v>
      </c>
      <c r="F4496" s="2">
        <v>3</v>
      </c>
      <c r="G4496" s="4">
        <v>2.291813249568642E-2</v>
      </c>
      <c r="H4496" s="4">
        <v>-0.63326162316149504</v>
      </c>
      <c r="I4496" s="4">
        <v>6.721308089179745E-2</v>
      </c>
    </row>
    <row r="4497" spans="1:9" x14ac:dyDescent="0.25">
      <c r="A4497" t="s">
        <v>4702</v>
      </c>
      <c r="B4497" s="3">
        <v>37.219699859619141</v>
      </c>
      <c r="C4497" s="3">
        <v>15.819999694824221</v>
      </c>
      <c r="D4497" s="4">
        <v>-4.6161211870556773E-3</v>
      </c>
      <c r="E4497" s="4">
        <v>2.5940312357404901E-2</v>
      </c>
      <c r="F4497" s="2">
        <v>2</v>
      </c>
      <c r="G4497" s="4">
        <v>5.2720614836111679E-2</v>
      </c>
      <c r="H4497" s="4">
        <v>-0.62764999564182489</v>
      </c>
      <c r="I4497" s="4">
        <v>8.3542984366070661E-2</v>
      </c>
    </row>
    <row r="4498" spans="1:9" x14ac:dyDescent="0.25">
      <c r="A4498" t="s">
        <v>4703</v>
      </c>
      <c r="B4498" s="3">
        <v>37.392307281494141</v>
      </c>
      <c r="C4498" s="3">
        <v>15.420000076293951</v>
      </c>
      <c r="D4498" s="4">
        <v>3.2418009527663831E-3</v>
      </c>
      <c r="E4498" s="4">
        <v>-0.1578372186751833</v>
      </c>
      <c r="F4498" s="2">
        <v>2</v>
      </c>
      <c r="G4498" s="4">
        <v>4.1886029922510337E-2</v>
      </c>
      <c r="H4498" s="4">
        <v>-0.62592321185448063</v>
      </c>
      <c r="I4498" s="4">
        <v>8.8567945924803659E-2</v>
      </c>
    </row>
    <row r="4499" spans="1:9" x14ac:dyDescent="0.25">
      <c r="A4499" t="s">
        <v>4704</v>
      </c>
      <c r="B4499" s="3">
        <v>37.271480560302727</v>
      </c>
      <c r="C4499" s="3">
        <v>18.309999465942379</v>
      </c>
      <c r="D4499" s="4">
        <v>-4.1074480005551028E-2</v>
      </c>
      <c r="E4499" s="4">
        <v>0.64215247465236214</v>
      </c>
      <c r="F4499" s="2">
        <v>3</v>
      </c>
      <c r="G4499" s="4">
        <v>5.0097314477249411E-2</v>
      </c>
      <c r="H4499" s="4">
        <v>-0.62713197577068336</v>
      </c>
      <c r="I4499" s="4">
        <v>8.5050428412177359E-2</v>
      </c>
    </row>
    <row r="4500" spans="1:9" x14ac:dyDescent="0.25">
      <c r="A4500" t="s">
        <v>4705</v>
      </c>
      <c r="B4500" s="3">
        <v>38.867961883544922</v>
      </c>
      <c r="C4500" s="3">
        <v>11.14999961853027</v>
      </c>
      <c r="D4500" s="4">
        <v>-4.8610312133073874E-3</v>
      </c>
      <c r="E4500" s="4">
        <v>5.3875207838806283E-2</v>
      </c>
      <c r="F4500" s="2">
        <v>1</v>
      </c>
      <c r="G4500" s="4">
        <v>9.8004496762994497E-2</v>
      </c>
      <c r="H4500" s="4">
        <v>-0.61116059959330826</v>
      </c>
      <c r="I4500" s="4">
        <v>0.13152732489428229</v>
      </c>
    </row>
    <row r="4501" spans="1:9" x14ac:dyDescent="0.25">
      <c r="A4501" t="s">
        <v>4706</v>
      </c>
      <c r="B4501" s="3">
        <v>39.057823181152337</v>
      </c>
      <c r="C4501" s="3">
        <v>10.579999923706049</v>
      </c>
      <c r="D4501" s="4">
        <v>-3.522347421879513E-3</v>
      </c>
      <c r="E4501" s="4">
        <v>3.9292692194410117E-2</v>
      </c>
      <c r="F4501" s="2">
        <v>1</v>
      </c>
      <c r="G4501" s="4">
        <v>0.1004262405271672</v>
      </c>
      <c r="H4501" s="4">
        <v>-0.60926120612000756</v>
      </c>
      <c r="I4501" s="4">
        <v>0.1370545827120799</v>
      </c>
    </row>
    <row r="4502" spans="1:9" x14ac:dyDescent="0.25">
      <c r="A4502" t="s">
        <v>4707</v>
      </c>
      <c r="B4502" s="3">
        <v>39.195884704589837</v>
      </c>
      <c r="C4502" s="3">
        <v>10.180000305175779</v>
      </c>
      <c r="D4502" s="4">
        <v>5.089437604868241E-3</v>
      </c>
      <c r="E4502" s="4">
        <v>-1.960735731699637E-3</v>
      </c>
      <c r="F4502" s="2">
        <v>1</v>
      </c>
      <c r="G4502" s="4">
        <v>0.11813691547498981</v>
      </c>
      <c r="H4502" s="4">
        <v>-0.60788002333112034</v>
      </c>
      <c r="I4502" s="4">
        <v>0.1410738412148573</v>
      </c>
    </row>
    <row r="4503" spans="1:9" x14ac:dyDescent="0.25">
      <c r="A4503" t="s">
        <v>4708</v>
      </c>
      <c r="B4503" s="3">
        <v>38.997409820556641</v>
      </c>
      <c r="C4503" s="3">
        <v>10.19999980926514</v>
      </c>
      <c r="D4503" s="4">
        <v>3.1074641546076092E-3</v>
      </c>
      <c r="E4503" s="4">
        <v>-3.9062463620210819E-3</v>
      </c>
      <c r="F4503" s="2">
        <v>1</v>
      </c>
      <c r="G4503" s="4">
        <v>0.1000573006086778</v>
      </c>
      <c r="H4503" s="4">
        <v>-0.60986558807810887</v>
      </c>
      <c r="I4503" s="4">
        <v>0.13529582395576689</v>
      </c>
    </row>
    <row r="4504" spans="1:9" x14ac:dyDescent="0.25">
      <c r="A4504" t="s">
        <v>4709</v>
      </c>
      <c r="B4504" s="3">
        <v>38.876602172851563</v>
      </c>
      <c r="C4504" s="3">
        <v>10.239999771118161</v>
      </c>
      <c r="D4504" s="4">
        <v>7.6042409422805157E-3</v>
      </c>
      <c r="E4504" s="4">
        <v>2.1956018293794791E-2</v>
      </c>
      <c r="F4504" s="2">
        <v>1</v>
      </c>
      <c r="G4504" s="4">
        <v>8.7937195723732486E-2</v>
      </c>
      <c r="H4504" s="4">
        <v>-0.61107416118103952</v>
      </c>
      <c r="I4504" s="4">
        <v>0.13177886171205391</v>
      </c>
    </row>
    <row r="4505" spans="1:9" x14ac:dyDescent="0.25">
      <c r="A4505" t="s">
        <v>4710</v>
      </c>
      <c r="B4505" s="3">
        <v>38.583206176757813</v>
      </c>
      <c r="C4505" s="3">
        <v>10.02000045776367</v>
      </c>
      <c r="D4505" s="4">
        <v>-3.343225317699039E-3</v>
      </c>
      <c r="E4505" s="4">
        <v>-1.956945245005182E-2</v>
      </c>
      <c r="F4505" s="2">
        <v>1</v>
      </c>
      <c r="G4505" s="4">
        <v>8.9694752917664378E-2</v>
      </c>
      <c r="H4505" s="4">
        <v>-0.61400932725804225</v>
      </c>
      <c r="I4505" s="4">
        <v>0.1232374931785214</v>
      </c>
    </row>
    <row r="4506" spans="1:9" x14ac:dyDescent="0.25">
      <c r="A4506" t="s">
        <v>4711</v>
      </c>
      <c r="B4506" s="3">
        <v>38.712631225585938</v>
      </c>
      <c r="C4506" s="3">
        <v>10.22000026702881</v>
      </c>
      <c r="D4506" s="4">
        <v>5.8299435757880316E-3</v>
      </c>
      <c r="E4506" s="4">
        <v>-9.7744630058249626E-4</v>
      </c>
      <c r="F4506" s="2">
        <v>1</v>
      </c>
      <c r="G4506" s="4">
        <v>0.1003013492300817</v>
      </c>
      <c r="H4506" s="4">
        <v>-0.6127145447187694</v>
      </c>
      <c r="I4506" s="4">
        <v>0.12700532591730981</v>
      </c>
    </row>
    <row r="4507" spans="1:9" x14ac:dyDescent="0.25">
      <c r="A4507" t="s">
        <v>4712</v>
      </c>
      <c r="B4507" s="3">
        <v>38.488246917724609</v>
      </c>
      <c r="C4507" s="3">
        <v>10.22999954223633</v>
      </c>
      <c r="D4507" s="4">
        <v>1.6871388856189551E-2</v>
      </c>
      <c r="E4507" s="4">
        <v>-1.063835674354718E-2</v>
      </c>
      <c r="F4507" s="2">
        <v>1</v>
      </c>
      <c r="G4507" s="4">
        <v>0.10499996933434511</v>
      </c>
      <c r="H4507" s="4">
        <v>-0.61495931021460082</v>
      </c>
      <c r="I4507" s="4">
        <v>0.12047303136625249</v>
      </c>
    </row>
    <row r="4508" spans="1:9" x14ac:dyDescent="0.25">
      <c r="A4508" t="s">
        <v>4713</v>
      </c>
      <c r="B4508" s="3">
        <v>37.84967041015625</v>
      </c>
      <c r="C4508" s="3">
        <v>10.340000152587891</v>
      </c>
      <c r="D4508" s="4">
        <v>3.4315884941664709E-3</v>
      </c>
      <c r="E4508" s="4">
        <v>-0.1093884187463298</v>
      </c>
      <c r="F4508" s="2">
        <v>1</v>
      </c>
      <c r="G4508" s="4">
        <v>7.4197767172762719E-2</v>
      </c>
      <c r="H4508" s="4">
        <v>-0.62134770040240228</v>
      </c>
      <c r="I4508" s="4">
        <v>0.1018827391992978</v>
      </c>
    </row>
    <row r="4509" spans="1:9" x14ac:dyDescent="0.25">
      <c r="A4509" t="s">
        <v>4714</v>
      </c>
      <c r="B4509" s="3">
        <v>37.720230102539063</v>
      </c>
      <c r="C4509" s="3">
        <v>11.60999965667725</v>
      </c>
      <c r="D4509" s="4">
        <v>-3.8736387059233879E-3</v>
      </c>
      <c r="E4509" s="4">
        <v>4.5945879070320439E-2</v>
      </c>
      <c r="F4509" s="2">
        <v>1</v>
      </c>
      <c r="G4509" s="4">
        <v>7.7098904201566398E-2</v>
      </c>
      <c r="H4509" s="4">
        <v>-0.62264263559229271</v>
      </c>
      <c r="I4509" s="4">
        <v>9.8114462245378675E-2</v>
      </c>
    </row>
    <row r="4510" spans="1:9" x14ac:dyDescent="0.25">
      <c r="A4510" t="s">
        <v>4715</v>
      </c>
      <c r="B4510" s="3">
        <v>37.866912841796882</v>
      </c>
      <c r="C4510" s="3">
        <v>11.10000038146973</v>
      </c>
      <c r="D4510" s="4">
        <v>-1.28238825681577E-2</v>
      </c>
      <c r="E4510" s="4">
        <v>6.3218470077964772E-2</v>
      </c>
      <c r="F4510" s="2">
        <v>1</v>
      </c>
      <c r="G4510" s="4">
        <v>7.1026362896892126E-2</v>
      </c>
      <c r="H4510" s="4">
        <v>-0.62117520520440905</v>
      </c>
      <c r="I4510" s="4">
        <v>0.1023847022970141</v>
      </c>
    </row>
    <row r="4511" spans="1:9" x14ac:dyDescent="0.25">
      <c r="A4511" t="s">
        <v>4716</v>
      </c>
      <c r="B4511" s="3">
        <v>38.358821868896477</v>
      </c>
      <c r="C4511" s="3">
        <v>10.439999580383301</v>
      </c>
      <c r="D4511" s="4">
        <v>-2.247013386135199E-4</v>
      </c>
      <c r="E4511" s="4">
        <v>1.162789623135985E-2</v>
      </c>
      <c r="F4511" s="2">
        <v>1</v>
      </c>
      <c r="G4511" s="4">
        <v>9.7489779863230819E-2</v>
      </c>
      <c r="H4511" s="4">
        <v>-0.61625409275387355</v>
      </c>
      <c r="I4511" s="4">
        <v>0.1167051986274641</v>
      </c>
    </row>
    <row r="4512" spans="1:9" x14ac:dyDescent="0.25">
      <c r="A4512" t="s">
        <v>4717</v>
      </c>
      <c r="B4512" s="3">
        <v>38.367443084716797</v>
      </c>
      <c r="C4512" s="3">
        <v>10.319999694824221</v>
      </c>
      <c r="D4512" s="4">
        <v>9.0779740816782084E-3</v>
      </c>
      <c r="E4512" s="4">
        <v>-3.098590943908364E-2</v>
      </c>
      <c r="F4512" s="2">
        <v>1</v>
      </c>
      <c r="G4512" s="4">
        <v>9.2895156532876388E-2</v>
      </c>
      <c r="H4512" s="4">
        <v>-0.6161678451548771</v>
      </c>
      <c r="I4512" s="4">
        <v>0.11695618017632239</v>
      </c>
    </row>
    <row r="4513" spans="1:9" x14ac:dyDescent="0.25">
      <c r="A4513" t="s">
        <v>4718</v>
      </c>
      <c r="B4513" s="3">
        <v>38.02227783203125</v>
      </c>
      <c r="C4513" s="3">
        <v>10.64999961853027</v>
      </c>
      <c r="D4513" s="4">
        <v>-1.358898894134986E-3</v>
      </c>
      <c r="E4513" s="4">
        <v>9.478618577014819E-3</v>
      </c>
      <c r="F4513" s="2">
        <v>1</v>
      </c>
      <c r="G4513" s="4">
        <v>8.0151166579844668E-2</v>
      </c>
      <c r="H4513" s="4">
        <v>-0.61962091661505803</v>
      </c>
      <c r="I4513" s="4">
        <v>0.1069077007580308</v>
      </c>
    </row>
    <row r="4514" spans="1:9" x14ac:dyDescent="0.25">
      <c r="A4514" t="s">
        <v>4719</v>
      </c>
      <c r="B4514" s="3">
        <v>38.074016571044922</v>
      </c>
      <c r="C4514" s="3">
        <v>10.55000019073486</v>
      </c>
      <c r="D4514" s="4">
        <v>-9.0601271721135745E-4</v>
      </c>
      <c r="E4514" s="4">
        <v>4.662701097084998E-2</v>
      </c>
      <c r="F4514" s="2">
        <v>1</v>
      </c>
      <c r="G4514" s="4">
        <v>6.8306769827368052E-2</v>
      </c>
      <c r="H4514" s="4">
        <v>-0.61910331653311523</v>
      </c>
      <c r="I4514" s="4">
        <v>0.1084139232125283</v>
      </c>
    </row>
    <row r="4515" spans="1:9" x14ac:dyDescent="0.25">
      <c r="A4515" t="s">
        <v>4720</v>
      </c>
      <c r="B4515" s="3">
        <v>38.108543395996087</v>
      </c>
      <c r="C4515" s="3">
        <v>10.079999923706049</v>
      </c>
      <c r="D4515" s="4">
        <v>3.6361232514474651E-3</v>
      </c>
      <c r="E4515" s="4">
        <v>-2.2308485601322151E-2</v>
      </c>
      <c r="F4515" s="2">
        <v>1</v>
      </c>
      <c r="G4515" s="4">
        <v>5.1010803187563791E-2</v>
      </c>
      <c r="H4515" s="4">
        <v>-0.61875790634793015</v>
      </c>
      <c r="I4515" s="4">
        <v>0.1094190709995706</v>
      </c>
    </row>
    <row r="4516" spans="1:9" x14ac:dyDescent="0.25">
      <c r="A4516" t="s">
        <v>4721</v>
      </c>
      <c r="B4516" s="3">
        <v>37.970478057861328</v>
      </c>
      <c r="C4516" s="3">
        <v>10.310000419616699</v>
      </c>
      <c r="D4516" s="4">
        <v>-1.5885339086840759E-3</v>
      </c>
      <c r="E4516" s="4">
        <v>-1.055658885526323E-2</v>
      </c>
      <c r="F4516" s="2">
        <v>1</v>
      </c>
      <c r="G4516" s="4">
        <v>5.094251610453715E-2</v>
      </c>
      <c r="H4516" s="4">
        <v>-0.62013912729947163</v>
      </c>
      <c r="I4516" s="4">
        <v>0.1053997014430106</v>
      </c>
    </row>
    <row r="4517" spans="1:9" x14ac:dyDescent="0.25">
      <c r="A4517" t="s">
        <v>4722</v>
      </c>
      <c r="B4517" s="3">
        <v>38.030891418457031</v>
      </c>
      <c r="C4517" s="3">
        <v>10.420000076293951</v>
      </c>
      <c r="D4517" s="4">
        <v>1.0084768713539249E-2</v>
      </c>
      <c r="E4517" s="4">
        <v>-4.9270069340649918E-2</v>
      </c>
      <c r="F4517" s="2">
        <v>1</v>
      </c>
      <c r="G4517" s="4">
        <v>4.787436821328872E-2</v>
      </c>
      <c r="H4517" s="4">
        <v>-0.61953474534137021</v>
      </c>
      <c r="I4517" s="4">
        <v>0.1071584601993238</v>
      </c>
    </row>
    <row r="4518" spans="1:9" x14ac:dyDescent="0.25">
      <c r="A4518" t="s">
        <v>4723</v>
      </c>
      <c r="B4518" s="3">
        <v>37.651187896728523</v>
      </c>
      <c r="C4518" s="3">
        <v>10.960000038146971</v>
      </c>
      <c r="D4518" s="4">
        <v>4.5836449830116699E-4</v>
      </c>
      <c r="E4518" s="4">
        <v>-4.2794740548525168E-2</v>
      </c>
      <c r="F4518" s="2">
        <v>1</v>
      </c>
      <c r="G4518" s="4">
        <v>3.9382349893471558E-2</v>
      </c>
      <c r="H4518" s="4">
        <v>-0.62333334147469954</v>
      </c>
      <c r="I4518" s="4">
        <v>9.610449983264191E-2</v>
      </c>
    </row>
    <row r="4519" spans="1:9" x14ac:dyDescent="0.25">
      <c r="A4519" t="s">
        <v>4724</v>
      </c>
      <c r="B4519" s="3">
        <v>37.633937835693359</v>
      </c>
      <c r="C4519" s="3">
        <v>11.44999980926514</v>
      </c>
      <c r="D4519" s="4">
        <v>9.1848410453332363E-4</v>
      </c>
      <c r="E4519" s="4">
        <v>2.8751095375913579E-2</v>
      </c>
      <c r="F4519" s="2">
        <v>1</v>
      </c>
      <c r="G4519" s="4">
        <v>5.2909005411661207E-2</v>
      </c>
      <c r="H4519" s="4">
        <v>-0.62350591299800162</v>
      </c>
      <c r="I4519" s="4">
        <v>9.560231462736013E-2</v>
      </c>
    </row>
    <row r="4520" spans="1:9" x14ac:dyDescent="0.25">
      <c r="A4520" t="s">
        <v>4725</v>
      </c>
      <c r="B4520" s="3">
        <v>37.599403381347663</v>
      </c>
      <c r="C4520" s="3">
        <v>11.13000011444092</v>
      </c>
      <c r="D4520" s="4">
        <v>-3.6589772917381409E-3</v>
      </c>
      <c r="E4520" s="4">
        <v>-8.021403783061043E-3</v>
      </c>
      <c r="F4520" s="2">
        <v>1</v>
      </c>
      <c r="G4520" s="4">
        <v>5.9336305484809282E-2</v>
      </c>
      <c r="H4520" s="4">
        <v>-0.62385139950849555</v>
      </c>
      <c r="I4520" s="4">
        <v>9.4596944732752375E-2</v>
      </c>
    </row>
    <row r="4521" spans="1:9" x14ac:dyDescent="0.25">
      <c r="A4521" t="s">
        <v>4726</v>
      </c>
      <c r="B4521" s="3">
        <v>37.737483978271477</v>
      </c>
      <c r="C4521" s="3">
        <v>11.22000026702881</v>
      </c>
      <c r="D4521" s="4">
        <v>-1.286700341252789E-2</v>
      </c>
      <c r="E4521" s="4">
        <v>0.13447925960932919</v>
      </c>
      <c r="F4521" s="2">
        <v>1</v>
      </c>
      <c r="G4521" s="4">
        <v>5.86090507007202E-2</v>
      </c>
      <c r="H4521" s="4">
        <v>-0.62247002590633627</v>
      </c>
      <c r="I4521" s="4">
        <v>9.8616758504443069E-2</v>
      </c>
    </row>
    <row r="4522" spans="1:9" x14ac:dyDescent="0.25">
      <c r="A4522" t="s">
        <v>4727</v>
      </c>
      <c r="B4522" s="3">
        <v>38.229381561279297</v>
      </c>
      <c r="C4522" s="3">
        <v>9.8900003433227539</v>
      </c>
      <c r="D4522" s="4">
        <v>1.6521615734941712E-2</v>
      </c>
      <c r="E4522" s="4">
        <v>-4.3520290389213463E-2</v>
      </c>
      <c r="F4522" s="2">
        <v>1</v>
      </c>
      <c r="G4522" s="4">
        <v>7.7085490249690247E-2</v>
      </c>
      <c r="H4522" s="4">
        <v>-0.6175490279437641</v>
      </c>
      <c r="I4522" s="4">
        <v>0.11293692167354499</v>
      </c>
    </row>
    <row r="4523" spans="1:9" x14ac:dyDescent="0.25">
      <c r="A4523" t="s">
        <v>4728</v>
      </c>
      <c r="B4523" s="3">
        <v>37.608036041259773</v>
      </c>
      <c r="C4523" s="3">
        <v>10.340000152587891</v>
      </c>
      <c r="D4523" s="4">
        <v>-2.5175029794296529E-3</v>
      </c>
      <c r="E4523" s="4">
        <v>-3.992574623019729E-2</v>
      </c>
      <c r="F4523" s="2">
        <v>1</v>
      </c>
      <c r="G4523" s="4">
        <v>5.9836271678801678E-2</v>
      </c>
      <c r="H4523" s="4">
        <v>-0.62376503742153566</v>
      </c>
      <c r="I4523" s="4">
        <v>9.4848259442958716E-2</v>
      </c>
    </row>
    <row r="4524" spans="1:9" x14ac:dyDescent="0.25">
      <c r="A4524" t="s">
        <v>4729</v>
      </c>
      <c r="B4524" s="3">
        <v>37.702953338623047</v>
      </c>
      <c r="C4524" s="3">
        <v>10.77000045776367</v>
      </c>
      <c r="D4524" s="4">
        <v>-1.086708828265759E-2</v>
      </c>
      <c r="E4524" s="4">
        <v>3.5577005077398922E-2</v>
      </c>
      <c r="F4524" s="2">
        <v>1</v>
      </c>
      <c r="G4524" s="4">
        <v>3.0776333826423748E-2</v>
      </c>
      <c r="H4524" s="4">
        <v>-0.62281547425417583</v>
      </c>
      <c r="I4524" s="4">
        <v>9.7611499663618151E-2</v>
      </c>
    </row>
    <row r="4525" spans="1:9" x14ac:dyDescent="0.25">
      <c r="A4525" t="s">
        <v>4730</v>
      </c>
      <c r="B4525" s="3">
        <v>38.117176055908203</v>
      </c>
      <c r="C4525" s="3">
        <v>10.39999961853027</v>
      </c>
      <c r="D4525" s="4">
        <v>2.0415508445741359E-3</v>
      </c>
      <c r="E4525" s="4">
        <v>-4.1474723236691442E-2</v>
      </c>
      <c r="F4525" s="2">
        <v>1</v>
      </c>
      <c r="G4525" s="4">
        <v>4.9753950186587348E-2</v>
      </c>
      <c r="H4525" s="4">
        <v>-0.61867154426097026</v>
      </c>
      <c r="I4525" s="4">
        <v>0.1096703857097769</v>
      </c>
    </row>
    <row r="4526" spans="1:9" x14ac:dyDescent="0.25">
      <c r="A4526" t="s">
        <v>4731</v>
      </c>
      <c r="B4526" s="3">
        <v>38.039516448974609</v>
      </c>
      <c r="C4526" s="3">
        <v>10.85000038146973</v>
      </c>
      <c r="D4526" s="4">
        <v>-1.8481155542466651E-2</v>
      </c>
      <c r="E4526" s="4">
        <v>2.455148490420922E-2</v>
      </c>
      <c r="F4526" s="2">
        <v>1</v>
      </c>
      <c r="G4526" s="4">
        <v>3.5593468879431933E-2</v>
      </c>
      <c r="H4526" s="4">
        <v>-0.61944845957971928</v>
      </c>
      <c r="I4526" s="4">
        <v>0.10740955280196469</v>
      </c>
    </row>
    <row r="4527" spans="1:9" x14ac:dyDescent="0.25">
      <c r="A4527" t="s">
        <v>4732</v>
      </c>
      <c r="B4527" s="3">
        <v>38.755767822265618</v>
      </c>
      <c r="C4527" s="3">
        <v>10.590000152587891</v>
      </c>
      <c r="D4527" s="4">
        <v>-8.1715885199451499E-3</v>
      </c>
      <c r="E4527" s="4">
        <v>-1.3966445225972009E-2</v>
      </c>
      <c r="F4527" s="2">
        <v>1</v>
      </c>
      <c r="G4527" s="4">
        <v>4.8219193911830598E-2</v>
      </c>
      <c r="H4527" s="4">
        <v>-0.6122830014225511</v>
      </c>
      <c r="I4527" s="4">
        <v>0.12826112209186241</v>
      </c>
    </row>
    <row r="4528" spans="1:9" x14ac:dyDescent="0.25">
      <c r="A4528" t="s">
        <v>4733</v>
      </c>
      <c r="B4528" s="3">
        <v>39.0750732421875</v>
      </c>
      <c r="C4528" s="3">
        <v>10.739999771118161</v>
      </c>
      <c r="D4528" s="4">
        <v>-6.6214097973649189E-4</v>
      </c>
      <c r="E4528" s="4">
        <v>5.8128096035664933E-2</v>
      </c>
      <c r="F4528" s="2">
        <v>1</v>
      </c>
      <c r="G4528" s="4">
        <v>5.6363724303119637E-2</v>
      </c>
      <c r="H4528" s="4">
        <v>-0.60908863459670548</v>
      </c>
      <c r="I4528" s="4">
        <v>0.13755676791736171</v>
      </c>
    </row>
    <row r="4529" spans="1:9" x14ac:dyDescent="0.25">
      <c r="A4529" t="s">
        <v>4734</v>
      </c>
      <c r="B4529" s="3">
        <v>39.100963592529297</v>
      </c>
      <c r="C4529" s="3">
        <v>10.14999961853027</v>
      </c>
      <c r="D4529" s="4">
        <v>5.1023484982275491E-3</v>
      </c>
      <c r="E4529" s="4">
        <v>-6.6237375769004125E-2</v>
      </c>
      <c r="F4529" s="2">
        <v>1</v>
      </c>
      <c r="G4529" s="4">
        <v>5.1926359183042559E-2</v>
      </c>
      <c r="H4529" s="4">
        <v>-0.60882962466113466</v>
      </c>
      <c r="I4529" s="4">
        <v>0.13831048994041531</v>
      </c>
    </row>
    <row r="4530" spans="1:9" x14ac:dyDescent="0.25">
      <c r="A4530" t="s">
        <v>4735</v>
      </c>
      <c r="B4530" s="3">
        <v>38.902469635009773</v>
      </c>
      <c r="C4530" s="3">
        <v>10.86999988555908</v>
      </c>
      <c r="D4530" s="4">
        <v>1.0308805475573999E-2</v>
      </c>
      <c r="E4530" s="4">
        <v>-5.231040693124156E-2</v>
      </c>
      <c r="F4530" s="2">
        <v>1</v>
      </c>
      <c r="G4530" s="4">
        <v>5.4640520091022493E-2</v>
      </c>
      <c r="H4530" s="4">
        <v>-0.61081538022139537</v>
      </c>
      <c r="I4530" s="4">
        <v>0.1325319174124113</v>
      </c>
    </row>
    <row r="4531" spans="1:9" x14ac:dyDescent="0.25">
      <c r="A4531" t="s">
        <v>4736</v>
      </c>
      <c r="B4531" s="3">
        <v>38.505523681640618</v>
      </c>
      <c r="C4531" s="3">
        <v>11.47000026702881</v>
      </c>
      <c r="D4531" s="4">
        <v>1.1791479774779569E-2</v>
      </c>
      <c r="E4531" s="4">
        <v>-3.694370999332186E-2</v>
      </c>
      <c r="F4531" s="2">
        <v>1</v>
      </c>
      <c r="G4531" s="4">
        <v>4.4610405234439821E-2</v>
      </c>
      <c r="H4531" s="4">
        <v>-0.61478647155271782</v>
      </c>
      <c r="I4531" s="4">
        <v>0.1209759939480131</v>
      </c>
    </row>
    <row r="4532" spans="1:9" x14ac:dyDescent="0.25">
      <c r="A4532" t="s">
        <v>4737</v>
      </c>
      <c r="B4532" s="3">
        <v>38.056777954101563</v>
      </c>
      <c r="C4532" s="3">
        <v>11.909999847412109</v>
      </c>
      <c r="D4532" s="4">
        <v>5.0140108621454793E-3</v>
      </c>
      <c r="E4532" s="4">
        <v>-7.5000127156575891E-3</v>
      </c>
      <c r="F4532" s="2">
        <v>1</v>
      </c>
      <c r="G4532" s="4">
        <v>3.6549212251749008E-2</v>
      </c>
      <c r="H4532" s="4">
        <v>-0.61927577356845398</v>
      </c>
      <c r="I4532" s="4">
        <v>0.10791207116859459</v>
      </c>
    </row>
    <row r="4533" spans="1:9" x14ac:dyDescent="0.25">
      <c r="A4533" t="s">
        <v>4738</v>
      </c>
      <c r="B4533" s="3">
        <v>37.866912841796882</v>
      </c>
      <c r="C4533" s="3">
        <v>12</v>
      </c>
      <c r="D4533" s="4">
        <v>6.8358212355623671E-4</v>
      </c>
      <c r="E4533" s="4">
        <v>-1.153215316009093E-2</v>
      </c>
      <c r="F4533" s="2">
        <v>1</v>
      </c>
      <c r="G4533" s="4">
        <v>5.0076143495898277E-2</v>
      </c>
      <c r="H4533" s="4">
        <v>-0.62117520520440905</v>
      </c>
      <c r="I4533" s="4">
        <v>0.1023847022970141</v>
      </c>
    </row>
    <row r="4534" spans="1:9" x14ac:dyDescent="0.25">
      <c r="A4534" t="s">
        <v>4739</v>
      </c>
      <c r="B4534" s="3">
        <v>37.841045379638672</v>
      </c>
      <c r="C4534" s="3">
        <v>12.14000034332275</v>
      </c>
      <c r="D4534" s="4">
        <v>-4.7664806720206787E-3</v>
      </c>
      <c r="E4534" s="4">
        <v>5.4735021886452177E-2</v>
      </c>
      <c r="F4534" s="2">
        <v>1</v>
      </c>
      <c r="G4534" s="4">
        <v>5.3883633000259223E-2</v>
      </c>
      <c r="H4534" s="4">
        <v>-0.62143398616405332</v>
      </c>
      <c r="I4534" s="4">
        <v>0.1016316465966569</v>
      </c>
    </row>
    <row r="4535" spans="1:9" x14ac:dyDescent="0.25">
      <c r="A4535" t="s">
        <v>4740</v>
      </c>
      <c r="B4535" s="3">
        <v>38.02227783203125</v>
      </c>
      <c r="C4535" s="3">
        <v>11.510000228881839</v>
      </c>
      <c r="D4535" s="4">
        <v>1.8964495816467419E-2</v>
      </c>
      <c r="E4535" s="4">
        <v>-4.4019911515815413E-2</v>
      </c>
      <c r="F4535" s="2">
        <v>1</v>
      </c>
      <c r="G4535" s="4">
        <v>6.9953809971545766E-2</v>
      </c>
      <c r="H4535" s="4">
        <v>-0.61962091661505803</v>
      </c>
      <c r="I4535" s="4">
        <v>0.1069077007580308</v>
      </c>
    </row>
    <row r="4536" spans="1:9" x14ac:dyDescent="0.25">
      <c r="A4536" t="s">
        <v>4741</v>
      </c>
      <c r="B4536" s="3">
        <v>37.314624786376953</v>
      </c>
      <c r="C4536" s="3">
        <v>12.039999961853029</v>
      </c>
      <c r="D4536" s="4">
        <v>1.85349664287382E-3</v>
      </c>
      <c r="E4536" s="4">
        <v>4.1522450243323128E-2</v>
      </c>
      <c r="F4536" s="2">
        <v>1</v>
      </c>
      <c r="G4536" s="4">
        <v>7.3426609110305519E-2</v>
      </c>
      <c r="H4536" s="4">
        <v>-0.6267003561491562</v>
      </c>
      <c r="I4536" s="4">
        <v>8.6306446694295325E-2</v>
      </c>
    </row>
    <row r="4537" spans="1:9" x14ac:dyDescent="0.25">
      <c r="A4537" t="s">
        <v>4742</v>
      </c>
      <c r="B4537" s="3">
        <v>37.245590209960938</v>
      </c>
      <c r="C4537" s="3">
        <v>11.560000419616699</v>
      </c>
      <c r="D4537" s="4">
        <v>9.2806972671000132E-4</v>
      </c>
      <c r="E4537" s="4">
        <v>5.1865392208333187E-2</v>
      </c>
      <c r="F4537" s="2">
        <v>1</v>
      </c>
      <c r="G4537" s="4">
        <v>6.3283485801027384E-2</v>
      </c>
      <c r="H4537" s="4">
        <v>-0.62739098570625407</v>
      </c>
      <c r="I4537" s="4">
        <v>8.429670638912401E-2</v>
      </c>
    </row>
    <row r="4538" spans="1:9" x14ac:dyDescent="0.25">
      <c r="A4538" t="s">
        <v>4743</v>
      </c>
      <c r="B4538" s="3">
        <v>37.211055755615227</v>
      </c>
      <c r="C4538" s="3">
        <v>10.989999771118161</v>
      </c>
      <c r="D4538" s="4">
        <v>-4.8472945120615618E-3</v>
      </c>
      <c r="E4538" s="4">
        <v>3.2894682002059923E-2</v>
      </c>
      <c r="F4538" s="2">
        <v>1</v>
      </c>
      <c r="G4538" s="4">
        <v>5.530068532600918E-2</v>
      </c>
      <c r="H4538" s="4">
        <v>-0.627736472216748</v>
      </c>
      <c r="I4538" s="4">
        <v>8.3291336494516255E-2</v>
      </c>
    </row>
    <row r="4539" spans="1:9" x14ac:dyDescent="0.25">
      <c r="A4539" t="s">
        <v>4744</v>
      </c>
      <c r="B4539" s="3">
        <v>37.392307281494141</v>
      </c>
      <c r="C4539" s="3">
        <v>10.64000034332275</v>
      </c>
      <c r="D4539" s="4">
        <v>5.1036688830108368E-3</v>
      </c>
      <c r="E4539" s="4">
        <v>-5.5062155679960423E-2</v>
      </c>
      <c r="F4539" s="2">
        <v>1</v>
      </c>
      <c r="G4539" s="4">
        <v>5.9148799196435231E-2</v>
      </c>
      <c r="H4539" s="4">
        <v>-0.62592321185448063</v>
      </c>
      <c r="I4539" s="4">
        <v>8.8567945924803659E-2</v>
      </c>
    </row>
    <row r="4540" spans="1:9" x14ac:dyDescent="0.25">
      <c r="A4540" t="s">
        <v>4745</v>
      </c>
      <c r="B4540" s="3">
        <v>37.202438354492188</v>
      </c>
      <c r="C4540" s="3">
        <v>11.260000228881839</v>
      </c>
      <c r="D4540" s="4">
        <v>4.1930979149422676E-3</v>
      </c>
      <c r="E4540" s="4">
        <v>-8.8027667973239465E-3</v>
      </c>
      <c r="F4540" s="2">
        <v>1</v>
      </c>
      <c r="G4540" s="4">
        <v>4.4607491712406633E-2</v>
      </c>
      <c r="H4540" s="4">
        <v>-0.62782268165309019</v>
      </c>
      <c r="I4540" s="4">
        <v>8.3040465999440816E-2</v>
      </c>
    </row>
    <row r="4541" spans="1:9" x14ac:dyDescent="0.25">
      <c r="A4541" t="s">
        <v>4746</v>
      </c>
      <c r="B4541" s="3">
        <v>37.047096252441413</v>
      </c>
      <c r="C4541" s="3">
        <v>11.35999965667725</v>
      </c>
      <c r="D4541" s="4">
        <v>-1.0373593451860841E-2</v>
      </c>
      <c r="E4541" s="4">
        <v>7.8822406909202947E-2</v>
      </c>
      <c r="F4541" s="2">
        <v>1</v>
      </c>
      <c r="G4541" s="4">
        <v>4.0245639888761182E-2</v>
      </c>
      <c r="H4541" s="4">
        <v>-0.62937674126651477</v>
      </c>
      <c r="I4541" s="4">
        <v>7.8518133861120054E-2</v>
      </c>
    </row>
    <row r="4542" spans="1:9" x14ac:dyDescent="0.25">
      <c r="A4542" t="s">
        <v>4747</v>
      </c>
      <c r="B4542" s="3">
        <v>37.435436248779297</v>
      </c>
      <c r="C4542" s="3">
        <v>10.52999973297119</v>
      </c>
      <c r="D4542" s="4">
        <v>-7.0953881899141757E-3</v>
      </c>
      <c r="E4542" s="4">
        <v>2.6315740552257379E-2</v>
      </c>
      <c r="F4542" s="2">
        <v>1</v>
      </c>
      <c r="G4542" s="4">
        <v>5.8050215545868422E-2</v>
      </c>
      <c r="H4542" s="4">
        <v>-0.62549174488357107</v>
      </c>
      <c r="I4542" s="4">
        <v>8.9823519991790945E-2</v>
      </c>
    </row>
    <row r="4543" spans="1:9" x14ac:dyDescent="0.25">
      <c r="A4543" t="s">
        <v>4748</v>
      </c>
      <c r="B4543" s="3">
        <v>37.702953338623047</v>
      </c>
      <c r="C4543" s="3">
        <v>10.260000228881839</v>
      </c>
      <c r="D4543" s="4">
        <v>-3.6492660186900889E-3</v>
      </c>
      <c r="E4543" s="4">
        <v>-3.8834913701272229E-3</v>
      </c>
      <c r="F4543" s="2">
        <v>1</v>
      </c>
      <c r="G4543" s="4">
        <v>7.0295602526232903E-2</v>
      </c>
      <c r="H4543" s="4">
        <v>-0.62281547425417583</v>
      </c>
      <c r="I4543" s="4">
        <v>9.7611499663618151E-2</v>
      </c>
    </row>
    <row r="4544" spans="1:9" x14ac:dyDescent="0.25">
      <c r="A4544" t="s">
        <v>4749</v>
      </c>
      <c r="B4544" s="3">
        <v>37.841045379638672</v>
      </c>
      <c r="C4544" s="3">
        <v>10.30000019073486</v>
      </c>
      <c r="D4544" s="4">
        <v>-3.1822431075767539E-3</v>
      </c>
      <c r="E4544" s="4">
        <v>-2.8301903767787181E-2</v>
      </c>
      <c r="F4544" s="2">
        <v>1</v>
      </c>
      <c r="G4544" s="4">
        <v>7.5002646921481286E-2</v>
      </c>
      <c r="H4544" s="4">
        <v>-0.62143398616405332</v>
      </c>
      <c r="I4544" s="4">
        <v>0.1016316465966569</v>
      </c>
    </row>
    <row r="4545" spans="1:9" x14ac:dyDescent="0.25">
      <c r="A4545" t="s">
        <v>4750</v>
      </c>
      <c r="B4545" s="3">
        <v>37.961849212646477</v>
      </c>
      <c r="C4545" s="3">
        <v>10.60000038146973</v>
      </c>
      <c r="D4545" s="4">
        <v>-9.9030873224941196E-3</v>
      </c>
      <c r="E4545" s="4">
        <v>5.4726386099167579E-2</v>
      </c>
      <c r="F4545" s="2">
        <v>1</v>
      </c>
      <c r="G4545" s="4">
        <v>6.1316693494279713E-2</v>
      </c>
      <c r="H4545" s="4">
        <v>-0.62022545122377704</v>
      </c>
      <c r="I4545" s="4">
        <v>0.10514849778658709</v>
      </c>
    </row>
    <row r="4546" spans="1:9" x14ac:dyDescent="0.25">
      <c r="A4546" t="s">
        <v>4751</v>
      </c>
      <c r="B4546" s="3">
        <v>38.341548919677727</v>
      </c>
      <c r="C4546" s="3">
        <v>10.05000019073486</v>
      </c>
      <c r="D4546" s="4">
        <v>2.572312884137506E-3</v>
      </c>
      <c r="E4546" s="4">
        <v>8.0240643493880714E-3</v>
      </c>
      <c r="F4546" s="2">
        <v>1</v>
      </c>
      <c r="G4546" s="4">
        <v>6.453282229579882E-2</v>
      </c>
      <c r="H4546" s="4">
        <v>-0.61642689325310218</v>
      </c>
      <c r="I4546" s="4">
        <v>0.11620234709948619</v>
      </c>
    </row>
    <row r="4547" spans="1:9" x14ac:dyDescent="0.25">
      <c r="A4547" t="s">
        <v>4752</v>
      </c>
      <c r="B4547" s="3">
        <v>38.243175506591797</v>
      </c>
      <c r="C4547" s="3">
        <v>9.9700002670288086</v>
      </c>
      <c r="D4547" s="4">
        <v>1.1166259233561741E-2</v>
      </c>
      <c r="E4547" s="4">
        <v>-2.0628686822357301E-2</v>
      </c>
      <c r="F4547" s="2">
        <v>1</v>
      </c>
      <c r="G4547" s="4">
        <v>6.357639669461479E-2</v>
      </c>
      <c r="H4547" s="4">
        <v>-0.6174110317853696</v>
      </c>
      <c r="I4547" s="4">
        <v>0.11333849215171821</v>
      </c>
    </row>
    <row r="4548" spans="1:9" x14ac:dyDescent="0.25">
      <c r="A4548" t="s">
        <v>4753</v>
      </c>
      <c r="B4548" s="3">
        <v>37.820858001708977</v>
      </c>
      <c r="C4548" s="3">
        <v>10.180000305175779</v>
      </c>
      <c r="D4548" s="4">
        <v>1.8270224717398249E-3</v>
      </c>
      <c r="E4548" s="4">
        <v>-4.4131392506035927E-2</v>
      </c>
      <c r="F4548" s="2">
        <v>1</v>
      </c>
      <c r="G4548" s="4">
        <v>4.8328143421323848E-2</v>
      </c>
      <c r="H4548" s="4">
        <v>-0.62163594293126123</v>
      </c>
      <c r="I4548" s="4">
        <v>0.101043949978711</v>
      </c>
    </row>
    <row r="4549" spans="1:9" x14ac:dyDescent="0.25">
      <c r="A4549" t="s">
        <v>4754</v>
      </c>
      <c r="B4549" s="3">
        <v>37.751884460449219</v>
      </c>
      <c r="C4549" s="3">
        <v>10.64999961853027</v>
      </c>
      <c r="D4549" s="4">
        <v>-5.9010508704215869E-3</v>
      </c>
      <c r="E4549" s="4">
        <v>-5.6022800563014794E-3</v>
      </c>
      <c r="F4549" s="2">
        <v>1</v>
      </c>
      <c r="G4549" s="4">
        <v>5.0664434632582189E-2</v>
      </c>
      <c r="H4549" s="4">
        <v>-0.62232596188588851</v>
      </c>
      <c r="I4549" s="4">
        <v>9.9035986534062426E-2</v>
      </c>
    </row>
    <row r="4550" spans="1:9" x14ac:dyDescent="0.25">
      <c r="A4550" t="s">
        <v>4755</v>
      </c>
      <c r="B4550" s="3">
        <v>37.975982666015618</v>
      </c>
      <c r="C4550" s="3">
        <v>10.710000038146971</v>
      </c>
      <c r="D4550" s="4">
        <v>3.6448146153102989E-3</v>
      </c>
      <c r="E4550" s="4">
        <v>-0.1126760307426049</v>
      </c>
      <c r="F4550" s="2">
        <v>1</v>
      </c>
      <c r="G4550" s="4">
        <v>6.0701414367855033E-2</v>
      </c>
      <c r="H4550" s="4">
        <v>-0.62008405858913895</v>
      </c>
      <c r="I4550" s="4">
        <v>0.1055599520514188</v>
      </c>
    </row>
    <row r="4551" spans="1:9" x14ac:dyDescent="0.25">
      <c r="A4551" t="s">
        <v>4756</v>
      </c>
      <c r="B4551" s="3">
        <v>37.838069915771477</v>
      </c>
      <c r="C4551" s="3">
        <v>12.069999694824221</v>
      </c>
      <c r="D4551" s="4">
        <v>4.5761329509221849E-3</v>
      </c>
      <c r="E4551" s="4">
        <v>-4.7355988781116909E-2</v>
      </c>
      <c r="F4551" s="2">
        <v>1</v>
      </c>
      <c r="G4551" s="4">
        <v>6.0918325949848029E-2</v>
      </c>
      <c r="H4551" s="4">
        <v>-0.62146375303450352</v>
      </c>
      <c r="I4551" s="4">
        <v>0.10154502464616599</v>
      </c>
    </row>
    <row r="4552" spans="1:9" x14ac:dyDescent="0.25">
      <c r="A4552" t="s">
        <v>4757</v>
      </c>
      <c r="B4552" s="3">
        <v>37.665706634521477</v>
      </c>
      <c r="C4552" s="3">
        <v>12.670000076293951</v>
      </c>
      <c r="D4552" s="4">
        <v>-1.265223692812845E-2</v>
      </c>
      <c r="E4552" s="4">
        <v>0.1182700936991334</v>
      </c>
      <c r="F4552" s="2">
        <v>1</v>
      </c>
      <c r="G4552" s="4">
        <v>4.8516946610247969E-2</v>
      </c>
      <c r="H4552" s="4">
        <v>-0.62318809441196465</v>
      </c>
      <c r="I4552" s="4">
        <v>9.6527170529524531E-2</v>
      </c>
    </row>
    <row r="4553" spans="1:9" x14ac:dyDescent="0.25">
      <c r="A4553" t="s">
        <v>4758</v>
      </c>
      <c r="B4553" s="3">
        <v>38.148368835449219</v>
      </c>
      <c r="C4553" s="3">
        <v>11.329999923706049</v>
      </c>
      <c r="D4553" s="4">
        <v>-3.6023438799162029E-3</v>
      </c>
      <c r="E4553" s="4">
        <v>5.3238210741197722E-3</v>
      </c>
      <c r="F4553" s="2">
        <v>1</v>
      </c>
      <c r="G4553" s="4">
        <v>5.992725985444558E-2</v>
      </c>
      <c r="H4553" s="4">
        <v>-0.61835948823575115</v>
      </c>
      <c r="I4553" s="4">
        <v>0.1105784724907564</v>
      </c>
    </row>
    <row r="4554" spans="1:9" x14ac:dyDescent="0.25">
      <c r="A4554" t="s">
        <v>4759</v>
      </c>
      <c r="B4554" s="3">
        <v>38.286289215087891</v>
      </c>
      <c r="C4554" s="3">
        <v>11.27000045776367</v>
      </c>
      <c r="D4554" s="4">
        <v>3.6153676775430021E-3</v>
      </c>
      <c r="E4554" s="4">
        <v>3.561969470871285E-3</v>
      </c>
      <c r="F4554" s="2">
        <v>1</v>
      </c>
      <c r="G4554" s="4">
        <v>6.732190761232415E-2</v>
      </c>
      <c r="H4554" s="4">
        <v>-0.61697971746507774</v>
      </c>
      <c r="I4554" s="4">
        <v>0.11459362200357461</v>
      </c>
    </row>
    <row r="4555" spans="1:9" x14ac:dyDescent="0.25">
      <c r="A4555" t="s">
        <v>4760</v>
      </c>
      <c r="B4555" s="3">
        <v>38.148368835449219</v>
      </c>
      <c r="C4555" s="3">
        <v>11.22999954223633</v>
      </c>
      <c r="D4555" s="4">
        <v>1.374249997389709E-2</v>
      </c>
      <c r="E4555" s="4">
        <v>-3.6878242778984098E-2</v>
      </c>
      <c r="F4555" s="2">
        <v>1</v>
      </c>
      <c r="G4555" s="4">
        <v>5.5648144238483299E-2</v>
      </c>
      <c r="H4555" s="4">
        <v>-0.61835948823575115</v>
      </c>
      <c r="I4555" s="4">
        <v>0.1105784724907564</v>
      </c>
    </row>
    <row r="4556" spans="1:9" x14ac:dyDescent="0.25">
      <c r="A4556" t="s">
        <v>4761</v>
      </c>
      <c r="B4556" s="3">
        <v>37.631221771240227</v>
      </c>
      <c r="C4556" s="3">
        <v>11.659999847412109</v>
      </c>
      <c r="D4556" s="4">
        <v>-8.6278768466628852E-3</v>
      </c>
      <c r="E4556" s="4">
        <v>6.8744272272185381E-2</v>
      </c>
      <c r="F4556" s="2">
        <v>1</v>
      </c>
      <c r="G4556" s="4">
        <v>4.3816643865888898E-2</v>
      </c>
      <c r="H4556" s="4">
        <v>-0.623533084807951</v>
      </c>
      <c r="I4556" s="4">
        <v>9.5523244334091428E-2</v>
      </c>
    </row>
    <row r="4557" spans="1:9" x14ac:dyDescent="0.25">
      <c r="A4557" t="s">
        <v>4762</v>
      </c>
      <c r="B4557" s="3">
        <v>37.958724975585938</v>
      </c>
      <c r="C4557" s="3">
        <v>10.909999847412109</v>
      </c>
      <c r="D4557" s="4">
        <v>-6.8129988482978909E-4</v>
      </c>
      <c r="E4557" s="4">
        <v>7.3868812806674464E-3</v>
      </c>
      <c r="F4557" s="2">
        <v>1</v>
      </c>
      <c r="G4557" s="4">
        <v>7.2559558725093787E-2</v>
      </c>
      <c r="H4557" s="4">
        <v>-0.62025670643774977</v>
      </c>
      <c r="I4557" s="4">
        <v>0.1050575447385715</v>
      </c>
    </row>
    <row r="4558" spans="1:9" x14ac:dyDescent="0.25">
      <c r="A4558" t="s">
        <v>4763</v>
      </c>
      <c r="B4558" s="3">
        <v>37.984603881835938</v>
      </c>
      <c r="C4558" s="3">
        <v>10.829999923706049</v>
      </c>
      <c r="D4558" s="4">
        <v>6.8536256468374468E-3</v>
      </c>
      <c r="E4558" s="4">
        <v>-6.798622802353127E-2</v>
      </c>
      <c r="F4558" s="2">
        <v>1</v>
      </c>
      <c r="G4558" s="4">
        <v>7.0694460707922069E-2</v>
      </c>
      <c r="H4558" s="4">
        <v>-0.61999781099014228</v>
      </c>
      <c r="I4558" s="4">
        <v>0.105810933600277</v>
      </c>
    </row>
    <row r="4559" spans="1:9" x14ac:dyDescent="0.25">
      <c r="A4559" t="s">
        <v>4764</v>
      </c>
      <c r="B4559" s="3">
        <v>37.726043701171882</v>
      </c>
      <c r="C4559" s="3">
        <v>11.61999988555908</v>
      </c>
      <c r="D4559" s="4">
        <v>2.9799377765706851E-3</v>
      </c>
      <c r="E4559" s="4">
        <v>-5.5284576799275231E-2</v>
      </c>
      <c r="F4559" s="2">
        <v>1</v>
      </c>
      <c r="G4559" s="4">
        <v>5.8286543455998263E-2</v>
      </c>
      <c r="H4559" s="4">
        <v>-0.62258447570695175</v>
      </c>
      <c r="I4559" s="4">
        <v>9.8283708210183951E-2</v>
      </c>
    </row>
    <row r="4560" spans="1:9" x14ac:dyDescent="0.25">
      <c r="A4560" t="s">
        <v>4765</v>
      </c>
      <c r="B4560" s="3">
        <v>37.613956451416023</v>
      </c>
      <c r="C4560" s="3">
        <v>12.30000019073486</v>
      </c>
      <c r="D4560" s="4">
        <v>-2.2620843986157269E-2</v>
      </c>
      <c r="E4560" s="4">
        <v>0.14631879920577509</v>
      </c>
      <c r="F4560" s="2">
        <v>1</v>
      </c>
      <c r="G4560" s="4">
        <v>4.6326133372751599E-2</v>
      </c>
      <c r="H4560" s="4">
        <v>-0.62370580898187078</v>
      </c>
      <c r="I4560" s="4">
        <v>9.5020614913678969E-2</v>
      </c>
    </row>
    <row r="4561" spans="1:9" x14ac:dyDescent="0.25">
      <c r="A4561" t="s">
        <v>4766</v>
      </c>
      <c r="B4561" s="3">
        <v>38.484508514404297</v>
      </c>
      <c r="C4561" s="3">
        <v>10.72999954223633</v>
      </c>
      <c r="D4561" s="4">
        <v>-1.78883778677652E-3</v>
      </c>
      <c r="E4561" s="4">
        <v>5.8185323366590547E-2</v>
      </c>
      <c r="F4561" s="2">
        <v>1</v>
      </c>
      <c r="G4561" s="4">
        <v>7.2847744798671066E-2</v>
      </c>
      <c r="H4561" s="4">
        <v>-0.61499670961593567</v>
      </c>
      <c r="I4561" s="4">
        <v>0.1203641986592254</v>
      </c>
    </row>
    <row r="4562" spans="1:9" x14ac:dyDescent="0.25">
      <c r="A4562" t="s">
        <v>4767</v>
      </c>
      <c r="B4562" s="3">
        <v>38.553474426269531</v>
      </c>
      <c r="C4562" s="3">
        <v>10.14000034332275</v>
      </c>
      <c r="D4562" s="4">
        <v>6.2992262401480037E-3</v>
      </c>
      <c r="E4562" s="4">
        <v>2.4242498387905039E-2</v>
      </c>
      <c r="F4562" s="2">
        <v>1</v>
      </c>
      <c r="G4562" s="4">
        <v>7.7347914350806679E-2</v>
      </c>
      <c r="H4562" s="4">
        <v>-0.61430676698661735</v>
      </c>
      <c r="I4562" s="4">
        <v>0.1223719399963086</v>
      </c>
    </row>
    <row r="4563" spans="1:9" x14ac:dyDescent="0.25">
      <c r="A4563" t="s">
        <v>4768</v>
      </c>
      <c r="B4563" s="3">
        <v>38.312137603759773</v>
      </c>
      <c r="C4563" s="3">
        <v>9.8999996185302734</v>
      </c>
      <c r="D4563" s="4">
        <v>1.352179294866751E-3</v>
      </c>
      <c r="E4563" s="4">
        <v>-7.0211280465086734E-3</v>
      </c>
      <c r="F4563" s="2">
        <v>1</v>
      </c>
      <c r="G4563" s="4">
        <v>7.4468764566495205E-2</v>
      </c>
      <c r="H4563" s="4">
        <v>-0.61672112731870565</v>
      </c>
      <c r="I4563" s="4">
        <v>0.1153461224350185</v>
      </c>
    </row>
    <row r="4564" spans="1:9" x14ac:dyDescent="0.25">
      <c r="A4564" t="s">
        <v>4769</v>
      </c>
      <c r="B4564" s="3">
        <v>38.260402679443359</v>
      </c>
      <c r="C4564" s="3">
        <v>9.9700002670288086</v>
      </c>
      <c r="D4564" s="4">
        <v>2.031590305113129E-3</v>
      </c>
      <c r="E4564" s="4">
        <v>-7.9601912624644999E-3</v>
      </c>
      <c r="F4564" s="2">
        <v>1</v>
      </c>
      <c r="G4564" s="4">
        <v>7.5606519227108482E-2</v>
      </c>
      <c r="H4564" s="4">
        <v>-0.61723868923799408</v>
      </c>
      <c r="I4564" s="4">
        <v>0.1138400110343039</v>
      </c>
    </row>
    <row r="4565" spans="1:9" x14ac:dyDescent="0.25">
      <c r="A4565" t="s">
        <v>4770</v>
      </c>
      <c r="B4565" s="3">
        <v>38.182830810546882</v>
      </c>
      <c r="C4565" s="3">
        <v>10.05000019073486</v>
      </c>
      <c r="D4565" s="4">
        <v>0</v>
      </c>
      <c r="E4565" s="4">
        <v>-1.082673802453493E-2</v>
      </c>
      <c r="F4565" s="2">
        <v>1</v>
      </c>
      <c r="G4565" s="4">
        <v>7.7064321273220049E-2</v>
      </c>
      <c r="H4565" s="4">
        <v>-0.61801472681569125</v>
      </c>
      <c r="I4565" s="4">
        <v>0.11158173236349329</v>
      </c>
    </row>
    <row r="4566" spans="1:9" x14ac:dyDescent="0.25">
      <c r="A4566" t="s">
        <v>4771</v>
      </c>
      <c r="B4566" s="3">
        <v>38.182830810546882</v>
      </c>
      <c r="C4566" s="3">
        <v>10.159999847412109</v>
      </c>
      <c r="D4566" s="4">
        <v>4.3069390130412444E-3</v>
      </c>
      <c r="E4566" s="4">
        <v>-1.454903647910488E-2</v>
      </c>
      <c r="F4566" s="2">
        <v>1</v>
      </c>
      <c r="G4566" s="4">
        <v>9.1329472710166781E-2</v>
      </c>
      <c r="H4566" s="4">
        <v>-0.61801472681569125</v>
      </c>
      <c r="I4566" s="4">
        <v>0.11158173236349329</v>
      </c>
    </row>
    <row r="4567" spans="1:9" x14ac:dyDescent="0.25">
      <c r="A4567" t="s">
        <v>4772</v>
      </c>
      <c r="B4567" s="3">
        <v>38.019084930419922</v>
      </c>
      <c r="C4567" s="3">
        <v>10.310000419616699</v>
      </c>
      <c r="D4567" s="4">
        <v>4.0976029848667217E-3</v>
      </c>
      <c r="E4567" s="4">
        <v>-1.8095198131742981E-2</v>
      </c>
      <c r="F4567" s="2">
        <v>1</v>
      </c>
      <c r="G4567" s="4">
        <v>9.3353286134667979E-2</v>
      </c>
      <c r="H4567" s="4">
        <v>-0.61965285875681031</v>
      </c>
      <c r="I4567" s="4">
        <v>0.1068147487419273</v>
      </c>
    </row>
    <row r="4568" spans="1:9" x14ac:dyDescent="0.25">
      <c r="A4568" t="s">
        <v>4773</v>
      </c>
      <c r="B4568" s="3">
        <v>37.863933563232422</v>
      </c>
      <c r="C4568" s="3">
        <v>10.5</v>
      </c>
      <c r="D4568" s="4">
        <v>1.0581793487390859E-2</v>
      </c>
      <c r="E4568" s="4">
        <v>-3.3149140705165718E-2</v>
      </c>
      <c r="F4568" s="2">
        <v>1</v>
      </c>
      <c r="G4568" s="4">
        <v>8.3810244055413152E-2</v>
      </c>
      <c r="H4568" s="4">
        <v>-0.62120501023751373</v>
      </c>
      <c r="I4568" s="4">
        <v>0.1022979692927406</v>
      </c>
    </row>
    <row r="4569" spans="1:9" x14ac:dyDescent="0.25">
      <c r="A4569" t="s">
        <v>4774</v>
      </c>
      <c r="B4569" s="3">
        <v>37.467460632324219</v>
      </c>
      <c r="C4569" s="3">
        <v>10.85999965667725</v>
      </c>
      <c r="D4569" s="4">
        <v>1.0225505847135439E-2</v>
      </c>
      <c r="E4569" s="4">
        <v>6.4874601549300692E-3</v>
      </c>
      <c r="F4569" s="2">
        <v>1</v>
      </c>
      <c r="G4569" s="4">
        <v>7.2461676076035486E-2</v>
      </c>
      <c r="H4569" s="4">
        <v>-0.62517136939968765</v>
      </c>
      <c r="I4569" s="4">
        <v>9.0755816497394726E-2</v>
      </c>
    </row>
    <row r="4570" spans="1:9" x14ac:dyDescent="0.25">
      <c r="A4570" t="s">
        <v>4775</v>
      </c>
      <c r="B4570" s="3">
        <v>37.088214874267578</v>
      </c>
      <c r="C4570" s="3">
        <v>10.789999961853029</v>
      </c>
      <c r="D4570" s="4">
        <v>4.6703316859313393E-3</v>
      </c>
      <c r="E4570" s="4">
        <v>-1.9981858533635211E-2</v>
      </c>
      <c r="F4570" s="2">
        <v>1</v>
      </c>
      <c r="G4570" s="4">
        <v>6.4482029135361607E-2</v>
      </c>
      <c r="H4570" s="4">
        <v>-0.62896538601448626</v>
      </c>
      <c r="I4570" s="4">
        <v>7.9715182584634725E-2</v>
      </c>
    </row>
    <row r="4571" spans="1:9" x14ac:dyDescent="0.25">
      <c r="A4571" t="s">
        <v>4776</v>
      </c>
      <c r="B4571" s="3">
        <v>36.915805816650391</v>
      </c>
      <c r="C4571" s="3">
        <v>11.010000228881839</v>
      </c>
      <c r="D4571" s="4">
        <v>-4.6486210835886546E-3</v>
      </c>
      <c r="E4571" s="4">
        <v>2.4186067802961508E-2</v>
      </c>
      <c r="F4571" s="2">
        <v>1</v>
      </c>
      <c r="G4571" s="4">
        <v>7.1142233218562501E-2</v>
      </c>
      <c r="H4571" s="4">
        <v>-0.6306901853438005</v>
      </c>
      <c r="I4571" s="4">
        <v>7.4695995822601002E-2</v>
      </c>
    </row>
    <row r="4572" spans="1:9" x14ac:dyDescent="0.25">
      <c r="A4572" t="s">
        <v>4777</v>
      </c>
      <c r="B4572" s="3">
        <v>37.088214874267578</v>
      </c>
      <c r="C4572" s="3">
        <v>10.75</v>
      </c>
      <c r="D4572" s="4">
        <v>4.6703316859313393E-3</v>
      </c>
      <c r="E4572" s="4">
        <v>-3.0658264013508681E-2</v>
      </c>
      <c r="F4572" s="2">
        <v>1</v>
      </c>
      <c r="G4572" s="4">
        <v>7.6680748578298319E-2</v>
      </c>
      <c r="H4572" s="4">
        <v>-0.62896538601448626</v>
      </c>
      <c r="I4572" s="4">
        <v>7.9715182584634725E-2</v>
      </c>
    </row>
    <row r="4573" spans="1:9" x14ac:dyDescent="0.25">
      <c r="A4573" t="s">
        <v>4778</v>
      </c>
      <c r="B4573" s="3">
        <v>36.915805816650391</v>
      </c>
      <c r="C4573" s="3">
        <v>11.090000152587891</v>
      </c>
      <c r="D4573" s="4">
        <v>6.8164564185524412E-3</v>
      </c>
      <c r="E4573" s="4">
        <v>-6.272374173952211E-3</v>
      </c>
      <c r="F4573" s="2">
        <v>1</v>
      </c>
      <c r="G4573" s="4">
        <v>7.1942524936374097E-2</v>
      </c>
      <c r="H4573" s="4">
        <v>-0.6306901853438005</v>
      </c>
      <c r="I4573" s="4">
        <v>7.4695995822601002E-2</v>
      </c>
    </row>
    <row r="4574" spans="1:9" x14ac:dyDescent="0.25">
      <c r="A4574" t="s">
        <v>4779</v>
      </c>
      <c r="B4574" s="3">
        <v>36.665874481201172</v>
      </c>
      <c r="C4574" s="3">
        <v>11.159999847412109</v>
      </c>
      <c r="D4574" s="4">
        <v>1.4548162844257201E-2</v>
      </c>
      <c r="E4574" s="4">
        <v>0</v>
      </c>
      <c r="F4574" s="2">
        <v>1</v>
      </c>
      <c r="G4574" s="4">
        <v>6.6014035123520998E-2</v>
      </c>
      <c r="H4574" s="4">
        <v>-0.63319052613630444</v>
      </c>
      <c r="I4574" s="4">
        <v>6.7419974088931411E-2</v>
      </c>
    </row>
    <row r="4575" spans="1:9" x14ac:dyDescent="0.25">
      <c r="A4575" t="s">
        <v>4780</v>
      </c>
      <c r="B4575" s="3">
        <v>36.140102386474609</v>
      </c>
      <c r="C4575" s="3">
        <v>11.159999847412109</v>
      </c>
      <c r="D4575" s="4">
        <v>-2.616340675096307E-3</v>
      </c>
      <c r="E4575" s="4">
        <v>-2.2767095196571271E-2</v>
      </c>
      <c r="F4575" s="2">
        <v>1</v>
      </c>
      <c r="G4575" s="4">
        <v>5.4411083507159619E-2</v>
      </c>
      <c r="H4575" s="4">
        <v>-0.63845040847015533</v>
      </c>
      <c r="I4575" s="4">
        <v>5.2113653329625587E-2</v>
      </c>
    </row>
    <row r="4576" spans="1:9" x14ac:dyDescent="0.25">
      <c r="A4576" t="s">
        <v>4781</v>
      </c>
      <c r="B4576" s="3">
        <v>36.234905242919922</v>
      </c>
      <c r="C4576" s="3">
        <v>11.420000076293951</v>
      </c>
      <c r="D4576" s="4">
        <v>9.5208208285835205E-4</v>
      </c>
      <c r="E4576" s="4">
        <v>-7.8193006775147955E-3</v>
      </c>
      <c r="F4576" s="2">
        <v>1</v>
      </c>
      <c r="G4576" s="4">
        <v>7.302708164709637E-2</v>
      </c>
      <c r="H4576" s="4">
        <v>-0.63750199018242815</v>
      </c>
      <c r="I4576" s="4">
        <v>5.4873561936804587E-2</v>
      </c>
    </row>
    <row r="4577" spans="1:9" x14ac:dyDescent="0.25">
      <c r="A4577" t="s">
        <v>4782</v>
      </c>
      <c r="B4577" s="3">
        <v>36.200439453125</v>
      </c>
      <c r="C4577" s="3">
        <v>11.510000228881839</v>
      </c>
      <c r="D4577" s="4">
        <v>-1.3621559503815611E-2</v>
      </c>
      <c r="E4577" s="4">
        <v>3.693692192088216E-2</v>
      </c>
      <c r="F4577" s="2">
        <v>1</v>
      </c>
      <c r="G4577" s="4">
        <v>8.608332592280532E-2</v>
      </c>
      <c r="H4577" s="4">
        <v>-0.63784678976514242</v>
      </c>
      <c r="I4577" s="4">
        <v>5.3870191010285229E-2</v>
      </c>
    </row>
    <row r="4578" spans="1:9" x14ac:dyDescent="0.25">
      <c r="A4578" t="s">
        <v>4783</v>
      </c>
      <c r="B4578" s="3">
        <v>36.700355529785163</v>
      </c>
      <c r="C4578" s="3">
        <v>11.10000038146973</v>
      </c>
      <c r="D4578" s="4">
        <v>2.3543002575174832E-3</v>
      </c>
      <c r="E4578" s="4">
        <v>-8.9285204909277383E-3</v>
      </c>
      <c r="F4578" s="2">
        <v>1</v>
      </c>
      <c r="G4578" s="4">
        <v>0.100231944904108</v>
      </c>
      <c r="H4578" s="4">
        <v>-0.63284557390297258</v>
      </c>
      <c r="I4578" s="4">
        <v>6.8423789230581678E-2</v>
      </c>
    </row>
    <row r="4579" spans="1:9" x14ac:dyDescent="0.25">
      <c r="A4579" t="s">
        <v>4784</v>
      </c>
      <c r="B4579" s="3">
        <v>36.614154815673828</v>
      </c>
      <c r="C4579" s="3">
        <v>11.19999980926514</v>
      </c>
      <c r="D4579" s="4">
        <v>6.3966530969601374E-3</v>
      </c>
      <c r="E4579" s="4">
        <v>3.7037001061669177E-2</v>
      </c>
      <c r="F4579" s="2">
        <v>1</v>
      </c>
      <c r="G4579" s="4">
        <v>0.1134022543940454</v>
      </c>
      <c r="H4579" s="4">
        <v>-0.63370793540497528</v>
      </c>
      <c r="I4579" s="4">
        <v>6.591430690334743E-2</v>
      </c>
    </row>
    <row r="4580" spans="1:9" x14ac:dyDescent="0.25">
      <c r="A4580" t="s">
        <v>4785</v>
      </c>
      <c r="B4580" s="3">
        <v>36.381435394287109</v>
      </c>
      <c r="C4580" s="3">
        <v>10.80000019073486</v>
      </c>
      <c r="D4580" s="4">
        <v>-1.424568180967822E-2</v>
      </c>
      <c r="E4580" s="4">
        <v>2.2727250149756632E-2</v>
      </c>
      <c r="F4580" s="2">
        <v>1</v>
      </c>
      <c r="G4580" s="4">
        <v>0.11476152349114881</v>
      </c>
      <c r="H4580" s="4">
        <v>-0.63603608630072139</v>
      </c>
      <c r="I4580" s="4">
        <v>5.9139359837133032E-2</v>
      </c>
    </row>
    <row r="4581" spans="1:9" x14ac:dyDescent="0.25">
      <c r="A4581" t="s">
        <v>4786</v>
      </c>
      <c r="B4581" s="3">
        <v>36.907203674316413</v>
      </c>
      <c r="C4581" s="3">
        <v>10.560000419616699</v>
      </c>
      <c r="D4581" s="4">
        <v>9.1914109744719585E-3</v>
      </c>
      <c r="E4581" s="4">
        <v>-9.3808094959482169E-3</v>
      </c>
      <c r="F4581" s="2">
        <v>1</v>
      </c>
      <c r="G4581" s="4">
        <v>0.1081434380569708</v>
      </c>
      <c r="H4581" s="4">
        <v>-0.63077624212952499</v>
      </c>
      <c r="I4581" s="4">
        <v>7.444556954265602E-2</v>
      </c>
    </row>
    <row r="4582" spans="1:9" x14ac:dyDescent="0.25">
      <c r="A4582" t="s">
        <v>4787</v>
      </c>
      <c r="B4582" s="3">
        <v>36.571063995361328</v>
      </c>
      <c r="C4582" s="3">
        <v>10.659999847412109</v>
      </c>
      <c r="D4582" s="4">
        <v>6.8815777741064732E-3</v>
      </c>
      <c r="E4582" s="4">
        <v>-1.113171507714017E-2</v>
      </c>
      <c r="F4582" s="2">
        <v>1</v>
      </c>
      <c r="G4582" s="4">
        <v>9.2421543718295585E-2</v>
      </c>
      <c r="H4582" s="4">
        <v>-0.63413902074934048</v>
      </c>
      <c r="I4582" s="4">
        <v>6.4659843374186954E-2</v>
      </c>
    </row>
    <row r="4583" spans="1:9" x14ac:dyDescent="0.25">
      <c r="A4583" t="s">
        <v>4788</v>
      </c>
      <c r="B4583" s="3">
        <v>36.321117401123047</v>
      </c>
      <c r="C4583" s="3">
        <v>10.77999973297119</v>
      </c>
      <c r="D4583" s="4">
        <v>-6.8345453189435634E-3</v>
      </c>
      <c r="E4583" s="4">
        <v>-2.70758296751431E-2</v>
      </c>
      <c r="F4583" s="2">
        <v>1</v>
      </c>
      <c r="G4583" s="4">
        <v>8.079929558319443E-2</v>
      </c>
      <c r="H4583" s="4">
        <v>-0.63663951419246223</v>
      </c>
      <c r="I4583" s="4">
        <v>5.7383377425386912E-2</v>
      </c>
    </row>
    <row r="4584" spans="1:9" x14ac:dyDescent="0.25">
      <c r="A4584" t="s">
        <v>4789</v>
      </c>
      <c r="B4584" s="3">
        <v>36.571063995361328</v>
      </c>
      <c r="C4584" s="3">
        <v>11.079999923706049</v>
      </c>
      <c r="D4584" s="4">
        <v>1.023812273649982E-2</v>
      </c>
      <c r="E4584" s="4">
        <v>4.2333001356585909E-2</v>
      </c>
      <c r="F4584" s="2">
        <v>1</v>
      </c>
      <c r="G4584" s="4">
        <v>0.1054564101097606</v>
      </c>
      <c r="H4584" s="4">
        <v>-0.63413902074934048</v>
      </c>
      <c r="I4584" s="4">
        <v>6.4659843374186954E-2</v>
      </c>
    </row>
    <row r="4585" spans="1:9" x14ac:dyDescent="0.25">
      <c r="A4585" t="s">
        <v>4790</v>
      </c>
      <c r="B4585" s="3">
        <v>36.200439453125</v>
      </c>
      <c r="C4585" s="3">
        <v>10.63000011444092</v>
      </c>
      <c r="D4585" s="4">
        <v>2.3868899669814429E-3</v>
      </c>
      <c r="E4585" s="4">
        <v>-2.477059757234756E-2</v>
      </c>
      <c r="F4585" s="2">
        <v>1</v>
      </c>
      <c r="G4585" s="4">
        <v>0.1011083106240156</v>
      </c>
      <c r="H4585" s="4">
        <v>-0.63784678976514242</v>
      </c>
      <c r="I4585" s="4">
        <v>5.3870191010285229E-2</v>
      </c>
    </row>
    <row r="4586" spans="1:9" x14ac:dyDescent="0.25">
      <c r="A4586" t="s">
        <v>4791</v>
      </c>
      <c r="B4586" s="3">
        <v>36.114238739013672</v>
      </c>
      <c r="C4586" s="3">
        <v>10.89999961853027</v>
      </c>
      <c r="D4586" s="4">
        <v>2.3921763033829539E-3</v>
      </c>
      <c r="E4586" s="4">
        <v>-3.8800752040307973E-2</v>
      </c>
      <c r="F4586" s="2">
        <v>1</v>
      </c>
      <c r="G4586" s="4">
        <v>8.8260536106023801E-2</v>
      </c>
      <c r="H4586" s="4">
        <v>-0.63870915126714523</v>
      </c>
      <c r="I4586" s="4">
        <v>5.1360708683050982E-2</v>
      </c>
    </row>
    <row r="4587" spans="1:9" x14ac:dyDescent="0.25">
      <c r="A4587" t="s">
        <v>4792</v>
      </c>
      <c r="B4587" s="3">
        <v>36.028053283691413</v>
      </c>
      <c r="C4587" s="3">
        <v>11.340000152587891</v>
      </c>
      <c r="D4587" s="4">
        <v>-4.7619910707662472E-3</v>
      </c>
      <c r="E4587" s="4">
        <v>-3.3248031105556519E-2</v>
      </c>
      <c r="F4587" s="2">
        <v>1</v>
      </c>
      <c r="G4587" s="4">
        <v>0.1074279984156381</v>
      </c>
      <c r="H4587" s="4">
        <v>-0.63957136011853022</v>
      </c>
      <c r="I4587" s="4">
        <v>4.8851670570947407E-2</v>
      </c>
    </row>
    <row r="4588" spans="1:9" x14ac:dyDescent="0.25">
      <c r="A4588" t="s">
        <v>4793</v>
      </c>
      <c r="B4588" s="3">
        <v>36.200439453125</v>
      </c>
      <c r="C4588" s="3">
        <v>11.72999954223633</v>
      </c>
      <c r="D4588" s="4">
        <v>-1.106678210456857E-2</v>
      </c>
      <c r="E4588" s="4">
        <v>5.77095925015918E-2</v>
      </c>
      <c r="F4588" s="2">
        <v>1</v>
      </c>
      <c r="G4588" s="4">
        <v>0.1048578581163508</v>
      </c>
      <c r="H4588" s="4">
        <v>-0.63784678976514242</v>
      </c>
      <c r="I4588" s="4">
        <v>5.3870191010285229E-2</v>
      </c>
    </row>
    <row r="4589" spans="1:9" x14ac:dyDescent="0.25">
      <c r="A4589" t="s">
        <v>4794</v>
      </c>
      <c r="B4589" s="3">
        <v>36.605545043945313</v>
      </c>
      <c r="C4589" s="3">
        <v>11.090000152587891</v>
      </c>
      <c r="D4589" s="4">
        <v>9.4285057137954986E-4</v>
      </c>
      <c r="E4589" s="4">
        <v>3.1627921170966473E-2</v>
      </c>
      <c r="F4589" s="2">
        <v>1</v>
      </c>
      <c r="G4589" s="4">
        <v>0.12074355546912829</v>
      </c>
      <c r="H4589" s="4">
        <v>-0.63379406851600861</v>
      </c>
      <c r="I4589" s="4">
        <v>6.566365851583722E-2</v>
      </c>
    </row>
    <row r="4590" spans="1:9" x14ac:dyDescent="0.25">
      <c r="A4590" t="s">
        <v>4795</v>
      </c>
      <c r="B4590" s="3">
        <v>36.571063995361328</v>
      </c>
      <c r="C4590" s="3">
        <v>10.75</v>
      </c>
      <c r="D4590" s="4">
        <v>5.4502834162060143E-3</v>
      </c>
      <c r="E4590" s="4">
        <v>-3.0658264013508681E-2</v>
      </c>
      <c r="F4590" s="2">
        <v>1</v>
      </c>
      <c r="G4590" s="4">
        <v>0.12798706311449809</v>
      </c>
      <c r="H4590" s="4">
        <v>-0.63413902074934048</v>
      </c>
      <c r="I4590" s="4">
        <v>6.4659843374186954E-2</v>
      </c>
    </row>
    <row r="4591" spans="1:9" x14ac:dyDescent="0.25">
      <c r="A4591" t="s">
        <v>4796</v>
      </c>
      <c r="B4591" s="3">
        <v>36.372821807861328</v>
      </c>
      <c r="C4591" s="3">
        <v>11.090000152587891</v>
      </c>
      <c r="D4591" s="4">
        <v>1.5887727394090501E-2</v>
      </c>
      <c r="E4591" s="4">
        <v>-4.5610992959634673E-2</v>
      </c>
      <c r="F4591" s="2">
        <v>1</v>
      </c>
      <c r="G4591" s="4">
        <v>0.130550490990436</v>
      </c>
      <c r="H4591" s="4">
        <v>-0.63612225757440921</v>
      </c>
      <c r="I4591" s="4">
        <v>5.8888600395840207E-2</v>
      </c>
    </row>
    <row r="4592" spans="1:9" x14ac:dyDescent="0.25">
      <c r="A4592" t="s">
        <v>4797</v>
      </c>
      <c r="B4592" s="3">
        <v>35.803977966308587</v>
      </c>
      <c r="C4592" s="3">
        <v>11.61999988555908</v>
      </c>
      <c r="D4592" s="4">
        <v>-1.921443593364325E-3</v>
      </c>
      <c r="E4592" s="4">
        <v>8.6805055400860365E-3</v>
      </c>
      <c r="F4592" s="2">
        <v>1</v>
      </c>
      <c r="G4592" s="4">
        <v>9.9670536959145073E-2</v>
      </c>
      <c r="H4592" s="4">
        <v>-0.64181303443935322</v>
      </c>
      <c r="I4592" s="4">
        <v>4.2328371376287199E-2</v>
      </c>
    </row>
    <row r="4593" spans="1:9" x14ac:dyDescent="0.25">
      <c r="A4593" t="s">
        <v>4798</v>
      </c>
      <c r="B4593" s="3">
        <v>35.872905731201172</v>
      </c>
      <c r="C4593" s="3">
        <v>11.52000045776367</v>
      </c>
      <c r="D4593" s="4">
        <v>1.6845880274203311E-3</v>
      </c>
      <c r="E4593" s="4">
        <v>-1.3698616715036249E-2</v>
      </c>
      <c r="F4593" s="2">
        <v>1</v>
      </c>
      <c r="G4593" s="4">
        <v>9.6296124449789522E-2</v>
      </c>
      <c r="H4593" s="4">
        <v>-0.64112347343657916</v>
      </c>
      <c r="I4593" s="4">
        <v>4.4335002175543543E-2</v>
      </c>
    </row>
    <row r="4594" spans="1:9" x14ac:dyDescent="0.25">
      <c r="A4594" t="s">
        <v>4799</v>
      </c>
      <c r="B4594" s="3">
        <v>35.812576293945313</v>
      </c>
      <c r="C4594" s="3">
        <v>11.680000305175779</v>
      </c>
      <c r="D4594" s="4">
        <v>3.380673015889402E-3</v>
      </c>
      <c r="E4594" s="4">
        <v>1.038061256083078E-2</v>
      </c>
      <c r="F4594" s="2">
        <v>1</v>
      </c>
      <c r="G4594" s="4">
        <v>8.8458565471034589E-2</v>
      </c>
      <c r="H4594" s="4">
        <v>-0.64172701581628311</v>
      </c>
      <c r="I4594" s="4">
        <v>4.2578686602449338E-2</v>
      </c>
    </row>
    <row r="4595" spans="1:9" x14ac:dyDescent="0.25">
      <c r="A4595" t="s">
        <v>4800</v>
      </c>
      <c r="B4595" s="3">
        <v>35.691913604736328</v>
      </c>
      <c r="C4595" s="3">
        <v>11.560000419616699</v>
      </c>
      <c r="D4595" s="4">
        <v>-2.1683412157705861E-3</v>
      </c>
      <c r="E4595" s="4">
        <v>-3.5058358820373343E-2</v>
      </c>
      <c r="F4595" s="2">
        <v>1</v>
      </c>
      <c r="G4595" s="4">
        <v>8.7343477696980809E-2</v>
      </c>
      <c r="H4595" s="4">
        <v>-0.64293413873834571</v>
      </c>
      <c r="I4595" s="4">
        <v>3.9065944402478348E-2</v>
      </c>
    </row>
    <row r="4596" spans="1:9" x14ac:dyDescent="0.25">
      <c r="A4596" t="s">
        <v>4801</v>
      </c>
      <c r="B4596" s="3">
        <v>35.769474029541023</v>
      </c>
      <c r="C4596" s="3">
        <v>11.97999954223633</v>
      </c>
      <c r="D4596" s="4">
        <v>4.8424889072733457E-3</v>
      </c>
      <c r="E4596" s="4">
        <v>1.0118034488434621E-2</v>
      </c>
      <c r="F4596" s="2">
        <v>1</v>
      </c>
      <c r="G4596" s="4">
        <v>7.536849285721825E-2</v>
      </c>
      <c r="H4596" s="4">
        <v>-0.64215821564861164</v>
      </c>
      <c r="I4596" s="4">
        <v>4.1323889911941032E-2</v>
      </c>
    </row>
    <row r="4597" spans="1:9" x14ac:dyDescent="0.25">
      <c r="A4597" t="s">
        <v>4802</v>
      </c>
      <c r="B4597" s="3">
        <v>35.597095489501953</v>
      </c>
      <c r="C4597" s="3">
        <v>11.85999965667725</v>
      </c>
      <c r="D4597" s="4">
        <v>2.4559277338024321E-2</v>
      </c>
      <c r="E4597" s="4">
        <v>-3.1045761564275191E-2</v>
      </c>
      <c r="F4597" s="2">
        <v>1</v>
      </c>
      <c r="G4597" s="4">
        <v>5.54810546344362E-2</v>
      </c>
      <c r="H4597" s="4">
        <v>-0.64388270967669059</v>
      </c>
      <c r="I4597" s="4">
        <v>3.6305591580168661E-2</v>
      </c>
    </row>
    <row r="4598" spans="1:9" x14ac:dyDescent="0.25">
      <c r="A4598" t="s">
        <v>4803</v>
      </c>
      <c r="B4598" s="3">
        <v>34.743812561035163</v>
      </c>
      <c r="C4598" s="3">
        <v>12.239999771118161</v>
      </c>
      <c r="D4598" s="4">
        <v>4.235197400157098E-3</v>
      </c>
      <c r="E4598" s="4">
        <v>-2.6252977861402349E-2</v>
      </c>
      <c r="F4598" s="2">
        <v>1</v>
      </c>
      <c r="G4598" s="4">
        <v>2.3410308464222981E-2</v>
      </c>
      <c r="H4598" s="4">
        <v>-0.65241904670605155</v>
      </c>
      <c r="I4598" s="4">
        <v>1.14647483088175E-2</v>
      </c>
    </row>
    <row r="4599" spans="1:9" x14ac:dyDescent="0.25">
      <c r="A4599" t="s">
        <v>4804</v>
      </c>
      <c r="B4599" s="3">
        <v>34.597286224365227</v>
      </c>
      <c r="C4599" s="3">
        <v>12.569999694824221</v>
      </c>
      <c r="D4599" s="4">
        <v>-1.254629299471244E-2</v>
      </c>
      <c r="E4599" s="4">
        <v>4.9248762531902017E-2</v>
      </c>
      <c r="F4599" s="2">
        <v>1</v>
      </c>
      <c r="G4599" s="4">
        <v>2.1676462715983998E-2</v>
      </c>
      <c r="H4599" s="4">
        <v>-0.65388491242510383</v>
      </c>
      <c r="I4599" s="4">
        <v>7.199061462271894E-3</v>
      </c>
    </row>
    <row r="4600" spans="1:9" x14ac:dyDescent="0.25">
      <c r="A4600" t="s">
        <v>4805</v>
      </c>
      <c r="B4600" s="3">
        <v>35.036869049072273</v>
      </c>
      <c r="C4600" s="3">
        <v>11.97999954223633</v>
      </c>
      <c r="D4600" s="4">
        <v>-4.4083849608699266E-3</v>
      </c>
      <c r="E4600" s="4">
        <v>2.2184237993488901E-2</v>
      </c>
      <c r="F4600" s="2">
        <v>1</v>
      </c>
      <c r="G4600" s="4">
        <v>4.1519935399876529E-2</v>
      </c>
      <c r="H4600" s="4">
        <v>-0.64948727710529242</v>
      </c>
      <c r="I4600" s="4">
        <v>1.999623305569154E-2</v>
      </c>
    </row>
    <row r="4601" spans="1:9" x14ac:dyDescent="0.25">
      <c r="A4601" t="s">
        <v>4806</v>
      </c>
      <c r="B4601" s="3">
        <v>35.192008972167969</v>
      </c>
      <c r="C4601" s="3">
        <v>11.72000026702881</v>
      </c>
      <c r="D4601" s="4">
        <v>2.701804985720369E-3</v>
      </c>
      <c r="E4601" s="4">
        <v>1.208983974483036E-2</v>
      </c>
      <c r="F4601" s="2">
        <v>1</v>
      </c>
      <c r="G4601" s="4">
        <v>6.0195884078457107E-2</v>
      </c>
      <c r="H4601" s="4">
        <v>-0.64793524011255244</v>
      </c>
      <c r="I4601" s="4">
        <v>2.451267934352996E-2</v>
      </c>
    </row>
    <row r="4602" spans="1:9" x14ac:dyDescent="0.25">
      <c r="A4602" t="s">
        <v>4807</v>
      </c>
      <c r="B4602" s="3">
        <v>35.097183227539063</v>
      </c>
      <c r="C4602" s="3">
        <v>11.579999923706049</v>
      </c>
      <c r="D4602" s="4">
        <v>-1.2266853788656109E-3</v>
      </c>
      <c r="E4602" s="4">
        <v>4.336530086109347E-3</v>
      </c>
      <c r="F4602" s="2">
        <v>1</v>
      </c>
      <c r="G4602" s="4">
        <v>5.7612752439154979E-2</v>
      </c>
      <c r="H4602" s="4">
        <v>-0.64888388737620606</v>
      </c>
      <c r="I4602" s="4">
        <v>2.175210441365483E-2</v>
      </c>
    </row>
    <row r="4603" spans="1:9" x14ac:dyDescent="0.25">
      <c r="A4603" t="s">
        <v>4808</v>
      </c>
      <c r="B4603" s="3">
        <v>35.140289306640618</v>
      </c>
      <c r="C4603" s="3">
        <v>11.52999973297119</v>
      </c>
      <c r="D4603" s="4">
        <v>4.9299496815895516E-3</v>
      </c>
      <c r="E4603" s="4">
        <v>-4.8679881036209682E-2</v>
      </c>
      <c r="F4603" s="2">
        <v>1</v>
      </c>
      <c r="G4603" s="4">
        <v>5.6452770847009497E-2</v>
      </c>
      <c r="H4603" s="4">
        <v>-0.64845264938122305</v>
      </c>
      <c r="I4603" s="4">
        <v>2.6593332649072599E-2</v>
      </c>
    </row>
    <row r="4604" spans="1:9" x14ac:dyDescent="0.25">
      <c r="A4604" t="s">
        <v>4809</v>
      </c>
      <c r="B4604" s="3">
        <v>34.967899322509773</v>
      </c>
      <c r="C4604" s="3">
        <v>12.11999988555908</v>
      </c>
      <c r="D4604" s="4">
        <v>1.755682016858584E-2</v>
      </c>
      <c r="E4604" s="4">
        <v>-3.7331236007348223E-2</v>
      </c>
      <c r="F4604" s="2">
        <v>1</v>
      </c>
      <c r="G4604" s="4">
        <v>5.1540919772875338E-2</v>
      </c>
      <c r="H4604" s="4">
        <v>-0.65017725789726522</v>
      </c>
      <c r="I4604" s="4">
        <v>2.1557107512167661E-2</v>
      </c>
    </row>
    <row r="4605" spans="1:9" x14ac:dyDescent="0.25">
      <c r="A4605" t="s">
        <v>4810</v>
      </c>
      <c r="B4605" s="3">
        <v>34.364566802978523</v>
      </c>
      <c r="C4605" s="3">
        <v>12.590000152587891</v>
      </c>
      <c r="D4605" s="4">
        <v>-7.7148173311373247E-3</v>
      </c>
      <c r="E4605" s="4">
        <v>2.7755114496970771E-2</v>
      </c>
      <c r="F4605" s="2">
        <v>1</v>
      </c>
      <c r="G4605" s="4">
        <v>3.6339971449203201E-2</v>
      </c>
      <c r="H4605" s="4">
        <v>-0.65621306332085005</v>
      </c>
      <c r="I4605" s="4">
        <v>3.9312667993507411E-3</v>
      </c>
    </row>
    <row r="4606" spans="1:9" x14ac:dyDescent="0.25">
      <c r="A4606" t="s">
        <v>4811</v>
      </c>
      <c r="B4606" s="3">
        <v>34.631744384765618</v>
      </c>
      <c r="C4606" s="3">
        <v>12.25</v>
      </c>
      <c r="D4606" s="4">
        <v>-6.1840208998472654E-3</v>
      </c>
      <c r="E4606" s="4">
        <v>7.5504796378817574E-2</v>
      </c>
      <c r="F4606" s="2">
        <v>1</v>
      </c>
      <c r="G4606" s="4">
        <v>4.8195133125399359E-2</v>
      </c>
      <c r="H4606" s="4">
        <v>-0.6535401891676984</v>
      </c>
      <c r="I4606" s="4">
        <v>1.1736630087697991E-2</v>
      </c>
    </row>
    <row r="4607" spans="1:9" x14ac:dyDescent="0.25">
      <c r="A4607" t="s">
        <v>4812</v>
      </c>
      <c r="B4607" s="3">
        <v>34.847240447998047</v>
      </c>
      <c r="C4607" s="3">
        <v>11.39000034332275</v>
      </c>
      <c r="D4607" s="4">
        <v>1.455450592945517E-2</v>
      </c>
      <c r="E4607" s="4">
        <v>-4.9248682926363307E-2</v>
      </c>
      <c r="F4607" s="2">
        <v>1</v>
      </c>
      <c r="G4607" s="4">
        <v>4.3067581795783072E-2</v>
      </c>
      <c r="H4607" s="4">
        <v>-0.65138434265667333</v>
      </c>
      <c r="I4607" s="4">
        <v>1.8032162255804399E-2</v>
      </c>
    </row>
    <row r="4608" spans="1:9" x14ac:dyDescent="0.25">
      <c r="A4608" t="s">
        <v>4813</v>
      </c>
      <c r="B4608" s="3">
        <v>34.347332000732422</v>
      </c>
      <c r="C4608" s="3">
        <v>11.97999954223633</v>
      </c>
      <c r="D4608" s="4">
        <v>-6.7294366465823208E-3</v>
      </c>
      <c r="E4608" s="4">
        <v>1.6977912886140031E-2</v>
      </c>
      <c r="F4608" s="2">
        <v>1</v>
      </c>
      <c r="G4608" s="4">
        <v>2.3895896784681851E-2</v>
      </c>
      <c r="H4608" s="4">
        <v>-0.65638548219353443</v>
      </c>
      <c r="I4608" s="4">
        <v>3.427766873070448E-3</v>
      </c>
    </row>
    <row r="4609" spans="1:9" x14ac:dyDescent="0.25">
      <c r="A4609" t="s">
        <v>4814</v>
      </c>
      <c r="B4609" s="3">
        <v>34.580036163330078</v>
      </c>
      <c r="C4609" s="3">
        <v>11.77999973297119</v>
      </c>
      <c r="D4609" s="4">
        <v>2.4915336956765621E-4</v>
      </c>
      <c r="E4609" s="4">
        <v>1.700638069737304E-3</v>
      </c>
      <c r="F4609" s="2">
        <v>1</v>
      </c>
      <c r="G4609" s="4">
        <v>2.2721929086668698E-2</v>
      </c>
      <c r="H4609" s="4">
        <v>-0.6540574839484059</v>
      </c>
      <c r="I4609" s="4">
        <v>1.0226018865756579E-2</v>
      </c>
    </row>
    <row r="4610" spans="1:9" x14ac:dyDescent="0.25">
      <c r="A4610" t="s">
        <v>4815</v>
      </c>
      <c r="B4610" s="3">
        <v>34.571422576904297</v>
      </c>
      <c r="C4610" s="3">
        <v>11.760000228881839</v>
      </c>
      <c r="D4610" s="4">
        <v>3.577588727123882E-3</v>
      </c>
      <c r="E4610" s="4">
        <v>1.818182118433476E-2</v>
      </c>
      <c r="F4610" s="2">
        <v>1</v>
      </c>
      <c r="G4610" s="4">
        <v>2.873402147236237E-2</v>
      </c>
      <c r="H4610" s="4">
        <v>-0.65414365522209361</v>
      </c>
      <c r="I4610" s="4">
        <v>9.9743803457166269E-3</v>
      </c>
    </row>
    <row r="4611" spans="1:9" x14ac:dyDescent="0.25">
      <c r="A4611" t="s">
        <v>4816</v>
      </c>
      <c r="B4611" s="3">
        <v>34.44818115234375</v>
      </c>
      <c r="C4611" s="3">
        <v>11.55000019073486</v>
      </c>
      <c r="D4611" s="4">
        <v>1.0020679845486049E-3</v>
      </c>
      <c r="E4611" s="4">
        <v>3.309480102498652E-2</v>
      </c>
      <c r="F4611" s="2">
        <v>1</v>
      </c>
      <c r="G4611" s="4">
        <v>2.4543640810047229E-2</v>
      </c>
      <c r="H4611" s="4">
        <v>-0.65537657609854638</v>
      </c>
      <c r="I4611" s="4">
        <v>6.373988110581319E-3</v>
      </c>
    </row>
    <row r="4612" spans="1:9" x14ac:dyDescent="0.25">
      <c r="A4612" t="s">
        <v>4817</v>
      </c>
      <c r="B4612" s="3">
        <v>34.4136962890625</v>
      </c>
      <c r="C4612" s="3">
        <v>11.180000305175779</v>
      </c>
      <c r="D4612" s="4">
        <v>6.8038416678579683E-3</v>
      </c>
      <c r="E4612" s="4">
        <v>-6.2080517313909067E-2</v>
      </c>
      <c r="F4612" s="2">
        <v>1</v>
      </c>
      <c r="G4612" s="4">
        <v>1.1895743155859281E-2</v>
      </c>
      <c r="H4612" s="4">
        <v>-0.65572156649453273</v>
      </c>
      <c r="I4612" s="4">
        <v>5.3665424856201849E-3</v>
      </c>
    </row>
    <row r="4613" spans="1:9" x14ac:dyDescent="0.25">
      <c r="A4613" t="s">
        <v>4818</v>
      </c>
      <c r="B4613" s="3">
        <v>34.181133270263672</v>
      </c>
      <c r="C4613" s="3">
        <v>11.920000076293951</v>
      </c>
      <c r="D4613" s="4">
        <v>1.8480779659525881E-2</v>
      </c>
      <c r="E4613" s="4">
        <v>-8.2371032615662143E-2</v>
      </c>
      <c r="F4613" s="2">
        <v>1</v>
      </c>
      <c r="G4613" s="4">
        <v>2.527807222056921E-3</v>
      </c>
      <c r="H4613" s="4">
        <v>-0.65804815272144757</v>
      </c>
      <c r="I4613" s="4">
        <v>-1.427586112362045E-3</v>
      </c>
    </row>
    <row r="4614" spans="1:9" x14ac:dyDescent="0.25">
      <c r="A4614" t="s">
        <v>4819</v>
      </c>
      <c r="B4614" s="3">
        <v>33.560901641845703</v>
      </c>
      <c r="C4614" s="3">
        <v>12.989999771118161</v>
      </c>
      <c r="D4614" s="4">
        <v>6.1980219580135554E-3</v>
      </c>
      <c r="E4614" s="4">
        <v>-1.291793907789263E-2</v>
      </c>
      <c r="F4614" s="2">
        <v>1</v>
      </c>
      <c r="G4614" s="4">
        <v>-1.2930494301663041E-2</v>
      </c>
      <c r="H4614" s="4">
        <v>-0.66425301870412756</v>
      </c>
      <c r="I4614" s="4">
        <v>-1.954711975864987E-2</v>
      </c>
    </row>
    <row r="4615" spans="1:9" x14ac:dyDescent="0.25">
      <c r="A4615" t="s">
        <v>4820</v>
      </c>
      <c r="B4615" s="3">
        <v>33.354171752929688</v>
      </c>
      <c r="C4615" s="3">
        <v>13.159999847412109</v>
      </c>
      <c r="D4615" s="4">
        <v>5.9759620003325686E-3</v>
      </c>
      <c r="E4615" s="4">
        <v>-5.1873217657953163E-2</v>
      </c>
      <c r="F4615" s="2">
        <v>1</v>
      </c>
      <c r="G4615" s="4">
        <v>-1.353362624825805E-2</v>
      </c>
      <c r="H4615" s="4">
        <v>-0.66632116743528802</v>
      </c>
      <c r="I4615" s="4">
        <v>-2.5586555682712179E-2</v>
      </c>
    </row>
    <row r="4616" spans="1:9" x14ac:dyDescent="0.25">
      <c r="A4616" t="s">
        <v>4821</v>
      </c>
      <c r="B4616" s="3">
        <v>33.156032562255859</v>
      </c>
      <c r="C4616" s="3">
        <v>13.88000011444092</v>
      </c>
      <c r="D4616" s="4">
        <v>-4.6543303950460357E-3</v>
      </c>
      <c r="E4616" s="4">
        <v>1.0189253686673229E-2</v>
      </c>
      <c r="F4616" s="2">
        <v>2</v>
      </c>
      <c r="G4616" s="4">
        <v>-1.9642001728665811E-2</v>
      </c>
      <c r="H4616" s="4">
        <v>-0.66830337386868721</v>
      </c>
      <c r="I4616" s="4">
        <v>-2.8821524457640298E-2</v>
      </c>
    </row>
    <row r="4617" spans="1:9" x14ac:dyDescent="0.25">
      <c r="A4617" t="s">
        <v>4822</v>
      </c>
      <c r="B4617" s="3">
        <v>33.311073303222663</v>
      </c>
      <c r="C4617" s="3">
        <v>13.739999771118161</v>
      </c>
      <c r="D4617" s="4">
        <v>-2.0020988252436811E-2</v>
      </c>
      <c r="E4617" s="4">
        <v>8.7885957768764511E-2</v>
      </c>
      <c r="F4617" s="2">
        <v>2</v>
      </c>
      <c r="G4617" s="4">
        <v>-1.330523556364094E-2</v>
      </c>
      <c r="H4617" s="4">
        <v>-0.66675232910496218</v>
      </c>
      <c r="I4617" s="4">
        <v>-2.4280202145437579E-2</v>
      </c>
    </row>
    <row r="4618" spans="1:9" x14ac:dyDescent="0.25">
      <c r="A4618" t="s">
        <v>4823</v>
      </c>
      <c r="B4618" s="3">
        <v>33.991619110107422</v>
      </c>
      <c r="C4618" s="3">
        <v>12.63000011444092</v>
      </c>
      <c r="D4618" s="4">
        <v>9.723520633118321E-3</v>
      </c>
      <c r="E4618" s="4">
        <v>5.6020073090045967E-2</v>
      </c>
      <c r="F4618" s="2">
        <v>1</v>
      </c>
      <c r="G4618" s="4">
        <v>2.16555644387646E-2</v>
      </c>
      <c r="H4618" s="4">
        <v>-0.65994407339319583</v>
      </c>
      <c r="I4618" s="4">
        <v>-3.762597473512042E-3</v>
      </c>
    </row>
    <row r="4619" spans="1:9" x14ac:dyDescent="0.25">
      <c r="A4619" t="s">
        <v>4824</v>
      </c>
      <c r="B4619" s="3">
        <v>33.664283752441413</v>
      </c>
      <c r="C4619" s="3">
        <v>11.960000038146971</v>
      </c>
      <c r="D4619" s="4">
        <v>5.4029260836783166E-3</v>
      </c>
      <c r="E4619" s="4">
        <v>-2.8432198987741741E-2</v>
      </c>
      <c r="F4619" s="2">
        <v>1</v>
      </c>
      <c r="G4619" s="4">
        <v>7.9173609390776889E-3</v>
      </c>
      <c r="H4619" s="4">
        <v>-0.66321877260660234</v>
      </c>
      <c r="I4619" s="4">
        <v>-1.1327914633235009E-2</v>
      </c>
    </row>
    <row r="4620" spans="1:9" x14ac:dyDescent="0.25">
      <c r="A4620" t="s">
        <v>4825</v>
      </c>
      <c r="B4620" s="3">
        <v>33.483375549316413</v>
      </c>
      <c r="C4620" s="3">
        <v>12.310000419616699</v>
      </c>
      <c r="D4620" s="4">
        <v>-1.027713436619115E-3</v>
      </c>
      <c r="E4620" s="4">
        <v>7.364987775877907E-3</v>
      </c>
      <c r="F4620" s="2">
        <v>1</v>
      </c>
      <c r="G4620" s="4">
        <v>9.5791273551815159E-4</v>
      </c>
      <c r="H4620" s="4">
        <v>-0.66502859832997174</v>
      </c>
      <c r="I4620" s="4">
        <v>-1.664093099677422E-2</v>
      </c>
    </row>
    <row r="4621" spans="1:9" x14ac:dyDescent="0.25">
      <c r="A4621" t="s">
        <v>4826</v>
      </c>
      <c r="B4621" s="3">
        <v>33.517822265625</v>
      </c>
      <c r="C4621" s="3">
        <v>12.22000026702881</v>
      </c>
      <c r="D4621" s="4">
        <v>4.6468870110469851E-3</v>
      </c>
      <c r="E4621" s="4">
        <v>-4.885950101553127E-3</v>
      </c>
      <c r="F4621" s="2">
        <v>1</v>
      </c>
      <c r="G4621" s="4">
        <v>1.1328169781203551E-2</v>
      </c>
      <c r="H4621" s="4">
        <v>-0.66468398956052954</v>
      </c>
      <c r="I4621" s="4">
        <v>-8.3484312960028229E-3</v>
      </c>
    </row>
    <row r="4622" spans="1:9" x14ac:dyDescent="0.25">
      <c r="A4622" t="s">
        <v>4827</v>
      </c>
      <c r="B4622" s="3">
        <v>33.362789154052727</v>
      </c>
      <c r="C4622" s="3">
        <v>12.27999973297119</v>
      </c>
      <c r="D4622" s="4">
        <v>3.1081268933319528E-3</v>
      </c>
      <c r="E4622" s="4">
        <v>8.2101334392346015E-3</v>
      </c>
      <c r="F4622" s="2">
        <v>1</v>
      </c>
      <c r="G4622" s="4">
        <v>3.0142534518895481E-3</v>
      </c>
      <c r="H4622" s="4">
        <v>-0.66623495799894572</v>
      </c>
      <c r="I4622" s="4">
        <v>-8.5352855513330939E-3</v>
      </c>
    </row>
    <row r="4623" spans="1:9" x14ac:dyDescent="0.25">
      <c r="A4623" t="s">
        <v>4828</v>
      </c>
      <c r="B4623" s="3">
        <v>33.259414672851563</v>
      </c>
      <c r="C4623" s="3">
        <v>12.180000305175779</v>
      </c>
      <c r="D4623" s="4">
        <v>7.568357146117588E-3</v>
      </c>
      <c r="E4623" s="4">
        <v>-1.056052883911807E-2</v>
      </c>
      <c r="F4623" s="2">
        <v>1</v>
      </c>
      <c r="G4623" s="4">
        <v>7.7060055942597128E-3</v>
      </c>
      <c r="H4623" s="4">
        <v>-0.6672691277711621</v>
      </c>
      <c r="I4623" s="4">
        <v>-1.160733537343106E-2</v>
      </c>
    </row>
    <row r="4624" spans="1:9" x14ac:dyDescent="0.25">
      <c r="A4624" t="s">
        <v>4829</v>
      </c>
      <c r="B4624" s="3">
        <v>33.009586334228523</v>
      </c>
      <c r="C4624" s="3">
        <v>12.310000419616699</v>
      </c>
      <c r="D4624" s="4">
        <v>1.829704354092021E-3</v>
      </c>
      <c r="E4624" s="4">
        <v>-7.258000135667908E-3</v>
      </c>
      <c r="F4624" s="2">
        <v>1</v>
      </c>
      <c r="G4624" s="4">
        <v>-3.2325699478236158E-3</v>
      </c>
      <c r="H4624" s="4">
        <v>-0.66976843817199661</v>
      </c>
      <c r="I4624" s="4">
        <v>-1.903165416375607E-2</v>
      </c>
    </row>
    <row r="4625" spans="1:9" x14ac:dyDescent="0.25">
      <c r="A4625" t="s">
        <v>4830</v>
      </c>
      <c r="B4625" s="3">
        <v>32.949298858642578</v>
      </c>
      <c r="C4625" s="3">
        <v>12.39999961853027</v>
      </c>
      <c r="D4625" s="4">
        <v>2.8843723378451092E-3</v>
      </c>
      <c r="E4625" s="4">
        <v>0</v>
      </c>
      <c r="F4625" s="2">
        <v>1</v>
      </c>
      <c r="G4625" s="4">
        <v>-2.7272574027125129E-3</v>
      </c>
      <c r="H4625" s="4">
        <v>-0.67037156076250204</v>
      </c>
      <c r="I4625" s="4">
        <v>-2.082325811181451E-2</v>
      </c>
    </row>
    <row r="4626" spans="1:9" x14ac:dyDescent="0.25">
      <c r="A4626" t="s">
        <v>4831</v>
      </c>
      <c r="B4626" s="3">
        <v>32.854534149169922</v>
      </c>
      <c r="C4626" s="3">
        <v>12.39999961853027</v>
      </c>
      <c r="D4626" s="4">
        <v>-7.546346225046574E-3</v>
      </c>
      <c r="E4626" s="4">
        <v>1.7227239161264229E-2</v>
      </c>
      <c r="F4626" s="2">
        <v>1</v>
      </c>
      <c r="G4626" s="4">
        <v>-1.1500750101316241E-2</v>
      </c>
      <c r="H4626" s="4">
        <v>-0.67131959742368497</v>
      </c>
      <c r="I4626" s="4">
        <v>-2.363944548701491E-2</v>
      </c>
    </row>
    <row r="4627" spans="1:9" x14ac:dyDescent="0.25">
      <c r="A4627" t="s">
        <v>4832</v>
      </c>
      <c r="B4627" s="3">
        <v>33.104351043701172</v>
      </c>
      <c r="C4627" s="3">
        <v>12.189999580383301</v>
      </c>
      <c r="D4627" s="4">
        <v>2.6014742071378549E-4</v>
      </c>
      <c r="E4627" s="4">
        <v>-2.455047953350165E-3</v>
      </c>
      <c r="F4627" s="2">
        <v>1</v>
      </c>
      <c r="G4627" s="4">
        <v>-6.8053253713933337E-3</v>
      </c>
      <c r="H4627" s="4">
        <v>-0.66882040151081368</v>
      </c>
      <c r="I4627" s="4">
        <v>-1.6215466788555569E-2</v>
      </c>
    </row>
    <row r="4628" spans="1:9" x14ac:dyDescent="0.25">
      <c r="A4628" t="s">
        <v>4833</v>
      </c>
      <c r="B4628" s="3">
        <v>33.095741271972663</v>
      </c>
      <c r="C4628" s="3">
        <v>12.22000026702881</v>
      </c>
      <c r="D4628" s="4">
        <v>-9.5386637650990425E-3</v>
      </c>
      <c r="E4628" s="4">
        <v>4.9828170670009442E-2</v>
      </c>
      <c r="F4628" s="2">
        <v>1</v>
      </c>
      <c r="G4628" s="4">
        <v>-6.5521059604468626E-3</v>
      </c>
      <c r="H4628" s="4">
        <v>-0.66890653462184702</v>
      </c>
      <c r="I4628" s="4">
        <v>-1.6471329235453139E-2</v>
      </c>
    </row>
    <row r="4629" spans="1:9" x14ac:dyDescent="0.25">
      <c r="A4629" t="s">
        <v>4834</v>
      </c>
      <c r="B4629" s="3">
        <v>33.414470672607422</v>
      </c>
      <c r="C4629" s="3">
        <v>11.64000034332275</v>
      </c>
      <c r="D4629" s="4">
        <v>1.549076676894412E-3</v>
      </c>
      <c r="E4629" s="4">
        <v>-4.901956201103741E-2</v>
      </c>
      <c r="F4629" s="2">
        <v>1</v>
      </c>
      <c r="G4629" s="4">
        <v>2.4988643866503679E-3</v>
      </c>
      <c r="H4629" s="4">
        <v>-0.66571793035681925</v>
      </c>
      <c r="I4629" s="4">
        <v>-2.8507207911256942E-3</v>
      </c>
    </row>
    <row r="4630" spans="1:9" x14ac:dyDescent="0.25">
      <c r="A4630" t="s">
        <v>4835</v>
      </c>
      <c r="B4630" s="3">
        <v>33.362789154052727</v>
      </c>
      <c r="C4630" s="3">
        <v>12.239999771118161</v>
      </c>
      <c r="D4630" s="4">
        <v>3.6284305359643998E-3</v>
      </c>
      <c r="E4630" s="4">
        <v>-1.3698636453198351E-2</v>
      </c>
      <c r="F4630" s="2">
        <v>1</v>
      </c>
      <c r="G4630" s="4">
        <v>-4.1789651920277624E-3</v>
      </c>
      <c r="H4630" s="4">
        <v>-0.66623495799894572</v>
      </c>
      <c r="I4630" s="4">
        <v>-1.4130707445373369E-3</v>
      </c>
    </row>
    <row r="4631" spans="1:9" x14ac:dyDescent="0.25">
      <c r="A4631" t="s">
        <v>4836</v>
      </c>
      <c r="B4631" s="3">
        <v>33.242172241210938</v>
      </c>
      <c r="C4631" s="3">
        <v>12.409999847412109</v>
      </c>
      <c r="D4631" s="4">
        <v>2.360728750122898E-2</v>
      </c>
      <c r="E4631" s="4">
        <v>-7.5260821396415101E-2</v>
      </c>
      <c r="F4631" s="2">
        <v>1</v>
      </c>
      <c r="G4631" s="4">
        <v>-1.899592260567462E-3</v>
      </c>
      <c r="H4631" s="4">
        <v>-0.66744162296915532</v>
      </c>
      <c r="I4631" s="4">
        <v>7.0334423351450237E-3</v>
      </c>
    </row>
    <row r="4632" spans="1:9" x14ac:dyDescent="0.25">
      <c r="A4632" t="s">
        <v>4837</v>
      </c>
      <c r="B4632" s="3">
        <v>32.475513458251953</v>
      </c>
      <c r="C4632" s="3">
        <v>13.420000076293951</v>
      </c>
      <c r="D4632" s="4">
        <v>2.5292688121680621E-2</v>
      </c>
      <c r="E4632" s="4">
        <v>-5.8906040610474553E-2</v>
      </c>
      <c r="F4632" s="2">
        <v>2</v>
      </c>
      <c r="G4632" s="4">
        <v>-4.0737490588518173E-2</v>
      </c>
      <c r="H4632" s="4">
        <v>-0.67511136244187253</v>
      </c>
      <c r="I4632" s="4">
        <v>-1.5595277176074229E-2</v>
      </c>
    </row>
    <row r="4633" spans="1:9" x14ac:dyDescent="0.25">
      <c r="A4633" t="s">
        <v>4838</v>
      </c>
      <c r="B4633" s="3">
        <v>31.674383163452148</v>
      </c>
      <c r="C4633" s="3">
        <v>14.260000228881839</v>
      </c>
      <c r="D4633" s="4">
        <v>6.5696608193712702E-3</v>
      </c>
      <c r="E4633" s="4">
        <v>-2.7972000922730218E-3</v>
      </c>
      <c r="F4633" s="2">
        <v>2</v>
      </c>
      <c r="G4633" s="4">
        <v>-5.8674513417481311E-2</v>
      </c>
      <c r="H4633" s="4">
        <v>-0.68312595874128568</v>
      </c>
      <c r="I4633" s="4">
        <v>-2.8095028685142132E-2</v>
      </c>
    </row>
    <row r="4634" spans="1:9" x14ac:dyDescent="0.25">
      <c r="A4634" t="s">
        <v>4839</v>
      </c>
      <c r="B4634" s="3">
        <v>31.4676513671875</v>
      </c>
      <c r="C4634" s="3">
        <v>14.30000019073486</v>
      </c>
      <c r="D4634" s="4">
        <v>-7.0677183885501371E-3</v>
      </c>
      <c r="E4634" s="4">
        <v>-1.1064996334025801E-2</v>
      </c>
      <c r="F4634" s="2">
        <v>2</v>
      </c>
      <c r="G4634" s="4">
        <v>-7.0036413650045648E-2</v>
      </c>
      <c r="H4634" s="4">
        <v>-0.68519412655377332</v>
      </c>
      <c r="I4634" s="4">
        <v>-2.727502777595003E-2</v>
      </c>
    </row>
    <row r="4635" spans="1:9" x14ac:dyDescent="0.25">
      <c r="A4635" t="s">
        <v>4840</v>
      </c>
      <c r="B4635" s="3">
        <v>31.6916389465332</v>
      </c>
      <c r="C4635" s="3">
        <v>14.460000038146971</v>
      </c>
      <c r="D4635" s="4">
        <v>7.1180265960129052E-3</v>
      </c>
      <c r="E4635" s="4">
        <v>-4.8684196079206377E-2</v>
      </c>
      <c r="F4635" s="2">
        <v>2</v>
      </c>
      <c r="G4635" s="4">
        <v>-5.5753226160441982E-2</v>
      </c>
      <c r="H4635" s="4">
        <v>-0.68295332997400204</v>
      </c>
      <c r="I4635" s="4">
        <v>-2.0351145553053281E-2</v>
      </c>
    </row>
    <row r="4636" spans="1:9" x14ac:dyDescent="0.25">
      <c r="A4636" t="s">
        <v>4841</v>
      </c>
      <c r="B4636" s="3">
        <v>31.4676513671875</v>
      </c>
      <c r="C4636" s="3">
        <v>15.19999980926514</v>
      </c>
      <c r="D4636" s="4">
        <v>1.3705779801573841E-3</v>
      </c>
      <c r="E4636" s="4">
        <v>-1.969778980491443E-3</v>
      </c>
      <c r="F4636" s="2">
        <v>2</v>
      </c>
      <c r="G4636" s="4">
        <v>-7.0507745641083863E-2</v>
      </c>
      <c r="H4636" s="4">
        <v>-0.68519412655377332</v>
      </c>
      <c r="I4636" s="4">
        <v>-2.727502777595003E-2</v>
      </c>
    </row>
    <row r="4637" spans="1:9" x14ac:dyDescent="0.25">
      <c r="A4637" t="s">
        <v>4842</v>
      </c>
      <c r="B4637" s="3">
        <v>31.424581527709961</v>
      </c>
      <c r="C4637" s="3">
        <v>15.22999954223633</v>
      </c>
      <c r="D4637" s="4">
        <v>-6.2653028703200109E-3</v>
      </c>
      <c r="E4637" s="4">
        <v>0</v>
      </c>
      <c r="F4637" s="2">
        <v>2</v>
      </c>
      <c r="G4637" s="4">
        <v>-6.5621856677420931E-2</v>
      </c>
      <c r="H4637" s="4">
        <v>-0.68562500200353937</v>
      </c>
      <c r="I4637" s="4">
        <v>-2.8606398456291541E-2</v>
      </c>
    </row>
    <row r="4638" spans="1:9" x14ac:dyDescent="0.25">
      <c r="A4638" t="s">
        <v>4843</v>
      </c>
      <c r="B4638" s="3">
        <v>31.622707366943359</v>
      </c>
      <c r="C4638" s="3">
        <v>15.22999954223633</v>
      </c>
      <c r="D4638" s="4">
        <v>-6.4955824322709974E-3</v>
      </c>
      <c r="E4638" s="4">
        <v>6.206411298313852E-2</v>
      </c>
      <c r="F4638" s="2">
        <v>2</v>
      </c>
      <c r="G4638" s="4">
        <v>-6.663706970736949E-2</v>
      </c>
      <c r="H4638" s="4">
        <v>-0.68364292913943059</v>
      </c>
      <c r="I4638" s="4">
        <v>-2.248195182326029E-2</v>
      </c>
    </row>
    <row r="4639" spans="1:9" x14ac:dyDescent="0.25">
      <c r="A4639" t="s">
        <v>4844</v>
      </c>
      <c r="B4639" s="3">
        <v>31.829458236694339</v>
      </c>
      <c r="C4639" s="3">
        <v>14.340000152587891</v>
      </c>
      <c r="D4639" s="4">
        <v>-4.5795963369910098E-3</v>
      </c>
      <c r="E4639" s="4">
        <v>-8.2987472505193782E-3</v>
      </c>
      <c r="F4639" s="2">
        <v>2</v>
      </c>
      <c r="G4639" s="4">
        <v>-6.5034802204455233E-2</v>
      </c>
      <c r="H4639" s="4">
        <v>-0.68157457051367087</v>
      </c>
      <c r="I4639" s="4">
        <v>-1.6090889087465369E-2</v>
      </c>
    </row>
    <row r="4640" spans="1:9" x14ac:dyDescent="0.25">
      <c r="A4640" t="s">
        <v>4845</v>
      </c>
      <c r="B4640" s="3">
        <v>31.975894927978519</v>
      </c>
      <c r="C4640" s="3">
        <v>14.460000038146971</v>
      </c>
      <c r="D4640" s="4">
        <v>6.2344289330320546E-3</v>
      </c>
      <c r="E4640" s="4">
        <v>8.3681927672383249E-3</v>
      </c>
      <c r="F4640" s="2">
        <v>2</v>
      </c>
      <c r="G4640" s="4">
        <v>-6.9877199616867447E-2</v>
      </c>
      <c r="H4640" s="4">
        <v>-0.68010960161699741</v>
      </c>
      <c r="I4640" s="4">
        <v>-1.156425235821412E-2</v>
      </c>
    </row>
    <row r="4641" spans="1:9" x14ac:dyDescent="0.25">
      <c r="A4641" t="s">
        <v>4846</v>
      </c>
      <c r="B4641" s="3">
        <v>31.777778625488281</v>
      </c>
      <c r="C4641" s="3">
        <v>14.340000152587891</v>
      </c>
      <c r="D4641" s="4">
        <v>1.1239516346999601E-2</v>
      </c>
      <c r="E4641" s="4">
        <v>-4.7176081671019832E-2</v>
      </c>
      <c r="F4641" s="2">
        <v>2</v>
      </c>
      <c r="G4641" s="4">
        <v>-7.6101184026390656E-2</v>
      </c>
      <c r="H4641" s="4">
        <v>-0.68209157907447016</v>
      </c>
      <c r="I4641" s="4">
        <v>-1.768840419237017E-2</v>
      </c>
    </row>
    <row r="4642" spans="1:9" x14ac:dyDescent="0.25">
      <c r="A4642" t="s">
        <v>4847</v>
      </c>
      <c r="B4642" s="3">
        <v>31.424581527709961</v>
      </c>
      <c r="C4642" s="3">
        <v>15.05000019073486</v>
      </c>
      <c r="D4642" s="4">
        <v>-1.6711662718918548E-2</v>
      </c>
      <c r="E4642" s="4">
        <v>6.6889888124113117E-3</v>
      </c>
      <c r="F4642" s="2">
        <v>2</v>
      </c>
      <c r="G4642" s="4">
        <v>-7.6462152929126614E-2</v>
      </c>
      <c r="H4642" s="4">
        <v>-0.68562500200353937</v>
      </c>
      <c r="I4642" s="4">
        <v>-2.8606398456291541E-2</v>
      </c>
    </row>
    <row r="4643" spans="1:9" x14ac:dyDescent="0.25">
      <c r="A4643" t="s">
        <v>4848</v>
      </c>
      <c r="B4643" s="3">
        <v>31.958663940429691</v>
      </c>
      <c r="C4643" s="3">
        <v>14.94999980926514</v>
      </c>
      <c r="D4643" s="4">
        <v>-2.6921151098779911E-4</v>
      </c>
      <c r="E4643" s="4">
        <v>4.3265868029309651E-2</v>
      </c>
      <c r="F4643" s="2">
        <v>2</v>
      </c>
      <c r="G4643" s="4">
        <v>-5.9104617880283983E-2</v>
      </c>
      <c r="H4643" s="4">
        <v>-0.68028198232702741</v>
      </c>
      <c r="I4643" s="4">
        <v>-1.2096894965990869E-2</v>
      </c>
    </row>
    <row r="4644" spans="1:9" x14ac:dyDescent="0.25">
      <c r="A4644" t="s">
        <v>4849</v>
      </c>
      <c r="B4644" s="3">
        <v>31.967269897460941</v>
      </c>
      <c r="C4644" s="3">
        <v>14.329999923706049</v>
      </c>
      <c r="D4644" s="4">
        <v>2.0907332624142239E-2</v>
      </c>
      <c r="E4644" s="4">
        <v>-4.0829964779797938E-2</v>
      </c>
      <c r="F4644" s="2">
        <v>2</v>
      </c>
      <c r="G4644" s="4">
        <v>-6.6632940819268516E-2</v>
      </c>
      <c r="H4644" s="4">
        <v>-0.68019588737864844</v>
      </c>
      <c r="I4644" s="4">
        <v>-1.183086846097769E-2</v>
      </c>
    </row>
    <row r="4645" spans="1:9" x14ac:dyDescent="0.25">
      <c r="A4645" t="s">
        <v>4850</v>
      </c>
      <c r="B4645" s="3">
        <v>31.312606811523441</v>
      </c>
      <c r="C4645" s="3">
        <v>14.939999580383301</v>
      </c>
      <c r="D4645" s="4">
        <v>-6.5587672748950174E-3</v>
      </c>
      <c r="E4645" s="4">
        <v>2.1887804194875349E-2</v>
      </c>
      <c r="F4645" s="2">
        <v>2</v>
      </c>
      <c r="G4645" s="4">
        <v>-8.1374413353602959E-2</v>
      </c>
      <c r="H4645" s="4">
        <v>-0.68674520948015294</v>
      </c>
      <c r="I4645" s="4">
        <v>-3.2067749969989512E-2</v>
      </c>
    </row>
    <row r="4646" spans="1:9" x14ac:dyDescent="0.25">
      <c r="A4646" t="s">
        <v>4851</v>
      </c>
      <c r="B4646" s="3">
        <v>31.51933479309082</v>
      </c>
      <c r="C4646" s="3">
        <v>14.61999988555908</v>
      </c>
      <c r="D4646" s="4">
        <v>-8.194084188047901E-4</v>
      </c>
      <c r="E4646" s="4">
        <v>-1.5488248485006521E-2</v>
      </c>
      <c r="F4646" s="2">
        <v>2</v>
      </c>
      <c r="G4646" s="4">
        <v>-6.8271940043592494E-2</v>
      </c>
      <c r="H4646" s="4">
        <v>-0.68467707983031967</v>
      </c>
      <c r="I4646" s="4">
        <v>-2.5677394751495108E-2</v>
      </c>
    </row>
    <row r="4647" spans="1:9" x14ac:dyDescent="0.25">
      <c r="A4647" t="s">
        <v>4852</v>
      </c>
      <c r="B4647" s="3">
        <v>31.545183181762699</v>
      </c>
      <c r="C4647" s="3">
        <v>14.85000038146973</v>
      </c>
      <c r="D4647" s="4">
        <v>5.7673585554980367E-3</v>
      </c>
      <c r="E4647" s="4">
        <v>-8.6781818917995857E-3</v>
      </c>
      <c r="F4647" s="2">
        <v>2</v>
      </c>
      <c r="G4647" s="4">
        <v>-6.3946364975976611E-2</v>
      </c>
      <c r="H4647" s="4">
        <v>-0.68441848968394758</v>
      </c>
      <c r="I4647" s="4">
        <v>-2.4878371880055039E-2</v>
      </c>
    </row>
    <row r="4648" spans="1:9" x14ac:dyDescent="0.25">
      <c r="A4648" t="s">
        <v>4853</v>
      </c>
      <c r="B4648" s="3">
        <v>31.36429405212402</v>
      </c>
      <c r="C4648" s="3">
        <v>14.97999954223633</v>
      </c>
      <c r="D4648" s="4">
        <v>1.9888476620355089E-2</v>
      </c>
      <c r="E4648" s="4">
        <v>-0.13908046720396169</v>
      </c>
      <c r="F4648" s="2">
        <v>2</v>
      </c>
      <c r="G4648" s="4">
        <v>-7.2855025624030012E-2</v>
      </c>
      <c r="H4648" s="4">
        <v>-0.6862281245940447</v>
      </c>
      <c r="I4648" s="4">
        <v>-3.0469999025984459E-2</v>
      </c>
    </row>
    <row r="4649" spans="1:9" x14ac:dyDescent="0.25">
      <c r="A4649" t="s">
        <v>4854</v>
      </c>
      <c r="B4649" s="3">
        <v>30.752670288085941</v>
      </c>
      <c r="C4649" s="3">
        <v>17.39999961853027</v>
      </c>
      <c r="D4649" s="4">
        <v>-1.053184158377196E-2</v>
      </c>
      <c r="E4649" s="4">
        <v>7.3411511490923065E-2</v>
      </c>
      <c r="F4649" s="2">
        <v>3</v>
      </c>
      <c r="G4649" s="4">
        <v>-9.2086928072555363E-2</v>
      </c>
      <c r="H4649" s="4">
        <v>-0.69234687654701865</v>
      </c>
      <c r="I4649" s="4">
        <v>-4.9376453211055438E-2</v>
      </c>
    </row>
    <row r="4650" spans="1:9" x14ac:dyDescent="0.25">
      <c r="A4650" t="s">
        <v>4855</v>
      </c>
      <c r="B4650" s="3">
        <v>31.079999923706051</v>
      </c>
      <c r="C4650" s="3">
        <v>16.20999908447266</v>
      </c>
      <c r="D4650" s="4">
        <v>-1.474657019349879E-2</v>
      </c>
      <c r="E4650" s="4">
        <v>4.2443658240662867E-2</v>
      </c>
      <c r="F4650" s="2">
        <v>3</v>
      </c>
      <c r="G4650" s="4">
        <v>-8.2190892738216559E-2</v>
      </c>
      <c r="H4650" s="4">
        <v>-0.68907223457759359</v>
      </c>
      <c r="I4650" s="4">
        <v>-3.9258071416324647E-2</v>
      </c>
    </row>
    <row r="4651" spans="1:9" x14ac:dyDescent="0.25">
      <c r="A4651" t="s">
        <v>4856</v>
      </c>
      <c r="B4651" s="3">
        <v>31.545183181762699</v>
      </c>
      <c r="C4651" s="3">
        <v>15.55000019073486</v>
      </c>
      <c r="D4651" s="4">
        <v>1.300138290560127E-2</v>
      </c>
      <c r="E4651" s="4">
        <v>-0.123449808829691</v>
      </c>
      <c r="F4651" s="2">
        <v>2</v>
      </c>
      <c r="G4651" s="4">
        <v>-6.179613129257755E-2</v>
      </c>
      <c r="H4651" s="4">
        <v>-0.68441848968394758</v>
      </c>
      <c r="I4651" s="4">
        <v>-2.4878371880055039E-2</v>
      </c>
    </row>
    <row r="4652" spans="1:9" x14ac:dyDescent="0.25">
      <c r="A4652" t="s">
        <v>4857</v>
      </c>
      <c r="B4652" s="3">
        <v>31.140316009521481</v>
      </c>
      <c r="C4652" s="3">
        <v>17.739999771118161</v>
      </c>
      <c r="D4652" s="4">
        <v>3.3301983542097791E-3</v>
      </c>
      <c r="E4652" s="4">
        <v>-4.8283242918456308E-2</v>
      </c>
      <c r="F4652" s="2">
        <v>3</v>
      </c>
      <c r="G4652" s="4">
        <v>-6.3076685937496935E-2</v>
      </c>
      <c r="H4652" s="4">
        <v>-0.68846882576718005</v>
      </c>
      <c r="I4652" s="4">
        <v>-3.7393586450006011E-2</v>
      </c>
    </row>
    <row r="4653" spans="1:9" x14ac:dyDescent="0.25">
      <c r="A4653" t="s">
        <v>4858</v>
      </c>
      <c r="B4653" s="3">
        <v>31.036956787109379</v>
      </c>
      <c r="C4653" s="3">
        <v>18.639999389648441</v>
      </c>
      <c r="D4653" s="4">
        <v>2.5046746636772088E-3</v>
      </c>
      <c r="E4653" s="4">
        <v>3.2686990444658497E-2</v>
      </c>
      <c r="F4653" s="2">
        <v>3</v>
      </c>
      <c r="G4653" s="4">
        <v>-7.0028431269229752E-2</v>
      </c>
      <c r="H4653" s="4">
        <v>-0.68950284288877861</v>
      </c>
      <c r="I4653" s="4">
        <v>-4.0588616659815502E-2</v>
      </c>
    </row>
    <row r="4654" spans="1:9" x14ac:dyDescent="0.25">
      <c r="A4654" t="s">
        <v>4859</v>
      </c>
      <c r="B4654" s="3">
        <v>30.959413528442379</v>
      </c>
      <c r="C4654" s="3">
        <v>18.04999923706055</v>
      </c>
      <c r="D4654" s="4">
        <v>-1.01898620321671E-2</v>
      </c>
      <c r="E4654" s="4">
        <v>1.4614857119331189E-2</v>
      </c>
      <c r="F4654" s="2">
        <v>3</v>
      </c>
      <c r="G4654" s="4">
        <v>-6.9480715212863142E-2</v>
      </c>
      <c r="H4654" s="4">
        <v>-0.69027859424656768</v>
      </c>
      <c r="I4654" s="4">
        <v>-4.2985626314360759E-2</v>
      </c>
    </row>
    <row r="4655" spans="1:9" x14ac:dyDescent="0.25">
      <c r="A4655" t="s">
        <v>4860</v>
      </c>
      <c r="B4655" s="3">
        <v>31.278133392333981</v>
      </c>
      <c r="C4655" s="3">
        <v>17.79000091552734</v>
      </c>
      <c r="D4655" s="4">
        <v>-1.6789184672037941E-2</v>
      </c>
      <c r="E4655" s="4">
        <v>0.22774335379817101</v>
      </c>
      <c r="F4655" s="2">
        <v>3</v>
      </c>
      <c r="G4655" s="4">
        <v>-5.0595426253778553E-2</v>
      </c>
      <c r="H4655" s="4">
        <v>-0.68709008538817606</v>
      </c>
      <c r="I4655" s="4">
        <v>-3.3133388944193147E-2</v>
      </c>
    </row>
    <row r="4656" spans="1:9" x14ac:dyDescent="0.25">
      <c r="A4656" t="s">
        <v>4861</v>
      </c>
      <c r="B4656" s="3">
        <v>31.812234878540039</v>
      </c>
      <c r="C4656" s="3">
        <v>14.489999771118161</v>
      </c>
      <c r="D4656" s="4">
        <v>-1.8862462634028021E-2</v>
      </c>
      <c r="E4656" s="4">
        <v>0.1027396797962359</v>
      </c>
      <c r="F4656" s="2">
        <v>2</v>
      </c>
      <c r="G4656" s="4">
        <v>-3.2114404137284169E-2</v>
      </c>
      <c r="H4656" s="4">
        <v>-0.68174687489839192</v>
      </c>
      <c r="I4656" s="4">
        <v>-1.662329585614197E-2</v>
      </c>
    </row>
    <row r="4657" spans="1:9" x14ac:dyDescent="0.25">
      <c r="A4657" t="s">
        <v>4862</v>
      </c>
      <c r="B4657" s="3">
        <v>32.423828125</v>
      </c>
      <c r="C4657" s="3">
        <v>13.14000034332275</v>
      </c>
      <c r="D4657" s="4">
        <v>7.4942330854061989E-3</v>
      </c>
      <c r="E4657" s="4">
        <v>-6.276748114894759E-2</v>
      </c>
      <c r="F4657" s="2">
        <v>1</v>
      </c>
      <c r="G4657" s="4">
        <v>-8.8482531408039522E-3</v>
      </c>
      <c r="H4657" s="4">
        <v>-0.67562842824665348</v>
      </c>
      <c r="I4657" s="4">
        <v>2.2822149725283398E-3</v>
      </c>
    </row>
    <row r="4658" spans="1:9" x14ac:dyDescent="0.25">
      <c r="A4658" t="s">
        <v>4863</v>
      </c>
      <c r="B4658" s="3">
        <v>32.182643890380859</v>
      </c>
      <c r="C4658" s="3">
        <v>14.02000045776367</v>
      </c>
      <c r="D4658" s="4">
        <v>-8.7552548154430365E-3</v>
      </c>
      <c r="E4658" s="4">
        <v>3.5791116520498272E-3</v>
      </c>
      <c r="F4658" s="2">
        <v>2</v>
      </c>
      <c r="G4658" s="4">
        <v>-7.1045126942881343E-3</v>
      </c>
      <c r="H4658" s="4">
        <v>-0.67804126207256488</v>
      </c>
      <c r="I4658" s="4">
        <v>-5.1732485821942564E-3</v>
      </c>
    </row>
    <row r="4659" spans="1:9" x14ac:dyDescent="0.25">
      <c r="A4659" t="s">
        <v>4864</v>
      </c>
      <c r="B4659" s="3">
        <v>32.466899871826172</v>
      </c>
      <c r="C4659" s="3">
        <v>13.97000026702881</v>
      </c>
      <c r="D4659" s="4">
        <v>-1.102099409610768E-2</v>
      </c>
      <c r="E4659" s="4">
        <v>2.344327160743109E-2</v>
      </c>
      <c r="F4659" s="2">
        <v>2</v>
      </c>
      <c r="G4659" s="4">
        <v>2.085397265405331E-2</v>
      </c>
      <c r="H4659" s="4">
        <v>-0.67519753371556024</v>
      </c>
      <c r="I4659" s="4">
        <v>3.6136446126449058E-3</v>
      </c>
    </row>
    <row r="4660" spans="1:9" x14ac:dyDescent="0.25">
      <c r="A4660" t="s">
        <v>4865</v>
      </c>
      <c r="B4660" s="3">
        <v>32.828704833984382</v>
      </c>
      <c r="C4660" s="3">
        <v>13.64999961853027</v>
      </c>
      <c r="D4660" s="4">
        <v>-1.0485345067448031E-3</v>
      </c>
      <c r="E4660" s="4">
        <v>-3.5335689998550968E-2</v>
      </c>
      <c r="F4660" s="2">
        <v>2</v>
      </c>
      <c r="G4660" s="4">
        <v>3.5864212004681713E-2</v>
      </c>
      <c r="H4660" s="4">
        <v>-0.67157799675678498</v>
      </c>
      <c r="I4660" s="4">
        <v>1.47977243413544E-2</v>
      </c>
    </row>
    <row r="4661" spans="1:9" x14ac:dyDescent="0.25">
      <c r="A4661" t="s">
        <v>4866</v>
      </c>
      <c r="B4661" s="3">
        <v>32.863162994384773</v>
      </c>
      <c r="C4661" s="3">
        <v>14.14999961853027</v>
      </c>
      <c r="D4661" s="4">
        <v>-2.1794470445124281E-2</v>
      </c>
      <c r="E4661" s="4">
        <v>8.4291142660394724E-2</v>
      </c>
      <c r="F4661" s="2">
        <v>2</v>
      </c>
      <c r="G4661" s="4">
        <v>3.1922418964971611E-2</v>
      </c>
      <c r="H4661" s="4">
        <v>-0.67123327349937956</v>
      </c>
      <c r="I4661" s="4">
        <v>1.5862891637357771E-2</v>
      </c>
    </row>
    <row r="4662" spans="1:9" x14ac:dyDescent="0.25">
      <c r="A4662" t="s">
        <v>4867</v>
      </c>
      <c r="B4662" s="3">
        <v>33.595355987548828</v>
      </c>
      <c r="C4662" s="3">
        <v>13.05000019073486</v>
      </c>
      <c r="D4662" s="4">
        <v>5.9323458768842929E-3</v>
      </c>
      <c r="E4662" s="4">
        <v>-2.2935575799828412E-3</v>
      </c>
      <c r="F4662" s="2">
        <v>1</v>
      </c>
      <c r="G4662" s="4">
        <v>6.5827082348887567E-2</v>
      </c>
      <c r="H4662" s="4">
        <v>-0.66390833360937651</v>
      </c>
      <c r="I4662" s="4">
        <v>3.8496370082489413E-2</v>
      </c>
    </row>
    <row r="4663" spans="1:9" x14ac:dyDescent="0.25">
      <c r="A4663" t="s">
        <v>4868</v>
      </c>
      <c r="B4663" s="3">
        <v>33.397232055664063</v>
      </c>
      <c r="C4663" s="3">
        <v>13.079999923706049</v>
      </c>
      <c r="D4663" s="4">
        <v>-4.8767934761790874E-3</v>
      </c>
      <c r="E4663" s="4">
        <v>3.8373132585982632E-3</v>
      </c>
      <c r="F4663" s="2">
        <v>1</v>
      </c>
      <c r="G4663" s="4">
        <v>5.8101606414102447E-2</v>
      </c>
      <c r="H4663" s="4">
        <v>-0.665890387392158</v>
      </c>
      <c r="I4663" s="4">
        <v>3.2371982409233217E-2</v>
      </c>
    </row>
    <row r="4664" spans="1:9" x14ac:dyDescent="0.25">
      <c r="A4664" t="s">
        <v>4869</v>
      </c>
      <c r="B4664" s="3">
        <v>33.560901641845703</v>
      </c>
      <c r="C4664" s="3">
        <v>13.02999973297119</v>
      </c>
      <c r="D4664" s="4">
        <v>3.0415314882702219E-2</v>
      </c>
      <c r="E4664" s="4">
        <v>-0.17479418844519981</v>
      </c>
      <c r="F4664" s="2">
        <v>1</v>
      </c>
      <c r="G4664" s="4">
        <v>5.4969131100325752E-2</v>
      </c>
      <c r="H4664" s="4">
        <v>-0.66425301870412756</v>
      </c>
      <c r="I4664" s="4">
        <v>3.7431320706036157E-2</v>
      </c>
    </row>
    <row r="4665" spans="1:9" x14ac:dyDescent="0.25">
      <c r="A4665" t="s">
        <v>4870</v>
      </c>
      <c r="B4665" s="3">
        <v>32.570266723632813</v>
      </c>
      <c r="C4665" s="3">
        <v>15.789999961853029</v>
      </c>
      <c r="D4665" s="4">
        <v>7.4605247771855074E-3</v>
      </c>
      <c r="E4665" s="4">
        <v>-3.7195101882076309E-2</v>
      </c>
      <c r="F4665" s="2">
        <v>2</v>
      </c>
      <c r="G4665" s="4">
        <v>2.1623879538338549E-2</v>
      </c>
      <c r="H4665" s="4">
        <v>-0.67416344026865294</v>
      </c>
      <c r="I4665" s="4">
        <v>6.8089106615545347E-3</v>
      </c>
    </row>
    <row r="4666" spans="1:9" x14ac:dyDescent="0.25">
      <c r="A4666" t="s">
        <v>4871</v>
      </c>
      <c r="B4666" s="3">
        <v>32.329074859619141</v>
      </c>
      <c r="C4666" s="3">
        <v>16.39999961853027</v>
      </c>
      <c r="D4666" s="4">
        <v>-1.8823587162940639E-2</v>
      </c>
      <c r="E4666" s="4">
        <v>4.9935962783989041E-2</v>
      </c>
      <c r="F4666" s="2">
        <v>3</v>
      </c>
      <c r="G4666" s="4">
        <v>2.3703160046881999E-2</v>
      </c>
      <c r="H4666" s="4">
        <v>-0.67657635041987318</v>
      </c>
      <c r="I4666" s="4">
        <v>-6.4678873226808875E-4</v>
      </c>
    </row>
    <row r="4667" spans="1:9" x14ac:dyDescent="0.25">
      <c r="A4667" t="s">
        <v>4872</v>
      </c>
      <c r="B4667" s="3">
        <v>32.949298858642578</v>
      </c>
      <c r="C4667" s="3">
        <v>15.61999988555908</v>
      </c>
      <c r="D4667" s="4">
        <v>2.6210460713269601E-3</v>
      </c>
      <c r="E4667" s="4">
        <v>-1.6991847195090282E-2</v>
      </c>
      <c r="F4667" s="2">
        <v>2</v>
      </c>
      <c r="G4667" s="4">
        <v>3.8544763465327307E-2</v>
      </c>
      <c r="H4667" s="4">
        <v>-0.67037156076250204</v>
      </c>
      <c r="I4667" s="4">
        <v>1.8525515078490869E-2</v>
      </c>
    </row>
    <row r="4668" spans="1:9" x14ac:dyDescent="0.25">
      <c r="A4668" t="s">
        <v>4873</v>
      </c>
      <c r="B4668" s="3">
        <v>32.863162994384773</v>
      </c>
      <c r="C4668" s="3">
        <v>15.89000034332275</v>
      </c>
      <c r="D4668" s="4">
        <v>-1.046857057513062E-3</v>
      </c>
      <c r="E4668" s="4">
        <v>6.2973733058990788E-4</v>
      </c>
      <c r="F4668" s="2">
        <v>2</v>
      </c>
      <c r="G4668" s="4">
        <v>2.4193898335551859E-2</v>
      </c>
      <c r="H4668" s="4">
        <v>-0.67123327349937956</v>
      </c>
      <c r="I4668" s="4">
        <v>1.5862891637357771E-2</v>
      </c>
    </row>
    <row r="4669" spans="1:9" x14ac:dyDescent="0.25">
      <c r="A4669" t="s">
        <v>4874</v>
      </c>
      <c r="B4669" s="3">
        <v>32.897602081298828</v>
      </c>
      <c r="C4669" s="3">
        <v>15.88000011444092</v>
      </c>
      <c r="D4669" s="4">
        <v>-1.2668634633623331E-2</v>
      </c>
      <c r="E4669" s="4">
        <v>2.3195853483184651E-2</v>
      </c>
      <c r="F4669" s="2">
        <v>2</v>
      </c>
      <c r="G4669" s="4">
        <v>1.387866880934663E-2</v>
      </c>
      <c r="H4669" s="4">
        <v>-0.67088874105524621</v>
      </c>
      <c r="I4669" s="4">
        <v>1.6927469335610509E-2</v>
      </c>
    </row>
    <row r="4670" spans="1:9" x14ac:dyDescent="0.25">
      <c r="A4670" t="s">
        <v>4875</v>
      </c>
      <c r="B4670" s="3">
        <v>33.319717407226563</v>
      </c>
      <c r="C4670" s="3">
        <v>15.52000045776367</v>
      </c>
      <c r="D4670" s="4">
        <v>1.575682021427904E-2</v>
      </c>
      <c r="E4670" s="4">
        <v>-7.010185972771199E-2</v>
      </c>
      <c r="F4670" s="2">
        <v>2</v>
      </c>
      <c r="G4670" s="4">
        <v>2.5802661653312461E-2</v>
      </c>
      <c r="H4670" s="4">
        <v>-0.66666585253003896</v>
      </c>
      <c r="I4670" s="4">
        <v>2.9975857151313571E-2</v>
      </c>
    </row>
    <row r="4671" spans="1:9" x14ac:dyDescent="0.25">
      <c r="A4671" t="s">
        <v>4876</v>
      </c>
      <c r="B4671" s="3">
        <v>32.802848815917969</v>
      </c>
      <c r="C4671" s="3">
        <v>16.690000534057621</v>
      </c>
      <c r="D4671" s="4">
        <v>1.3145421384173071E-3</v>
      </c>
      <c r="E4671" s="4">
        <v>-6.3937150562336176E-2</v>
      </c>
      <c r="F4671" s="2">
        <v>3</v>
      </c>
      <c r="G4671" s="4">
        <v>9.3571659725804057E-3</v>
      </c>
      <c r="H4671" s="4">
        <v>-0.67183666322846591</v>
      </c>
      <c r="I4671" s="4">
        <v>1.399846563081408E-2</v>
      </c>
    </row>
    <row r="4672" spans="1:9" x14ac:dyDescent="0.25">
      <c r="A4672" t="s">
        <v>4877</v>
      </c>
      <c r="B4672" s="3">
        <v>32.759784698486328</v>
      </c>
      <c r="C4672" s="3">
        <v>17.829999923706051</v>
      </c>
      <c r="D4672" s="4">
        <v>-8.085670873092865E-3</v>
      </c>
      <c r="E4672" s="4">
        <v>3.3623183982959708E-2</v>
      </c>
      <c r="F4672" s="2">
        <v>3</v>
      </c>
      <c r="G4672" s="4">
        <v>8.0320653458074709E-3</v>
      </c>
      <c r="H4672" s="4">
        <v>-0.67226748143425019</v>
      </c>
      <c r="I4672" s="4">
        <v>1.2667271829797769E-2</v>
      </c>
    </row>
    <row r="4673" spans="1:9" x14ac:dyDescent="0.25">
      <c r="A4673" t="s">
        <v>4878</v>
      </c>
      <c r="B4673" s="3">
        <v>33.026828765869141</v>
      </c>
      <c r="C4673" s="3">
        <v>17.25</v>
      </c>
      <c r="D4673" s="4">
        <v>-7.3528568722743834E-3</v>
      </c>
      <c r="E4673" s="4">
        <v>8.4905686406206105E-2</v>
      </c>
      <c r="F4673" s="2">
        <v>3</v>
      </c>
      <c r="G4673" s="4">
        <v>1.6382859729577651E-2</v>
      </c>
      <c r="H4673" s="4">
        <v>-0.66959594297400349</v>
      </c>
      <c r="I4673" s="4">
        <v>2.0922112014610809E-2</v>
      </c>
    </row>
    <row r="4674" spans="1:9" x14ac:dyDescent="0.25">
      <c r="A4674" t="s">
        <v>4879</v>
      </c>
      <c r="B4674" s="3">
        <v>33.271469116210938</v>
      </c>
      <c r="C4674" s="3">
        <v>15.89999961853027</v>
      </c>
      <c r="D4674" s="4">
        <v>2.7106232800191421E-2</v>
      </c>
      <c r="E4674" s="4">
        <v>-0.25908665904675221</v>
      </c>
      <c r="F4674" s="2">
        <v>2</v>
      </c>
      <c r="G4674" s="4">
        <v>2.934377934962118E-2</v>
      </c>
      <c r="H4674" s="4">
        <v>-0.66714853378318451</v>
      </c>
      <c r="I4674" s="4">
        <v>2.8484410681718812E-2</v>
      </c>
    </row>
    <row r="4675" spans="1:9" x14ac:dyDescent="0.25">
      <c r="A4675" t="s">
        <v>4880</v>
      </c>
      <c r="B4675" s="3">
        <v>32.393405914306641</v>
      </c>
      <c r="C4675" s="3">
        <v>21.45999908447266</v>
      </c>
      <c r="D4675" s="4">
        <v>1.0201783706149209E-2</v>
      </c>
      <c r="E4675" s="4">
        <v>-9.8698044274681651E-2</v>
      </c>
      <c r="F4675" s="2">
        <v>4</v>
      </c>
      <c r="G4675" s="4">
        <v>5.3783249726804261E-3</v>
      </c>
      <c r="H4675" s="4">
        <v>-0.67593277541567909</v>
      </c>
      <c r="I4675" s="4">
        <v>1.3418065605248499E-3</v>
      </c>
    </row>
    <row r="4676" spans="1:9" x14ac:dyDescent="0.25">
      <c r="A4676" t="s">
        <v>4881</v>
      </c>
      <c r="B4676" s="3">
        <v>32.066272735595703</v>
      </c>
      <c r="C4676" s="3">
        <v>23.809999465942379</v>
      </c>
      <c r="D4676" s="4">
        <v>-4.0113338695206826E-3</v>
      </c>
      <c r="E4676" s="4">
        <v>0.1359733065819182</v>
      </c>
      <c r="F4676" s="2">
        <v>4</v>
      </c>
      <c r="G4676" s="4">
        <v>-8.7308766643093838E-3</v>
      </c>
      <c r="H4676" s="4">
        <v>-0.67920545200840121</v>
      </c>
      <c r="I4676" s="4">
        <v>-8.7705023773760882E-3</v>
      </c>
    </row>
    <row r="4677" spans="1:9" x14ac:dyDescent="0.25">
      <c r="A4677" t="s">
        <v>4882</v>
      </c>
      <c r="B4677" s="3">
        <v>32.195419311523438</v>
      </c>
      <c r="C4677" s="3">
        <v>20.95999908447266</v>
      </c>
      <c r="D4677" s="4">
        <v>-1.9659006616500999E-2</v>
      </c>
      <c r="E4677" s="4">
        <v>0.1567327877320015</v>
      </c>
      <c r="F4677" s="2">
        <v>4</v>
      </c>
      <c r="G4677" s="4">
        <v>3.1636686660174718E-5</v>
      </c>
      <c r="H4677" s="4">
        <v>-0.67791345534290137</v>
      </c>
      <c r="I4677" s="4">
        <v>-4.7783360089279636E-3</v>
      </c>
    </row>
    <row r="4678" spans="1:9" x14ac:dyDescent="0.25">
      <c r="A4678" t="s">
        <v>4883</v>
      </c>
      <c r="B4678" s="3">
        <v>32.841041564941413</v>
      </c>
      <c r="C4678" s="3">
        <v>18.120000839233398</v>
      </c>
      <c r="D4678" s="4">
        <v>-6.5106456638394086E-3</v>
      </c>
      <c r="E4678" s="4">
        <v>-1.2534034738690639E-2</v>
      </c>
      <c r="F4678" s="2">
        <v>3</v>
      </c>
      <c r="G4678" s="4">
        <v>9.3338752975127282E-3</v>
      </c>
      <c r="H4678" s="4">
        <v>-0.67145457873238013</v>
      </c>
      <c r="I4678" s="4">
        <v>1.5179076166359939E-2</v>
      </c>
    </row>
    <row r="4679" spans="1:9" x14ac:dyDescent="0.25">
      <c r="A4679" t="s">
        <v>4884</v>
      </c>
      <c r="B4679" s="3">
        <v>33.056259155273438</v>
      </c>
      <c r="C4679" s="3">
        <v>18.35000038146973</v>
      </c>
      <c r="D4679" s="4">
        <v>-1.5601954179038651E-3</v>
      </c>
      <c r="E4679" s="4">
        <v>3.0898942021528208E-2</v>
      </c>
      <c r="F4679" s="2">
        <v>3</v>
      </c>
      <c r="G4679" s="4">
        <v>2.2414420060772541E-2</v>
      </c>
      <c r="H4679" s="4">
        <v>-0.66930151809512783</v>
      </c>
      <c r="I4679" s="4">
        <v>2.1831861343589502E-2</v>
      </c>
    </row>
    <row r="4680" spans="1:9" x14ac:dyDescent="0.25">
      <c r="A4680" t="s">
        <v>4885</v>
      </c>
      <c r="B4680" s="3">
        <v>33.107913970947273</v>
      </c>
      <c r="C4680" s="3">
        <v>17.79999923706055</v>
      </c>
      <c r="D4680" s="4">
        <v>-7.4838043598460802E-3</v>
      </c>
      <c r="E4680" s="4">
        <v>2.6528205330148321E-2</v>
      </c>
      <c r="F4680" s="2">
        <v>3</v>
      </c>
      <c r="G4680" s="4">
        <v>2.1844697058445831E-2</v>
      </c>
      <c r="H4680" s="4">
        <v>-0.6687847575915824</v>
      </c>
      <c r="I4680" s="4">
        <v>2.3428609971418709E-2</v>
      </c>
    </row>
    <row r="4681" spans="1:9" x14ac:dyDescent="0.25">
      <c r="A4681" t="s">
        <v>4886</v>
      </c>
      <c r="B4681" s="3">
        <v>33.357555389404297</v>
      </c>
      <c r="C4681" s="3">
        <v>17.340000152587891</v>
      </c>
      <c r="D4681" s="4">
        <v>-7.7326096271956857E-4</v>
      </c>
      <c r="E4681" s="4">
        <v>4.1441474466443529E-2</v>
      </c>
      <c r="F4681" s="2">
        <v>3</v>
      </c>
      <c r="G4681" s="4">
        <v>2.0903907707165329E-2</v>
      </c>
      <c r="H4681" s="4">
        <v>-0.66628731716081457</v>
      </c>
      <c r="I4681" s="4">
        <v>3.114550116870074E-2</v>
      </c>
    </row>
    <row r="4682" spans="1:9" x14ac:dyDescent="0.25">
      <c r="A4682" t="s">
        <v>4887</v>
      </c>
      <c r="B4682" s="3">
        <v>33.383369445800781</v>
      </c>
      <c r="C4682" s="3">
        <v>16.64999961853027</v>
      </c>
      <c r="D4682" s="4">
        <v>-2.1695471477105929E-2</v>
      </c>
      <c r="E4682" s="4">
        <v>0.16270949534644211</v>
      </c>
      <c r="F4682" s="2">
        <v>3</v>
      </c>
      <c r="G4682" s="4">
        <v>2.196287406381137E-2</v>
      </c>
      <c r="H4682" s="4">
        <v>-0.66602907047833226</v>
      </c>
      <c r="I4682" s="4">
        <v>3.1943462764189912E-2</v>
      </c>
    </row>
    <row r="4683" spans="1:9" x14ac:dyDescent="0.25">
      <c r="A4683" t="s">
        <v>4888</v>
      </c>
      <c r="B4683" s="3">
        <v>34.123699188232422</v>
      </c>
      <c r="C4683" s="3">
        <v>14.319999694824221</v>
      </c>
      <c r="D4683" s="4">
        <v>-2.5162000239075111E-3</v>
      </c>
      <c r="E4683" s="4">
        <v>-1.377415679298521E-2</v>
      </c>
      <c r="F4683" s="2">
        <v>2</v>
      </c>
      <c r="G4683" s="4">
        <v>2.9494854495450081E-2</v>
      </c>
      <c r="H4683" s="4">
        <v>-0.65862272964644442</v>
      </c>
      <c r="I4683" s="4">
        <v>5.4828463609672973E-2</v>
      </c>
    </row>
    <row r="4684" spans="1:9" x14ac:dyDescent="0.25">
      <c r="A4684" t="s">
        <v>4889</v>
      </c>
      <c r="B4684" s="3">
        <v>34.20977783203125</v>
      </c>
      <c r="C4684" s="3">
        <v>14.52000045776367</v>
      </c>
      <c r="D4684" s="4">
        <v>2.3699370168174031E-2</v>
      </c>
      <c r="E4684" s="4">
        <v>-0.1167883220147355</v>
      </c>
      <c r="F4684" s="2">
        <v>2</v>
      </c>
      <c r="G4684" s="4">
        <v>3.9350356191716118E-2</v>
      </c>
      <c r="H4684" s="4">
        <v>-0.65776158934938322</v>
      </c>
      <c r="I4684" s="4">
        <v>5.7489318257554663E-2</v>
      </c>
    </row>
    <row r="4685" spans="1:9" x14ac:dyDescent="0.25">
      <c r="A4685" t="s">
        <v>4890</v>
      </c>
      <c r="B4685" s="3">
        <v>33.417797088623047</v>
      </c>
      <c r="C4685" s="3">
        <v>16.440000534057621</v>
      </c>
      <c r="D4685" s="4">
        <v>4.6579803178083967E-3</v>
      </c>
      <c r="E4685" s="4">
        <v>-0.1189710252683832</v>
      </c>
      <c r="F4685" s="2">
        <v>3</v>
      </c>
      <c r="G4685" s="4">
        <v>2.3553852022828229E-2</v>
      </c>
      <c r="H4685" s="4">
        <v>-0.66568465252216225</v>
      </c>
      <c r="I4685" s="4">
        <v>3.3007686703792498E-2</v>
      </c>
    </row>
    <row r="4686" spans="1:9" x14ac:dyDescent="0.25">
      <c r="A4686" t="s">
        <v>4891</v>
      </c>
      <c r="B4686" s="3">
        <v>33.262859344482422</v>
      </c>
      <c r="C4686" s="3">
        <v>18.659999847412109</v>
      </c>
      <c r="D4686" s="4">
        <v>-2.152438771906728E-2</v>
      </c>
      <c r="E4686" s="4">
        <v>0.30855536801595762</v>
      </c>
      <c r="F4686" s="2">
        <v>3</v>
      </c>
      <c r="G4686" s="4">
        <v>1.5341690977986881E-2</v>
      </c>
      <c r="H4686" s="4">
        <v>-0.66723466689421784</v>
      </c>
      <c r="I4686" s="4">
        <v>2.821826625715573E-2</v>
      </c>
    </row>
    <row r="4687" spans="1:9" x14ac:dyDescent="0.25">
      <c r="A4687" t="s">
        <v>4892</v>
      </c>
      <c r="B4687" s="3">
        <v>33.994571685791023</v>
      </c>
      <c r="C4687" s="3">
        <v>14.260000228881839</v>
      </c>
      <c r="D4687" s="4">
        <v>3.302582857575231E-3</v>
      </c>
      <c r="E4687" s="4">
        <v>-7.9999985233429993E-2</v>
      </c>
      <c r="F4687" s="2">
        <v>2</v>
      </c>
      <c r="G4687" s="4">
        <v>3.8220832564408003E-2</v>
      </c>
      <c r="H4687" s="4">
        <v>-0.65991453549867218</v>
      </c>
      <c r="I4687" s="4">
        <v>5.083688683897547E-2</v>
      </c>
    </row>
    <row r="4688" spans="1:9" x14ac:dyDescent="0.25">
      <c r="A4688" t="s">
        <v>4893</v>
      </c>
      <c r="B4688" s="3">
        <v>33.882671356201172</v>
      </c>
      <c r="C4688" s="3">
        <v>15.5</v>
      </c>
      <c r="D4688" s="4">
        <v>1.3127795482332781E-2</v>
      </c>
      <c r="E4688" s="4">
        <v>-0.107142888534374</v>
      </c>
      <c r="F4688" s="2">
        <v>2</v>
      </c>
      <c r="G4688" s="4">
        <v>4.520272167376671E-2</v>
      </c>
      <c r="H4688" s="4">
        <v>-0.66103399880352454</v>
      </c>
      <c r="I4688" s="4">
        <v>4.7377834756504367E-2</v>
      </c>
    </row>
    <row r="4689" spans="1:9" x14ac:dyDescent="0.25">
      <c r="A4689" t="s">
        <v>4894</v>
      </c>
      <c r="B4689" s="3">
        <v>33.443630218505859</v>
      </c>
      <c r="C4689" s="3">
        <v>17.360000610351559</v>
      </c>
      <c r="D4689" s="4">
        <v>6.7375379146554781E-3</v>
      </c>
      <c r="E4689" s="4">
        <v>-4.9288039827444452E-2</v>
      </c>
      <c r="F4689" s="2">
        <v>3</v>
      </c>
      <c r="G4689" s="4">
        <v>2.731263626437519E-2</v>
      </c>
      <c r="H4689" s="4">
        <v>-0.66542621502640786</v>
      </c>
      <c r="I4689" s="4">
        <v>3.3806237897032083E-2</v>
      </c>
    </row>
    <row r="4690" spans="1:9" x14ac:dyDescent="0.25">
      <c r="A4690" t="s">
        <v>4895</v>
      </c>
      <c r="B4690" s="3">
        <v>33.219810485839837</v>
      </c>
      <c r="C4690" s="3">
        <v>18.260000228881839</v>
      </c>
      <c r="D4690" s="4">
        <v>-9.7508290763241856E-3</v>
      </c>
      <c r="E4690" s="4">
        <v>3.047409347924623E-2</v>
      </c>
      <c r="F4690" s="2">
        <v>3</v>
      </c>
      <c r="G4690" s="4">
        <v>2.367216625847313E-2</v>
      </c>
      <c r="H4690" s="4">
        <v>-0.66766533244938442</v>
      </c>
      <c r="I4690" s="4">
        <v>2.6887544134339691E-2</v>
      </c>
    </row>
    <row r="4691" spans="1:9" x14ac:dyDescent="0.25">
      <c r="A4691" t="s">
        <v>4896</v>
      </c>
      <c r="B4691" s="3">
        <v>33.546920776367188</v>
      </c>
      <c r="C4691" s="3">
        <v>17.719999313354489</v>
      </c>
      <c r="D4691" s="4">
        <v>-9.657449238339999E-3</v>
      </c>
      <c r="E4691" s="4">
        <v>3.1431839265801731E-2</v>
      </c>
      <c r="F4691" s="2">
        <v>3</v>
      </c>
      <c r="G4691" s="4">
        <v>3.8967219238840167E-2</v>
      </c>
      <c r="H4691" s="4">
        <v>-0.66439288483258885</v>
      </c>
      <c r="I4691" s="4">
        <v>3.6999145554940098E-2</v>
      </c>
    </row>
    <row r="4692" spans="1:9" x14ac:dyDescent="0.25">
      <c r="A4692" t="s">
        <v>4897</v>
      </c>
      <c r="B4692" s="3">
        <v>33.874057769775391</v>
      </c>
      <c r="C4692" s="3">
        <v>17.180000305175781</v>
      </c>
      <c r="D4692" s="4">
        <v>7.6823188987336088E-3</v>
      </c>
      <c r="E4692" s="4">
        <v>1.1183080436564021E-2</v>
      </c>
      <c r="F4692" s="2">
        <v>3</v>
      </c>
      <c r="G4692" s="4">
        <v>5.3294447901436781E-2</v>
      </c>
      <c r="H4692" s="4">
        <v>-0.66112017007721224</v>
      </c>
      <c r="I4692" s="4">
        <v>4.7111572412391167E-2</v>
      </c>
    </row>
    <row r="4693" spans="1:9" x14ac:dyDescent="0.25">
      <c r="A4693" t="s">
        <v>4898</v>
      </c>
      <c r="B4693" s="3">
        <v>33.615810394287109</v>
      </c>
      <c r="C4693" s="3">
        <v>16.989999771118161</v>
      </c>
      <c r="D4693" s="4">
        <v>-6.8663644276205638E-3</v>
      </c>
      <c r="E4693" s="4">
        <v>4.4895420169777538E-2</v>
      </c>
      <c r="F4693" s="2">
        <v>3</v>
      </c>
      <c r="G4693" s="4">
        <v>5.3974526926325213E-2</v>
      </c>
      <c r="H4693" s="4">
        <v>-0.66370370545635893</v>
      </c>
      <c r="I4693" s="4">
        <v>3.9128654710095967E-2</v>
      </c>
    </row>
    <row r="4694" spans="1:9" x14ac:dyDescent="0.25">
      <c r="A4694" t="s">
        <v>4899</v>
      </c>
      <c r="B4694" s="3">
        <v>33.848224639892578</v>
      </c>
      <c r="C4694" s="3">
        <v>16.260000228881839</v>
      </c>
      <c r="D4694" s="4">
        <v>-1.3547902094636849E-2</v>
      </c>
      <c r="E4694" s="4">
        <v>0.21797751043148231</v>
      </c>
      <c r="F4694" s="2">
        <v>3</v>
      </c>
      <c r="G4694" s="4">
        <v>7.5720754663455292E-2</v>
      </c>
      <c r="H4694" s="4">
        <v>-0.66137860757296663</v>
      </c>
      <c r="I4694" s="4">
        <v>4.6313021219151367E-2</v>
      </c>
    </row>
    <row r="4695" spans="1:9" x14ac:dyDescent="0.25">
      <c r="A4695" t="s">
        <v>4900</v>
      </c>
      <c r="B4695" s="3">
        <v>34.313095092773438</v>
      </c>
      <c r="C4695" s="3">
        <v>13.35000038146973</v>
      </c>
      <c r="D4695" s="4">
        <v>-7.4698744928232141E-3</v>
      </c>
      <c r="E4695" s="4">
        <v>-1.6212182630954919E-2</v>
      </c>
      <c r="F4695" s="2">
        <v>2</v>
      </c>
      <c r="G4695" s="4">
        <v>9.7071091586694802E-2</v>
      </c>
      <c r="H4695" s="4">
        <v>-0.65672799201698329</v>
      </c>
      <c r="I4695" s="4">
        <v>6.0683051352313111E-2</v>
      </c>
    </row>
    <row r="4696" spans="1:9" x14ac:dyDescent="0.25">
      <c r="A4696" t="s">
        <v>4901</v>
      </c>
      <c r="B4696" s="3">
        <v>34.571338653564453</v>
      </c>
      <c r="C4696" s="3">
        <v>13.569999694824221</v>
      </c>
      <c r="D4696" s="4">
        <v>-7.464629289639646E-4</v>
      </c>
      <c r="E4696" s="4">
        <v>-4.3692734594311673E-2</v>
      </c>
      <c r="F4696" s="2">
        <v>2</v>
      </c>
      <c r="G4696" s="4">
        <v>0.11264782900520889</v>
      </c>
      <c r="H4696" s="4">
        <v>-0.65414449480049097</v>
      </c>
      <c r="I4696" s="4">
        <v>6.8665851135058187E-2</v>
      </c>
    </row>
    <row r="4697" spans="1:9" x14ac:dyDescent="0.25">
      <c r="A4697" t="s">
        <v>4902</v>
      </c>
      <c r="B4697" s="3">
        <v>34.597164154052727</v>
      </c>
      <c r="C4697" s="3">
        <v>14.189999580383301</v>
      </c>
      <c r="D4697" s="4">
        <v>-1.350021982793592E-2</v>
      </c>
      <c r="E4697" s="4">
        <v>0.13610887433290511</v>
      </c>
      <c r="F4697" s="2">
        <v>2</v>
      </c>
      <c r="G4697" s="4">
        <v>0.1255928421767234</v>
      </c>
      <c r="H4697" s="4">
        <v>-0.65388613363004544</v>
      </c>
      <c r="I4697" s="4">
        <v>6.9464166489197732E-2</v>
      </c>
    </row>
    <row r="4698" spans="1:9" x14ac:dyDescent="0.25">
      <c r="A4698" t="s">
        <v>4903</v>
      </c>
      <c r="B4698" s="3">
        <v>35.070625305175781</v>
      </c>
      <c r="C4698" s="3">
        <v>12.489999771118161</v>
      </c>
      <c r="D4698" s="4">
        <v>-2.2318258183031681E-2</v>
      </c>
      <c r="E4698" s="4">
        <v>6.0271651463602798E-2</v>
      </c>
      <c r="F4698" s="2">
        <v>1</v>
      </c>
      <c r="G4698" s="4">
        <v>0.13782165147960801</v>
      </c>
      <c r="H4698" s="4">
        <v>-0.64914957577630084</v>
      </c>
      <c r="I4698" s="4">
        <v>8.4099751449172366E-2</v>
      </c>
    </row>
    <row r="4699" spans="1:9" x14ac:dyDescent="0.25">
      <c r="A4699" t="s">
        <v>4904</v>
      </c>
      <c r="B4699" s="3">
        <v>35.871208190917969</v>
      </c>
      <c r="C4699" s="3">
        <v>11.77999973297119</v>
      </c>
      <c r="D4699" s="4">
        <v>-8.8007543865159521E-3</v>
      </c>
      <c r="E4699" s="4">
        <v>-1.7514599012155681E-2</v>
      </c>
      <c r="F4699" s="2">
        <v>1</v>
      </c>
      <c r="G4699" s="4">
        <v>0.16965237210292189</v>
      </c>
      <c r="H4699" s="4">
        <v>-0.64114045581779744</v>
      </c>
      <c r="I4699" s="4">
        <v>0.10884729158839759</v>
      </c>
    </row>
    <row r="4700" spans="1:9" x14ac:dyDescent="0.25">
      <c r="A4700" t="s">
        <v>4905</v>
      </c>
      <c r="B4700" s="3">
        <v>36.189704895019531</v>
      </c>
      <c r="C4700" s="3">
        <v>11.989999771118161</v>
      </c>
      <c r="D4700" s="4">
        <v>-3.7915489212929638E-3</v>
      </c>
      <c r="E4700" s="4">
        <v>-8.3335240681969847E-4</v>
      </c>
      <c r="F4700" s="2">
        <v>1</v>
      </c>
      <c r="G4700" s="4">
        <v>0.17152160388404861</v>
      </c>
      <c r="H4700" s="4">
        <v>-0.63795417947468946</v>
      </c>
      <c r="I4700" s="4">
        <v>0.1186926306648846</v>
      </c>
    </row>
    <row r="4701" spans="1:9" x14ac:dyDescent="0.25">
      <c r="A4701" t="s">
        <v>4906</v>
      </c>
      <c r="B4701" s="3">
        <v>36.327442169189453</v>
      </c>
      <c r="C4701" s="3">
        <v>12</v>
      </c>
      <c r="D4701" s="4">
        <v>9.4881287501347167E-4</v>
      </c>
      <c r="E4701" s="4">
        <v>3.2702247692202542E-2</v>
      </c>
      <c r="F4701" s="2">
        <v>1</v>
      </c>
      <c r="G4701" s="4">
        <v>0.18155590705618591</v>
      </c>
      <c r="H4701" s="4">
        <v>-0.63657624051142836</v>
      </c>
      <c r="I4701" s="4">
        <v>0.12295035186014561</v>
      </c>
    </row>
    <row r="4702" spans="1:9" x14ac:dyDescent="0.25">
      <c r="A4702" t="s">
        <v>4907</v>
      </c>
      <c r="B4702" s="3">
        <v>36.293006896972663</v>
      </c>
      <c r="C4702" s="3">
        <v>11.61999988555908</v>
      </c>
      <c r="D4702" s="4">
        <v>7.889168987758266E-3</v>
      </c>
      <c r="E4702" s="4">
        <v>-2.023606897686903E-2</v>
      </c>
      <c r="F4702" s="2">
        <v>1</v>
      </c>
      <c r="G4702" s="4">
        <v>0.18373717783142779</v>
      </c>
      <c r="H4702" s="4">
        <v>-0.63692073479290734</v>
      </c>
      <c r="I4702" s="4">
        <v>0.1218858920814427</v>
      </c>
    </row>
    <row r="4703" spans="1:9" x14ac:dyDescent="0.25">
      <c r="A4703" t="s">
        <v>4908</v>
      </c>
      <c r="B4703" s="3">
        <v>36.008926391601563</v>
      </c>
      <c r="C4703" s="3">
        <v>11.85999965667725</v>
      </c>
      <c r="D4703" s="4">
        <v>8.1950955884433352E-3</v>
      </c>
      <c r="E4703" s="4">
        <v>-1.0842378392205251E-2</v>
      </c>
      <c r="F4703" s="2">
        <v>1</v>
      </c>
      <c r="G4703" s="4">
        <v>0.17545781814439271</v>
      </c>
      <c r="H4703" s="4">
        <v>-0.63976270766780852</v>
      </c>
      <c r="I4703" s="4">
        <v>0.11310442318590801</v>
      </c>
    </row>
    <row r="4704" spans="1:9" x14ac:dyDescent="0.25">
      <c r="A4704" t="s">
        <v>4909</v>
      </c>
      <c r="B4704" s="3">
        <v>35.716228485107422</v>
      </c>
      <c r="C4704" s="3">
        <v>11.989999771118161</v>
      </c>
      <c r="D4704" s="4">
        <v>-1.4444870220668979E-3</v>
      </c>
      <c r="E4704" s="4">
        <v>0</v>
      </c>
      <c r="F4704" s="2">
        <v>1</v>
      </c>
      <c r="G4704" s="4">
        <v>0.18010515681827211</v>
      </c>
      <c r="H4704" s="4">
        <v>-0.64269088997905177</v>
      </c>
      <c r="I4704" s="4">
        <v>0.10405657402670961</v>
      </c>
    </row>
    <row r="4705" spans="1:9" x14ac:dyDescent="0.25">
      <c r="A4705" t="s">
        <v>4910</v>
      </c>
      <c r="B4705" s="3">
        <v>35.767894744873047</v>
      </c>
      <c r="C4705" s="3">
        <v>11.989999771118161</v>
      </c>
      <c r="D4705" s="4">
        <v>2.654864796195477E-3</v>
      </c>
      <c r="E4705" s="4">
        <v>-4.3859664466345823E-2</v>
      </c>
      <c r="F4705" s="2">
        <v>1</v>
      </c>
      <c r="G4705" s="4">
        <v>0.1878696993579578</v>
      </c>
      <c r="H4705" s="4">
        <v>-0.64217401498754301</v>
      </c>
      <c r="I4705" s="4">
        <v>0.10565367641318919</v>
      </c>
    </row>
    <row r="4706" spans="1:9" x14ac:dyDescent="0.25">
      <c r="A4706" t="s">
        <v>4911</v>
      </c>
      <c r="B4706" s="3">
        <v>35.673187255859382</v>
      </c>
      <c r="C4706" s="3">
        <v>12.539999961853029</v>
      </c>
      <c r="D4706" s="4">
        <v>-9.7971873680715582E-3</v>
      </c>
      <c r="E4706" s="4">
        <v>8.1967195578769303E-2</v>
      </c>
      <c r="F4706" s="2">
        <v>1</v>
      </c>
      <c r="G4706" s="4">
        <v>0.18946583493837549</v>
      </c>
      <c r="H4706" s="4">
        <v>-0.6431214792089095</v>
      </c>
      <c r="I4706" s="4">
        <v>0.1027260877429939</v>
      </c>
    </row>
    <row r="4707" spans="1:9" x14ac:dyDescent="0.25">
      <c r="A4707" t="s">
        <v>4912</v>
      </c>
      <c r="B4707" s="3">
        <v>36.026142120361328</v>
      </c>
      <c r="C4707" s="3">
        <v>11.590000152587891</v>
      </c>
      <c r="D4707" s="4">
        <v>-9.7017183767980075E-3</v>
      </c>
      <c r="E4707" s="4">
        <v>-2.1114864592747251E-2</v>
      </c>
      <c r="F4707" s="2">
        <v>1</v>
      </c>
      <c r="G4707" s="4">
        <v>0.20918482645436101</v>
      </c>
      <c r="H4707" s="4">
        <v>-0.63959047960839621</v>
      </c>
      <c r="I4707" s="4">
        <v>0.1136365941154842</v>
      </c>
    </row>
    <row r="4708" spans="1:9" x14ac:dyDescent="0.25">
      <c r="A4708" t="s">
        <v>4913</v>
      </c>
      <c r="B4708" s="3">
        <v>36.379081726074219</v>
      </c>
      <c r="C4708" s="3">
        <v>11.840000152587891</v>
      </c>
      <c r="D4708" s="4">
        <v>9.5551727835785361E-3</v>
      </c>
      <c r="E4708" s="4">
        <v>6.8027144684554841E-3</v>
      </c>
      <c r="F4708" s="2">
        <v>1</v>
      </c>
      <c r="G4708" s="4">
        <v>0.20885508056079941</v>
      </c>
      <c r="H4708" s="4">
        <v>-0.63605963265850063</v>
      </c>
      <c r="I4708" s="4">
        <v>0.1245466288097743</v>
      </c>
    </row>
    <row r="4709" spans="1:9" x14ac:dyDescent="0.25">
      <c r="A4709" t="s">
        <v>4914</v>
      </c>
      <c r="B4709" s="3">
        <v>36.034763336181641</v>
      </c>
      <c r="C4709" s="3">
        <v>11.760000228881839</v>
      </c>
      <c r="D4709" s="4">
        <v>-2.3876671909439651E-4</v>
      </c>
      <c r="E4709" s="4">
        <v>8.5108330909244856E-4</v>
      </c>
      <c r="F4709" s="2">
        <v>1</v>
      </c>
      <c r="G4709" s="4">
        <v>0.1991225329251671</v>
      </c>
      <c r="H4709" s="4">
        <v>-0.63950423200939954</v>
      </c>
      <c r="I4709" s="4">
        <v>0.1139030922986977</v>
      </c>
    </row>
    <row r="4710" spans="1:9" x14ac:dyDescent="0.25">
      <c r="A4710" t="s">
        <v>4915</v>
      </c>
      <c r="B4710" s="3">
        <v>36.043369293212891</v>
      </c>
      <c r="C4710" s="3">
        <v>11.75</v>
      </c>
      <c r="D4710" s="4">
        <v>-2.144608749099719E-3</v>
      </c>
      <c r="E4710" s="4">
        <v>0</v>
      </c>
      <c r="F4710" s="2">
        <v>1</v>
      </c>
      <c r="G4710" s="4">
        <v>0.18822132621783669</v>
      </c>
      <c r="H4710" s="4">
        <v>-0.63941813706102069</v>
      </c>
      <c r="I4710" s="4">
        <v>0.11416911880371081</v>
      </c>
    </row>
    <row r="4711" spans="1:9" x14ac:dyDescent="0.25">
      <c r="A4711" t="s">
        <v>4916</v>
      </c>
      <c r="B4711" s="3">
        <v>36.120834350585938</v>
      </c>
      <c r="C4711" s="3">
        <v>11.75</v>
      </c>
      <c r="D4711" s="4">
        <v>-9.5263829318958937E-4</v>
      </c>
      <c r="E4711" s="4">
        <v>1.380499096683652E-2</v>
      </c>
      <c r="F4711" s="2">
        <v>1</v>
      </c>
      <c r="G4711" s="4">
        <v>0.20061541801155161</v>
      </c>
      <c r="H4711" s="4">
        <v>-0.63864316803764731</v>
      </c>
      <c r="I4711" s="4">
        <v>0.1165637111074791</v>
      </c>
    </row>
    <row r="4712" spans="1:9" x14ac:dyDescent="0.25">
      <c r="A4712" t="s">
        <v>4917</v>
      </c>
      <c r="B4712" s="3">
        <v>36.155277252197273</v>
      </c>
      <c r="C4712" s="3">
        <v>11.590000152587891</v>
      </c>
      <c r="D4712" s="4">
        <v>-1.176449857409023E-2</v>
      </c>
      <c r="E4712" s="4">
        <v>-4.2955489055072071E-3</v>
      </c>
      <c r="F4712" s="2">
        <v>1</v>
      </c>
      <c r="G4712" s="4">
        <v>0.18387914448428641</v>
      </c>
      <c r="H4712" s="4">
        <v>-0.63829859743085959</v>
      </c>
      <c r="I4712" s="4">
        <v>0.1176284067252822</v>
      </c>
    </row>
    <row r="4713" spans="1:9" x14ac:dyDescent="0.25">
      <c r="A4713" t="s">
        <v>4918</v>
      </c>
      <c r="B4713" s="3">
        <v>36.585689544677727</v>
      </c>
      <c r="C4713" s="3">
        <v>11.64000034332275</v>
      </c>
      <c r="D4713" s="4">
        <v>-3.5173512131240199E-3</v>
      </c>
      <c r="E4713" s="4">
        <v>2.8268609286698831E-2</v>
      </c>
      <c r="F4713" s="2">
        <v>1</v>
      </c>
      <c r="G4713" s="4">
        <v>0.22973504658442351</v>
      </c>
      <c r="H4713" s="4">
        <v>-0.63399270513228168</v>
      </c>
      <c r="I4713" s="4">
        <v>0.13093326956244061</v>
      </c>
    </row>
    <row r="4714" spans="1:9" x14ac:dyDescent="0.25">
      <c r="A4714" t="s">
        <v>4919</v>
      </c>
      <c r="B4714" s="3">
        <v>36.714828491210938</v>
      </c>
      <c r="C4714" s="3">
        <v>11.319999694824221</v>
      </c>
      <c r="D4714" s="4">
        <v>4.4748867502044654E-3</v>
      </c>
      <c r="E4714" s="4">
        <v>-7.0175374020203796E-3</v>
      </c>
      <c r="F4714" s="2">
        <v>1</v>
      </c>
      <c r="G4714" s="4">
        <v>0.22384800263574539</v>
      </c>
      <c r="H4714" s="4">
        <v>-0.63270078479209069</v>
      </c>
      <c r="I4714" s="4">
        <v>0.13492520009178871</v>
      </c>
    </row>
    <row r="4715" spans="1:9" x14ac:dyDescent="0.25">
      <c r="A4715" t="s">
        <v>4920</v>
      </c>
      <c r="B4715" s="3">
        <v>36.551265716552727</v>
      </c>
      <c r="C4715" s="3">
        <v>11.39999961853027</v>
      </c>
      <c r="D4715" s="4">
        <v>1.9203481272523911E-2</v>
      </c>
      <c r="E4715" s="4">
        <v>-9.379970686264949E-2</v>
      </c>
      <c r="F4715" s="2">
        <v>1</v>
      </c>
      <c r="G4715" s="4">
        <v>0.22681012428409791</v>
      </c>
      <c r="H4715" s="4">
        <v>-0.63433708492579732</v>
      </c>
      <c r="I4715" s="4">
        <v>0.12986916354238809</v>
      </c>
    </row>
    <row r="4716" spans="1:9" x14ac:dyDescent="0.25">
      <c r="A4716" t="s">
        <v>4921</v>
      </c>
      <c r="B4716" s="3">
        <v>35.862579345703118</v>
      </c>
      <c r="C4716" s="3">
        <v>12.579999923706049</v>
      </c>
      <c r="D4716" s="4">
        <v>-1.045170884429125E-2</v>
      </c>
      <c r="E4716" s="4">
        <v>1.615507329695753E-2</v>
      </c>
      <c r="F4716" s="2">
        <v>1</v>
      </c>
      <c r="G4716" s="4">
        <v>0.20404154557829959</v>
      </c>
      <c r="H4716" s="4">
        <v>-0.64122677974210296</v>
      </c>
      <c r="I4716" s="4">
        <v>0.1085805575660839</v>
      </c>
    </row>
    <row r="4717" spans="1:9" x14ac:dyDescent="0.25">
      <c r="A4717" t="s">
        <v>4922</v>
      </c>
      <c r="B4717" s="3">
        <v>36.241363525390618</v>
      </c>
      <c r="C4717" s="3">
        <v>12.38000011444092</v>
      </c>
      <c r="D4717" s="4">
        <v>4.0543883895454158E-3</v>
      </c>
      <c r="E4717" s="4">
        <v>-2.978057269785939E-2</v>
      </c>
      <c r="F4717" s="2">
        <v>1</v>
      </c>
      <c r="G4717" s="4">
        <v>0.18903534250427739</v>
      </c>
      <c r="H4717" s="4">
        <v>-0.63743738080848955</v>
      </c>
      <c r="I4717" s="4">
        <v>0.1202894972122639</v>
      </c>
    </row>
    <row r="4718" spans="1:9" x14ac:dyDescent="0.25">
      <c r="A4718" t="s">
        <v>4923</v>
      </c>
      <c r="B4718" s="3">
        <v>36.095020294189453</v>
      </c>
      <c r="C4718" s="3">
        <v>12.760000228881839</v>
      </c>
      <c r="D4718" s="4">
        <v>2.386933810156755E-4</v>
      </c>
      <c r="E4718" s="4">
        <v>-1.8461520855243441E-2</v>
      </c>
      <c r="F4718" s="2">
        <v>1</v>
      </c>
      <c r="G4718" s="4">
        <v>0.16748429041447691</v>
      </c>
      <c r="H4718" s="4">
        <v>-0.63890141472012951</v>
      </c>
      <c r="I4718" s="4">
        <v>0.1157657495119899</v>
      </c>
    </row>
    <row r="4719" spans="1:9" x14ac:dyDescent="0.25">
      <c r="A4719" t="s">
        <v>4924</v>
      </c>
      <c r="B4719" s="3">
        <v>36.086406707763672</v>
      </c>
      <c r="C4719" s="3">
        <v>13</v>
      </c>
      <c r="D4719" s="4">
        <v>-8.0451458482190263E-3</v>
      </c>
      <c r="E4719" s="4">
        <v>6.6447944831777406E-2</v>
      </c>
      <c r="F4719" s="2">
        <v>1</v>
      </c>
      <c r="G4719" s="4">
        <v>0.14810315729020609</v>
      </c>
      <c r="H4719" s="4">
        <v>-0.63898758599381733</v>
      </c>
      <c r="I4719" s="4">
        <v>0.1154994871678767</v>
      </c>
    </row>
    <row r="4720" spans="1:9" x14ac:dyDescent="0.25">
      <c r="A4720" t="s">
        <v>4925</v>
      </c>
      <c r="B4720" s="3">
        <v>36.379081726074219</v>
      </c>
      <c r="C4720" s="3">
        <v>12.189999580383301</v>
      </c>
      <c r="D4720" s="4">
        <v>-1.4178910606057471E-3</v>
      </c>
      <c r="E4720" s="4">
        <v>-5.7096775849668768E-3</v>
      </c>
      <c r="F4720" s="2">
        <v>1</v>
      </c>
      <c r="G4720" s="4">
        <v>0.16312558783282771</v>
      </c>
      <c r="H4720" s="4">
        <v>-0.63605963265850063</v>
      </c>
      <c r="I4720" s="4">
        <v>0.1245466288097743</v>
      </c>
    </row>
    <row r="4721" spans="1:9" x14ac:dyDescent="0.25">
      <c r="A4721" t="s">
        <v>4926</v>
      </c>
      <c r="B4721" s="3">
        <v>36.430736541748047</v>
      </c>
      <c r="C4721" s="3">
        <v>12.260000228881839</v>
      </c>
      <c r="D4721" s="4">
        <v>-9.595828025306008E-3</v>
      </c>
      <c r="E4721" s="4">
        <v>7.0742395904780819E-2</v>
      </c>
      <c r="F4721" s="2">
        <v>1</v>
      </c>
      <c r="G4721" s="4">
        <v>0.15969045207604601</v>
      </c>
      <c r="H4721" s="4">
        <v>-0.63554287215495497</v>
      </c>
      <c r="I4721" s="4">
        <v>0.12614337743760351</v>
      </c>
    </row>
    <row r="4722" spans="1:9" x14ac:dyDescent="0.25">
      <c r="A4722" t="s">
        <v>4927</v>
      </c>
      <c r="B4722" s="3">
        <v>36.783706665039063</v>
      </c>
      <c r="C4722" s="3">
        <v>11.44999980926514</v>
      </c>
      <c r="D4722" s="4">
        <v>2.816376437034807E-3</v>
      </c>
      <c r="E4722" s="4">
        <v>2.8751095375913579E-2</v>
      </c>
      <c r="F4722" s="2">
        <v>1</v>
      </c>
      <c r="G4722" s="4">
        <v>0.16141755258333229</v>
      </c>
      <c r="H4722" s="4">
        <v>-0.63201171990382399</v>
      </c>
      <c r="I4722" s="4">
        <v>0.13705435548829409</v>
      </c>
    </row>
    <row r="4723" spans="1:9" x14ac:dyDescent="0.25">
      <c r="A4723" t="s">
        <v>4928</v>
      </c>
      <c r="B4723" s="3">
        <v>36.680400848388672</v>
      </c>
      <c r="C4723" s="3">
        <v>11.13000011444092</v>
      </c>
      <c r="D4723" s="4">
        <v>9.4767837747098405E-3</v>
      </c>
      <c r="E4723" s="4">
        <v>-8.976865865026884E-4</v>
      </c>
      <c r="F4723" s="2">
        <v>1</v>
      </c>
      <c r="G4723" s="4">
        <v>0.17211666864751041</v>
      </c>
      <c r="H4723" s="4">
        <v>-0.6330452027482607</v>
      </c>
      <c r="I4723" s="4">
        <v>0.13386097615218609</v>
      </c>
    </row>
    <row r="4724" spans="1:9" x14ac:dyDescent="0.25">
      <c r="A4724" t="s">
        <v>4929</v>
      </c>
      <c r="B4724" s="3">
        <v>36.336051940917969</v>
      </c>
      <c r="C4724" s="3">
        <v>11.14000034332275</v>
      </c>
      <c r="D4724" s="4">
        <v>5.4786165482487714E-3</v>
      </c>
      <c r="E4724" s="4">
        <v>-3.7165027039181557E-2</v>
      </c>
      <c r="F4724" s="2">
        <v>1</v>
      </c>
      <c r="G4724" s="4">
        <v>0.1592075511192568</v>
      </c>
      <c r="H4724" s="4">
        <v>-0.63649010740039502</v>
      </c>
      <c r="I4724" s="4">
        <v>0.1232164962847087</v>
      </c>
    </row>
    <row r="4725" spans="1:9" x14ac:dyDescent="0.25">
      <c r="A4725" t="s">
        <v>4930</v>
      </c>
      <c r="B4725" s="3">
        <v>36.138065338134773</v>
      </c>
      <c r="C4725" s="3">
        <v>11.569999694824221</v>
      </c>
      <c r="D4725" s="4">
        <v>1.1925479912320289E-3</v>
      </c>
      <c r="E4725" s="4">
        <v>1.580327884774713E-2</v>
      </c>
      <c r="F4725" s="2">
        <v>1</v>
      </c>
      <c r="G4725" s="4">
        <v>0.15605357832119091</v>
      </c>
      <c r="H4725" s="4">
        <v>-0.63847078732761742</v>
      </c>
      <c r="I4725" s="4">
        <v>0.1170963537152558</v>
      </c>
    </row>
    <row r="4726" spans="1:9" x14ac:dyDescent="0.25">
      <c r="A4726" t="s">
        <v>4931</v>
      </c>
      <c r="B4726" s="3">
        <v>36.095020294189453</v>
      </c>
      <c r="C4726" s="3">
        <v>11.39000034332275</v>
      </c>
      <c r="D4726" s="4">
        <v>-2.8535685572532721E-3</v>
      </c>
      <c r="E4726" s="4">
        <v>-1.5557420591980399E-2</v>
      </c>
      <c r="F4726" s="2">
        <v>1</v>
      </c>
      <c r="G4726" s="4">
        <v>0.16296998375950869</v>
      </c>
      <c r="H4726" s="4">
        <v>-0.63890141472012951</v>
      </c>
      <c r="I4726" s="4">
        <v>0.1157657495119899</v>
      </c>
    </row>
    <row r="4727" spans="1:9" x14ac:dyDescent="0.25">
      <c r="A4727" t="s">
        <v>4932</v>
      </c>
      <c r="B4727" s="3">
        <v>36.198314666748047</v>
      </c>
      <c r="C4727" s="3">
        <v>11.569999694824221</v>
      </c>
      <c r="D4727" s="4">
        <v>3.1011111716008339E-3</v>
      </c>
      <c r="E4727" s="4">
        <v>5.6620995101249287E-2</v>
      </c>
      <c r="F4727" s="2">
        <v>1</v>
      </c>
      <c r="G4727" s="4">
        <v>0.15449776693447309</v>
      </c>
      <c r="H4727" s="4">
        <v>-0.63786804636365613</v>
      </c>
      <c r="I4727" s="4">
        <v>0.1189587750894479</v>
      </c>
    </row>
    <row r="4728" spans="1:9" x14ac:dyDescent="0.25">
      <c r="A4728" t="s">
        <v>4933</v>
      </c>
      <c r="B4728" s="3">
        <v>36.086406707763672</v>
      </c>
      <c r="C4728" s="3">
        <v>10.94999980926514</v>
      </c>
      <c r="D4728" s="4">
        <v>1.895954875461792E-2</v>
      </c>
      <c r="E4728" s="4">
        <v>-5.4404155318793279E-2</v>
      </c>
      <c r="F4728" s="2">
        <v>1</v>
      </c>
      <c r="G4728" s="4">
        <v>0.14591487848033061</v>
      </c>
      <c r="H4728" s="4">
        <v>-0.63898758599381733</v>
      </c>
      <c r="I4728" s="4">
        <v>0.1154994871678767</v>
      </c>
    </row>
    <row r="4729" spans="1:9" x14ac:dyDescent="0.25">
      <c r="A4729" t="s">
        <v>4934</v>
      </c>
      <c r="B4729" s="3">
        <v>35.414955139160163</v>
      </c>
      <c r="C4729" s="3">
        <v>11.579999923706049</v>
      </c>
      <c r="D4729" s="4">
        <v>-4.1153455274741679E-3</v>
      </c>
      <c r="E4729" s="4">
        <v>1.047119416750775E-2</v>
      </c>
      <c r="F4729" s="2">
        <v>1</v>
      </c>
      <c r="G4729" s="4">
        <v>0.14580606272139951</v>
      </c>
      <c r="H4729" s="4">
        <v>-0.64570486193743859</v>
      </c>
      <c r="I4729" s="4">
        <v>9.4743641718899152E-2</v>
      </c>
    </row>
    <row r="4730" spans="1:9" x14ac:dyDescent="0.25">
      <c r="A4730" t="s">
        <v>4935</v>
      </c>
      <c r="B4730" s="3">
        <v>35.561302185058587</v>
      </c>
      <c r="C4730" s="3">
        <v>11.460000038146971</v>
      </c>
      <c r="D4730" s="4">
        <v>2.424912998197915E-4</v>
      </c>
      <c r="E4730" s="4">
        <v>2.412872814016875E-2</v>
      </c>
      <c r="F4730" s="2">
        <v>1</v>
      </c>
      <c r="G4730" s="4">
        <v>0.1413591360513442</v>
      </c>
      <c r="H4730" s="4">
        <v>-0.64424078986314415</v>
      </c>
      <c r="I4730" s="4">
        <v>9.9267507338723249E-2</v>
      </c>
    </row>
    <row r="4731" spans="1:9" x14ac:dyDescent="0.25">
      <c r="A4731" t="s">
        <v>4936</v>
      </c>
      <c r="B4731" s="3">
        <v>35.552680969238281</v>
      </c>
      <c r="C4731" s="3">
        <v>11.189999580383301</v>
      </c>
      <c r="D4731" s="4">
        <v>5.1103603156676947E-3</v>
      </c>
      <c r="E4731" s="4">
        <v>1.790465886549075E-3</v>
      </c>
      <c r="F4731" s="2">
        <v>1</v>
      </c>
      <c r="G4731" s="4">
        <v>0.14328512481600869</v>
      </c>
      <c r="H4731" s="4">
        <v>-0.64432703746214082</v>
      </c>
      <c r="I4731" s="4">
        <v>9.90010091555098E-2</v>
      </c>
    </row>
    <row r="4732" spans="1:9" x14ac:dyDescent="0.25">
      <c r="A4732" t="s">
        <v>4937</v>
      </c>
      <c r="B4732" s="3">
        <v>35.371917724609382</v>
      </c>
      <c r="C4732" s="3">
        <v>11.170000076293951</v>
      </c>
      <c r="D4732" s="4">
        <v>-2.911626537577372E-3</v>
      </c>
      <c r="E4732" s="4">
        <v>-3.5682392254157151E-3</v>
      </c>
      <c r="F4732" s="2">
        <v>1</v>
      </c>
      <c r="G4732" s="4">
        <v>0.1377854345624068</v>
      </c>
      <c r="H4732" s="4">
        <v>-0.64613541300464195</v>
      </c>
      <c r="I4732" s="4">
        <v>9.3413273354733484E-2</v>
      </c>
    </row>
    <row r="4733" spans="1:9" x14ac:dyDescent="0.25">
      <c r="A4733" t="s">
        <v>4938</v>
      </c>
      <c r="B4733" s="3">
        <v>35.475208282470703</v>
      </c>
      <c r="C4733" s="3">
        <v>11.210000038146971</v>
      </c>
      <c r="D4733" s="4">
        <v>2.4321309036816618E-3</v>
      </c>
      <c r="E4733" s="4">
        <v>-3.5283980331328728E-2</v>
      </c>
      <c r="F4733" s="2">
        <v>1</v>
      </c>
      <c r="G4733" s="4">
        <v>0.1452141479486144</v>
      </c>
      <c r="H4733" s="4">
        <v>-0.64510208281082293</v>
      </c>
      <c r="I4733" s="4">
        <v>9.660618101264129E-2</v>
      </c>
    </row>
    <row r="4734" spans="1:9" x14ac:dyDescent="0.25">
      <c r="A4734" t="s">
        <v>4939</v>
      </c>
      <c r="B4734" s="3">
        <v>35.389137268066413</v>
      </c>
      <c r="C4734" s="3">
        <v>11.61999988555908</v>
      </c>
      <c r="D4734" s="4">
        <v>-1.0589314230212921E-2</v>
      </c>
      <c r="E4734" s="4">
        <v>-1.441900566954935E-2</v>
      </c>
      <c r="F4734" s="2">
        <v>1</v>
      </c>
      <c r="G4734" s="4">
        <v>0.12838211772719271</v>
      </c>
      <c r="H4734" s="4">
        <v>-0.64596314678257527</v>
      </c>
      <c r="I4734" s="4">
        <v>9.3945562203859856E-2</v>
      </c>
    </row>
    <row r="4735" spans="1:9" x14ac:dyDescent="0.25">
      <c r="A4735" t="s">
        <v>4940</v>
      </c>
      <c r="B4735" s="3">
        <v>35.767894744873047</v>
      </c>
      <c r="C4735" s="3">
        <v>11.789999961853029</v>
      </c>
      <c r="D4735" s="4">
        <v>2.411966587190673E-3</v>
      </c>
      <c r="E4735" s="4">
        <v>-2.7227716734490089E-2</v>
      </c>
      <c r="F4735" s="2">
        <v>1</v>
      </c>
      <c r="G4735" s="4">
        <v>0.1426444193782368</v>
      </c>
      <c r="H4735" s="4">
        <v>-0.64217401498754301</v>
      </c>
      <c r="I4735" s="4">
        <v>0.10565367641318919</v>
      </c>
    </row>
    <row r="4736" spans="1:9" x14ac:dyDescent="0.25">
      <c r="A4736" t="s">
        <v>4941</v>
      </c>
      <c r="B4736" s="3">
        <v>35.681831359863281</v>
      </c>
      <c r="C4736" s="3">
        <v>12.11999988555908</v>
      </c>
      <c r="D4736" s="4">
        <v>2.6369957392811121E-3</v>
      </c>
      <c r="E4736" s="4">
        <v>1.1686172677150219E-2</v>
      </c>
      <c r="F4736" s="2">
        <v>1</v>
      </c>
      <c r="G4736" s="4">
        <v>0.13368518727702081</v>
      </c>
      <c r="H4736" s="4">
        <v>-0.64303500263398639</v>
      </c>
      <c r="I4736" s="4">
        <v>0.1029932934435078</v>
      </c>
    </row>
    <row r="4737" spans="1:9" x14ac:dyDescent="0.25">
      <c r="A4737" t="s">
        <v>4942</v>
      </c>
      <c r="B4737" s="3">
        <v>35.587985992431641</v>
      </c>
      <c r="C4737" s="3">
        <v>11.97999954223633</v>
      </c>
      <c r="D4737" s="4">
        <v>-8.3889405524026905E-3</v>
      </c>
      <c r="E4737" s="4">
        <v>5.5506532122690633E-2</v>
      </c>
      <c r="F4737" s="2">
        <v>1</v>
      </c>
      <c r="G4737" s="4">
        <v>0.1334822906624045</v>
      </c>
      <c r="H4737" s="4">
        <v>-0.64397384209545327</v>
      </c>
      <c r="I4737" s="4">
        <v>0.1000923545916339</v>
      </c>
    </row>
    <row r="4738" spans="1:9" x14ac:dyDescent="0.25">
      <c r="A4738" t="s">
        <v>4943</v>
      </c>
      <c r="B4738" s="3">
        <v>35.889057159423828</v>
      </c>
      <c r="C4738" s="3">
        <v>11.35000038146973</v>
      </c>
      <c r="D4738" s="4">
        <v>8.4599102364548706E-3</v>
      </c>
      <c r="E4738" s="4">
        <v>5.6797078524337241E-2</v>
      </c>
      <c r="F4738" s="2">
        <v>1</v>
      </c>
      <c r="G4738" s="4">
        <v>0.1301102314118503</v>
      </c>
      <c r="H4738" s="4">
        <v>-0.64096189275775095</v>
      </c>
      <c r="I4738" s="4">
        <v>0.10939903716328959</v>
      </c>
    </row>
    <row r="4739" spans="1:9" x14ac:dyDescent="0.25">
      <c r="A4739" t="s">
        <v>4944</v>
      </c>
      <c r="B4739" s="3">
        <v>35.587985992431641</v>
      </c>
      <c r="C4739" s="3">
        <v>10.739999771118161</v>
      </c>
      <c r="D4739" s="4">
        <v>1.696131532495326E-2</v>
      </c>
      <c r="E4739" s="4">
        <v>-5.5408981599118112E-2</v>
      </c>
      <c r="F4739" s="2">
        <v>1</v>
      </c>
      <c r="G4739" s="4">
        <v>0.1116263014205288</v>
      </c>
      <c r="H4739" s="4">
        <v>-0.64397384209545327</v>
      </c>
      <c r="I4739" s="4">
        <v>0.1000923545916339</v>
      </c>
    </row>
    <row r="4740" spans="1:9" x14ac:dyDescent="0.25">
      <c r="A4740" t="s">
        <v>4945</v>
      </c>
      <c r="B4740" s="3">
        <v>34.994434356689453</v>
      </c>
      <c r="C4740" s="3">
        <v>11.36999988555908</v>
      </c>
      <c r="D4740" s="4">
        <v>2.9589405453462891E-3</v>
      </c>
      <c r="E4740" s="4">
        <v>-4.0506369658961261E-2</v>
      </c>
      <c r="F4740" s="2">
        <v>1</v>
      </c>
      <c r="G4740" s="4">
        <v>9.8085779331176015E-2</v>
      </c>
      <c r="H4740" s="4">
        <v>-0.64991179847309688</v>
      </c>
      <c r="I4740" s="4">
        <v>8.1744544275135445E-2</v>
      </c>
    </row>
    <row r="4741" spans="1:9" x14ac:dyDescent="0.25">
      <c r="A4741" t="s">
        <v>4946</v>
      </c>
      <c r="B4741" s="3">
        <v>34.891193389892578</v>
      </c>
      <c r="C4741" s="3">
        <v>11.85000038146973</v>
      </c>
      <c r="D4741" s="4">
        <v>9.8714122696841322E-4</v>
      </c>
      <c r="E4741" s="4">
        <v>-6.5457405656943246E-2</v>
      </c>
      <c r="F4741" s="2">
        <v>1</v>
      </c>
      <c r="G4741" s="4">
        <v>8.4632739874566321E-2</v>
      </c>
      <c r="H4741" s="4">
        <v>-0.65094463255240842</v>
      </c>
      <c r="I4741" s="4">
        <v>7.8553169571379033E-2</v>
      </c>
    </row>
    <row r="4742" spans="1:9" x14ac:dyDescent="0.25">
      <c r="A4742" t="s">
        <v>4947</v>
      </c>
      <c r="B4742" s="3">
        <v>34.856784820556641</v>
      </c>
      <c r="C4742" s="3">
        <v>12.680000305175779</v>
      </c>
      <c r="D4742" s="4">
        <v>-8.5638411857091867E-3</v>
      </c>
      <c r="E4742" s="4">
        <v>2.9220829486124259E-2</v>
      </c>
      <c r="F4742" s="2">
        <v>1</v>
      </c>
      <c r="G4742" s="4">
        <v>8.2121406304716649E-2</v>
      </c>
      <c r="H4742" s="4">
        <v>-0.65128885969530637</v>
      </c>
      <c r="I4742" s="4">
        <v>7.748953522952684E-2</v>
      </c>
    </row>
    <row r="4743" spans="1:9" x14ac:dyDescent="0.25">
      <c r="A4743" t="s">
        <v>4948</v>
      </c>
      <c r="B4743" s="3">
        <v>35.157871246337891</v>
      </c>
      <c r="C4743" s="3">
        <v>12.319999694824221</v>
      </c>
      <c r="D4743" s="4">
        <v>4.8980054414315966E-4</v>
      </c>
      <c r="E4743" s="4">
        <v>-2.6856252502830191E-2</v>
      </c>
      <c r="F4743" s="2">
        <v>1</v>
      </c>
      <c r="G4743" s="4">
        <v>8.8281463652177816E-2</v>
      </c>
      <c r="H4743" s="4">
        <v>-0.64827675770698623</v>
      </c>
      <c r="I4743" s="4">
        <v>8.6796689479382794E-2</v>
      </c>
    </row>
    <row r="4744" spans="1:9" x14ac:dyDescent="0.25">
      <c r="A4744" t="s">
        <v>4949</v>
      </c>
      <c r="B4744" s="3">
        <v>35.140659332275391</v>
      </c>
      <c r="C4744" s="3">
        <v>12.659999847412109</v>
      </c>
      <c r="D4744" s="4">
        <v>-5.8410090355789368E-3</v>
      </c>
      <c r="E4744" s="4">
        <v>-6.2794289751414434E-3</v>
      </c>
      <c r="F4744" s="2">
        <v>1</v>
      </c>
      <c r="G4744" s="4">
        <v>7.6888357116011496E-2</v>
      </c>
      <c r="H4744" s="4">
        <v>-0.64844894760374405</v>
      </c>
      <c r="I4744" s="4">
        <v>8.626463646935667E-2</v>
      </c>
    </row>
    <row r="4745" spans="1:9" x14ac:dyDescent="0.25">
      <c r="A4745" t="s">
        <v>4950</v>
      </c>
      <c r="B4745" s="3">
        <v>35.347122192382813</v>
      </c>
      <c r="C4745" s="3">
        <v>12.739999771118161</v>
      </c>
      <c r="D4745" s="4">
        <v>-8.6854691891846691E-3</v>
      </c>
      <c r="E4745" s="4">
        <v>6.5217368769510564E-2</v>
      </c>
      <c r="F4745" s="2">
        <v>1</v>
      </c>
      <c r="G4745" s="4">
        <v>9.8805809299470804E-2</v>
      </c>
      <c r="H4745" s="4">
        <v>-0.64638347025839327</v>
      </c>
      <c r="I4745" s="4">
        <v>9.2646796279119314E-2</v>
      </c>
    </row>
    <row r="4746" spans="1:9" x14ac:dyDescent="0.25">
      <c r="A4746" t="s">
        <v>4951</v>
      </c>
      <c r="B4746" s="3">
        <v>35.656818389892578</v>
      </c>
      <c r="C4746" s="3">
        <v>11.960000038146971</v>
      </c>
      <c r="D4746" s="4">
        <v>-5.75630830420093E-3</v>
      </c>
      <c r="E4746" s="4">
        <v>2.047779570392505E-2</v>
      </c>
      <c r="F4746" s="2">
        <v>1</v>
      </c>
      <c r="G4746" s="4">
        <v>0.11497051994365751</v>
      </c>
      <c r="H4746" s="4">
        <v>-0.64328523515903979</v>
      </c>
      <c r="I4746" s="4">
        <v>0.10222009495353861</v>
      </c>
    </row>
    <row r="4747" spans="1:9" x14ac:dyDescent="0.25">
      <c r="A4747" t="s">
        <v>4952</v>
      </c>
      <c r="B4747" s="3">
        <v>35.863258361816413</v>
      </c>
      <c r="C4747" s="3">
        <v>11.72000026702881</v>
      </c>
      <c r="D4747" s="4">
        <v>7.20416155289616E-4</v>
      </c>
      <c r="E4747" s="4">
        <v>1.5597946773899141E-2</v>
      </c>
      <c r="F4747" s="2">
        <v>1</v>
      </c>
      <c r="G4747" s="4">
        <v>0.1121825451703662</v>
      </c>
      <c r="H4747" s="4">
        <v>-0.64121998678961556</v>
      </c>
      <c r="I4747" s="4">
        <v>0.1086015472460007</v>
      </c>
    </row>
    <row r="4748" spans="1:9" x14ac:dyDescent="0.25">
      <c r="A4748" t="s">
        <v>4953</v>
      </c>
      <c r="B4748" s="3">
        <v>35.837440490722663</v>
      </c>
      <c r="C4748" s="3">
        <v>11.539999961853029</v>
      </c>
      <c r="D4748" s="4">
        <v>1.3624841947668781E-2</v>
      </c>
      <c r="E4748" s="4">
        <v>-6.4829836372983451E-2</v>
      </c>
      <c r="F4748" s="2">
        <v>1</v>
      </c>
      <c r="G4748" s="4">
        <v>0.110791212772307</v>
      </c>
      <c r="H4748" s="4">
        <v>-0.64147827163475224</v>
      </c>
      <c r="I4748" s="4">
        <v>0.1078034677309614</v>
      </c>
    </row>
    <row r="4749" spans="1:9" x14ac:dyDescent="0.25">
      <c r="A4749" t="s">
        <v>4954</v>
      </c>
      <c r="B4749" s="3">
        <v>35.355724334716797</v>
      </c>
      <c r="C4749" s="3">
        <v>12.340000152587891</v>
      </c>
      <c r="D4749" s="4">
        <v>-1.486059726612199E-2</v>
      </c>
      <c r="E4749" s="4">
        <v>6.4710956870223546E-2</v>
      </c>
      <c r="F4749" s="2">
        <v>1</v>
      </c>
      <c r="G4749" s="4">
        <v>0.1079323938597512</v>
      </c>
      <c r="H4749" s="4">
        <v>-0.64629741347266867</v>
      </c>
      <c r="I4749" s="4">
        <v>9.2912704864582363E-2</v>
      </c>
    </row>
    <row r="4750" spans="1:9" x14ac:dyDescent="0.25">
      <c r="A4750" t="s">
        <v>4955</v>
      </c>
      <c r="B4750" s="3">
        <v>35.889057159423828</v>
      </c>
      <c r="C4750" s="3">
        <v>11.590000152587891</v>
      </c>
      <c r="D4750" s="4">
        <v>1.1148523634751941E-2</v>
      </c>
      <c r="E4750" s="4">
        <v>1.1343814485880181E-2</v>
      </c>
      <c r="F4750" s="2">
        <v>1</v>
      </c>
      <c r="G4750" s="4">
        <v>0.1126874934582414</v>
      </c>
      <c r="H4750" s="4">
        <v>-0.64096189275775095</v>
      </c>
      <c r="I4750" s="4">
        <v>0.10939903716328959</v>
      </c>
    </row>
    <row r="4751" spans="1:9" x14ac:dyDescent="0.25">
      <c r="A4751" t="s">
        <v>4956</v>
      </c>
      <c r="B4751" s="3">
        <v>35.493358612060547</v>
      </c>
      <c r="C4751" s="3">
        <v>11.460000038146971</v>
      </c>
      <c r="D4751" s="4">
        <v>2.6732937021609619E-3</v>
      </c>
      <c r="E4751" s="4">
        <v>-3.4540846787278527E-2</v>
      </c>
      <c r="F4751" s="2">
        <v>1</v>
      </c>
      <c r="G4751" s="4">
        <v>0.1065957446049364</v>
      </c>
      <c r="H4751" s="4">
        <v>-0.64492050490107711</v>
      </c>
      <c r="I4751" s="4">
        <v>9.7167242231990691E-2</v>
      </c>
    </row>
    <row r="4752" spans="1:9" x14ac:dyDescent="0.25">
      <c r="A4752" t="s">
        <v>4957</v>
      </c>
      <c r="B4752" s="3">
        <v>35.398727416992188</v>
      </c>
      <c r="C4752" s="3">
        <v>11.86999988555908</v>
      </c>
      <c r="D4752" s="4">
        <v>-2.666166256698022E-3</v>
      </c>
      <c r="E4752" s="4">
        <v>-8.4177009978980699E-4</v>
      </c>
      <c r="F4752" s="2">
        <v>1</v>
      </c>
      <c r="G4752" s="4">
        <v>0.1176878865305597</v>
      </c>
      <c r="H4752" s="4">
        <v>-0.6458672058693552</v>
      </c>
      <c r="I4752" s="4">
        <v>9.4242011952797355E-2</v>
      </c>
    </row>
    <row r="4753" spans="1:9" x14ac:dyDescent="0.25">
      <c r="A4753" t="s">
        <v>4958</v>
      </c>
      <c r="B4753" s="3">
        <v>35.493358612060547</v>
      </c>
      <c r="C4753" s="3">
        <v>11.88000011444092</v>
      </c>
      <c r="D4753" s="4">
        <v>1.2515339746618E-2</v>
      </c>
      <c r="E4753" s="4">
        <v>-4.2707472964370267E-2</v>
      </c>
      <c r="F4753" s="2">
        <v>1</v>
      </c>
      <c r="G4753" s="4">
        <v>0.1221938207384945</v>
      </c>
      <c r="H4753" s="4">
        <v>-0.64492050490107711</v>
      </c>
      <c r="I4753" s="4">
        <v>9.7167242231990691E-2</v>
      </c>
    </row>
    <row r="4754" spans="1:9" x14ac:dyDescent="0.25">
      <c r="A4754" t="s">
        <v>4959</v>
      </c>
      <c r="B4754" s="3">
        <v>35.054637908935547</v>
      </c>
      <c r="C4754" s="3">
        <v>12.409999847412109</v>
      </c>
      <c r="D4754" s="4">
        <v>-1.1162266177199291E-2</v>
      </c>
      <c r="E4754" s="4">
        <v>3.3305546287030641E-2</v>
      </c>
      <c r="F4754" s="2">
        <v>1</v>
      </c>
      <c r="G4754" s="4">
        <v>9.4673419248718416E-2</v>
      </c>
      <c r="H4754" s="4">
        <v>-0.64930951546098892</v>
      </c>
      <c r="I4754" s="4">
        <v>8.3605550614726409E-2</v>
      </c>
    </row>
    <row r="4755" spans="1:9" x14ac:dyDescent="0.25">
      <c r="A4755" t="s">
        <v>4960</v>
      </c>
      <c r="B4755" s="3">
        <v>35.450344085693359</v>
      </c>
      <c r="C4755" s="3">
        <v>12.010000228881839</v>
      </c>
      <c r="D4755" s="4">
        <v>-7.9444762031338767E-3</v>
      </c>
      <c r="E4755" s="4">
        <v>4.6167309040002102E-2</v>
      </c>
      <c r="F4755" s="2">
        <v>1</v>
      </c>
      <c r="G4755" s="4">
        <v>0.1034847461684487</v>
      </c>
      <c r="H4755" s="4">
        <v>-0.64535082699235391</v>
      </c>
      <c r="I4755" s="4">
        <v>9.5837581385125548E-2</v>
      </c>
    </row>
    <row r="4756" spans="1:9" x14ac:dyDescent="0.25">
      <c r="A4756" t="s">
        <v>4961</v>
      </c>
      <c r="B4756" s="3">
        <v>35.734233856201172</v>
      </c>
      <c r="C4756" s="3">
        <v>11.47999954223633</v>
      </c>
      <c r="D4756" s="4">
        <v>9.232020642492289E-3</v>
      </c>
      <c r="E4756" s="4">
        <v>-6.742492681460166E-2</v>
      </c>
      <c r="F4756" s="2">
        <v>1</v>
      </c>
      <c r="G4756" s="4">
        <v>9.7385210820628343E-2</v>
      </c>
      <c r="H4756" s="4">
        <v>-0.64251076225017389</v>
      </c>
      <c r="I4756" s="4">
        <v>0.10461315430315569</v>
      </c>
    </row>
    <row r="4757" spans="1:9" x14ac:dyDescent="0.25">
      <c r="A4757" t="s">
        <v>4962</v>
      </c>
      <c r="B4757" s="3">
        <v>35.407352447509773</v>
      </c>
      <c r="C4757" s="3">
        <v>12.310000419616699</v>
      </c>
      <c r="D4757" s="4">
        <v>6.3577813566808583E-3</v>
      </c>
      <c r="E4757" s="4">
        <v>4.8979934380979362E-3</v>
      </c>
      <c r="F4757" s="2">
        <v>1</v>
      </c>
      <c r="G4757" s="4">
        <v>8.3354002106755809E-2</v>
      </c>
      <c r="H4757" s="4">
        <v>-0.64578092010770416</v>
      </c>
      <c r="I4757" s="4">
        <v>9.4508628055560928E-2</v>
      </c>
    </row>
    <row r="4758" spans="1:9" x14ac:dyDescent="0.25">
      <c r="A4758" t="s">
        <v>4963</v>
      </c>
      <c r="B4758" s="3">
        <v>35.183662414550781</v>
      </c>
      <c r="C4758" s="3">
        <v>12.25</v>
      </c>
      <c r="D4758" s="4">
        <v>1.012514215721483E-2</v>
      </c>
      <c r="E4758" s="4">
        <v>-8.2397029965374791E-2</v>
      </c>
      <c r="F4758" s="2">
        <v>1</v>
      </c>
      <c r="G4758" s="4">
        <v>8.3616676010904722E-2</v>
      </c>
      <c r="H4758" s="4">
        <v>-0.64801874000043047</v>
      </c>
      <c r="I4758" s="4">
        <v>8.7593943557571441E-2</v>
      </c>
    </row>
    <row r="4759" spans="1:9" x14ac:dyDescent="0.25">
      <c r="A4759" t="s">
        <v>4964</v>
      </c>
      <c r="B4759" s="3">
        <v>34.83099365234375</v>
      </c>
      <c r="C4759" s="3">
        <v>13.35000038146973</v>
      </c>
      <c r="D4759" s="4">
        <v>-1.147420296382262E-2</v>
      </c>
      <c r="E4759" s="4">
        <v>3.7296076159972102E-2</v>
      </c>
      <c r="F4759" s="2">
        <v>2</v>
      </c>
      <c r="G4759" s="4">
        <v>7.7591930773426743E-2</v>
      </c>
      <c r="H4759" s="4">
        <v>-0.65154687740186201</v>
      </c>
      <c r="I4759" s="4">
        <v>7.6692281151338193E-2</v>
      </c>
    </row>
    <row r="4760" spans="1:9" x14ac:dyDescent="0.25">
      <c r="A4760" t="s">
        <v>4965</v>
      </c>
      <c r="B4760" s="3">
        <v>35.23529052734375</v>
      </c>
      <c r="C4760" s="3">
        <v>12.86999988555908</v>
      </c>
      <c r="D4760" s="4">
        <v>6.1416039365871367E-3</v>
      </c>
      <c r="E4760" s="4">
        <v>-1.905487821498919E-2</v>
      </c>
      <c r="F4760" s="2">
        <v>1</v>
      </c>
      <c r="G4760" s="4">
        <v>0.10623865897342211</v>
      </c>
      <c r="H4760" s="4">
        <v>-0.64750224663546585</v>
      </c>
      <c r="I4760" s="4">
        <v>8.9189866748550006E-2</v>
      </c>
    </row>
    <row r="4761" spans="1:9" x14ac:dyDescent="0.25">
      <c r="A4761" t="s">
        <v>4966</v>
      </c>
      <c r="B4761" s="3">
        <v>35.020210266113281</v>
      </c>
      <c r="C4761" s="3">
        <v>13.11999988555908</v>
      </c>
      <c r="D4761" s="4">
        <v>-9.4896675125974994E-3</v>
      </c>
      <c r="E4761" s="4">
        <v>2.2603270738699829E-2</v>
      </c>
      <c r="F4761" s="2">
        <v>1</v>
      </c>
      <c r="G4761" s="4">
        <v>0.1006713968216706</v>
      </c>
      <c r="H4761" s="4">
        <v>-0.64965393341715894</v>
      </c>
      <c r="I4761" s="4">
        <v>8.2541326675123816E-2</v>
      </c>
    </row>
    <row r="4762" spans="1:9" x14ac:dyDescent="0.25">
      <c r="A4762" t="s">
        <v>4967</v>
      </c>
      <c r="B4762" s="3">
        <v>35.355724334716797</v>
      </c>
      <c r="C4762" s="3">
        <v>12.829999923706049</v>
      </c>
      <c r="D4762" s="4">
        <v>1.156772357695179E-2</v>
      </c>
      <c r="E4762" s="4">
        <v>-5.5923489356040412E-2</v>
      </c>
      <c r="F4762" s="2">
        <v>1</v>
      </c>
      <c r="G4762" s="4">
        <v>9.266622110988898E-2</v>
      </c>
      <c r="H4762" s="4">
        <v>-0.64629741347266867</v>
      </c>
      <c r="I4762" s="4">
        <v>9.2912704864582363E-2</v>
      </c>
    </row>
    <row r="4763" spans="1:9" x14ac:dyDescent="0.25">
      <c r="A4763" t="s">
        <v>4968</v>
      </c>
      <c r="B4763" s="3">
        <v>34.951416015625</v>
      </c>
      <c r="C4763" s="3">
        <v>13.590000152587891</v>
      </c>
      <c r="D4763" s="4">
        <v>-4.4102445633660281E-3</v>
      </c>
      <c r="E4763" s="4">
        <v>4.2177928860722691E-2</v>
      </c>
      <c r="F4763" s="2">
        <v>2</v>
      </c>
      <c r="G4763" s="4">
        <v>8.2178335466042807E-2</v>
      </c>
      <c r="H4763" s="4">
        <v>-0.65034215872702816</v>
      </c>
      <c r="I4763" s="4">
        <v>8.0414765508720176E-2</v>
      </c>
    </row>
    <row r="4764" spans="1:9" x14ac:dyDescent="0.25">
      <c r="A4764" t="s">
        <v>4969</v>
      </c>
      <c r="B4764" s="3">
        <v>35.106243133544922</v>
      </c>
      <c r="C4764" s="3">
        <v>13.039999961853029</v>
      </c>
      <c r="D4764" s="4">
        <v>-2.6886436827547881E-3</v>
      </c>
      <c r="E4764" s="4">
        <v>6.1728336011250828E-3</v>
      </c>
      <c r="F4764" s="2">
        <v>1</v>
      </c>
      <c r="G4764" s="4">
        <v>8.466855929016126E-2</v>
      </c>
      <c r="H4764" s="4">
        <v>-0.64879325107195074</v>
      </c>
      <c r="I4764" s="4">
        <v>8.5200766288404228E-2</v>
      </c>
    </row>
    <row r="4765" spans="1:9" x14ac:dyDescent="0.25">
      <c r="A4765" t="s">
        <v>4970</v>
      </c>
      <c r="B4765" s="3">
        <v>35.200885772705078</v>
      </c>
      <c r="C4765" s="3">
        <v>12.960000038146971</v>
      </c>
      <c r="D4765" s="4">
        <v>-1.230949708890516E-2</v>
      </c>
      <c r="E4765" s="4">
        <v>-2.0408126487638231E-2</v>
      </c>
      <c r="F4765" s="2">
        <v>1</v>
      </c>
      <c r="G4765" s="4">
        <v>0.1051584956183262</v>
      </c>
      <c r="H4765" s="4">
        <v>-0.64784643561570943</v>
      </c>
      <c r="I4765" s="4">
        <v>8.8126350326247938E-2</v>
      </c>
    </row>
    <row r="4766" spans="1:9" x14ac:dyDescent="0.25">
      <c r="A4766" t="s">
        <v>4971</v>
      </c>
      <c r="B4766" s="3">
        <v>35.639591217041023</v>
      </c>
      <c r="C4766" s="3">
        <v>13.22999954223633</v>
      </c>
      <c r="D4766" s="4">
        <v>-1.708141922227779E-2</v>
      </c>
      <c r="E4766" s="4">
        <v>7.0388342210760735E-2</v>
      </c>
      <c r="F4766" s="2">
        <v>1</v>
      </c>
      <c r="G4766" s="4">
        <v>0.10612859343310869</v>
      </c>
      <c r="H4766" s="4">
        <v>-0.64345757770641532</v>
      </c>
      <c r="I4766" s="4">
        <v>0.1016875702653119</v>
      </c>
    </row>
    <row r="4767" spans="1:9" x14ac:dyDescent="0.25">
      <c r="A4767" t="s">
        <v>4972</v>
      </c>
      <c r="B4767" s="3">
        <v>36.258945465087891</v>
      </c>
      <c r="C4767" s="3">
        <v>12.35999965667725</v>
      </c>
      <c r="D4767" s="4">
        <v>3.5709142325970329E-3</v>
      </c>
      <c r="E4767" s="4">
        <v>-4.5559858013725418E-2</v>
      </c>
      <c r="F4767" s="2">
        <v>1</v>
      </c>
      <c r="G4767" s="4">
        <v>0.12715088089114629</v>
      </c>
      <c r="H4767" s="4">
        <v>-0.63726148913425273</v>
      </c>
      <c r="I4767" s="4">
        <v>0.1208329884186492</v>
      </c>
    </row>
    <row r="4768" spans="1:9" x14ac:dyDescent="0.25">
      <c r="A4768" t="s">
        <v>4973</v>
      </c>
      <c r="B4768" s="3">
        <v>36.129928588867188</v>
      </c>
      <c r="C4768" s="3">
        <v>12.94999980926514</v>
      </c>
      <c r="D4768" s="4">
        <v>-4.5033213374396919E-3</v>
      </c>
      <c r="E4768" s="4">
        <v>4.519769575665733E-2</v>
      </c>
      <c r="F4768" s="2">
        <v>1</v>
      </c>
      <c r="G4768" s="4">
        <v>0.12674448470344871</v>
      </c>
      <c r="H4768" s="4">
        <v>-0.63855218826950222</v>
      </c>
      <c r="I4768" s="4">
        <v>0.1168448313149044</v>
      </c>
    </row>
    <row r="4769" spans="1:9" x14ac:dyDescent="0.25">
      <c r="A4769" t="s">
        <v>4974</v>
      </c>
      <c r="B4769" s="3">
        <v>36.293369293212891</v>
      </c>
      <c r="C4769" s="3">
        <v>12.39000034332275</v>
      </c>
      <c r="D4769" s="4">
        <v>1.8989989107056631E-3</v>
      </c>
      <c r="E4769" s="4">
        <v>3.5087724889265808E-2</v>
      </c>
      <c r="F4769" s="2">
        <v>1</v>
      </c>
      <c r="G4769" s="4">
        <v>0.1465555150503586</v>
      </c>
      <c r="H4769" s="4">
        <v>-0.63691710934073709</v>
      </c>
      <c r="I4769" s="4">
        <v>0.1218970944387017</v>
      </c>
    </row>
    <row r="4770" spans="1:9" x14ac:dyDescent="0.25">
      <c r="A4770" t="s">
        <v>4975</v>
      </c>
      <c r="B4770" s="3">
        <v>36.224578857421882</v>
      </c>
      <c r="C4770" s="3">
        <v>11.97000026702881</v>
      </c>
      <c r="D4770" s="4">
        <v>1.347845826672733E-2</v>
      </c>
      <c r="E4770" s="4">
        <v>-3.6231868478330487E-2</v>
      </c>
      <c r="F4770" s="2">
        <v>1</v>
      </c>
      <c r="G4770" s="4">
        <v>0.13883021144268159</v>
      </c>
      <c r="H4770" s="4">
        <v>-0.63760529648795194</v>
      </c>
      <c r="I4770" s="4">
        <v>0.1197706511918484</v>
      </c>
    </row>
    <row r="4771" spans="1:9" x14ac:dyDescent="0.25">
      <c r="A4771" t="s">
        <v>4976</v>
      </c>
      <c r="B4771" s="3">
        <v>35.742820739746087</v>
      </c>
      <c r="C4771" s="3">
        <v>12.420000076293951</v>
      </c>
      <c r="D4771" s="4">
        <v>7.0284170740826379E-3</v>
      </c>
      <c r="E4771" s="4">
        <v>-3.4965020455832607E-2</v>
      </c>
      <c r="F4771" s="2">
        <v>1</v>
      </c>
      <c r="G4771" s="4">
        <v>0.1221729547647612</v>
      </c>
      <c r="H4771" s="4">
        <v>-0.64242485811506711</v>
      </c>
      <c r="I4771" s="4">
        <v>0.1048785912104182</v>
      </c>
    </row>
    <row r="4772" spans="1:9" x14ac:dyDescent="0.25">
      <c r="A4772" t="s">
        <v>4977</v>
      </c>
      <c r="B4772" s="3">
        <v>35.493358612060547</v>
      </c>
      <c r="C4772" s="3">
        <v>12.86999988555908</v>
      </c>
      <c r="D4772" s="4">
        <v>-4.3429846004625627E-3</v>
      </c>
      <c r="E4772" s="4">
        <v>-3.3057890322011563E-2</v>
      </c>
      <c r="F4772" s="2">
        <v>1</v>
      </c>
      <c r="G4772" s="4">
        <v>0.1276970203515502</v>
      </c>
      <c r="H4772" s="4">
        <v>-0.64492050490107711</v>
      </c>
      <c r="I4772" s="4">
        <v>9.7167242231990691E-2</v>
      </c>
    </row>
    <row r="4773" spans="1:9" x14ac:dyDescent="0.25">
      <c r="A4773" t="s">
        <v>4978</v>
      </c>
      <c r="B4773" s="3">
        <v>35.648178100585938</v>
      </c>
      <c r="C4773" s="3">
        <v>13.310000419616699</v>
      </c>
      <c r="D4773" s="4">
        <v>4.3619283882811999E-3</v>
      </c>
      <c r="E4773" s="4">
        <v>-4.4508246373025313E-2</v>
      </c>
      <c r="F4773" s="2">
        <v>2</v>
      </c>
      <c r="G4773" s="4">
        <v>0.13819666535429359</v>
      </c>
      <c r="H4773" s="4">
        <v>-0.64337167357130853</v>
      </c>
      <c r="I4773" s="4">
        <v>0.10195300717257449</v>
      </c>
    </row>
    <row r="4774" spans="1:9" x14ac:dyDescent="0.25">
      <c r="A4774" t="s">
        <v>4979</v>
      </c>
      <c r="B4774" s="3">
        <v>35.493358612060547</v>
      </c>
      <c r="C4774" s="3">
        <v>13.930000305175779</v>
      </c>
      <c r="D4774" s="4">
        <v>2.423104332056614E-4</v>
      </c>
      <c r="E4774" s="4">
        <v>-4.3269237382171921E-2</v>
      </c>
      <c r="F4774" s="2">
        <v>2</v>
      </c>
      <c r="G4774" s="4">
        <v>0.1173483632952248</v>
      </c>
      <c r="H4774" s="4">
        <v>-0.64492050490107711</v>
      </c>
      <c r="I4774" s="4">
        <v>9.7167242231990691E-2</v>
      </c>
    </row>
    <row r="4775" spans="1:9" x14ac:dyDescent="0.25">
      <c r="A4775" t="s">
        <v>4980</v>
      </c>
      <c r="B4775" s="3">
        <v>35.484760284423828</v>
      </c>
      <c r="C4775" s="3">
        <v>14.560000419616699</v>
      </c>
      <c r="D4775" s="4">
        <v>-2.9867745792252931E-2</v>
      </c>
      <c r="E4775" s="4">
        <v>0.21535901301868979</v>
      </c>
      <c r="F4775" s="2">
        <v>2</v>
      </c>
      <c r="G4775" s="4">
        <v>0.1081051235696784</v>
      </c>
      <c r="H4775" s="4">
        <v>-0.64500652352414711</v>
      </c>
      <c r="I4775" s="4">
        <v>9.6901451566077768E-2</v>
      </c>
    </row>
    <row r="4776" spans="1:9" x14ac:dyDescent="0.25">
      <c r="A4776" t="s">
        <v>4981</v>
      </c>
      <c r="B4776" s="3">
        <v>36.577239990234382</v>
      </c>
      <c r="C4776" s="3">
        <v>11.97999954223633</v>
      </c>
      <c r="D4776" s="4">
        <v>7.34383130462124E-3</v>
      </c>
      <c r="E4776" s="4">
        <v>-2.2040853694993649E-2</v>
      </c>
      <c r="F4776" s="2">
        <v>1</v>
      </c>
      <c r="G4776" s="4">
        <v>0.1203244423646856</v>
      </c>
      <c r="H4776" s="4">
        <v>-0.63407723541182925</v>
      </c>
      <c r="I4776" s="4">
        <v>0.1306720777589814</v>
      </c>
    </row>
    <row r="4777" spans="1:9" x14ac:dyDescent="0.25">
      <c r="A4777" t="s">
        <v>4982</v>
      </c>
      <c r="B4777" s="3">
        <v>36.310581207275391</v>
      </c>
      <c r="C4777" s="3">
        <v>12.25</v>
      </c>
      <c r="D4777" s="4">
        <v>-1.1475321987583831E-2</v>
      </c>
      <c r="E4777" s="4">
        <v>2.854745230427258E-2</v>
      </c>
      <c r="F4777" s="2">
        <v>1</v>
      </c>
      <c r="G4777" s="4">
        <v>9.3772988983213956E-2</v>
      </c>
      <c r="H4777" s="4">
        <v>-0.63674491944397926</v>
      </c>
      <c r="I4777" s="4">
        <v>0.122429147448728</v>
      </c>
    </row>
    <row r="4778" spans="1:9" x14ac:dyDescent="0.25">
      <c r="A4778" t="s">
        <v>4983</v>
      </c>
      <c r="B4778" s="3">
        <v>36.732093811035163</v>
      </c>
      <c r="C4778" s="3">
        <v>11.909999847412109</v>
      </c>
      <c r="D4778" s="4">
        <v>-6.5146962931169616E-3</v>
      </c>
      <c r="E4778" s="4">
        <v>6.0552122252390372E-2</v>
      </c>
      <c r="F4778" s="2">
        <v>1</v>
      </c>
      <c r="G4778" s="4">
        <v>0.1148208651959224</v>
      </c>
      <c r="H4778" s="4">
        <v>-0.63252806061817091</v>
      </c>
      <c r="I4778" s="4">
        <v>0.1354589039755161</v>
      </c>
    </row>
    <row r="4779" spans="1:9" x14ac:dyDescent="0.25">
      <c r="A4779" t="s">
        <v>4984</v>
      </c>
      <c r="B4779" s="3">
        <v>36.97296142578125</v>
      </c>
      <c r="C4779" s="3">
        <v>11.22999954223633</v>
      </c>
      <c r="D4779" s="4">
        <v>-4.6520736687993841E-4</v>
      </c>
      <c r="E4779" s="4">
        <v>2.6785476323289981E-3</v>
      </c>
      <c r="F4779" s="2">
        <v>1</v>
      </c>
      <c r="G4779" s="4">
        <v>0.1327419893387918</v>
      </c>
      <c r="H4779" s="4">
        <v>-0.63011839429257654</v>
      </c>
      <c r="I4779" s="4">
        <v>0.14290458020758079</v>
      </c>
    </row>
    <row r="4780" spans="1:9" x14ac:dyDescent="0.25">
      <c r="A4780" t="s">
        <v>4985</v>
      </c>
      <c r="B4780" s="3">
        <v>36.990169525146477</v>
      </c>
      <c r="C4780" s="3">
        <v>11.19999980926514</v>
      </c>
      <c r="D4780" s="4">
        <v>-4.8599630525403281E-3</v>
      </c>
      <c r="E4780" s="4">
        <v>2.3766018176824E-2</v>
      </c>
      <c r="F4780" s="2">
        <v>1</v>
      </c>
      <c r="G4780" s="4">
        <v>0.11828809534051569</v>
      </c>
      <c r="H4780" s="4">
        <v>-0.6299462425584732</v>
      </c>
      <c r="I4780" s="4">
        <v>0.14343651529805701</v>
      </c>
    </row>
    <row r="4781" spans="1:9" x14ac:dyDescent="0.25">
      <c r="A4781" t="s">
        <v>4986</v>
      </c>
      <c r="B4781" s="3">
        <v>37.170818328857422</v>
      </c>
      <c r="C4781" s="3">
        <v>10.939999580383301</v>
      </c>
      <c r="D4781" s="4">
        <v>7.6956949611217684E-3</v>
      </c>
      <c r="E4781" s="4">
        <v>7.366475712259124E-3</v>
      </c>
      <c r="F4781" s="2">
        <v>1</v>
      </c>
      <c r="G4781" s="4">
        <v>0.1331486172517424</v>
      </c>
      <c r="H4781" s="4">
        <v>-0.62813901189560473</v>
      </c>
      <c r="I4781" s="4">
        <v>0.14902071351233051</v>
      </c>
    </row>
    <row r="4782" spans="1:9" x14ac:dyDescent="0.25">
      <c r="A4782" t="s">
        <v>4987</v>
      </c>
      <c r="B4782" s="3">
        <v>36.886947631835938</v>
      </c>
      <c r="C4782" s="3">
        <v>10.85999965667725</v>
      </c>
      <c r="D4782" s="4">
        <v>7.0030554930311517E-4</v>
      </c>
      <c r="E4782" s="4">
        <v>-2.425880098719424E-2</v>
      </c>
      <c r="F4782" s="2">
        <v>1</v>
      </c>
      <c r="G4782" s="4">
        <v>0.11661478726829209</v>
      </c>
      <c r="H4782" s="4">
        <v>-0.63097888582451256</v>
      </c>
      <c r="I4782" s="4">
        <v>0.1402457301920508</v>
      </c>
    </row>
    <row r="4783" spans="1:9" x14ac:dyDescent="0.25">
      <c r="A4783" t="s">
        <v>4988</v>
      </c>
      <c r="B4783" s="3">
        <v>36.861133575439453</v>
      </c>
      <c r="C4783" s="3">
        <v>11.13000011444092</v>
      </c>
      <c r="D4783" s="4">
        <v>3.9835483815666706E-3</v>
      </c>
      <c r="E4783" s="4">
        <v>1.181819222190161E-2</v>
      </c>
      <c r="F4783" s="2">
        <v>1</v>
      </c>
      <c r="G4783" s="4">
        <v>0.1152542177261355</v>
      </c>
      <c r="H4783" s="4">
        <v>-0.63123713250699476</v>
      </c>
      <c r="I4783" s="4">
        <v>0.13944776859656161</v>
      </c>
    </row>
    <row r="4784" spans="1:9" x14ac:dyDescent="0.25">
      <c r="A4784" t="s">
        <v>4989</v>
      </c>
      <c r="B4784" s="3">
        <v>36.714878082275391</v>
      </c>
      <c r="C4784" s="3">
        <v>11</v>
      </c>
      <c r="D4784" s="4">
        <v>1.8129408822659569E-2</v>
      </c>
      <c r="E4784" s="4">
        <v>-2.7409408321419471E-2</v>
      </c>
      <c r="F4784" s="2">
        <v>1</v>
      </c>
      <c r="G4784" s="4">
        <v>0.1166224039730035</v>
      </c>
      <c r="H4784" s="4">
        <v>-0.6327002886775831</v>
      </c>
      <c r="I4784" s="4">
        <v>0.1349267330459398</v>
      </c>
    </row>
    <row r="4785" spans="1:9" x14ac:dyDescent="0.25">
      <c r="A4785" t="s">
        <v>4990</v>
      </c>
      <c r="B4785" s="3">
        <v>36.061111450195313</v>
      </c>
      <c r="C4785" s="3">
        <v>11.310000419616699</v>
      </c>
      <c r="D4785" s="4">
        <v>4.3119782734175596E-3</v>
      </c>
      <c r="E4785" s="4">
        <v>-5.276997937228467E-3</v>
      </c>
      <c r="F4785" s="2">
        <v>1</v>
      </c>
      <c r="G4785" s="4">
        <v>9.1332504047817675E-2</v>
      </c>
      <c r="H4785" s="4">
        <v>-0.63924064255529811</v>
      </c>
      <c r="I4785" s="4">
        <v>0.1147175626312003</v>
      </c>
    </row>
    <row r="4786" spans="1:9" x14ac:dyDescent="0.25">
      <c r="A4786" t="s">
        <v>4991</v>
      </c>
      <c r="B4786" s="3">
        <v>35.906284332275391</v>
      </c>
      <c r="C4786" s="3">
        <v>11.36999988555908</v>
      </c>
      <c r="D4786" s="4">
        <v>1.040936823819116E-2</v>
      </c>
      <c r="E4786" s="4">
        <v>2.064627784093287E-2</v>
      </c>
      <c r="F4786" s="2">
        <v>1</v>
      </c>
      <c r="G4786" s="4">
        <v>7.9921454976009665E-2</v>
      </c>
      <c r="H4786" s="4">
        <v>-0.64078955021037542</v>
      </c>
      <c r="I4786" s="4">
        <v>0.1099315618515162</v>
      </c>
    </row>
    <row r="4787" spans="1:9" x14ac:dyDescent="0.25">
      <c r="A4787" t="s">
        <v>4992</v>
      </c>
      <c r="B4787" s="3">
        <v>35.536373138427727</v>
      </c>
      <c r="C4787" s="3">
        <v>11.14000034332275</v>
      </c>
      <c r="D4787" s="4">
        <v>2.22717965527417E-2</v>
      </c>
      <c r="E4787" s="4">
        <v>-7.7050486745269819E-2</v>
      </c>
      <c r="F4787" s="2">
        <v>1</v>
      </c>
      <c r="G4787" s="4">
        <v>4.9314940114354437E-2</v>
      </c>
      <c r="H4787" s="4">
        <v>-0.64449018280980019</v>
      </c>
      <c r="I4787" s="4">
        <v>9.8496903078855835E-2</v>
      </c>
    </row>
    <row r="4788" spans="1:9" x14ac:dyDescent="0.25">
      <c r="A4788" t="s">
        <v>4993</v>
      </c>
      <c r="B4788" s="3">
        <v>34.762157440185547</v>
      </c>
      <c r="C4788" s="3">
        <v>12.069999694824221</v>
      </c>
      <c r="D4788" s="4">
        <v>-7.6133113047164303E-3</v>
      </c>
      <c r="E4788" s="4">
        <v>3.9621020822546933E-2</v>
      </c>
      <c r="F4788" s="2">
        <v>1</v>
      </c>
      <c r="G4788" s="4">
        <v>1.5654856004615029E-2</v>
      </c>
      <c r="H4788" s="4">
        <v>-0.65223552250092998</v>
      </c>
      <c r="I4788" s="4">
        <v>7.4564422869883629E-2</v>
      </c>
    </row>
    <row r="4789" spans="1:9" x14ac:dyDescent="0.25">
      <c r="A4789" t="s">
        <v>4994</v>
      </c>
      <c r="B4789" s="3">
        <v>35.028842926025391</v>
      </c>
      <c r="C4789" s="3">
        <v>11.60999965667725</v>
      </c>
      <c r="D4789" s="4">
        <v>-6.5865857505676972E-3</v>
      </c>
      <c r="E4789" s="4">
        <v>2.2907424358504791E-2</v>
      </c>
      <c r="F4789" s="2">
        <v>1</v>
      </c>
      <c r="G4789" s="4">
        <v>2.1654156987993112E-2</v>
      </c>
      <c r="H4789" s="4">
        <v>-0.64956757133019893</v>
      </c>
      <c r="I4789" s="4">
        <v>8.2808178616987638E-2</v>
      </c>
    </row>
    <row r="4790" spans="1:9" x14ac:dyDescent="0.25">
      <c r="A4790" t="s">
        <v>4995</v>
      </c>
      <c r="B4790" s="3">
        <v>35.261093139648438</v>
      </c>
      <c r="C4790" s="3">
        <v>11.35000038146973</v>
      </c>
      <c r="D4790" s="4">
        <v>-1.218507965791926E-3</v>
      </c>
      <c r="E4790" s="4">
        <v>-1.9014634326473431E-2</v>
      </c>
      <c r="F4790" s="2">
        <v>1</v>
      </c>
      <c r="G4790" s="4">
        <v>2.7657583700289701E-2</v>
      </c>
      <c r="H4790" s="4">
        <v>-0.64724411444094687</v>
      </c>
      <c r="I4790" s="4">
        <v>8.9987474585389027E-2</v>
      </c>
    </row>
    <row r="4791" spans="1:9" x14ac:dyDescent="0.25">
      <c r="A4791" t="s">
        <v>4996</v>
      </c>
      <c r="B4791" s="3">
        <v>35.304111480712891</v>
      </c>
      <c r="C4791" s="3">
        <v>11.569999694824221</v>
      </c>
      <c r="D4791" s="4">
        <v>-8.6956400654973898E-3</v>
      </c>
      <c r="E4791" s="4">
        <v>0.12658219855071229</v>
      </c>
      <c r="F4791" s="2">
        <v>1</v>
      </c>
      <c r="G4791" s="4">
        <v>3.0198451066925761E-2</v>
      </c>
      <c r="H4791" s="4">
        <v>-0.64681375418701559</v>
      </c>
      <c r="I4791" s="4">
        <v>9.1317253351804295E-2</v>
      </c>
    </row>
    <row r="4792" spans="1:9" x14ac:dyDescent="0.25">
      <c r="A4792" t="s">
        <v>4997</v>
      </c>
      <c r="B4792" s="3">
        <v>35.613796234130859</v>
      </c>
      <c r="C4792" s="3">
        <v>10.27000045776367</v>
      </c>
      <c r="D4792" s="4">
        <v>0</v>
      </c>
      <c r="E4792" s="4">
        <v>-1.943586410446785E-3</v>
      </c>
      <c r="F4792" s="2">
        <v>1</v>
      </c>
      <c r="G4792" s="4">
        <v>4.9210238583278887E-2</v>
      </c>
      <c r="H4792" s="4">
        <v>-0.64371563357562556</v>
      </c>
      <c r="I4792" s="4">
        <v>0.1008901982675732</v>
      </c>
    </row>
    <row r="4793" spans="1:9" x14ac:dyDescent="0.25">
      <c r="A4793" t="s">
        <v>4998</v>
      </c>
      <c r="B4793" s="3">
        <v>35.613796234130859</v>
      </c>
      <c r="C4793" s="3">
        <v>10.289999961853029</v>
      </c>
      <c r="D4793" s="4">
        <v>6.564596483298768E-3</v>
      </c>
      <c r="E4793" s="4">
        <v>-4.8103648249637199E-2</v>
      </c>
      <c r="F4793" s="2">
        <v>1</v>
      </c>
      <c r="G4793" s="4">
        <v>4.4723643395238273E-2</v>
      </c>
      <c r="H4793" s="4">
        <v>-0.64371563357562556</v>
      </c>
      <c r="I4793" s="4">
        <v>0.1008901982675732</v>
      </c>
    </row>
    <row r="4794" spans="1:9" x14ac:dyDescent="0.25">
      <c r="A4794" t="s">
        <v>4999</v>
      </c>
      <c r="B4794" s="3">
        <v>35.38153076171875</v>
      </c>
      <c r="C4794" s="3">
        <v>10.810000419616699</v>
      </c>
      <c r="D4794" s="4">
        <v>4.3960335096979719E-3</v>
      </c>
      <c r="E4794" s="4">
        <v>-3.3958818142653113E-2</v>
      </c>
      <c r="F4794" s="2">
        <v>1</v>
      </c>
      <c r="G4794" s="4">
        <v>3.8694641409498409E-2</v>
      </c>
      <c r="H4794" s="4">
        <v>-0.64603924311549532</v>
      </c>
      <c r="I4794" s="4">
        <v>9.3710430620971508E-2</v>
      </c>
    </row>
    <row r="4795" spans="1:9" x14ac:dyDescent="0.25">
      <c r="A4795" t="s">
        <v>5000</v>
      </c>
      <c r="B4795" s="3">
        <v>35.226673126220703</v>
      </c>
      <c r="C4795" s="3">
        <v>11.189999580383301</v>
      </c>
      <c r="D4795" s="4">
        <v>7.3257683576866128E-4</v>
      </c>
      <c r="E4795" s="4">
        <v>-1.6696004582329671E-2</v>
      </c>
      <c r="F4795" s="2">
        <v>1</v>
      </c>
      <c r="G4795" s="4">
        <v>3.5451279033573257E-2</v>
      </c>
      <c r="H4795" s="4">
        <v>-0.64758845607180815</v>
      </c>
      <c r="I4795" s="4">
        <v>8.8923486484886682E-2</v>
      </c>
    </row>
    <row r="4796" spans="1:9" x14ac:dyDescent="0.25">
      <c r="A4796" t="s">
        <v>5001</v>
      </c>
      <c r="B4796" s="3">
        <v>35.200885772705078</v>
      </c>
      <c r="C4796" s="3">
        <v>11.38000011444092</v>
      </c>
      <c r="D4796" s="4">
        <v>-1.587281781016503E-2</v>
      </c>
      <c r="E4796" s="4">
        <v>6.5543051429118426E-2</v>
      </c>
      <c r="F4796" s="2">
        <v>1</v>
      </c>
      <c r="G4796" s="4">
        <v>4.7362570920309377E-2</v>
      </c>
      <c r="H4796" s="4">
        <v>-0.64784643561570943</v>
      </c>
      <c r="I4796" s="4">
        <v>8.8126350326247938E-2</v>
      </c>
    </row>
    <row r="4797" spans="1:9" x14ac:dyDescent="0.25">
      <c r="A4797" t="s">
        <v>5002</v>
      </c>
      <c r="B4797" s="3">
        <v>35.768634796142578</v>
      </c>
      <c r="C4797" s="3">
        <v>10.680000305175779</v>
      </c>
      <c r="D4797" s="4">
        <v>-6.9027772202632232E-3</v>
      </c>
      <c r="E4797" s="4">
        <v>-4.6597613414367522E-3</v>
      </c>
      <c r="F4797" s="2">
        <v>1</v>
      </c>
      <c r="G4797" s="4">
        <v>5.6975472483789417E-2</v>
      </c>
      <c r="H4797" s="4">
        <v>-0.6421666114325848</v>
      </c>
      <c r="I4797" s="4">
        <v>0.1056765528059074</v>
      </c>
    </row>
    <row r="4798" spans="1:9" x14ac:dyDescent="0.25">
      <c r="A4798" t="s">
        <v>5003</v>
      </c>
      <c r="B4798" s="3">
        <v>36.017253875732422</v>
      </c>
      <c r="C4798" s="3">
        <v>10.72999954223633</v>
      </c>
      <c r="D4798" s="4">
        <v>1.6715554748798489E-3</v>
      </c>
      <c r="E4798" s="4">
        <v>2.385496287403965E-2</v>
      </c>
      <c r="F4798" s="2">
        <v>1</v>
      </c>
      <c r="G4798" s="4">
        <v>6.1605739190388593E-2</v>
      </c>
      <c r="H4798" s="4">
        <v>-0.63967939859320244</v>
      </c>
      <c r="I4798" s="4">
        <v>0.1133618415637643</v>
      </c>
    </row>
    <row r="4799" spans="1:9" x14ac:dyDescent="0.25">
      <c r="A4799" t="s">
        <v>5004</v>
      </c>
      <c r="B4799" s="3">
        <v>35.957149505615227</v>
      </c>
      <c r="C4799" s="3">
        <v>10.47999954223633</v>
      </c>
      <c r="D4799" s="4">
        <v>-3.3306018006967748E-3</v>
      </c>
      <c r="E4799" s="4">
        <v>-5.6705682620096232E-2</v>
      </c>
      <c r="F4799" s="2">
        <v>1</v>
      </c>
      <c r="G4799" s="4">
        <v>4.9848926110121372E-2</v>
      </c>
      <c r="H4799" s="4">
        <v>-0.64028068937629556</v>
      </c>
      <c r="I4799" s="4">
        <v>0.11150390113247589</v>
      </c>
    </row>
    <row r="4800" spans="1:9" x14ac:dyDescent="0.25">
      <c r="A4800" t="s">
        <v>5005</v>
      </c>
      <c r="B4800" s="3">
        <v>36.077308654785163</v>
      </c>
      <c r="C4800" s="3">
        <v>11.10999965667725</v>
      </c>
      <c r="D4800" s="4">
        <v>4.0596818565801218E-3</v>
      </c>
      <c r="E4800" s="4">
        <v>-3.1386277416784902E-2</v>
      </c>
      <c r="F4800" s="2">
        <v>1</v>
      </c>
      <c r="G4800" s="4">
        <v>4.9453343715291982E-2</v>
      </c>
      <c r="H4800" s="4">
        <v>-0.63907860392461679</v>
      </c>
      <c r="I4800" s="4">
        <v>0.1152182490409013</v>
      </c>
    </row>
    <row r="4801" spans="1:9" x14ac:dyDescent="0.25">
      <c r="A4801" t="s">
        <v>5006</v>
      </c>
      <c r="B4801" s="3">
        <v>35.931438446044922</v>
      </c>
      <c r="C4801" s="3">
        <v>11.47000026702881</v>
      </c>
      <c r="D4801" s="4">
        <v>3.595559729858921E-3</v>
      </c>
      <c r="E4801" s="4">
        <v>-1.881944578712114E-2</v>
      </c>
      <c r="F4801" s="2">
        <v>1</v>
      </c>
      <c r="G4801" s="4">
        <v>5.040012222239576E-2</v>
      </c>
      <c r="H4801" s="4">
        <v>-0.64053790566710833</v>
      </c>
      <c r="I4801" s="4">
        <v>0.11070912336483919</v>
      </c>
    </row>
    <row r="4802" spans="1:9" x14ac:dyDescent="0.25">
      <c r="A4802" t="s">
        <v>5007</v>
      </c>
      <c r="B4802" s="3">
        <v>35.802707672119141</v>
      </c>
      <c r="C4802" s="3">
        <v>11.689999580383301</v>
      </c>
      <c r="D4802" s="4">
        <v>3.8500582225577951E-3</v>
      </c>
      <c r="E4802" s="4">
        <v>-4.2588079945869439E-2</v>
      </c>
      <c r="F4802" s="2">
        <v>1</v>
      </c>
      <c r="G4802" s="4">
        <v>5.5810636216729208E-2</v>
      </c>
      <c r="H4802" s="4">
        <v>-0.64182574260327618</v>
      </c>
      <c r="I4802" s="4">
        <v>0.1067298102273513</v>
      </c>
    </row>
    <row r="4803" spans="1:9" x14ac:dyDescent="0.25">
      <c r="A4803" t="s">
        <v>5008</v>
      </c>
      <c r="B4803" s="3">
        <v>35.665393829345703</v>
      </c>
      <c r="C4803" s="3">
        <v>12.210000038146971</v>
      </c>
      <c r="D4803" s="4">
        <v>-7.1666462956133659E-3</v>
      </c>
      <c r="E4803" s="4">
        <v>2.4630322019321138E-3</v>
      </c>
      <c r="F4803" s="2">
        <v>1</v>
      </c>
      <c r="G4803" s="4">
        <v>4.8610041723591069E-2</v>
      </c>
      <c r="H4803" s="4">
        <v>-0.64319944551189634</v>
      </c>
      <c r="I4803" s="4">
        <v>0.10248517810215101</v>
      </c>
    </row>
    <row r="4804" spans="1:9" x14ac:dyDescent="0.25">
      <c r="A4804" t="s">
        <v>5009</v>
      </c>
      <c r="B4804" s="3">
        <v>35.922840118408203</v>
      </c>
      <c r="C4804" s="3">
        <v>12.180000305175779</v>
      </c>
      <c r="D4804" s="4">
        <v>-1.9075872645921701E-3</v>
      </c>
      <c r="E4804" s="4">
        <v>5.7291651144624423E-2</v>
      </c>
      <c r="F4804" s="2">
        <v>1</v>
      </c>
      <c r="G4804" s="4">
        <v>6.254643795956305E-2</v>
      </c>
      <c r="H4804" s="4">
        <v>-0.64062392429017845</v>
      </c>
      <c r="I4804" s="4">
        <v>0.1104433326989263</v>
      </c>
    </row>
    <row r="4805" spans="1:9" x14ac:dyDescent="0.25">
      <c r="A4805" t="s">
        <v>5010</v>
      </c>
      <c r="B4805" s="3">
        <v>35.991497039794922</v>
      </c>
      <c r="C4805" s="3">
        <v>11.52000045776367</v>
      </c>
      <c r="D4805" s="4">
        <v>3.3490856878031221E-3</v>
      </c>
      <c r="E4805" s="4">
        <v>-6.89654492027858E-3</v>
      </c>
      <c r="F4805" s="2">
        <v>1</v>
      </c>
      <c r="G4805" s="4">
        <v>7.0764052525908783E-2</v>
      </c>
      <c r="H4805" s="4">
        <v>-0.63993707283586843</v>
      </c>
      <c r="I4805" s="4">
        <v>0.1125656487615263</v>
      </c>
    </row>
    <row r="4806" spans="1:9" x14ac:dyDescent="0.25">
      <c r="A4806" t="s">
        <v>5011</v>
      </c>
      <c r="B4806" s="3">
        <v>35.871360778808587</v>
      </c>
      <c r="C4806" s="3">
        <v>11.60000038146973</v>
      </c>
      <c r="D4806" s="4">
        <v>-7.3616095933791703E-3</v>
      </c>
      <c r="E4806" s="4">
        <v>5.3587660338115128E-2</v>
      </c>
      <c r="F4806" s="2">
        <v>1</v>
      </c>
      <c r="G4806" s="4">
        <v>4.8903869554581807E-2</v>
      </c>
      <c r="H4806" s="4">
        <v>-0.64113892931162053</v>
      </c>
      <c r="I4806" s="4">
        <v>0.1088520083704014</v>
      </c>
    </row>
    <row r="4807" spans="1:9" x14ac:dyDescent="0.25">
      <c r="A4807" t="s">
        <v>5012</v>
      </c>
      <c r="B4807" s="3">
        <v>36.13739013671875</v>
      </c>
      <c r="C4807" s="3">
        <v>11.010000228881839</v>
      </c>
      <c r="D4807" s="4">
        <v>2.3806699630006811E-3</v>
      </c>
      <c r="E4807" s="4">
        <v>-2.0462593142334898E-2</v>
      </c>
      <c r="F4807" s="2">
        <v>1</v>
      </c>
      <c r="G4807" s="4">
        <v>6.0369015849904173E-2</v>
      </c>
      <c r="H4807" s="4">
        <v>-0.63847754211745023</v>
      </c>
      <c r="I4807" s="4">
        <v>0.11707548195488909</v>
      </c>
    </row>
    <row r="4808" spans="1:9" x14ac:dyDescent="0.25">
      <c r="A4808" t="s">
        <v>5013</v>
      </c>
      <c r="B4808" s="3">
        <v>36.051563262939453</v>
      </c>
      <c r="C4808" s="3">
        <v>11.239999771118161</v>
      </c>
      <c r="D4808" s="4">
        <v>1.867090661022042E-2</v>
      </c>
      <c r="E4808" s="4">
        <v>-6.7993417907741382E-2</v>
      </c>
      <c r="F4808" s="2">
        <v>1</v>
      </c>
      <c r="G4808" s="4">
        <v>5.9434460902761721E-2</v>
      </c>
      <c r="H4808" s="4">
        <v>-0.63933616367931956</v>
      </c>
      <c r="I4808" s="4">
        <v>0.1144224099973139</v>
      </c>
    </row>
    <row r="4809" spans="1:9" x14ac:dyDescent="0.25">
      <c r="A4809" t="s">
        <v>5014</v>
      </c>
      <c r="B4809" s="3">
        <v>35.390785217285163</v>
      </c>
      <c r="C4809" s="3">
        <v>12.060000419616699</v>
      </c>
      <c r="D4809" s="4">
        <v>-2.4190377204077458E-3</v>
      </c>
      <c r="E4809" s="4">
        <v>1.429773518799049E-2</v>
      </c>
      <c r="F4809" s="2">
        <v>1</v>
      </c>
      <c r="G4809" s="4">
        <v>4.3924818363480611E-2</v>
      </c>
      <c r="H4809" s="4">
        <v>-0.64594666051586447</v>
      </c>
      <c r="I4809" s="4">
        <v>9.3996503449500501E-2</v>
      </c>
    </row>
    <row r="4810" spans="1:9" x14ac:dyDescent="0.25">
      <c r="A4810" t="s">
        <v>5015</v>
      </c>
      <c r="B4810" s="3">
        <v>35.476604461669922</v>
      </c>
      <c r="C4810" s="3">
        <v>11.89000034332275</v>
      </c>
      <c r="D4810" s="4">
        <v>-4.8144616836650611E-3</v>
      </c>
      <c r="E4810" s="4">
        <v>4.222989027912627E-3</v>
      </c>
      <c r="F4810" s="2">
        <v>1</v>
      </c>
      <c r="G4810" s="4">
        <v>6.7856583092347433E-2</v>
      </c>
      <c r="H4810" s="4">
        <v>-0.6450881152793041</v>
      </c>
      <c r="I4810" s="4">
        <v>9.6649339567975723E-2</v>
      </c>
    </row>
    <row r="4811" spans="1:9" x14ac:dyDescent="0.25">
      <c r="A4811" t="s">
        <v>5016</v>
      </c>
      <c r="B4811" s="3">
        <v>35.648231506347663</v>
      </c>
      <c r="C4811" s="3">
        <v>11.840000152587891</v>
      </c>
      <c r="D4811" s="4">
        <v>-8.3554150494248303E-3</v>
      </c>
      <c r="E4811" s="4">
        <v>8.8235296695702514E-2</v>
      </c>
      <c r="F4811" s="2">
        <v>1</v>
      </c>
      <c r="G4811" s="4">
        <v>7.0831889510420298E-2</v>
      </c>
      <c r="H4811" s="4">
        <v>-0.64337113929414658</v>
      </c>
      <c r="I4811" s="4">
        <v>0.10195465804627581</v>
      </c>
    </row>
    <row r="4812" spans="1:9" x14ac:dyDescent="0.25">
      <c r="A4812" t="s">
        <v>5017</v>
      </c>
      <c r="B4812" s="3">
        <v>35.948596954345703</v>
      </c>
      <c r="C4812" s="3">
        <v>10.88000011444092</v>
      </c>
      <c r="D4812" s="4">
        <v>2.1531431721635301E-3</v>
      </c>
      <c r="E4812" s="4">
        <v>-7.2992630864607833E-3</v>
      </c>
      <c r="F4812" s="2">
        <v>1</v>
      </c>
      <c r="G4812" s="4">
        <v>7.957976655657828E-2</v>
      </c>
      <c r="H4812" s="4">
        <v>-0.64036625004751246</v>
      </c>
      <c r="I4812" s="4">
        <v>0.111239525501164</v>
      </c>
    </row>
    <row r="4813" spans="1:9" x14ac:dyDescent="0.25">
      <c r="A4813" t="s">
        <v>5018</v>
      </c>
      <c r="B4813" s="3">
        <v>35.871360778808587</v>
      </c>
      <c r="C4813" s="3">
        <v>10.960000038146971</v>
      </c>
      <c r="D4813" s="4">
        <v>2.398260988955903E-3</v>
      </c>
      <c r="E4813" s="4">
        <v>3.3962230539781528E-2</v>
      </c>
      <c r="F4813" s="2">
        <v>1</v>
      </c>
      <c r="G4813" s="4">
        <v>7.3973040181156025E-2</v>
      </c>
      <c r="H4813" s="4">
        <v>-0.64113892931162053</v>
      </c>
      <c r="I4813" s="4">
        <v>0.1088520083704014</v>
      </c>
    </row>
    <row r="4814" spans="1:9" x14ac:dyDescent="0.25">
      <c r="A4814" t="s">
        <v>5019</v>
      </c>
      <c r="B4814" s="3">
        <v>35.785537719726563</v>
      </c>
      <c r="C4814" s="3">
        <v>10.60000038146973</v>
      </c>
      <c r="D4814" s="4">
        <v>3.609949951969726E-3</v>
      </c>
      <c r="E4814" s="4">
        <v>-2.03326543030985E-2</v>
      </c>
      <c r="F4814" s="2">
        <v>1</v>
      </c>
      <c r="G4814" s="4">
        <v>8.0746260403129932E-2</v>
      </c>
      <c r="H4814" s="4">
        <v>-0.64199751271083527</v>
      </c>
      <c r="I4814" s="4">
        <v>0.1061990543323761</v>
      </c>
    </row>
    <row r="4815" spans="1:9" x14ac:dyDescent="0.25">
      <c r="A4815" t="s">
        <v>5020</v>
      </c>
      <c r="B4815" s="3">
        <v>35.656818389892578</v>
      </c>
      <c r="C4815" s="3">
        <v>10.819999694824221</v>
      </c>
      <c r="D4815" s="4">
        <v>2.412510824715941E-3</v>
      </c>
      <c r="E4815" s="4">
        <v>-2.697843469625005E-2</v>
      </c>
      <c r="F4815" s="2">
        <v>1</v>
      </c>
      <c r="G4815" s="4">
        <v>7.5204565284033187E-2</v>
      </c>
      <c r="H4815" s="4">
        <v>-0.64328523515903979</v>
      </c>
      <c r="I4815" s="4">
        <v>0.10222009495353861</v>
      </c>
    </row>
    <row r="4816" spans="1:9" x14ac:dyDescent="0.25">
      <c r="A4816" t="s">
        <v>5021</v>
      </c>
      <c r="B4816" s="3">
        <v>35.571002960205078</v>
      </c>
      <c r="C4816" s="3">
        <v>11.11999988555908</v>
      </c>
      <c r="D4816" s="4">
        <v>3.389674024859346E-3</v>
      </c>
      <c r="E4816" s="4">
        <v>-1.155556572808158E-2</v>
      </c>
      <c r="F4816" s="2">
        <v>1</v>
      </c>
      <c r="G4816" s="4">
        <v>8.287658593840086E-2</v>
      </c>
      <c r="H4816" s="4">
        <v>-0.64414374223294568</v>
      </c>
      <c r="I4816" s="4">
        <v>9.9567376754613468E-2</v>
      </c>
    </row>
    <row r="4817" spans="1:9" x14ac:dyDescent="0.25">
      <c r="A4817" t="s">
        <v>5022</v>
      </c>
      <c r="B4817" s="3">
        <v>35.450836181640618</v>
      </c>
      <c r="C4817" s="3">
        <v>11.25</v>
      </c>
      <c r="D4817" s="4">
        <v>1.324447496328118E-2</v>
      </c>
      <c r="E4817" s="4">
        <v>-8.2381746331659955E-2</v>
      </c>
      <c r="F4817" s="2">
        <v>1</v>
      </c>
      <c r="G4817" s="4">
        <v>6.2463529786218157E-2</v>
      </c>
      <c r="H4817" s="4">
        <v>-0.6453459040099333</v>
      </c>
      <c r="I4817" s="4">
        <v>9.58527930070876E-2</v>
      </c>
    </row>
    <row r="4818" spans="1:9" x14ac:dyDescent="0.25">
      <c r="A4818" t="s">
        <v>5023</v>
      </c>
      <c r="B4818" s="3">
        <v>34.987445831298828</v>
      </c>
      <c r="C4818" s="3">
        <v>12.260000228881839</v>
      </c>
      <c r="D4818" s="4">
        <v>6.1693737005665827E-3</v>
      </c>
      <c r="E4818" s="4">
        <v>2.4530407006067012E-3</v>
      </c>
      <c r="F4818" s="2">
        <v>1</v>
      </c>
      <c r="G4818" s="4">
        <v>5.3401643222900093E-2</v>
      </c>
      <c r="H4818" s="4">
        <v>-0.64998171245600034</v>
      </c>
      <c r="I4818" s="4">
        <v>8.1528515659362588E-2</v>
      </c>
    </row>
    <row r="4819" spans="1:9" x14ac:dyDescent="0.25">
      <c r="A4819" t="s">
        <v>5024</v>
      </c>
      <c r="B4819" s="3">
        <v>34.772918701171882</v>
      </c>
      <c r="C4819" s="3">
        <v>12.22999954223633</v>
      </c>
      <c r="D4819" s="4">
        <v>-4.6663947078087187E-3</v>
      </c>
      <c r="E4819" s="4">
        <v>4.1050275704261896E-3</v>
      </c>
      <c r="F4819" s="2">
        <v>1</v>
      </c>
      <c r="G4819" s="4">
        <v>6.1050820140977402E-2</v>
      </c>
      <c r="H4819" s="4">
        <v>-0.65212786565280201</v>
      </c>
      <c r="I4819" s="4">
        <v>7.4897073920699997E-2</v>
      </c>
    </row>
    <row r="4820" spans="1:9" x14ac:dyDescent="0.25">
      <c r="A4820" t="s">
        <v>5025</v>
      </c>
      <c r="B4820" s="3">
        <v>34.935943603515618</v>
      </c>
      <c r="C4820" s="3">
        <v>12.180000305175779</v>
      </c>
      <c r="D4820" s="4">
        <v>0</v>
      </c>
      <c r="E4820" s="4">
        <v>4.7291503467135072E-2</v>
      </c>
      <c r="F4820" s="2">
        <v>1</v>
      </c>
      <c r="G4820" s="4">
        <v>5.9435767979901133E-2</v>
      </c>
      <c r="H4820" s="4">
        <v>-0.65049694645336897</v>
      </c>
      <c r="I4820" s="4">
        <v>7.9936483813537018E-2</v>
      </c>
    </row>
    <row r="4821" spans="1:9" x14ac:dyDescent="0.25">
      <c r="A4821" t="s">
        <v>5026</v>
      </c>
      <c r="B4821" s="3">
        <v>34.935943603515618</v>
      </c>
      <c r="C4821" s="3">
        <v>11.63000011444092</v>
      </c>
      <c r="D4821" s="4">
        <v>2.7089268896303138E-3</v>
      </c>
      <c r="E4821" s="4">
        <v>-2.268903468441474E-2</v>
      </c>
      <c r="F4821" s="2">
        <v>1</v>
      </c>
      <c r="G4821" s="4">
        <v>6.4094937285397391E-2</v>
      </c>
      <c r="H4821" s="4">
        <v>-0.65049694645336897</v>
      </c>
      <c r="I4821" s="4">
        <v>7.9936483813537018E-2</v>
      </c>
    </row>
    <row r="4822" spans="1:9" x14ac:dyDescent="0.25">
      <c r="A4822" t="s">
        <v>5027</v>
      </c>
      <c r="B4822" s="3">
        <v>34.841560363769531</v>
      </c>
      <c r="C4822" s="3">
        <v>11.89999961853027</v>
      </c>
      <c r="D4822" s="4">
        <v>1.09563085857014E-2</v>
      </c>
      <c r="E4822" s="4">
        <v>-7.0312543655745019E-2</v>
      </c>
      <c r="F4822" s="2">
        <v>1</v>
      </c>
      <c r="G4822" s="4">
        <v>7.1474273020404544E-2</v>
      </c>
      <c r="H4822" s="4">
        <v>-0.65144116684910958</v>
      </c>
      <c r="I4822" s="4">
        <v>7.7018918305099771E-2</v>
      </c>
    </row>
    <row r="4823" spans="1:9" x14ac:dyDescent="0.25">
      <c r="A4823" t="s">
        <v>5028</v>
      </c>
      <c r="B4823" s="3">
        <v>34.463962554931641</v>
      </c>
      <c r="C4823" s="3">
        <v>12.80000019073486</v>
      </c>
      <c r="D4823" s="4">
        <v>4.9800532091603955E-4</v>
      </c>
      <c r="E4823" s="4">
        <v>-2.140670753856222E-2</v>
      </c>
      <c r="F4823" s="2">
        <v>1</v>
      </c>
      <c r="G4823" s="4">
        <v>7.3885708729638289E-2</v>
      </c>
      <c r="H4823" s="4">
        <v>-0.65521869719719728</v>
      </c>
      <c r="I4823" s="4">
        <v>6.5346651638999109E-2</v>
      </c>
    </row>
    <row r="4824" spans="1:9" x14ac:dyDescent="0.25">
      <c r="A4824" t="s">
        <v>5029</v>
      </c>
      <c r="B4824" s="3">
        <v>34.446807861328118</v>
      </c>
      <c r="C4824" s="3">
        <v>13.079999923706049</v>
      </c>
      <c r="D4824" s="4">
        <v>2.490092798048682E-4</v>
      </c>
      <c r="E4824" s="4">
        <v>-1.526752456584846E-3</v>
      </c>
      <c r="F4824" s="2">
        <v>1</v>
      </c>
      <c r="G4824" s="4">
        <v>6.967118300461661E-2</v>
      </c>
      <c r="H4824" s="4">
        <v>-0.65539031465413866</v>
      </c>
      <c r="I4824" s="4">
        <v>6.4816367422224408E-2</v>
      </c>
    </row>
    <row r="4825" spans="1:9" x14ac:dyDescent="0.25">
      <c r="A4825" t="s">
        <v>5030</v>
      </c>
      <c r="B4825" s="3">
        <v>34.438232421875</v>
      </c>
      <c r="C4825" s="3">
        <v>13.10000038146973</v>
      </c>
      <c r="D4825" s="4">
        <v>1.248153112696881E-3</v>
      </c>
      <c r="E4825" s="4">
        <v>-5.3150868958777853E-3</v>
      </c>
      <c r="F4825" s="2">
        <v>1</v>
      </c>
      <c r="G4825" s="4">
        <v>6.7153493649108942E-2</v>
      </c>
      <c r="H4825" s="4">
        <v>-0.65547610430128223</v>
      </c>
      <c r="I4825" s="4">
        <v>6.4551284273612008E-2</v>
      </c>
    </row>
    <row r="4826" spans="1:9" x14ac:dyDescent="0.25">
      <c r="A4826" t="s">
        <v>5031</v>
      </c>
      <c r="B4826" s="3">
        <v>34.395301818847663</v>
      </c>
      <c r="C4826" s="3">
        <v>13.170000076293951</v>
      </c>
      <c r="D4826" s="4">
        <v>3.5053877417827728E-3</v>
      </c>
      <c r="E4826" s="4">
        <v>1.3076928945688021E-2</v>
      </c>
      <c r="F4826" s="2">
        <v>1</v>
      </c>
      <c r="G4826" s="4">
        <v>6.694604140495497E-2</v>
      </c>
      <c r="H4826" s="4">
        <v>-0.65590558681416178</v>
      </c>
      <c r="I4826" s="4">
        <v>6.3224217656848936E-2</v>
      </c>
    </row>
    <row r="4827" spans="1:9" x14ac:dyDescent="0.25">
      <c r="A4827" t="s">
        <v>5032</v>
      </c>
      <c r="B4827" s="3">
        <v>34.275154113769531</v>
      </c>
      <c r="C4827" s="3">
        <v>13</v>
      </c>
      <c r="D4827" s="4">
        <v>1.499281825468057E-2</v>
      </c>
      <c r="E4827" s="4">
        <v>-3.5608275855823712E-2</v>
      </c>
      <c r="F4827" s="2">
        <v>1</v>
      </c>
      <c r="G4827" s="4">
        <v>7.2827908871622382E-2</v>
      </c>
      <c r="H4827" s="4">
        <v>-0.6571075577778771</v>
      </c>
      <c r="I4827" s="4">
        <v>5.951022350707369E-2</v>
      </c>
    </row>
    <row r="4828" spans="1:9" x14ac:dyDescent="0.25">
      <c r="A4828" t="s">
        <v>5033</v>
      </c>
      <c r="B4828" s="3">
        <v>33.768863677978523</v>
      </c>
      <c r="C4828" s="3">
        <v>13.47999954223633</v>
      </c>
      <c r="D4828" s="4">
        <v>1.313134122317083E-2</v>
      </c>
      <c r="E4828" s="4">
        <v>-9.225594640003687E-2</v>
      </c>
      <c r="F4828" s="2">
        <v>2</v>
      </c>
      <c r="G4828" s="4">
        <v>6.2914199711839203E-2</v>
      </c>
      <c r="H4828" s="4">
        <v>-0.6621725434355884</v>
      </c>
      <c r="I4828" s="4">
        <v>4.3859822898986163E-2</v>
      </c>
    </row>
    <row r="4829" spans="1:9" x14ac:dyDescent="0.25">
      <c r="A4829" t="s">
        <v>5034</v>
      </c>
      <c r="B4829" s="3">
        <v>33.331180572509773</v>
      </c>
      <c r="C4829" s="3">
        <v>14.85000038146973</v>
      </c>
      <c r="D4829" s="4">
        <v>-7.718154806355404E-4</v>
      </c>
      <c r="E4829" s="4">
        <v>-3.067880696585645E-2</v>
      </c>
      <c r="F4829" s="2">
        <v>2</v>
      </c>
      <c r="G4829" s="4">
        <v>5.6195503235559219E-2</v>
      </c>
      <c r="H4829" s="4">
        <v>-0.66655117375349704</v>
      </c>
      <c r="I4829" s="4">
        <v>3.0330205399347498E-2</v>
      </c>
    </row>
    <row r="4830" spans="1:9" x14ac:dyDescent="0.25">
      <c r="A4830" t="s">
        <v>5035</v>
      </c>
      <c r="B4830" s="3">
        <v>33.356925964355469</v>
      </c>
      <c r="C4830" s="3">
        <v>15.319999694824221</v>
      </c>
      <c r="D4830" s="4">
        <v>1.4352966915130111E-2</v>
      </c>
      <c r="E4830" s="4">
        <v>7.5087697882401327E-2</v>
      </c>
      <c r="F4830" s="2">
        <v>2</v>
      </c>
      <c r="G4830" s="4">
        <v>6.0435854331681638E-2</v>
      </c>
      <c r="H4830" s="4">
        <v>-0.66629361399879439</v>
      </c>
      <c r="I4830" s="4">
        <v>3.11260444429351E-2</v>
      </c>
    </row>
    <row r="4831" spans="1:9" x14ac:dyDescent="0.25">
      <c r="A4831" t="s">
        <v>5036</v>
      </c>
      <c r="B4831" s="3">
        <v>32.884929656982422</v>
      </c>
      <c r="C4831" s="3">
        <v>14.25</v>
      </c>
      <c r="D4831" s="4">
        <v>7.6252871010538126E-3</v>
      </c>
      <c r="E4831" s="4">
        <v>-0.11048691680316949</v>
      </c>
      <c r="F4831" s="2">
        <v>2</v>
      </c>
      <c r="G4831" s="4">
        <v>4.9397191580706989E-2</v>
      </c>
      <c r="H4831" s="4">
        <v>-0.67101551739324039</v>
      </c>
      <c r="I4831" s="4">
        <v>1.653574059019669E-2</v>
      </c>
    </row>
    <row r="4832" spans="1:9" x14ac:dyDescent="0.25">
      <c r="A4832" t="s">
        <v>5037</v>
      </c>
      <c r="B4832" s="3">
        <v>32.636070251464837</v>
      </c>
      <c r="C4832" s="3">
        <v>16.020000457763668</v>
      </c>
      <c r="D4832" s="4">
        <v>-2.0097880829305751E-2</v>
      </c>
      <c r="E4832" s="4">
        <v>9.8012357108998138E-2</v>
      </c>
      <c r="F4832" s="2">
        <v>2</v>
      </c>
      <c r="G4832" s="4">
        <v>3.9766178245699953E-2</v>
      </c>
      <c r="H4832" s="4">
        <v>-0.6735051344798515</v>
      </c>
      <c r="I4832" s="4">
        <v>8.8430229006841721E-3</v>
      </c>
    </row>
    <row r="4833" spans="1:9" x14ac:dyDescent="0.25">
      <c r="A4833" t="s">
        <v>5038</v>
      </c>
      <c r="B4833" s="3">
        <v>33.305438995361328</v>
      </c>
      <c r="C4833" s="3">
        <v>14.590000152587891</v>
      </c>
      <c r="D4833" s="4">
        <v>-5.1265917189875498E-3</v>
      </c>
      <c r="E4833" s="4">
        <v>4.129416429413002E-3</v>
      </c>
      <c r="F4833" s="2">
        <v>2</v>
      </c>
      <c r="G4833" s="4">
        <v>6.7736561206308998E-2</v>
      </c>
      <c r="H4833" s="4">
        <v>-0.66680869534554521</v>
      </c>
      <c r="I4833" s="4">
        <v>2.9534484275310021E-2</v>
      </c>
    </row>
    <row r="4834" spans="1:9" x14ac:dyDescent="0.25">
      <c r="A4834" t="s">
        <v>5039</v>
      </c>
      <c r="B4834" s="3">
        <v>33.477062225341797</v>
      </c>
      <c r="C4834" s="3">
        <v>14.52999973297119</v>
      </c>
      <c r="D4834" s="4">
        <v>-3.8306125949352232E-3</v>
      </c>
      <c r="E4834" s="4">
        <v>-1.424694989198372E-2</v>
      </c>
      <c r="F4834" s="2">
        <v>2</v>
      </c>
      <c r="G4834" s="4">
        <v>0.1005026606503889</v>
      </c>
      <c r="H4834" s="4">
        <v>-0.66509175752304217</v>
      </c>
      <c r="I4834" s="4">
        <v>3.483968483405997E-2</v>
      </c>
    </row>
    <row r="4835" spans="1:9" x14ac:dyDescent="0.25">
      <c r="A4835" t="s">
        <v>5040</v>
      </c>
      <c r="B4835" s="3">
        <v>33.605792999267578</v>
      </c>
      <c r="C4835" s="3">
        <v>14.739999771118161</v>
      </c>
      <c r="D4835" s="4">
        <v>1.5823310269948099E-2</v>
      </c>
      <c r="E4835" s="4">
        <v>-8.6174796154321442E-2</v>
      </c>
      <c r="F4835" s="2">
        <v>2</v>
      </c>
      <c r="G4835" s="4">
        <v>0.1106259915057424</v>
      </c>
      <c r="H4835" s="4">
        <v>-0.66380392058687443</v>
      </c>
      <c r="I4835" s="4">
        <v>3.8818997971547857E-2</v>
      </c>
    </row>
    <row r="4836" spans="1:9" x14ac:dyDescent="0.25">
      <c r="A4836" t="s">
        <v>5041</v>
      </c>
      <c r="B4836" s="3">
        <v>33.082321166992188</v>
      </c>
      <c r="C4836" s="3">
        <v>16.129999160766602</v>
      </c>
      <c r="D4836" s="4">
        <v>6.2645460112862317E-3</v>
      </c>
      <c r="E4836" s="4">
        <v>1.241374901139958E-3</v>
      </c>
      <c r="F4836" s="2">
        <v>3</v>
      </c>
      <c r="G4836" s="4">
        <v>8.8134108398450151E-2</v>
      </c>
      <c r="H4836" s="4">
        <v>-0.66904079084010815</v>
      </c>
      <c r="I4836" s="4">
        <v>2.263748770983498E-2</v>
      </c>
    </row>
    <row r="4837" spans="1:9" x14ac:dyDescent="0.25">
      <c r="A4837" t="s">
        <v>5042</v>
      </c>
      <c r="B4837" s="3">
        <v>32.876365661621087</v>
      </c>
      <c r="C4837" s="3">
        <v>16.110000610351559</v>
      </c>
      <c r="D4837" s="4">
        <v>-9.3089991820054507E-3</v>
      </c>
      <c r="E4837" s="4">
        <v>0.19333337854456009</v>
      </c>
      <c r="F4837" s="2">
        <v>3</v>
      </c>
      <c r="G4837" s="4">
        <v>5.7723542312785543E-2</v>
      </c>
      <c r="H4837" s="4">
        <v>-0.67110119255242062</v>
      </c>
      <c r="I4837" s="4">
        <v>1.6271011200234661E-2</v>
      </c>
    </row>
    <row r="4838" spans="1:9" x14ac:dyDescent="0.25">
      <c r="A4838" t="s">
        <v>5043</v>
      </c>
      <c r="B4838" s="3">
        <v>33.185287475585938</v>
      </c>
      <c r="C4838" s="3">
        <v>13.5</v>
      </c>
      <c r="D4838" s="4">
        <v>2.0047244755553081E-2</v>
      </c>
      <c r="E4838" s="4">
        <v>-0.1193737725253458</v>
      </c>
      <c r="F4838" s="2">
        <v>2</v>
      </c>
      <c r="G4838" s="4">
        <v>8.3951327052655511E-2</v>
      </c>
      <c r="H4838" s="4">
        <v>-0.66801070447191513</v>
      </c>
      <c r="I4838" s="4">
        <v>2.5820372205984651E-2</v>
      </c>
    </row>
    <row r="4839" spans="1:9" x14ac:dyDescent="0.25">
      <c r="A4839" t="s">
        <v>5044</v>
      </c>
      <c r="B4839" s="3">
        <v>32.533088684082031</v>
      </c>
      <c r="C4839" s="3">
        <v>15.329999923706049</v>
      </c>
      <c r="D4839" s="4">
        <v>-7.0717586744306624E-3</v>
      </c>
      <c r="E4839" s="4">
        <v>4.49897644157915E-2</v>
      </c>
      <c r="F4839" s="2">
        <v>2</v>
      </c>
      <c r="G4839" s="4">
        <v>6.7683143625465014E-2</v>
      </c>
      <c r="H4839" s="4">
        <v>-0.67453537349866211</v>
      </c>
      <c r="I4839" s="4">
        <v>5.6596667263340006E-3</v>
      </c>
    </row>
    <row r="4840" spans="1:9" x14ac:dyDescent="0.25">
      <c r="A4840" t="s">
        <v>5045</v>
      </c>
      <c r="B4840" s="3">
        <v>32.764793395996087</v>
      </c>
      <c r="C4840" s="3">
        <v>14.670000076293951</v>
      </c>
      <c r="D4840" s="4">
        <v>3.1521454128395909E-3</v>
      </c>
      <c r="E4840" s="4">
        <v>-1.344988640244482E-2</v>
      </c>
      <c r="F4840" s="2">
        <v>2</v>
      </c>
      <c r="G4840" s="4">
        <v>6.7551506248476167E-2</v>
      </c>
      <c r="H4840" s="4">
        <v>-0.6722173738689925</v>
      </c>
      <c r="I4840" s="4">
        <v>1.2822100199071819E-2</v>
      </c>
    </row>
    <row r="4841" spans="1:9" x14ac:dyDescent="0.25">
      <c r="A4841" t="s">
        <v>5046</v>
      </c>
      <c r="B4841" s="3">
        <v>32.661838531494141</v>
      </c>
      <c r="C4841" s="3">
        <v>14.86999988555908</v>
      </c>
      <c r="D4841" s="4">
        <v>7.4120710770975151E-3</v>
      </c>
      <c r="E4841" s="4">
        <v>-9.7146295962384777E-2</v>
      </c>
      <c r="F4841" s="2">
        <v>2</v>
      </c>
      <c r="G4841" s="4">
        <v>7.9429573473589477E-2</v>
      </c>
      <c r="H4841" s="4">
        <v>-0.67324734574922218</v>
      </c>
      <c r="I4841" s="4">
        <v>9.6395694615722949E-3</v>
      </c>
    </row>
    <row r="4842" spans="1:9" x14ac:dyDescent="0.25">
      <c r="A4842" t="s">
        <v>5047</v>
      </c>
      <c r="B4842" s="3">
        <v>32.421527862548828</v>
      </c>
      <c r="C4842" s="3">
        <v>16.469999313354489</v>
      </c>
      <c r="D4842" s="4">
        <v>7.735238065652128E-3</v>
      </c>
      <c r="E4842" s="4">
        <v>1.541307093608602E-2</v>
      </c>
      <c r="F4842" s="2">
        <v>3</v>
      </c>
      <c r="G4842" s="4">
        <v>7.6928164845569746E-2</v>
      </c>
      <c r="H4842" s="4">
        <v>-0.67565144032727065</v>
      </c>
      <c r="I4842" s="4">
        <v>2.2111094838213048E-3</v>
      </c>
    </row>
    <row r="4843" spans="1:9" x14ac:dyDescent="0.25">
      <c r="A4843" t="s">
        <v>5048</v>
      </c>
      <c r="B4843" s="3">
        <v>32.172664642333977</v>
      </c>
      <c r="C4843" s="3">
        <v>16.219999313354489</v>
      </c>
      <c r="D4843" s="4">
        <v>-1.186031798104303E-2</v>
      </c>
      <c r="E4843" s="4">
        <v>3.7747869135871692E-2</v>
      </c>
      <c r="F4843" s="2">
        <v>3</v>
      </c>
      <c r="G4843" s="4">
        <v>6.3860281246123085E-2</v>
      </c>
      <c r="H4843" s="4">
        <v>-0.67814109557653612</v>
      </c>
      <c r="I4843" s="4">
        <v>-5.4817261252414484E-3</v>
      </c>
    </row>
    <row r="4844" spans="1:9" x14ac:dyDescent="0.25">
      <c r="A4844" t="s">
        <v>5049</v>
      </c>
      <c r="B4844" s="3">
        <v>32.558822631835938</v>
      </c>
      <c r="C4844" s="3">
        <v>15.63000011444092</v>
      </c>
      <c r="D4844" s="4">
        <v>-4.9841143232461924E-3</v>
      </c>
      <c r="E4844" s="4">
        <v>5.1446895642948132E-3</v>
      </c>
      <c r="F4844" s="2">
        <v>2</v>
      </c>
      <c r="G4844" s="4">
        <v>7.4215867788545165E-2</v>
      </c>
      <c r="H4844" s="4">
        <v>-0.67427792823192267</v>
      </c>
      <c r="I4844" s="4">
        <v>6.4551520112712257E-3</v>
      </c>
    </row>
    <row r="4845" spans="1:9" x14ac:dyDescent="0.25">
      <c r="A4845" t="s">
        <v>5050</v>
      </c>
      <c r="B4845" s="3">
        <v>32.721912384033203</v>
      </c>
      <c r="C4845" s="3">
        <v>15.55000019073486</v>
      </c>
      <c r="D4845" s="4">
        <v>-5.4765811691913644E-3</v>
      </c>
      <c r="E4845" s="4">
        <v>6.5798494044339906E-2</v>
      </c>
      <c r="F4845" s="2">
        <v>2</v>
      </c>
      <c r="G4845" s="4">
        <v>7.778484404740138E-2</v>
      </c>
      <c r="H4845" s="4">
        <v>-0.67264636026736446</v>
      </c>
      <c r="I4845" s="4">
        <v>1.149656653645992E-2</v>
      </c>
    </row>
    <row r="4846" spans="1:9" x14ac:dyDescent="0.25">
      <c r="A4846" t="s">
        <v>5051</v>
      </c>
      <c r="B4846" s="3">
        <v>32.902103424072273</v>
      </c>
      <c r="C4846" s="3">
        <v>14.590000152587891</v>
      </c>
      <c r="D4846" s="4">
        <v>2.352744570383924E-3</v>
      </c>
      <c r="E4846" s="4">
        <v>-2.47326126079952E-2</v>
      </c>
      <c r="F4846" s="2">
        <v>2</v>
      </c>
      <c r="G4846" s="4">
        <v>8.8897975920516403E-2</v>
      </c>
      <c r="H4846" s="4">
        <v>-0.67084370912302682</v>
      </c>
      <c r="I4846" s="4">
        <v>1.706661440472201E-2</v>
      </c>
    </row>
    <row r="4847" spans="1:9" x14ac:dyDescent="0.25">
      <c r="A4847" t="s">
        <v>5052</v>
      </c>
      <c r="B4847" s="3">
        <v>32.824874877929688</v>
      </c>
      <c r="C4847" s="3">
        <v>14.960000038146971</v>
      </c>
      <c r="D4847" s="4">
        <v>-1.3157526539146589E-2</v>
      </c>
      <c r="E4847" s="4">
        <v>2.8178683301543161E-2</v>
      </c>
      <c r="F4847" s="2">
        <v>2</v>
      </c>
      <c r="G4847" s="4">
        <v>6.6557426730173841E-2</v>
      </c>
      <c r="H4847" s="4">
        <v>-0.67161631206182593</v>
      </c>
      <c r="I4847" s="4">
        <v>1.4679333113059689E-2</v>
      </c>
    </row>
    <row r="4848" spans="1:9" x14ac:dyDescent="0.25">
      <c r="A4848" t="s">
        <v>5053</v>
      </c>
      <c r="B4848" s="3">
        <v>33.262527465820313</v>
      </c>
      <c r="C4848" s="3">
        <v>14.55000019073486</v>
      </c>
      <c r="D4848" s="4">
        <v>-1.3740669381727581E-2</v>
      </c>
      <c r="E4848" s="4">
        <v>0.10227275764975061</v>
      </c>
      <c r="F4848" s="2">
        <v>2</v>
      </c>
      <c r="G4848" s="4">
        <v>6.8687958745639488E-2</v>
      </c>
      <c r="H4848" s="4">
        <v>-0.66723798704515269</v>
      </c>
      <c r="I4848" s="4">
        <v>2.8208007256297352E-2</v>
      </c>
    </row>
    <row r="4849" spans="1:9" x14ac:dyDescent="0.25">
      <c r="A4849" t="s">
        <v>5054</v>
      </c>
      <c r="B4849" s="3">
        <v>33.725944519042969</v>
      </c>
      <c r="C4849" s="3">
        <v>13.19999980926514</v>
      </c>
      <c r="D4849" s="4">
        <v>-6.5719119671452386E-3</v>
      </c>
      <c r="E4849" s="4">
        <v>5.9390029602938599E-2</v>
      </c>
      <c r="F4849" s="2">
        <v>1</v>
      </c>
      <c r="G4849" s="4">
        <v>9.2219260843493078E-2</v>
      </c>
      <c r="H4849" s="4">
        <v>-0.66260191146050462</v>
      </c>
      <c r="I4849" s="4">
        <v>4.2533110040873227E-2</v>
      </c>
    </row>
    <row r="4850" spans="1:9" x14ac:dyDescent="0.25">
      <c r="A4850" t="s">
        <v>5055</v>
      </c>
      <c r="B4850" s="3">
        <v>33.949054718017578</v>
      </c>
      <c r="C4850" s="3">
        <v>12.460000038146971</v>
      </c>
      <c r="D4850" s="4">
        <v>2.5338378253672018E-3</v>
      </c>
      <c r="E4850" s="4">
        <v>4.5302009932614018E-2</v>
      </c>
      <c r="F4850" s="2">
        <v>1</v>
      </c>
      <c r="G4850" s="4">
        <v>0.1009583223102959</v>
      </c>
      <c r="H4850" s="4">
        <v>-0.66036989229125065</v>
      </c>
      <c r="I4850" s="4">
        <v>4.9429870767248252E-2</v>
      </c>
    </row>
    <row r="4851" spans="1:9" x14ac:dyDescent="0.25">
      <c r="A4851" t="s">
        <v>5056</v>
      </c>
      <c r="B4851" s="3">
        <v>33.863250732421882</v>
      </c>
      <c r="C4851" s="3">
        <v>11.920000076293951</v>
      </c>
      <c r="D4851" s="4">
        <v>6.632489503103578E-3</v>
      </c>
      <c r="E4851" s="4">
        <v>-2.6143766405886559E-2</v>
      </c>
      <c r="F4851" s="2">
        <v>1</v>
      </c>
      <c r="G4851" s="4">
        <v>0.10456381350554329</v>
      </c>
      <c r="H4851" s="4">
        <v>-0.66122828487719332</v>
      </c>
      <c r="I4851" s="4">
        <v>4.6777506326973528E-2</v>
      </c>
    </row>
    <row r="4852" spans="1:9" x14ac:dyDescent="0.25">
      <c r="A4852" t="s">
        <v>5057</v>
      </c>
      <c r="B4852" s="3">
        <v>33.640132904052727</v>
      </c>
      <c r="C4852" s="3">
        <v>12.239999771118161</v>
      </c>
      <c r="D4852" s="4">
        <v>1.3444002953488351E-2</v>
      </c>
      <c r="E4852" s="4">
        <v>-3.08788867608033E-2</v>
      </c>
      <c r="F4852" s="2">
        <v>1</v>
      </c>
      <c r="G4852" s="4">
        <v>0.12726390012803959</v>
      </c>
      <c r="H4852" s="4">
        <v>-0.66346038037175614</v>
      </c>
      <c r="I4852" s="4">
        <v>3.9880509761498262E-2</v>
      </c>
    </row>
    <row r="4853" spans="1:9" x14ac:dyDescent="0.25">
      <c r="A4853" t="s">
        <v>5058</v>
      </c>
      <c r="B4853" s="3">
        <v>33.193874359130859</v>
      </c>
      <c r="C4853" s="3">
        <v>12.63000011444092</v>
      </c>
      <c r="D4853" s="4">
        <v>2.5875573780220762E-4</v>
      </c>
      <c r="E4853" s="4">
        <v>-1.0188096560270201E-2</v>
      </c>
      <c r="F4853" s="2">
        <v>1</v>
      </c>
      <c r="G4853" s="4">
        <v>0.1142119152230523</v>
      </c>
      <c r="H4853" s="4">
        <v>-0.66792480033680834</v>
      </c>
      <c r="I4853" s="4">
        <v>2.608580911324743E-2</v>
      </c>
    </row>
    <row r="4854" spans="1:9" x14ac:dyDescent="0.25">
      <c r="A4854" t="s">
        <v>5059</v>
      </c>
      <c r="B4854" s="3">
        <v>33.185287475585938</v>
      </c>
      <c r="C4854" s="3">
        <v>12.760000228881839</v>
      </c>
      <c r="D4854" s="4">
        <v>-2.3221323248434622E-3</v>
      </c>
      <c r="E4854" s="4">
        <v>-2.147237222318232E-2</v>
      </c>
      <c r="F4854" s="2">
        <v>1</v>
      </c>
      <c r="G4854" s="4">
        <v>0.13035735191525341</v>
      </c>
      <c r="H4854" s="4">
        <v>-0.66801070447191513</v>
      </c>
      <c r="I4854" s="4">
        <v>2.5820372205984651E-2</v>
      </c>
    </row>
    <row r="4855" spans="1:9" x14ac:dyDescent="0.25">
      <c r="A4855" t="s">
        <v>5060</v>
      </c>
      <c r="B4855" s="3">
        <v>33.262527465820313</v>
      </c>
      <c r="C4855" s="3">
        <v>13.039999961853029</v>
      </c>
      <c r="D4855" s="4">
        <v>2.5764781539661108E-4</v>
      </c>
      <c r="E4855" s="4">
        <v>6.1728336011250828E-3</v>
      </c>
      <c r="F4855" s="2">
        <v>1</v>
      </c>
      <c r="G4855" s="4">
        <v>0.13528665604887191</v>
      </c>
      <c r="H4855" s="4">
        <v>-0.66723798704515269</v>
      </c>
      <c r="I4855" s="4">
        <v>2.8208007256297352E-2</v>
      </c>
    </row>
    <row r="4856" spans="1:9" x14ac:dyDescent="0.25">
      <c r="A4856" t="s">
        <v>5061</v>
      </c>
      <c r="B4856" s="3">
        <v>33.253959655761719</v>
      </c>
      <c r="C4856" s="3">
        <v>12.960000038146971</v>
      </c>
      <c r="D4856" s="4">
        <v>2.847141877489356E-3</v>
      </c>
      <c r="E4856" s="4">
        <v>-2.7756930808459649E-2</v>
      </c>
      <c r="F4856" s="2">
        <v>1</v>
      </c>
      <c r="G4856" s="4">
        <v>0.1252100815930737</v>
      </c>
      <c r="H4856" s="4">
        <v>-0.6673237003669874</v>
      </c>
      <c r="I4856" s="4">
        <v>2.7943159946785201E-2</v>
      </c>
    </row>
    <row r="4857" spans="1:9" x14ac:dyDescent="0.25">
      <c r="A4857" t="s">
        <v>5062</v>
      </c>
      <c r="B4857" s="3">
        <v>33.159549713134773</v>
      </c>
      <c r="C4857" s="3">
        <v>13.329999923706049</v>
      </c>
      <c r="D4857" s="4">
        <v>3.63638168995517E-3</v>
      </c>
      <c r="E4857" s="4">
        <v>-3.3357508297277787E-2</v>
      </c>
      <c r="F4857" s="2">
        <v>2</v>
      </c>
      <c r="G4857" s="4">
        <v>0.1181597177155707</v>
      </c>
      <c r="H4857" s="4">
        <v>-0.66826818790130893</v>
      </c>
      <c r="I4857" s="4">
        <v>2.5024769001497301E-2</v>
      </c>
    </row>
    <row r="4858" spans="1:9" x14ac:dyDescent="0.25">
      <c r="A4858" t="s">
        <v>5063</v>
      </c>
      <c r="B4858" s="3">
        <v>33.039405822753913</v>
      </c>
      <c r="C4858" s="3">
        <v>13.789999961853029</v>
      </c>
      <c r="D4858" s="4">
        <v>-1.1045560783012441E-2</v>
      </c>
      <c r="E4858" s="4">
        <v>9.0980980007471013E-2</v>
      </c>
      <c r="F4858" s="2">
        <v>2</v>
      </c>
      <c r="G4858" s="4">
        <v>0.11315217781065701</v>
      </c>
      <c r="H4858" s="4">
        <v>-0.66947012070236989</v>
      </c>
      <c r="I4858" s="4">
        <v>2.1310892771272179E-2</v>
      </c>
    </row>
    <row r="4859" spans="1:9" x14ac:dyDescent="0.25">
      <c r="A4859" t="s">
        <v>5064</v>
      </c>
      <c r="B4859" s="3">
        <v>33.408420562744141</v>
      </c>
      <c r="C4859" s="3">
        <v>12.64000034332275</v>
      </c>
      <c r="D4859" s="4">
        <v>-4.0931059355266966E-3</v>
      </c>
      <c r="E4859" s="4">
        <v>4.1186160284996109E-2</v>
      </c>
      <c r="F4859" s="2">
        <v>1</v>
      </c>
      <c r="G4859" s="4">
        <v>0.1059649733397265</v>
      </c>
      <c r="H4859" s="4">
        <v>-0.6657784563267346</v>
      </c>
      <c r="I4859" s="4">
        <v>3.2717840449660203E-2</v>
      </c>
    </row>
    <row r="4860" spans="1:9" x14ac:dyDescent="0.25">
      <c r="A4860" t="s">
        <v>5065</v>
      </c>
      <c r="B4860" s="3">
        <v>33.545726776123047</v>
      </c>
      <c r="C4860" s="3">
        <v>12.14000034332275</v>
      </c>
      <c r="D4860" s="4">
        <v>-7.8682902745986771E-3</v>
      </c>
      <c r="E4860" s="4">
        <v>8.1996439785965602E-2</v>
      </c>
      <c r="F4860" s="2">
        <v>1</v>
      </c>
      <c r="G4860" s="4">
        <v>0.1148993513565324</v>
      </c>
      <c r="H4860" s="4">
        <v>-0.6644048297434233</v>
      </c>
      <c r="I4860" s="4">
        <v>3.696223673576049E-2</v>
      </c>
    </row>
    <row r="4861" spans="1:9" x14ac:dyDescent="0.25">
      <c r="A4861" t="s">
        <v>5066</v>
      </c>
      <c r="B4861" s="3">
        <v>33.811767578125</v>
      </c>
      <c r="C4861" s="3">
        <v>11.22000026702881</v>
      </c>
      <c r="D4861" s="4">
        <v>6.1291390702165049E-3</v>
      </c>
      <c r="E4861" s="4">
        <v>-0.1016813072347766</v>
      </c>
      <c r="F4861" s="2">
        <v>1</v>
      </c>
      <c r="G4861" s="4">
        <v>0.1237412738930703</v>
      </c>
      <c r="H4861" s="4">
        <v>-0.66174332806128988</v>
      </c>
      <c r="I4861" s="4">
        <v>4.518606407889858E-2</v>
      </c>
    </row>
    <row r="4862" spans="1:9" x14ac:dyDescent="0.25">
      <c r="A4862" t="s">
        <v>5067</v>
      </c>
      <c r="B4862" s="3">
        <v>33.605792999267578</v>
      </c>
      <c r="C4862" s="3">
        <v>12.489999771118161</v>
      </c>
      <c r="D4862" s="4">
        <v>-5.1032129933381576E-4</v>
      </c>
      <c r="E4862" s="4">
        <v>-3.2532926511082527E-2</v>
      </c>
      <c r="F4862" s="2">
        <v>1</v>
      </c>
      <c r="G4862" s="4">
        <v>0.1203736004323004</v>
      </c>
      <c r="H4862" s="4">
        <v>-0.66380392058687443</v>
      </c>
      <c r="I4862" s="4">
        <v>3.8818997971547857E-2</v>
      </c>
    </row>
    <row r="4863" spans="1:9" x14ac:dyDescent="0.25">
      <c r="A4863" t="s">
        <v>5068</v>
      </c>
      <c r="B4863" s="3">
        <v>33.622951507568359</v>
      </c>
      <c r="C4863" s="3">
        <v>12.909999847412109</v>
      </c>
      <c r="D4863" s="4">
        <v>-1.135521110362081E-2</v>
      </c>
      <c r="E4863" s="4">
        <v>4.1969288916896108E-2</v>
      </c>
      <c r="F4863" s="2">
        <v>1</v>
      </c>
      <c r="G4863" s="4">
        <v>0.1231718307102367</v>
      </c>
      <c r="H4863" s="4">
        <v>-0.66363226496727856</v>
      </c>
      <c r="I4863" s="4">
        <v>3.9349400107872912E-2</v>
      </c>
    </row>
    <row r="4864" spans="1:9" x14ac:dyDescent="0.25">
      <c r="A4864" t="s">
        <v>5069</v>
      </c>
      <c r="B4864" s="3">
        <v>34.009132385253913</v>
      </c>
      <c r="C4864" s="3">
        <v>12.39000034332275</v>
      </c>
      <c r="D4864" s="4">
        <v>-2.5169544224934448E-3</v>
      </c>
      <c r="E4864" s="4">
        <v>6.3519377598557858E-2</v>
      </c>
      <c r="F4864" s="2">
        <v>1</v>
      </c>
      <c r="G4864" s="4">
        <v>0.12395581251261879</v>
      </c>
      <c r="H4864" s="4">
        <v>-0.65976886864673856</v>
      </c>
      <c r="I4864" s="4">
        <v>5.1286985761685999E-2</v>
      </c>
    </row>
    <row r="4865" spans="1:9" x14ac:dyDescent="0.25">
      <c r="A4865" t="s">
        <v>5070</v>
      </c>
      <c r="B4865" s="3">
        <v>34.094947814941413</v>
      </c>
      <c r="C4865" s="3">
        <v>11.64999961853027</v>
      </c>
      <c r="D4865" s="4">
        <v>2.7764940779457792E-3</v>
      </c>
      <c r="E4865" s="4">
        <v>-2.754590453385386E-2</v>
      </c>
      <c r="F4865" s="2">
        <v>1</v>
      </c>
      <c r="G4865" s="4">
        <v>0.12837526483619219</v>
      </c>
      <c r="H4865" s="4">
        <v>-0.65891036157283256</v>
      </c>
      <c r="I4865" s="4">
        <v>5.3939703960611103E-2</v>
      </c>
    </row>
    <row r="4866" spans="1:9" x14ac:dyDescent="0.25">
      <c r="A4866" t="s">
        <v>5071</v>
      </c>
      <c r="B4866" s="3">
        <v>34.000545501708977</v>
      </c>
      <c r="C4866" s="3">
        <v>11.97999954223633</v>
      </c>
      <c r="D4866" s="4">
        <v>5.5832018585777474E-3</v>
      </c>
      <c r="E4866" s="4">
        <v>-7.3472601741484511E-2</v>
      </c>
      <c r="F4866" s="2">
        <v>1</v>
      </c>
      <c r="G4866" s="4">
        <v>0.1399898318416837</v>
      </c>
      <c r="H4866" s="4">
        <v>-0.65985477278184534</v>
      </c>
      <c r="I4866" s="4">
        <v>5.1021548854423449E-2</v>
      </c>
    </row>
    <row r="4867" spans="1:9" x14ac:dyDescent="0.25">
      <c r="A4867" t="s">
        <v>5072</v>
      </c>
      <c r="B4867" s="3">
        <v>33.811767578125</v>
      </c>
      <c r="C4867" s="3">
        <v>12.930000305175779</v>
      </c>
      <c r="D4867" s="4">
        <v>-2.5322032525676441E-4</v>
      </c>
      <c r="E4867" s="4">
        <v>3.2747590448997783E-2</v>
      </c>
      <c r="F4867" s="2">
        <v>1</v>
      </c>
      <c r="G4867" s="4">
        <v>0.15103067514140259</v>
      </c>
      <c r="H4867" s="4">
        <v>-0.66174332806128988</v>
      </c>
      <c r="I4867" s="4">
        <v>4.518606407889858E-2</v>
      </c>
    </row>
    <row r="4868" spans="1:9" x14ac:dyDescent="0.25">
      <c r="A4868" t="s">
        <v>5073</v>
      </c>
      <c r="B4868" s="3">
        <v>33.820331573486328</v>
      </c>
      <c r="C4868" s="3">
        <v>12.52000045776367</v>
      </c>
      <c r="D4868" s="4">
        <v>1.779311981288334E-3</v>
      </c>
      <c r="E4868" s="4">
        <v>-3.1709190853459579E-2</v>
      </c>
      <c r="F4868" s="2">
        <v>1</v>
      </c>
      <c r="G4868" s="4">
        <v>0.16105578348603269</v>
      </c>
      <c r="H4868" s="4">
        <v>-0.66165765290210965</v>
      </c>
      <c r="I4868" s="4">
        <v>4.5450793468860613E-2</v>
      </c>
    </row>
    <row r="4869" spans="1:9" x14ac:dyDescent="0.25">
      <c r="A4869" t="s">
        <v>5074</v>
      </c>
      <c r="B4869" s="3">
        <v>33.760261535644531</v>
      </c>
      <c r="C4869" s="3">
        <v>12.930000305175779</v>
      </c>
      <c r="D4869" s="4">
        <v>1.470185762770004E-2</v>
      </c>
      <c r="E4869" s="4">
        <v>-4.7162815330979102E-2</v>
      </c>
      <c r="F4869" s="2">
        <v>1</v>
      </c>
      <c r="G4869" s="4">
        <v>0.15461770106346859</v>
      </c>
      <c r="H4869" s="4">
        <v>-0.66225860022131289</v>
      </c>
      <c r="I4869" s="4">
        <v>4.3593914313523108E-2</v>
      </c>
    </row>
    <row r="4870" spans="1:9" x14ac:dyDescent="0.25">
      <c r="A4870" t="s">
        <v>5075</v>
      </c>
      <c r="B4870" s="3">
        <v>33.271114349365227</v>
      </c>
      <c r="C4870" s="3">
        <v>13.569999694824221</v>
      </c>
      <c r="D4870" s="4">
        <v>-3.8542326603787651E-3</v>
      </c>
      <c r="E4870" s="4">
        <v>3.1939170226446427E-2</v>
      </c>
      <c r="F4870" s="2">
        <v>2</v>
      </c>
      <c r="G4870" s="4">
        <v>0.14755461109680981</v>
      </c>
      <c r="H4870" s="4">
        <v>-0.66715208291004591</v>
      </c>
      <c r="I4870" s="4">
        <v>2.8473444163560121E-2</v>
      </c>
    </row>
    <row r="4871" spans="1:9" x14ac:dyDescent="0.25">
      <c r="A4871" t="s">
        <v>5076</v>
      </c>
      <c r="B4871" s="3">
        <v>33.399845123291023</v>
      </c>
      <c r="C4871" s="3">
        <v>13.14999961853027</v>
      </c>
      <c r="D4871" s="4">
        <v>-1.5391604989630769E-3</v>
      </c>
      <c r="E4871" s="4">
        <v>4.3650731778501102E-2</v>
      </c>
      <c r="F4871" s="2">
        <v>1</v>
      </c>
      <c r="G4871" s="4">
        <v>0.1307961320632389</v>
      </c>
      <c r="H4871" s="4">
        <v>-0.66586424597387817</v>
      </c>
      <c r="I4871" s="4">
        <v>3.2452757301047797E-2</v>
      </c>
    </row>
    <row r="4872" spans="1:9" x14ac:dyDescent="0.25">
      <c r="A4872" t="s">
        <v>5077</v>
      </c>
      <c r="B4872" s="3">
        <v>33.451332092285163</v>
      </c>
      <c r="C4872" s="3">
        <v>12.60000038146973</v>
      </c>
      <c r="D4872" s="4">
        <v>9.3219718612038704E-3</v>
      </c>
      <c r="E4872" s="4">
        <v>-7.6923023179805927E-2</v>
      </c>
      <c r="F4872" s="2">
        <v>1</v>
      </c>
      <c r="G4872" s="4">
        <v>0.14939310953913079</v>
      </c>
      <c r="H4872" s="4">
        <v>-0.66534916462712723</v>
      </c>
      <c r="I4872" s="4">
        <v>3.4044317468672869E-2</v>
      </c>
    </row>
    <row r="4873" spans="1:9" x14ac:dyDescent="0.25">
      <c r="A4873" t="s">
        <v>5078</v>
      </c>
      <c r="B4873" s="3">
        <v>33.142379760742188</v>
      </c>
      <c r="C4873" s="3">
        <v>13.64999961853027</v>
      </c>
      <c r="D4873" s="4">
        <v>-3.6121038968426329E-3</v>
      </c>
      <c r="E4873" s="4">
        <v>9.6153222163504193E-3</v>
      </c>
      <c r="F4873" s="2">
        <v>2</v>
      </c>
      <c r="G4873" s="4">
        <v>0.1471460008454317</v>
      </c>
      <c r="H4873" s="4">
        <v>-0.66843995800886802</v>
      </c>
      <c r="I4873" s="4">
        <v>2.4494013106522109E-2</v>
      </c>
    </row>
    <row r="4874" spans="1:9" x14ac:dyDescent="0.25">
      <c r="A4874" t="s">
        <v>5079</v>
      </c>
      <c r="B4874" s="3">
        <v>33.262527465820313</v>
      </c>
      <c r="C4874" s="3">
        <v>13.52000045776367</v>
      </c>
      <c r="D4874" s="4">
        <v>7.8003181430414958E-3</v>
      </c>
      <c r="E4874" s="4">
        <v>-1.457724528954751E-2</v>
      </c>
      <c r="F4874" s="2">
        <v>2</v>
      </c>
      <c r="G4874" s="4">
        <v>0.15266014500436101</v>
      </c>
      <c r="H4874" s="4">
        <v>-0.66723798704515269</v>
      </c>
      <c r="I4874" s="4">
        <v>2.8208007256297352E-2</v>
      </c>
    </row>
    <row r="4875" spans="1:9" x14ac:dyDescent="0.25">
      <c r="A4875" t="s">
        <v>5080</v>
      </c>
      <c r="B4875" s="3">
        <v>33.005077362060547</v>
      </c>
      <c r="C4875" s="3">
        <v>13.72000026702881</v>
      </c>
      <c r="D4875" s="4">
        <v>-3.368724232052922E-3</v>
      </c>
      <c r="E4875" s="4">
        <v>-7.2827935476327266E-4</v>
      </c>
      <c r="F4875" s="2">
        <v>2</v>
      </c>
      <c r="G4875" s="4">
        <v>0.1245444416947756</v>
      </c>
      <c r="H4875" s="4">
        <v>-0.66981354642952495</v>
      </c>
      <c r="I4875" s="4">
        <v>2.0249734739972158E-2</v>
      </c>
    </row>
    <row r="4876" spans="1:9" x14ac:dyDescent="0.25">
      <c r="A4876" t="s">
        <v>5081</v>
      </c>
      <c r="B4876" s="3">
        <v>33.11663818359375</v>
      </c>
      <c r="C4876" s="3">
        <v>13.72999954223633</v>
      </c>
      <c r="D4876" s="4">
        <v>2.3375832257448441E-3</v>
      </c>
      <c r="E4876" s="4">
        <v>-3.1051554812178691E-2</v>
      </c>
      <c r="F4876" s="2">
        <v>2</v>
      </c>
      <c r="G4876" s="4">
        <v>0.13359354117664421</v>
      </c>
      <c r="H4876" s="4">
        <v>-0.66869747960091641</v>
      </c>
      <c r="I4876" s="4">
        <v>2.3698291982484632E-2</v>
      </c>
    </row>
    <row r="4877" spans="1:9" x14ac:dyDescent="0.25">
      <c r="A4877" t="s">
        <v>5082</v>
      </c>
      <c r="B4877" s="3">
        <v>33.039405822753913</v>
      </c>
      <c r="C4877" s="3">
        <v>14.170000076293951</v>
      </c>
      <c r="D4877" s="4">
        <v>-5.938488593191904E-3</v>
      </c>
      <c r="E4877" s="4">
        <v>6.2218884123853568E-2</v>
      </c>
      <c r="F4877" s="2">
        <v>2</v>
      </c>
      <c r="G4877" s="4">
        <v>0.12603986411202819</v>
      </c>
      <c r="H4877" s="4">
        <v>-0.66947012070236989</v>
      </c>
      <c r="I4877" s="4">
        <v>3.8648424314744023E-2</v>
      </c>
    </row>
    <row r="4878" spans="1:9" x14ac:dyDescent="0.25">
      <c r="A4878" t="s">
        <v>5083</v>
      </c>
      <c r="B4878" s="3">
        <v>33.236782073974609</v>
      </c>
      <c r="C4878" s="3">
        <v>13.340000152587891</v>
      </c>
      <c r="D4878" s="4">
        <v>-2.8321378635178811E-3</v>
      </c>
      <c r="E4878" s="4">
        <v>-5.9612461439081388E-3</v>
      </c>
      <c r="F4878" s="2">
        <v>2</v>
      </c>
      <c r="G4878" s="4">
        <v>0.14838865461750131</v>
      </c>
      <c r="H4878" s="4">
        <v>-0.66749554679985534</v>
      </c>
      <c r="I4878" s="4">
        <v>4.4853273561347377E-2</v>
      </c>
    </row>
    <row r="4879" spans="1:9" x14ac:dyDescent="0.25">
      <c r="A4879" t="s">
        <v>5084</v>
      </c>
      <c r="B4879" s="3">
        <v>33.331180572509773</v>
      </c>
      <c r="C4879" s="3">
        <v>13.420000076293951</v>
      </c>
      <c r="D4879" s="4">
        <v>5.1516820545360886E-4</v>
      </c>
      <c r="E4879" s="4">
        <v>0</v>
      </c>
      <c r="F4879" s="2">
        <v>2</v>
      </c>
      <c r="G4879" s="4">
        <v>0.15131249576290709</v>
      </c>
      <c r="H4879" s="4">
        <v>-0.66655117375349704</v>
      </c>
      <c r="I4879" s="4">
        <v>4.7820846655343363E-2</v>
      </c>
    </row>
    <row r="4880" spans="1:9" x14ac:dyDescent="0.25">
      <c r="A4880" t="s">
        <v>5085</v>
      </c>
      <c r="B4880" s="3">
        <v>33.314018249511719</v>
      </c>
      <c r="C4880" s="3">
        <v>13.420000076293951</v>
      </c>
      <c r="D4880" s="4">
        <v>-5.1490294382794399E-4</v>
      </c>
      <c r="E4880" s="4">
        <v>0</v>
      </c>
      <c r="F4880" s="2">
        <v>2</v>
      </c>
      <c r="G4880" s="4">
        <v>0.15342595006642079</v>
      </c>
      <c r="H4880" s="4">
        <v>-0.66672286753574728</v>
      </c>
      <c r="I4880" s="4">
        <v>4.728132061679613E-2</v>
      </c>
    </row>
    <row r="4881" spans="1:9" x14ac:dyDescent="0.25">
      <c r="A4881" t="s">
        <v>5086</v>
      </c>
      <c r="B4881" s="3">
        <v>33.331180572509773</v>
      </c>
      <c r="C4881" s="3">
        <v>13.420000076293951</v>
      </c>
      <c r="D4881" s="4">
        <v>-5.1224261909145197E-3</v>
      </c>
      <c r="E4881" s="4">
        <v>9.0225476570051644E-3</v>
      </c>
      <c r="F4881" s="2">
        <v>2</v>
      </c>
      <c r="G4881" s="4">
        <v>0.16567363397136359</v>
      </c>
      <c r="H4881" s="4">
        <v>-0.66655117375349704</v>
      </c>
      <c r="I4881" s="4">
        <v>4.7820846655343363E-2</v>
      </c>
    </row>
    <row r="4882" spans="1:9" x14ac:dyDescent="0.25">
      <c r="A4882" t="s">
        <v>5087</v>
      </c>
      <c r="B4882" s="3">
        <v>33.502796173095703</v>
      </c>
      <c r="C4882" s="3">
        <v>13.30000019073486</v>
      </c>
      <c r="D4882" s="4">
        <v>5.9256741147253322E-3</v>
      </c>
      <c r="E4882" s="4">
        <v>-1.6272208548815281E-2</v>
      </c>
      <c r="F4882" s="2">
        <v>2</v>
      </c>
      <c r="G4882" s="4">
        <v>0.16544524065176661</v>
      </c>
      <c r="H4882" s="4">
        <v>-0.66483431225630285</v>
      </c>
      <c r="I4882" s="4">
        <v>5.3215867198165963E-2</v>
      </c>
    </row>
    <row r="4883" spans="1:9" x14ac:dyDescent="0.25">
      <c r="A4883" t="s">
        <v>5088</v>
      </c>
      <c r="B4883" s="3">
        <v>33.305438995361328</v>
      </c>
      <c r="C4883" s="3">
        <v>13.52000045776367</v>
      </c>
      <c r="D4883" s="4">
        <v>-1.6223129810954529E-2</v>
      </c>
      <c r="E4883" s="4">
        <v>0.1027732630798452</v>
      </c>
      <c r="F4883" s="2">
        <v>2</v>
      </c>
      <c r="G4883" s="4">
        <v>0.17913208103184489</v>
      </c>
      <c r="H4883" s="4">
        <v>-0.66680869534554521</v>
      </c>
      <c r="I4883" s="4">
        <v>6.6456595694729836E-2</v>
      </c>
    </row>
    <row r="4884" spans="1:9" x14ac:dyDescent="0.25">
      <c r="A4884" t="s">
        <v>5089</v>
      </c>
      <c r="B4884" s="3">
        <v>33.854667663574219</v>
      </c>
      <c r="C4884" s="3">
        <v>12.260000228881839</v>
      </c>
      <c r="D4884" s="4">
        <v>6.1209825950145902E-3</v>
      </c>
      <c r="E4884" s="4">
        <v>-3.767657385084866E-2</v>
      </c>
      <c r="F4884" s="2">
        <v>1</v>
      </c>
      <c r="G4884" s="4">
        <v>0.21206026732990299</v>
      </c>
      <c r="H4884" s="4">
        <v>-0.66131415084964573</v>
      </c>
      <c r="I4884" s="4">
        <v>9.4557624621459446E-2</v>
      </c>
    </row>
    <row r="4885" spans="1:9" x14ac:dyDescent="0.25">
      <c r="A4885" t="s">
        <v>5090</v>
      </c>
      <c r="B4885" s="3">
        <v>33.648704528808587</v>
      </c>
      <c r="C4885" s="3">
        <v>12.739999771118161</v>
      </c>
      <c r="D4885" s="4">
        <v>-5.5797436388848043E-3</v>
      </c>
      <c r="E4885" s="4">
        <v>2.5764870600524459E-2</v>
      </c>
      <c r="F4885" s="2">
        <v>1</v>
      </c>
      <c r="G4885" s="4">
        <v>0.2183923414601332</v>
      </c>
      <c r="H4885" s="4">
        <v>-0.66337462888726706</v>
      </c>
      <c r="I4885" s="4">
        <v>9.7121110045806924E-2</v>
      </c>
    </row>
    <row r="4886" spans="1:9" x14ac:dyDescent="0.25">
      <c r="A4886" t="s">
        <v>5091</v>
      </c>
      <c r="B4886" s="3">
        <v>33.837509155273438</v>
      </c>
      <c r="C4886" s="3">
        <v>12.420000076293951</v>
      </c>
      <c r="D4886" s="4">
        <v>8.1825969473445781E-3</v>
      </c>
      <c r="E4886" s="4">
        <v>3.2310146593914619E-3</v>
      </c>
      <c r="F4886" s="2">
        <v>1</v>
      </c>
      <c r="G4886" s="4">
        <v>0.22711599450790779</v>
      </c>
      <c r="H4886" s="4">
        <v>-0.6614858064692416</v>
      </c>
      <c r="I4886" s="4">
        <v>0.1039970498014646</v>
      </c>
    </row>
    <row r="4887" spans="1:9" x14ac:dyDescent="0.25">
      <c r="A4887" t="s">
        <v>5092</v>
      </c>
      <c r="B4887" s="3">
        <v>33.562877655029297</v>
      </c>
      <c r="C4887" s="3">
        <v>12.38000011444092</v>
      </c>
      <c r="D4887" s="4">
        <v>-8.618900396380802E-3</v>
      </c>
      <c r="E4887" s="4">
        <v>-1.6128632826301059E-3</v>
      </c>
      <c r="F4887" s="2">
        <v>1</v>
      </c>
      <c r="G4887" s="4">
        <v>0.2005187238841197</v>
      </c>
      <c r="H4887" s="4">
        <v>-0.66423325044913628</v>
      </c>
      <c r="I4887" s="4">
        <v>0.1065901002128395</v>
      </c>
    </row>
    <row r="4888" spans="1:9" x14ac:dyDescent="0.25">
      <c r="A4888" t="s">
        <v>5093</v>
      </c>
      <c r="B4888" s="3">
        <v>33.854667663574219</v>
      </c>
      <c r="C4888" s="3">
        <v>12.39999961853027</v>
      </c>
      <c r="D4888" s="4">
        <v>6.6342963517154194E-3</v>
      </c>
      <c r="E4888" s="4">
        <v>-6.1317215539563492E-2</v>
      </c>
      <c r="F4888" s="2">
        <v>1</v>
      </c>
      <c r="G4888" s="4">
        <v>0.2003811009320986</v>
      </c>
      <c r="H4888" s="4">
        <v>-0.66131415084964573</v>
      </c>
      <c r="I4888" s="4">
        <v>0.12736153478110171</v>
      </c>
    </row>
    <row r="4889" spans="1:9" x14ac:dyDescent="0.25">
      <c r="A4889" t="s">
        <v>5094</v>
      </c>
      <c r="B4889" s="3">
        <v>33.631546020507813</v>
      </c>
      <c r="C4889" s="3">
        <v>13.210000038146971</v>
      </c>
      <c r="D4889" s="4">
        <v>-7.3450075060155218E-3</v>
      </c>
      <c r="E4889" s="4">
        <v>5.8493631625553322E-2</v>
      </c>
      <c r="F4889" s="2">
        <v>1</v>
      </c>
      <c r="G4889" s="4">
        <v>0.20737552490446839</v>
      </c>
      <c r="H4889" s="4">
        <v>-0.66354628450686293</v>
      </c>
      <c r="I4889" s="4">
        <v>0.1236734272499129</v>
      </c>
    </row>
    <row r="4890" spans="1:9" x14ac:dyDescent="0.25">
      <c r="A4890" t="s">
        <v>5095</v>
      </c>
      <c r="B4890" s="3">
        <v>33.880397796630859</v>
      </c>
      <c r="C4890" s="3">
        <v>12.47999954223633</v>
      </c>
      <c r="D4890" s="4">
        <v>-4.790072399028622E-3</v>
      </c>
      <c r="E4890" s="4">
        <v>-3.194961187284906E-3</v>
      </c>
      <c r="F4890" s="2">
        <v>1</v>
      </c>
      <c r="G4890" s="4">
        <v>0.21928354551084389</v>
      </c>
      <c r="H4890" s="4">
        <v>-0.66105674374556078</v>
      </c>
      <c r="I4890" s="4">
        <v>0.13198788677499401</v>
      </c>
    </row>
    <row r="4891" spans="1:9" x14ac:dyDescent="0.25">
      <c r="A4891" t="s">
        <v>5096</v>
      </c>
      <c r="B4891" s="3">
        <v>34.043468475341797</v>
      </c>
      <c r="C4891" s="3">
        <v>12.52000045776367</v>
      </c>
      <c r="D4891" s="4">
        <v>-9.735105010816647E-3</v>
      </c>
      <c r="E4891" s="4">
        <v>5.8326334616023878E-2</v>
      </c>
      <c r="F4891" s="2">
        <v>1</v>
      </c>
      <c r="G4891" s="4">
        <v>0.19306494124406931</v>
      </c>
      <c r="H4891" s="4">
        <v>-0.65942536659427464</v>
      </c>
      <c r="I4891" s="4">
        <v>0.13743628894833909</v>
      </c>
    </row>
    <row r="4892" spans="1:9" x14ac:dyDescent="0.25">
      <c r="A4892" t="s">
        <v>5097</v>
      </c>
      <c r="B4892" s="3">
        <v>34.378143310546882</v>
      </c>
      <c r="C4892" s="3">
        <v>11.829999923706049</v>
      </c>
      <c r="D4892" s="4">
        <v>-4.9886197804427379E-4</v>
      </c>
      <c r="E4892" s="4">
        <v>6.8085041451961814E-3</v>
      </c>
      <c r="F4892" s="2">
        <v>1</v>
      </c>
      <c r="G4892" s="4">
        <v>0.18227381136669549</v>
      </c>
      <c r="H4892" s="4">
        <v>-0.65607724243375765</v>
      </c>
      <c r="I4892" s="4">
        <v>0.14861820781879101</v>
      </c>
    </row>
    <row r="4893" spans="1:9" x14ac:dyDescent="0.25">
      <c r="A4893" t="s">
        <v>5098</v>
      </c>
      <c r="B4893" s="3">
        <v>34.395301818847663</v>
      </c>
      <c r="C4893" s="3">
        <v>11.75</v>
      </c>
      <c r="D4893" s="4">
        <v>1.084442327803159E-2</v>
      </c>
      <c r="E4893" s="4">
        <v>-2.731787465151014E-2</v>
      </c>
      <c r="F4893" s="2">
        <v>1</v>
      </c>
      <c r="G4893" s="4">
        <v>0.18320996804560069</v>
      </c>
      <c r="H4893" s="4">
        <v>-0.65590558681416178</v>
      </c>
      <c r="I4893" s="4">
        <v>0.14919149576151841</v>
      </c>
    </row>
    <row r="4894" spans="1:9" x14ac:dyDescent="0.25">
      <c r="A4894" t="s">
        <v>5099</v>
      </c>
      <c r="B4894" s="3">
        <v>34.02630615234375</v>
      </c>
      <c r="C4894" s="3">
        <v>12.079999923706049</v>
      </c>
      <c r="D4894" s="4">
        <v>1.768859580850934E-3</v>
      </c>
      <c r="E4894" s="4">
        <v>4.4079536934644947E-2</v>
      </c>
      <c r="F4894" s="2">
        <v>1</v>
      </c>
      <c r="G4894" s="4">
        <v>0.14607459654856461</v>
      </c>
      <c r="H4894" s="4">
        <v>-0.65959706037652488</v>
      </c>
      <c r="I4894" s="4">
        <v>0.13686287355164509</v>
      </c>
    </row>
    <row r="4895" spans="1:9" x14ac:dyDescent="0.25">
      <c r="A4895" t="s">
        <v>5100</v>
      </c>
      <c r="B4895" s="3">
        <v>33.966224670410163</v>
      </c>
      <c r="C4895" s="3">
        <v>11.569999694824221</v>
      </c>
      <c r="D4895" s="4">
        <v>-8.2682902298514271E-3</v>
      </c>
      <c r="E4895" s="4">
        <v>9.9809809065707356E-2</v>
      </c>
      <c r="F4895" s="2">
        <v>1</v>
      </c>
      <c r="G4895" s="4">
        <v>0.14634637611609411</v>
      </c>
      <c r="H4895" s="4">
        <v>-0.66019812218369145</v>
      </c>
      <c r="I4895" s="4">
        <v>0.1348554735743317</v>
      </c>
    </row>
    <row r="4896" spans="1:9" x14ac:dyDescent="0.25">
      <c r="A4896" t="s">
        <v>5101</v>
      </c>
      <c r="B4896" s="3">
        <v>34.249408721923828</v>
      </c>
      <c r="C4896" s="3">
        <v>10.52000045776367</v>
      </c>
      <c r="D4896" s="4">
        <v>4.7832609034310636E-3</v>
      </c>
      <c r="E4896" s="4">
        <v>1.544409328076579E-2</v>
      </c>
      <c r="F4896" s="2">
        <v>1</v>
      </c>
      <c r="G4896" s="4">
        <v>0.15955923643481529</v>
      </c>
      <c r="H4896" s="4">
        <v>-0.65736511753257987</v>
      </c>
      <c r="I4896" s="4">
        <v>0.14431701880073461</v>
      </c>
    </row>
    <row r="4897" spans="1:9" x14ac:dyDescent="0.25">
      <c r="A4897" t="s">
        <v>5102</v>
      </c>
      <c r="B4897" s="3">
        <v>34.08636474609375</v>
      </c>
      <c r="C4897" s="3">
        <v>10.35999965667725</v>
      </c>
      <c r="D4897" s="4">
        <v>7.61081108876005E-3</v>
      </c>
      <c r="E4897" s="4">
        <v>-5.7324852371386292E-2</v>
      </c>
      <c r="F4897" s="2">
        <v>1</v>
      </c>
      <c r="G4897" s="4">
        <v>0.16746614028665019</v>
      </c>
      <c r="H4897" s="4">
        <v>-0.65899622754528497</v>
      </c>
      <c r="I4897" s="4">
        <v>0.13886950880515719</v>
      </c>
    </row>
    <row r="4898" spans="1:9" x14ac:dyDescent="0.25">
      <c r="A4898" t="s">
        <v>5103</v>
      </c>
      <c r="B4898" s="3">
        <v>33.828899383544922</v>
      </c>
      <c r="C4898" s="3">
        <v>10.989999771118161</v>
      </c>
      <c r="D4898" s="4">
        <v>3.8193170213107748E-3</v>
      </c>
      <c r="E4898" s="4">
        <v>-9.9099645559649341E-3</v>
      </c>
      <c r="F4898" s="2">
        <v>1</v>
      </c>
      <c r="G4898" s="4">
        <v>0.15361481459029469</v>
      </c>
      <c r="H4898" s="4">
        <v>-0.66157193958027494</v>
      </c>
      <c r="I4898" s="4">
        <v>0.1302672582230113</v>
      </c>
    </row>
    <row r="4899" spans="1:9" x14ac:dyDescent="0.25">
      <c r="A4899" t="s">
        <v>5104</v>
      </c>
      <c r="B4899" s="3">
        <v>33.700187683105469</v>
      </c>
      <c r="C4899" s="3">
        <v>11.10000038146973</v>
      </c>
      <c r="D4899" s="4">
        <v>-3.8047853398996971E-3</v>
      </c>
      <c r="E4899" s="4">
        <v>5.5133070196591083E-2</v>
      </c>
      <c r="F4899" s="2">
        <v>1</v>
      </c>
      <c r="G4899" s="4">
        <v>0.16508386497094779</v>
      </c>
      <c r="H4899" s="4">
        <v>-0.6628595857031705</v>
      </c>
      <c r="I4899" s="4">
        <v>0.12596683392875591</v>
      </c>
    </row>
    <row r="4900" spans="1:9" x14ac:dyDescent="0.25">
      <c r="A4900" t="s">
        <v>5105</v>
      </c>
      <c r="B4900" s="3">
        <v>33.828899383544922</v>
      </c>
      <c r="C4900" s="3">
        <v>10.52000045776367</v>
      </c>
      <c r="D4900" s="4">
        <v>-1.2672177239296809E-3</v>
      </c>
      <c r="E4900" s="4">
        <v>-4.102094788617705E-2</v>
      </c>
      <c r="F4900" s="2">
        <v>1</v>
      </c>
      <c r="G4900" s="4">
        <v>0.16440595790078369</v>
      </c>
      <c r="H4900" s="4">
        <v>-0.66157193958027494</v>
      </c>
      <c r="I4900" s="4">
        <v>0.1302672582230113</v>
      </c>
    </row>
    <row r="4901" spans="1:9" x14ac:dyDescent="0.25">
      <c r="A4901" t="s">
        <v>5106</v>
      </c>
      <c r="B4901" s="3">
        <v>33.871822357177727</v>
      </c>
      <c r="C4901" s="3">
        <v>10.97000026702881</v>
      </c>
      <c r="D4901" s="4">
        <v>2.5312468739602251E-4</v>
      </c>
      <c r="E4901" s="4">
        <v>7.2336339971205144E-2</v>
      </c>
      <c r="F4901" s="2">
        <v>1</v>
      </c>
      <c r="G4901" s="4">
        <v>0.14381593767408599</v>
      </c>
      <c r="H4901" s="4">
        <v>-0.66114253339270423</v>
      </c>
      <c r="I4901" s="4">
        <v>0.13170137025759729</v>
      </c>
    </row>
    <row r="4902" spans="1:9" x14ac:dyDescent="0.25">
      <c r="A4902" t="s">
        <v>5107</v>
      </c>
      <c r="B4902" s="3">
        <v>33.863250732421882</v>
      </c>
      <c r="C4902" s="3">
        <v>10.22999954223633</v>
      </c>
      <c r="D4902" s="4">
        <v>7.1468807489856179E-3</v>
      </c>
      <c r="E4902" s="4">
        <v>-2.105265751619945E-2</v>
      </c>
      <c r="F4902" s="2">
        <v>1</v>
      </c>
      <c r="G4902" s="4">
        <v>0.15915033708149801</v>
      </c>
      <c r="H4902" s="4">
        <v>-0.66122828487719332</v>
      </c>
      <c r="I4902" s="4">
        <v>0.1314149811941672</v>
      </c>
    </row>
    <row r="4903" spans="1:9" x14ac:dyDescent="0.25">
      <c r="A4903" t="s">
        <v>5108</v>
      </c>
      <c r="B4903" s="3">
        <v>33.622951507568359</v>
      </c>
      <c r="C4903" s="3">
        <v>10.44999980926514</v>
      </c>
      <c r="D4903" s="4">
        <v>1.1618737118841869E-2</v>
      </c>
      <c r="E4903" s="4">
        <v>-2.9712222367442861E-2</v>
      </c>
      <c r="F4903" s="2">
        <v>1</v>
      </c>
      <c r="G4903" s="4">
        <v>0.11746593170137511</v>
      </c>
      <c r="H4903" s="4">
        <v>-0.66363226496727856</v>
      </c>
      <c r="I4903" s="4">
        <v>0.12338627346268211</v>
      </c>
    </row>
    <row r="4904" spans="1:9" x14ac:dyDescent="0.25">
      <c r="A4904" t="s">
        <v>5109</v>
      </c>
      <c r="B4904" s="3">
        <v>33.236782073974609</v>
      </c>
      <c r="C4904" s="3">
        <v>10.77000045776367</v>
      </c>
      <c r="D4904" s="4">
        <v>-4.1142700648247876E-3</v>
      </c>
      <c r="E4904" s="4">
        <v>4.2594437299836807E-2</v>
      </c>
      <c r="F4904" s="2">
        <v>1</v>
      </c>
      <c r="G4904" s="4">
        <v>0.13112986369432991</v>
      </c>
      <c r="H4904" s="4">
        <v>-0.66749554679985534</v>
      </c>
      <c r="I4904" s="4">
        <v>0.1104838534942143</v>
      </c>
    </row>
    <row r="4905" spans="1:9" x14ac:dyDescent="0.25">
      <c r="A4905" t="s">
        <v>5110</v>
      </c>
      <c r="B4905" s="3">
        <v>33.374092102050781</v>
      </c>
      <c r="C4905" s="3">
        <v>10.329999923706049</v>
      </c>
      <c r="D4905" s="4">
        <v>3.0951098182112609E-3</v>
      </c>
      <c r="E4905" s="4">
        <v>-4.4403374401317919E-2</v>
      </c>
      <c r="F4905" s="2">
        <v>1</v>
      </c>
      <c r="G4905" s="4">
        <v>0.1335088458025355</v>
      </c>
      <c r="H4905" s="4">
        <v>-0.66612188205388967</v>
      </c>
      <c r="I4905" s="4">
        <v>0.1150715590296674</v>
      </c>
    </row>
    <row r="4906" spans="1:9" x14ac:dyDescent="0.25">
      <c r="A4906" t="s">
        <v>5111</v>
      </c>
      <c r="B4906" s="3">
        <v>33.271114349365227</v>
      </c>
      <c r="C4906" s="3">
        <v>10.810000419616699</v>
      </c>
      <c r="D4906" s="4">
        <v>9.8987602841669187E-3</v>
      </c>
      <c r="E4906" s="4">
        <v>-2.767503002666372E-3</v>
      </c>
      <c r="F4906" s="2">
        <v>1</v>
      </c>
      <c r="G4906" s="4">
        <v>0.1171230308898088</v>
      </c>
      <c r="H4906" s="4">
        <v>-0.66715208291004591</v>
      </c>
      <c r="I4906" s="4">
        <v>0.1116309391955361</v>
      </c>
    </row>
    <row r="4907" spans="1:9" x14ac:dyDescent="0.25">
      <c r="A4907" t="s">
        <v>5112</v>
      </c>
      <c r="B4907" s="3">
        <v>32.944999694824219</v>
      </c>
      <c r="C4907" s="3">
        <v>10.840000152587891</v>
      </c>
      <c r="D4907" s="4">
        <v>2.349906633951182E-3</v>
      </c>
      <c r="E4907" s="4">
        <v>-1.0045630921762361E-2</v>
      </c>
      <c r="F4907" s="2">
        <v>1</v>
      </c>
      <c r="G4907" s="4">
        <v>0.10240149183516011</v>
      </c>
      <c r="H4907" s="4">
        <v>-0.67041457007403715</v>
      </c>
      <c r="I4907" s="4">
        <v>0.1007350270266136</v>
      </c>
    </row>
    <row r="4908" spans="1:9" x14ac:dyDescent="0.25">
      <c r="A4908" t="s">
        <v>5113</v>
      </c>
      <c r="B4908" s="3">
        <v>32.867763519287109</v>
      </c>
      <c r="C4908" s="3">
        <v>10.94999980926514</v>
      </c>
      <c r="D4908" s="4">
        <v>4.7222401348199217E-3</v>
      </c>
      <c r="E4908" s="4">
        <v>-2.9255313077842789E-2</v>
      </c>
      <c r="F4908" s="2">
        <v>1</v>
      </c>
      <c r="G4908" s="4">
        <v>8.8679133829042023E-2</v>
      </c>
      <c r="H4908" s="4">
        <v>-0.67118724933814511</v>
      </c>
      <c r="I4908" s="4">
        <v>9.8154466560540055E-2</v>
      </c>
    </row>
    <row r="4909" spans="1:9" x14ac:dyDescent="0.25">
      <c r="A4909" t="s">
        <v>5114</v>
      </c>
      <c r="B4909" s="3">
        <v>32.713283538818359</v>
      </c>
      <c r="C4909" s="3">
        <v>11.27999973297119</v>
      </c>
      <c r="D4909" s="4">
        <v>9.2667249862978807E-3</v>
      </c>
      <c r="E4909" s="4">
        <v>-1.484716848260415E-2</v>
      </c>
      <c r="F4909" s="2">
        <v>1</v>
      </c>
      <c r="G4909" s="4">
        <v>8.2040730758051961E-2</v>
      </c>
      <c r="H4909" s="4">
        <v>-0.67273268419166987</v>
      </c>
      <c r="I4909" s="4">
        <v>9.2993090720459026E-2</v>
      </c>
    </row>
    <row r="4910" spans="1:9" x14ac:dyDescent="0.25">
      <c r="A4910" t="s">
        <v>5115</v>
      </c>
      <c r="B4910" s="3">
        <v>32.412921905517578</v>
      </c>
      <c r="C4910" s="3">
        <v>11.44999980926514</v>
      </c>
      <c r="D4910" s="4">
        <v>1.9156748048086761E-2</v>
      </c>
      <c r="E4910" s="4">
        <v>-8.3266611762309206E-2</v>
      </c>
      <c r="F4910" s="2">
        <v>1</v>
      </c>
      <c r="G4910" s="4">
        <v>6.7607405431020506E-2</v>
      </c>
      <c r="H4910" s="4">
        <v>-0.67573753527564961</v>
      </c>
      <c r="I4910" s="4">
        <v>8.2957620281494782E-2</v>
      </c>
    </row>
    <row r="4911" spans="1:9" x14ac:dyDescent="0.25">
      <c r="A4911" t="s">
        <v>5116</v>
      </c>
      <c r="B4911" s="3">
        <v>31.803667068481449</v>
      </c>
      <c r="C4911" s="3">
        <v>12.489999771118161</v>
      </c>
      <c r="D4911" s="4">
        <v>3.520568153750681E-3</v>
      </c>
      <c r="E4911" s="4">
        <v>1.7929853720200169E-2</v>
      </c>
      <c r="F4911" s="2">
        <v>1</v>
      </c>
      <c r="G4911" s="4">
        <v>4.9007266049024827E-2</v>
      </c>
      <c r="H4911" s="4">
        <v>-0.68183258822022652</v>
      </c>
      <c r="I4911" s="4">
        <v>6.2601628606787862E-2</v>
      </c>
    </row>
    <row r="4912" spans="1:9" x14ac:dyDescent="0.25">
      <c r="A4912" t="s">
        <v>5117</v>
      </c>
      <c r="B4912" s="3">
        <v>31.692092895507809</v>
      </c>
      <c r="C4912" s="3">
        <v>12.27000045776367</v>
      </c>
      <c r="D4912" s="4">
        <v>-4.8498627967424879E-3</v>
      </c>
      <c r="E4912" s="4">
        <v>5.0513710374343379E-2</v>
      </c>
      <c r="F4912" s="2">
        <v>1</v>
      </c>
      <c r="G4912" s="4">
        <v>3.3744198489429778E-2</v>
      </c>
      <c r="H4912" s="4">
        <v>-0.68294878861812569</v>
      </c>
      <c r="I4912" s="4">
        <v>5.8873791258442283E-2</v>
      </c>
    </row>
    <row r="4913" spans="1:9" x14ac:dyDescent="0.25">
      <c r="A4913" t="s">
        <v>5118</v>
      </c>
      <c r="B4913" s="3">
        <v>31.84654426574707</v>
      </c>
      <c r="C4913" s="3">
        <v>11.680000305175779</v>
      </c>
      <c r="D4913" s="4">
        <v>1.034528017014846E-2</v>
      </c>
      <c r="E4913" s="4">
        <v>2.4561464562716129E-2</v>
      </c>
      <c r="F4913" s="2">
        <v>1</v>
      </c>
      <c r="G4913" s="4">
        <v>4.080004552980987E-2</v>
      </c>
      <c r="H4913" s="4">
        <v>-0.68140363998450904</v>
      </c>
      <c r="I4913" s="4">
        <v>6.4034211193772173E-2</v>
      </c>
    </row>
    <row r="4914" spans="1:9" x14ac:dyDescent="0.25">
      <c r="A4914" t="s">
        <v>5119</v>
      </c>
      <c r="B4914" s="3">
        <v>31.520456314086911</v>
      </c>
      <c r="C4914" s="3">
        <v>11.39999961853027</v>
      </c>
      <c r="D4914" s="4">
        <v>-1.3589927077644059E-3</v>
      </c>
      <c r="E4914" s="4">
        <v>-5.3156174862998402E-2</v>
      </c>
      <c r="F4914" s="2">
        <v>1</v>
      </c>
      <c r="G4914" s="4">
        <v>8.0411268264413138E-3</v>
      </c>
      <c r="H4914" s="4">
        <v>-0.68466586000991925</v>
      </c>
      <c r="I4914" s="4">
        <v>5.3139191202617342E-2</v>
      </c>
    </row>
    <row r="4915" spans="1:9" x14ac:dyDescent="0.25">
      <c r="A4915" t="s">
        <v>5120</v>
      </c>
      <c r="B4915" s="3">
        <v>31.563350677490231</v>
      </c>
      <c r="C4915" s="3">
        <v>12.039999961853029</v>
      </c>
      <c r="D4915" s="4">
        <v>-7.8228232900513506E-3</v>
      </c>
      <c r="E4915" s="4">
        <v>2.2939634119662159E-2</v>
      </c>
      <c r="F4915" s="2">
        <v>1</v>
      </c>
      <c r="G4915" s="4">
        <v>3.417064780524282E-3</v>
      </c>
      <c r="H4915" s="4">
        <v>-0.68423674004225676</v>
      </c>
      <c r="I4915" s="4">
        <v>5.4572347332452198E-2</v>
      </c>
    </row>
    <row r="4916" spans="1:9" x14ac:dyDescent="0.25">
      <c r="A4916" t="s">
        <v>5121</v>
      </c>
      <c r="B4916" s="3">
        <v>31.812211990356449</v>
      </c>
      <c r="C4916" s="3">
        <v>11.77000045776367</v>
      </c>
      <c r="D4916" s="4">
        <v>-2.15384460753909E-3</v>
      </c>
      <c r="E4916" s="4">
        <v>1.6407645536219428E-2</v>
      </c>
      <c r="F4916" s="2">
        <v>1</v>
      </c>
      <c r="G4916" s="4">
        <v>-7.4295371397706811E-3</v>
      </c>
      <c r="H4916" s="4">
        <v>-0.68174710387431847</v>
      </c>
      <c r="I4916" s="4">
        <v>8.7225281664741194E-2</v>
      </c>
    </row>
    <row r="4917" spans="1:9" x14ac:dyDescent="0.25">
      <c r="A4917" t="s">
        <v>5122</v>
      </c>
      <c r="B4917" s="3">
        <v>31.880878448486332</v>
      </c>
      <c r="C4917" s="3">
        <v>11.579999923706049</v>
      </c>
      <c r="D4917" s="4">
        <v>9.5109790336411759E-3</v>
      </c>
      <c r="E4917" s="4">
        <v>-7.5079912115715741E-2</v>
      </c>
      <c r="F4917" s="2">
        <v>1</v>
      </c>
      <c r="G4917" s="4">
        <v>4.561610042802311E-3</v>
      </c>
      <c r="H4917" s="4">
        <v>-0.6810601570133723</v>
      </c>
      <c r="I4917" s="4">
        <v>8.957205055034434E-2</v>
      </c>
    </row>
    <row r="4918" spans="1:9" x14ac:dyDescent="0.25">
      <c r="A4918" t="s">
        <v>5123</v>
      </c>
      <c r="B4918" s="3">
        <v>31.58051681518555</v>
      </c>
      <c r="C4918" s="3">
        <v>12.52000045776367</v>
      </c>
      <c r="D4918" s="4">
        <v>-4.5985346563200968E-3</v>
      </c>
      <c r="E4918" s="4">
        <v>2.7914625949837731E-2</v>
      </c>
      <c r="F4918" s="2">
        <v>1</v>
      </c>
      <c r="G4918" s="4">
        <v>4.5056063755306566E-3</v>
      </c>
      <c r="H4918" s="4">
        <v>-0.68406500809735205</v>
      </c>
      <c r="I4918" s="4">
        <v>7.9306786334649049E-2</v>
      </c>
    </row>
    <row r="4919" spans="1:9" x14ac:dyDescent="0.25">
      <c r="A4919" t="s">
        <v>5124</v>
      </c>
      <c r="B4919" s="3">
        <v>31.726411819458011</v>
      </c>
      <c r="C4919" s="3">
        <v>12.180000305175779</v>
      </c>
      <c r="D4919" s="4">
        <v>-1.123341635977082E-2</v>
      </c>
      <c r="E4919" s="4">
        <v>4.1220272269690827E-3</v>
      </c>
      <c r="F4919" s="2">
        <v>1</v>
      </c>
      <c r="G4919" s="4">
        <v>7.6559534258113793E-4</v>
      </c>
      <c r="H4919" s="4">
        <v>-0.68260545829760666</v>
      </c>
      <c r="I4919" s="4">
        <v>8.4292945019926346E-2</v>
      </c>
    </row>
    <row r="4920" spans="1:9" x14ac:dyDescent="0.25">
      <c r="A4920" t="s">
        <v>5125</v>
      </c>
      <c r="B4920" s="3">
        <v>32.086856842041023</v>
      </c>
      <c r="C4920" s="3">
        <v>12.13000011444092</v>
      </c>
      <c r="D4920" s="4">
        <v>-1.110787282037007E-2</v>
      </c>
      <c r="E4920" s="4">
        <v>9.7737547969601435E-2</v>
      </c>
      <c r="F4920" s="2">
        <v>1</v>
      </c>
      <c r="G4920" s="4">
        <v>1.9784706679248028E-2</v>
      </c>
      <c r="H4920" s="4">
        <v>-0.67899952632513327</v>
      </c>
      <c r="I4920" s="4">
        <v>9.6611640158801526E-2</v>
      </c>
    </row>
    <row r="4921" spans="1:9" x14ac:dyDescent="0.25">
      <c r="A4921" t="s">
        <v>5126</v>
      </c>
      <c r="B4921" s="3">
        <v>32.447277069091797</v>
      </c>
      <c r="C4921" s="3">
        <v>11.05000019073486</v>
      </c>
      <c r="D4921" s="4">
        <v>-1.0568584937059591E-3</v>
      </c>
      <c r="E4921" s="4">
        <v>-2.707557146007344E-3</v>
      </c>
      <c r="F4921" s="2">
        <v>1</v>
      </c>
      <c r="G4921" s="4">
        <v>2.929447748825709E-2</v>
      </c>
      <c r="H4921" s="4">
        <v>-0.67539384240991363</v>
      </c>
      <c r="I4921" s="4">
        <v>0.10892948787689601</v>
      </c>
    </row>
    <row r="4922" spans="1:9" x14ac:dyDescent="0.25">
      <c r="A4922" t="s">
        <v>5127</v>
      </c>
      <c r="B4922" s="3">
        <v>32.481605529785163</v>
      </c>
      <c r="C4922" s="3">
        <v>11.079999923706049</v>
      </c>
      <c r="D4922" s="4">
        <v>-5.2762222671132175E-4</v>
      </c>
      <c r="E4922" s="4">
        <v>-3.4001772819816978E-2</v>
      </c>
      <c r="F4922" s="2">
        <v>1</v>
      </c>
      <c r="G4922" s="4">
        <v>4.2743714486498829E-2</v>
      </c>
      <c r="H4922" s="4">
        <v>-0.67505041668275856</v>
      </c>
      <c r="I4922" s="4">
        <v>0.11010270935416309</v>
      </c>
    </row>
    <row r="4923" spans="1:9" x14ac:dyDescent="0.25">
      <c r="A4923" t="s">
        <v>5128</v>
      </c>
      <c r="B4923" s="3">
        <v>32.498752593994141</v>
      </c>
      <c r="C4923" s="3">
        <v>11.47000026702881</v>
      </c>
      <c r="D4923" s="4">
        <v>0</v>
      </c>
      <c r="E4923" s="4">
        <v>-8.7101703887104698E-4</v>
      </c>
      <c r="F4923" s="2">
        <v>1</v>
      </c>
      <c r="G4923" s="4">
        <v>5.8590539942678932E-2</v>
      </c>
      <c r="H4923" s="4">
        <v>-0.67487887555112591</v>
      </c>
      <c r="I4923" s="4">
        <v>0.1106887334168716</v>
      </c>
    </row>
    <row r="4924" spans="1:9" x14ac:dyDescent="0.25">
      <c r="A4924" t="s">
        <v>5129</v>
      </c>
      <c r="B4924" s="3">
        <v>32.498752593994141</v>
      </c>
      <c r="C4924" s="3">
        <v>11.47999954223633</v>
      </c>
      <c r="D4924" s="4">
        <v>1.3160007851387159E-4</v>
      </c>
      <c r="E4924" s="4">
        <v>2.959640672611541E-2</v>
      </c>
      <c r="F4924" s="2">
        <v>1</v>
      </c>
      <c r="G4924" s="4">
        <v>5.0165740326308272E-2</v>
      </c>
      <c r="H4924" s="4">
        <v>-0.67487887555112591</v>
      </c>
      <c r="I4924" s="4">
        <v>0.1106887334168716</v>
      </c>
    </row>
    <row r="4925" spans="1:9" x14ac:dyDescent="0.25">
      <c r="A4925" t="s">
        <v>5130</v>
      </c>
      <c r="B4925" s="3">
        <v>32.494476318359382</v>
      </c>
      <c r="C4925" s="3">
        <v>11.14999961853027</v>
      </c>
      <c r="D4925" s="4">
        <v>5.3053847637243301E-3</v>
      </c>
      <c r="E4925" s="4">
        <v>-2.7050647345968511E-2</v>
      </c>
      <c r="F4925" s="2">
        <v>1</v>
      </c>
      <c r="G4925" s="4">
        <v>5.147027782598701E-2</v>
      </c>
      <c r="H4925" s="4">
        <v>-0.67492165588673447</v>
      </c>
      <c r="I4925" s="4">
        <v>0.11054258592537081</v>
      </c>
    </row>
    <row r="4926" spans="1:9" x14ac:dyDescent="0.25">
      <c r="A4926" t="s">
        <v>5131</v>
      </c>
      <c r="B4926" s="3">
        <v>32.322990417480469</v>
      </c>
      <c r="C4926" s="3">
        <v>11.460000038146971</v>
      </c>
      <c r="D4926" s="4">
        <v>3.192873574377364E-3</v>
      </c>
      <c r="E4926" s="4">
        <v>-2.798981550244117E-2</v>
      </c>
      <c r="F4926" s="2">
        <v>1</v>
      </c>
      <c r="G4926" s="4">
        <v>3.6240316215974573E-2</v>
      </c>
      <c r="H4926" s="4">
        <v>-0.67663721985367831</v>
      </c>
      <c r="I4926" s="4">
        <v>0.1046818238085736</v>
      </c>
    </row>
    <row r="4927" spans="1:9" x14ac:dyDescent="0.25">
      <c r="A4927" t="s">
        <v>5132</v>
      </c>
      <c r="B4927" s="3">
        <v>32.220115661621087</v>
      </c>
      <c r="C4927" s="3">
        <v>11.789999961853029</v>
      </c>
      <c r="D4927" s="4">
        <v>-3.9751090180339954E-3</v>
      </c>
      <c r="E4927" s="4">
        <v>1.201719724523187E-2</v>
      </c>
      <c r="F4927" s="2">
        <v>1</v>
      </c>
      <c r="G4927" s="4">
        <v>3.1256259301004619E-2</v>
      </c>
      <c r="H4927" s="4">
        <v>-0.67766639031816511</v>
      </c>
      <c r="I4927" s="4">
        <v>0.10116594017717739</v>
      </c>
    </row>
    <row r="4928" spans="1:9" x14ac:dyDescent="0.25">
      <c r="A4928" t="s">
        <v>5133</v>
      </c>
      <c r="B4928" s="3">
        <v>32.348705291748047</v>
      </c>
      <c r="C4928" s="3">
        <v>11.64999961853027</v>
      </c>
      <c r="D4928" s="4">
        <v>4.7928987842862369E-3</v>
      </c>
      <c r="E4928" s="4">
        <v>-2.5919767443807529E-2</v>
      </c>
      <c r="F4928" s="2">
        <v>1</v>
      </c>
      <c r="G4928" s="4">
        <v>4.8770696324054619E-2</v>
      </c>
      <c r="H4928" s="4">
        <v>-0.67637996540021095</v>
      </c>
      <c r="I4928" s="4">
        <v>0.105560664343995</v>
      </c>
    </row>
    <row r="4929" spans="1:9" x14ac:dyDescent="0.25">
      <c r="A4929" t="s">
        <v>5134</v>
      </c>
      <c r="B4929" s="3">
        <v>32.194400787353523</v>
      </c>
      <c r="C4929" s="3">
        <v>11.960000038146971</v>
      </c>
      <c r="D4929" s="4">
        <v>-1.0539929273440159E-2</v>
      </c>
      <c r="E4929" s="4">
        <v>-9.9337654235900352E-3</v>
      </c>
      <c r="F4929" s="2">
        <v>1</v>
      </c>
      <c r="G4929" s="4">
        <v>2.903546226322673E-2</v>
      </c>
      <c r="H4929" s="4">
        <v>-0.67792364477163236</v>
      </c>
      <c r="I4929" s="4">
        <v>0.10028709964175619</v>
      </c>
    </row>
    <row r="4930" spans="1:9" x14ac:dyDescent="0.25">
      <c r="A4930" t="s">
        <v>5135</v>
      </c>
      <c r="B4930" s="3">
        <v>32.537342071533203</v>
      </c>
      <c r="C4930" s="3">
        <v>12.079999923706049</v>
      </c>
      <c r="D4930" s="4">
        <v>6.3645607364073431E-3</v>
      </c>
      <c r="E4930" s="4">
        <v>-4.8818889359885542E-2</v>
      </c>
      <c r="F4930" s="2">
        <v>1</v>
      </c>
      <c r="G4930" s="4">
        <v>4.7388757442080598E-2</v>
      </c>
      <c r="H4930" s="4">
        <v>-0.6744928221389801</v>
      </c>
      <c r="I4930" s="4">
        <v>0.1120075808959284</v>
      </c>
    </row>
    <row r="4931" spans="1:9" x14ac:dyDescent="0.25">
      <c r="A4931" t="s">
        <v>5136</v>
      </c>
      <c r="B4931" s="3">
        <v>32.331565856933587</v>
      </c>
      <c r="C4931" s="3">
        <v>12.69999980926514</v>
      </c>
      <c r="D4931" s="4">
        <v>-2.116558974547988E-3</v>
      </c>
      <c r="E4931" s="4">
        <v>2.5020133765327079E-2</v>
      </c>
      <c r="F4931" s="2">
        <v>1</v>
      </c>
      <c r="G4931" s="4">
        <v>2.6176221600595181E-2</v>
      </c>
      <c r="H4931" s="4">
        <v>-0.67655143020653474</v>
      </c>
      <c r="I4931" s="4">
        <v>0.10497490102614181</v>
      </c>
    </row>
    <row r="4932" spans="1:9" x14ac:dyDescent="0.25">
      <c r="A4932" t="s">
        <v>5137</v>
      </c>
      <c r="B4932" s="3">
        <v>32.400142669677727</v>
      </c>
      <c r="C4932" s="3">
        <v>12.39000034332275</v>
      </c>
      <c r="D4932" s="4">
        <v>-8.3975916217652324E-3</v>
      </c>
      <c r="E4932" s="4">
        <v>8.957704620808471E-3</v>
      </c>
      <c r="F4932" s="2">
        <v>1</v>
      </c>
      <c r="G4932" s="4">
        <v>2.974155902586606E-2</v>
      </c>
      <c r="H4932" s="4">
        <v>-0.6758653801679676</v>
      </c>
      <c r="I4932" s="4">
        <v>0.1073186061596931</v>
      </c>
    </row>
    <row r="4933" spans="1:9" x14ac:dyDescent="0.25">
      <c r="A4933" t="s">
        <v>5138</v>
      </c>
      <c r="B4933" s="3">
        <v>32.674530029296882</v>
      </c>
      <c r="C4933" s="3">
        <v>12.27999973297119</v>
      </c>
      <c r="D4933" s="4">
        <v>2.6322003349688039E-4</v>
      </c>
      <c r="E4933" s="4">
        <v>1.069959823230371E-2</v>
      </c>
      <c r="F4933" s="2">
        <v>1</v>
      </c>
      <c r="G4933" s="4">
        <v>6.3139282653625672E-2</v>
      </c>
      <c r="H4933" s="4">
        <v>-0.67312037859795604</v>
      </c>
      <c r="I4933" s="4">
        <v>0.1166961645148805</v>
      </c>
    </row>
    <row r="4934" spans="1:9" x14ac:dyDescent="0.25">
      <c r="A4934" t="s">
        <v>5139</v>
      </c>
      <c r="B4934" s="3">
        <v>32.665931701660163</v>
      </c>
      <c r="C4934" s="3">
        <v>12.14999961853027</v>
      </c>
      <c r="D4934" s="4">
        <v>-1.4485257924320981E-2</v>
      </c>
      <c r="E4934" s="4">
        <v>2.6182386988789389E-2</v>
      </c>
      <c r="F4934" s="2">
        <v>1</v>
      </c>
      <c r="G4934" s="4">
        <v>6.9063526434302913E-2</v>
      </c>
      <c r="H4934" s="4">
        <v>-0.67320639722102604</v>
      </c>
      <c r="I4934" s="4">
        <v>0.1164023050627461</v>
      </c>
    </row>
    <row r="4935" spans="1:9" x14ac:dyDescent="0.25">
      <c r="A4935" t="s">
        <v>5140</v>
      </c>
      <c r="B4935" s="3">
        <v>33.146060943603523</v>
      </c>
      <c r="C4935" s="3">
        <v>11.840000152587891</v>
      </c>
      <c r="D4935" s="4">
        <v>7.0328552625127383E-3</v>
      </c>
      <c r="E4935" s="4">
        <v>-4.2071158457390068E-2</v>
      </c>
      <c r="F4935" s="2">
        <v>1</v>
      </c>
      <c r="G4935" s="4">
        <v>7.1671336269428343E-2</v>
      </c>
      <c r="H4935" s="4">
        <v>-0.66840313104734961</v>
      </c>
      <c r="I4935" s="4">
        <v>0.13281136993587039</v>
      </c>
    </row>
    <row r="4936" spans="1:9" x14ac:dyDescent="0.25">
      <c r="A4936" t="s">
        <v>5141</v>
      </c>
      <c r="B4936" s="3">
        <v>32.914577484130859</v>
      </c>
      <c r="C4936" s="3">
        <v>12.35999965667725</v>
      </c>
      <c r="D4936" s="4">
        <v>8.1407365734338377E-3</v>
      </c>
      <c r="E4936" s="4">
        <v>-6.9977449800241454E-2</v>
      </c>
      <c r="F4936" s="2">
        <v>1</v>
      </c>
      <c r="G4936" s="4">
        <v>6.1854120999075952E-2</v>
      </c>
      <c r="H4936" s="4">
        <v>-0.67071891724306265</v>
      </c>
      <c r="I4936" s="4">
        <v>0.1249001102755181</v>
      </c>
    </row>
    <row r="4937" spans="1:9" x14ac:dyDescent="0.25">
      <c r="A4937" t="s">
        <v>5142</v>
      </c>
      <c r="B4937" s="3">
        <v>32.648792266845703</v>
      </c>
      <c r="C4937" s="3">
        <v>13.289999961853029</v>
      </c>
      <c r="D4937" s="4">
        <v>-3.402575668620456E-3</v>
      </c>
      <c r="E4937" s="4">
        <v>9.3827191696706835E-2</v>
      </c>
      <c r="F4937" s="2">
        <v>2</v>
      </c>
      <c r="G4937" s="4">
        <v>5.1838859336537979E-2</v>
      </c>
      <c r="H4937" s="4">
        <v>-0.67337786202734984</v>
      </c>
      <c r="I4937" s="4">
        <v>0.11581654174489291</v>
      </c>
    </row>
    <row r="4938" spans="1:9" x14ac:dyDescent="0.25">
      <c r="A4938" t="s">
        <v>5143</v>
      </c>
      <c r="B4938" s="3">
        <v>32.760261535644531</v>
      </c>
      <c r="C4938" s="3">
        <v>12.14999961853027</v>
      </c>
      <c r="D4938" s="4">
        <v>5.2403427636193989E-4</v>
      </c>
      <c r="E4938" s="4">
        <v>-7.3529537802980993E-3</v>
      </c>
      <c r="F4938" s="2">
        <v>1</v>
      </c>
      <c r="G4938" s="4">
        <v>5.9197752522544438E-2</v>
      </c>
      <c r="H4938" s="4">
        <v>-0.67226271110244729</v>
      </c>
      <c r="I4938" s="4">
        <v>0.119626154455996</v>
      </c>
    </row>
    <row r="4939" spans="1:9" x14ac:dyDescent="0.25">
      <c r="A4939" t="s">
        <v>5144</v>
      </c>
      <c r="B4939" s="3">
        <v>32.74310302734375</v>
      </c>
      <c r="C4939" s="3">
        <v>12.239999771118161</v>
      </c>
      <c r="D4939" s="4">
        <v>1.004965164769245E-2</v>
      </c>
      <c r="E4939" s="4">
        <v>-2.702703932034101E-2</v>
      </c>
      <c r="F4939" s="2">
        <v>1</v>
      </c>
      <c r="G4939" s="4">
        <v>6.5370459288380589E-2</v>
      </c>
      <c r="H4939" s="4">
        <v>-0.67243436672204315</v>
      </c>
      <c r="I4939" s="4">
        <v>0.1228773387750766</v>
      </c>
    </row>
    <row r="4940" spans="1:9" x14ac:dyDescent="0.25">
      <c r="A4940" t="s">
        <v>5145</v>
      </c>
      <c r="B4940" s="3">
        <v>32.417320251464837</v>
      </c>
      <c r="C4940" s="3">
        <v>12.579999923706049</v>
      </c>
      <c r="D4940" s="4">
        <v>-4.2132833495157618E-3</v>
      </c>
      <c r="E4940" s="4">
        <v>-8.6682159428348449E-3</v>
      </c>
      <c r="F4940" s="2">
        <v>1</v>
      </c>
      <c r="G4940" s="4">
        <v>6.1517374184110629E-2</v>
      </c>
      <c r="H4940" s="4">
        <v>-0.67569353373509955</v>
      </c>
      <c r="I4940" s="4">
        <v>0.11938264075587909</v>
      </c>
    </row>
    <row r="4941" spans="1:9" x14ac:dyDescent="0.25">
      <c r="A4941" t="s">
        <v>5146</v>
      </c>
      <c r="B4941" s="3">
        <v>32.554481506347663</v>
      </c>
      <c r="C4941" s="3">
        <v>12.689999580383301</v>
      </c>
      <c r="D4941" s="4">
        <v>3.1699795286115329E-3</v>
      </c>
      <c r="E4941" s="4">
        <v>-2.0077238047201958E-2</v>
      </c>
      <c r="F4941" s="2">
        <v>1</v>
      </c>
      <c r="G4941" s="4">
        <v>8.7171434602601572E-2</v>
      </c>
      <c r="H4941" s="4">
        <v>-0.6743213573326563</v>
      </c>
      <c r="I4941" s="4">
        <v>0.16682731008806281</v>
      </c>
    </row>
    <row r="4942" spans="1:9" x14ac:dyDescent="0.25">
      <c r="A4942" t="s">
        <v>5147</v>
      </c>
      <c r="B4942" s="3">
        <v>32.451610565185547</v>
      </c>
      <c r="C4942" s="3">
        <v>12.94999980926514</v>
      </c>
      <c r="D4942" s="4">
        <v>5.0448389434487586E-3</v>
      </c>
      <c r="E4942" s="4">
        <v>-1.4459705410446831E-2</v>
      </c>
      <c r="F4942" s="2">
        <v>1</v>
      </c>
      <c r="G4942" s="4">
        <v>9.116267382599097E-2</v>
      </c>
      <c r="H4942" s="4">
        <v>-0.67535048963448885</v>
      </c>
      <c r="I4942" s="4">
        <v>0.16314017953004711</v>
      </c>
    </row>
    <row r="4943" spans="1:9" x14ac:dyDescent="0.25">
      <c r="A4943" t="s">
        <v>5148</v>
      </c>
      <c r="B4943" s="3">
        <v>32.288719177246087</v>
      </c>
      <c r="C4943" s="3">
        <v>13.14000034332275</v>
      </c>
      <c r="D4943" s="4">
        <v>3.9992512968862748E-3</v>
      </c>
      <c r="E4943" s="4">
        <v>-1.351346513704554E-2</v>
      </c>
      <c r="F4943" s="2">
        <v>1</v>
      </c>
      <c r="G4943" s="4">
        <v>9.0981598638537386E-2</v>
      </c>
      <c r="H4943" s="4">
        <v>-0.67698007314101694</v>
      </c>
      <c r="I4943" s="4">
        <v>0.16903396799977341</v>
      </c>
    </row>
    <row r="4944" spans="1:9" x14ac:dyDescent="0.25">
      <c r="A4944" t="s">
        <v>5149</v>
      </c>
      <c r="B4944" s="3">
        <v>32.160102844238281</v>
      </c>
      <c r="C4944" s="3">
        <v>13.319999694824221</v>
      </c>
      <c r="D4944" s="4">
        <v>8.3329476096314359E-3</v>
      </c>
      <c r="E4944" s="4">
        <v>-2.2743977770642521E-2</v>
      </c>
      <c r="F4944" s="2">
        <v>2</v>
      </c>
      <c r="G4944" s="4">
        <v>9.1648201315650102E-2</v>
      </c>
      <c r="H4944" s="4">
        <v>-0.67826676519755202</v>
      </c>
      <c r="I4944" s="4">
        <v>0.17201538696481561</v>
      </c>
    </row>
    <row r="4945" spans="1:9" x14ac:dyDescent="0.25">
      <c r="A4945" t="s">
        <v>5150</v>
      </c>
      <c r="B4945" s="3">
        <v>31.894329071044918</v>
      </c>
      <c r="C4945" s="3">
        <v>13.63000011444092</v>
      </c>
      <c r="D4945" s="4">
        <v>1.362455794366624E-2</v>
      </c>
      <c r="E4945" s="4">
        <v>-6.4516101583531382E-2</v>
      </c>
      <c r="F4945" s="2">
        <v>2</v>
      </c>
      <c r="G4945" s="4">
        <v>8.1380092257841596E-2</v>
      </c>
      <c r="H4945" s="4">
        <v>-0.68092559549387588</v>
      </c>
      <c r="I4945" s="4">
        <v>0.16360194267042999</v>
      </c>
    </row>
    <row r="4946" spans="1:9" x14ac:dyDescent="0.25">
      <c r="A4946" t="s">
        <v>5151</v>
      </c>
      <c r="B4946" s="3">
        <v>31.46562385559082</v>
      </c>
      <c r="C4946" s="3">
        <v>14.569999694824221</v>
      </c>
      <c r="D4946" s="4">
        <v>6.0306777157945746E-3</v>
      </c>
      <c r="E4946" s="4">
        <v>-7.0790853874228898E-2</v>
      </c>
      <c r="F4946" s="2">
        <v>2</v>
      </c>
      <c r="G4946" s="4">
        <v>7.645278117392329E-2</v>
      </c>
      <c r="H4946" s="4">
        <v>-0.68521441000459937</v>
      </c>
      <c r="I4946" s="4">
        <v>0.14796147503669621</v>
      </c>
    </row>
    <row r="4947" spans="1:9" x14ac:dyDescent="0.25">
      <c r="A4947" t="s">
        <v>5152</v>
      </c>
      <c r="B4947" s="3">
        <v>31.27700233459473</v>
      </c>
      <c r="C4947" s="3">
        <v>15.680000305175779</v>
      </c>
      <c r="D4947" s="4">
        <v>6.6225405416753258E-3</v>
      </c>
      <c r="E4947" s="4">
        <v>-3.921564960882995E-2</v>
      </c>
      <c r="F4947" s="2">
        <v>2</v>
      </c>
      <c r="G4947" s="4">
        <v>5.9838621434478378E-2</v>
      </c>
      <c r="H4947" s="4">
        <v>-0.68710140061521252</v>
      </c>
      <c r="I4947" s="4">
        <v>0.1410799893728463</v>
      </c>
    </row>
    <row r="4948" spans="1:9" x14ac:dyDescent="0.25">
      <c r="A4948" t="s">
        <v>5153</v>
      </c>
      <c r="B4948" s="3">
        <v>31.071231842041019</v>
      </c>
      <c r="C4948" s="3">
        <v>16.319999694824219</v>
      </c>
      <c r="D4948" s="4">
        <v>1.0879273320961721E-2</v>
      </c>
      <c r="E4948" s="4">
        <v>1.24068762517715E-2</v>
      </c>
      <c r="F4948" s="2">
        <v>3</v>
      </c>
      <c r="G4948" s="4">
        <v>4.5047191523007069E-2</v>
      </c>
      <c r="H4948" s="4">
        <v>-0.6891599514387855</v>
      </c>
      <c r="I4948" s="4">
        <v>0.13357285716929981</v>
      </c>
    </row>
    <row r="4949" spans="1:9" x14ac:dyDescent="0.25">
      <c r="A4949" t="s">
        <v>5154</v>
      </c>
      <c r="B4949" s="3">
        <v>30.736837387084961</v>
      </c>
      <c r="C4949" s="3">
        <v>16.120000839233398</v>
      </c>
      <c r="D4949" s="4">
        <v>-2.7825631078270958E-3</v>
      </c>
      <c r="E4949" s="4">
        <v>0.1155710070596319</v>
      </c>
      <c r="F4949" s="2">
        <v>3</v>
      </c>
      <c r="G4949" s="4">
        <v>2.6470398269078821E-2</v>
      </c>
      <c r="H4949" s="4">
        <v>-0.69250527064420242</v>
      </c>
      <c r="I4949" s="4">
        <v>0.1213731323674907</v>
      </c>
    </row>
    <row r="4950" spans="1:9" x14ac:dyDescent="0.25">
      <c r="A4950" t="s">
        <v>5155</v>
      </c>
      <c r="B4950" s="3">
        <v>30.822603225708011</v>
      </c>
      <c r="C4950" s="3">
        <v>14.44999980926514</v>
      </c>
      <c r="D4950" s="4">
        <v>5.0325259594765637E-3</v>
      </c>
      <c r="E4950" s="4">
        <v>-3.0851780204867899E-2</v>
      </c>
      <c r="F4950" s="2">
        <v>2</v>
      </c>
      <c r="G4950" s="4">
        <v>3.1382124541404537E-2</v>
      </c>
      <c r="H4950" s="4">
        <v>-0.69164725968480401</v>
      </c>
      <c r="I4950" s="4">
        <v>0.12450213051052229</v>
      </c>
    </row>
    <row r="4951" spans="1:9" x14ac:dyDescent="0.25">
      <c r="A4951" t="s">
        <v>5156</v>
      </c>
      <c r="B4951" s="3">
        <v>30.668264389038089</v>
      </c>
      <c r="C4951" s="3">
        <v>14.909999847412109</v>
      </c>
      <c r="D4951" s="4">
        <v>-7.2167101221519703E-3</v>
      </c>
      <c r="E4951" s="4">
        <v>8.4363625266335118E-2</v>
      </c>
      <c r="F4951" s="2">
        <v>2</v>
      </c>
      <c r="G4951" s="4">
        <v>4.1608828311750612E-2</v>
      </c>
      <c r="H4951" s="4">
        <v>-0.69319128252011519</v>
      </c>
      <c r="I4951" s="4">
        <v>0.1188713812391211</v>
      </c>
    </row>
    <row r="4952" spans="1:9" x14ac:dyDescent="0.25">
      <c r="A4952" t="s">
        <v>5157</v>
      </c>
      <c r="B4952" s="3">
        <v>30.89119720458984</v>
      </c>
      <c r="C4952" s="3">
        <v>13.75</v>
      </c>
      <c r="D4952" s="4">
        <v>4.7411640800103516E-3</v>
      </c>
      <c r="E4952" s="4">
        <v>-2.1352326452827811E-2</v>
      </c>
      <c r="F4952" s="2">
        <v>2</v>
      </c>
      <c r="G4952" s="4">
        <v>4.0180837080541647E-2</v>
      </c>
      <c r="H4952" s="4">
        <v>-0.69096103791429186</v>
      </c>
      <c r="I4952" s="4">
        <v>0.1270046470834405</v>
      </c>
    </row>
    <row r="4953" spans="1:9" x14ac:dyDescent="0.25">
      <c r="A4953" t="s">
        <v>5158</v>
      </c>
      <c r="B4953" s="3">
        <v>30.745428085327148</v>
      </c>
      <c r="C4953" s="3">
        <v>14.05000019073486</v>
      </c>
      <c r="D4953" s="4">
        <v>2.7966648302180101E-3</v>
      </c>
      <c r="E4953" s="4">
        <v>5.0071996273712838E-3</v>
      </c>
      <c r="F4953" s="2">
        <v>2</v>
      </c>
      <c r="G4953" s="4">
        <v>2.675728846975289E-2</v>
      </c>
      <c r="H4953" s="4">
        <v>-0.69241932834644127</v>
      </c>
      <c r="I4953" s="4">
        <v>0.12168654711721751</v>
      </c>
    </row>
    <row r="4954" spans="1:9" x14ac:dyDescent="0.25">
      <c r="A4954" t="s">
        <v>5159</v>
      </c>
      <c r="B4954" s="3">
        <v>30.659683227539059</v>
      </c>
      <c r="C4954" s="3">
        <v>13.97999954223633</v>
      </c>
      <c r="D4954" s="4">
        <v>8.3973511764545705E-4</v>
      </c>
      <c r="E4954" s="4">
        <v>9.3862207354542537E-3</v>
      </c>
      <c r="F4954" s="2">
        <v>2</v>
      </c>
      <c r="G4954" s="4">
        <v>1.6112533747671302E-2</v>
      </c>
      <c r="H4954" s="4">
        <v>-0.69327712941124031</v>
      </c>
      <c r="I4954" s="4">
        <v>0.1185583144187345</v>
      </c>
    </row>
    <row r="4955" spans="1:9" x14ac:dyDescent="0.25">
      <c r="A4955" t="s">
        <v>5160</v>
      </c>
      <c r="B4955" s="3">
        <v>30.63395881652832</v>
      </c>
      <c r="C4955" s="3">
        <v>13.85000038146973</v>
      </c>
      <c r="D4955" s="4">
        <v>1.2181137440579141E-2</v>
      </c>
      <c r="E4955" s="4">
        <v>-4.6799680935879377E-2</v>
      </c>
      <c r="F4955" s="2">
        <v>2</v>
      </c>
      <c r="G4955" s="4">
        <v>2.332478450374054E-2</v>
      </c>
      <c r="H4955" s="4">
        <v>-0.6935344792713436</v>
      </c>
      <c r="I4955" s="4">
        <v>0.11761980981625569</v>
      </c>
    </row>
    <row r="4956" spans="1:9" x14ac:dyDescent="0.25">
      <c r="A4956" t="s">
        <v>5161</v>
      </c>
      <c r="B4956" s="3">
        <v>30.265293121337891</v>
      </c>
      <c r="C4956" s="3">
        <v>14.52999973297119</v>
      </c>
      <c r="D4956" s="4">
        <v>5.1255433806973727E-3</v>
      </c>
      <c r="E4956" s="4">
        <v>-3.9021174408300878E-2</v>
      </c>
      <c r="F4956" s="2">
        <v>2</v>
      </c>
      <c r="G4956" s="4">
        <v>1.53298995300275E-2</v>
      </c>
      <c r="H4956" s="4">
        <v>-0.69722265176409925</v>
      </c>
      <c r="I4956" s="4">
        <v>0.1041697661372063</v>
      </c>
    </row>
    <row r="4957" spans="1:9" x14ac:dyDescent="0.25">
      <c r="A4957" t="s">
        <v>5162</v>
      </c>
      <c r="B4957" s="3">
        <v>30.110958099365231</v>
      </c>
      <c r="C4957" s="3">
        <v>15.11999988555908</v>
      </c>
      <c r="D4957" s="4">
        <v>4.0021279728259529E-3</v>
      </c>
      <c r="E4957" s="4">
        <v>-1.241022396146829E-2</v>
      </c>
      <c r="F4957" s="2">
        <v>2</v>
      </c>
      <c r="G4957" s="4">
        <v>1.9739856369173081E-2</v>
      </c>
      <c r="H4957" s="4">
        <v>-0.69876663643675596</v>
      </c>
      <c r="I4957" s="4">
        <v>9.8539156037541265E-2</v>
      </c>
    </row>
    <row r="4958" spans="1:9" x14ac:dyDescent="0.25">
      <c r="A4958" t="s">
        <v>5163</v>
      </c>
      <c r="B4958" s="3">
        <v>29.99093055725098</v>
      </c>
      <c r="C4958" s="3">
        <v>15.310000419616699</v>
      </c>
      <c r="D4958" s="4">
        <v>6.6184172570125099E-3</v>
      </c>
      <c r="E4958" s="4">
        <v>-9.1933578566017804E-2</v>
      </c>
      <c r="F4958" s="2">
        <v>2</v>
      </c>
      <c r="G4958" s="4">
        <v>-9.1183956523901433E-3</v>
      </c>
      <c r="H4958" s="4">
        <v>-0.69996740527685708</v>
      </c>
      <c r="I4958" s="4">
        <v>0.1030132389914804</v>
      </c>
    </row>
    <row r="4959" spans="1:9" x14ac:dyDescent="0.25">
      <c r="A4959" t="s">
        <v>5164</v>
      </c>
      <c r="B4959" s="3">
        <v>29.793743133544918</v>
      </c>
      <c r="C4959" s="3">
        <v>16.860000610351559</v>
      </c>
      <c r="D4959" s="4">
        <v>-9.971773693919328E-3</v>
      </c>
      <c r="E4959" s="4">
        <v>0.13382654607314831</v>
      </c>
      <c r="F4959" s="2">
        <v>3</v>
      </c>
      <c r="G4959" s="4">
        <v>-3.086075722086357E-2</v>
      </c>
      <c r="H4959" s="4">
        <v>-0.70194009012797776</v>
      </c>
      <c r="I4959" s="4">
        <v>9.5761035246244797E-2</v>
      </c>
    </row>
    <row r="4960" spans="1:9" x14ac:dyDescent="0.25">
      <c r="A4960" t="s">
        <v>5165</v>
      </c>
      <c r="B4960" s="3">
        <v>30.093832015991211</v>
      </c>
      <c r="C4960" s="3">
        <v>14.86999988555908</v>
      </c>
      <c r="D4960" s="4">
        <v>1.42719783611267E-3</v>
      </c>
      <c r="E4960" s="4">
        <v>-2.6827607151163062E-3</v>
      </c>
      <c r="F4960" s="2">
        <v>2</v>
      </c>
      <c r="G4960" s="4">
        <v>-3.888844928347468E-2</v>
      </c>
      <c r="H4960" s="4">
        <v>-0.69893796767378924</v>
      </c>
      <c r="I4960" s="4">
        <v>0.1067977721551097</v>
      </c>
    </row>
    <row r="4961" spans="1:9" x14ac:dyDescent="0.25">
      <c r="A4961" t="s">
        <v>5166</v>
      </c>
      <c r="B4961" s="3">
        <v>30.050943374633789</v>
      </c>
      <c r="C4961" s="3">
        <v>14.909999847412109</v>
      </c>
      <c r="D4961" s="4">
        <v>-9.3275825512717514E-3</v>
      </c>
      <c r="E4961" s="4">
        <v>1.9835838859306291E-2</v>
      </c>
      <c r="F4961" s="2">
        <v>2</v>
      </c>
      <c r="G4961" s="4">
        <v>-4.2076328804652618E-2</v>
      </c>
      <c r="H4961" s="4">
        <v>-0.69936703039747017</v>
      </c>
      <c r="I4961" s="4">
        <v>0.11506280237136871</v>
      </c>
    </row>
    <row r="4962" spans="1:9" x14ac:dyDescent="0.25">
      <c r="A4962" t="s">
        <v>5167</v>
      </c>
      <c r="B4962" s="3">
        <v>30.33388519287109</v>
      </c>
      <c r="C4962" s="3">
        <v>14.61999988555908</v>
      </c>
      <c r="D4962" s="4">
        <v>8.2638152062111114E-3</v>
      </c>
      <c r="E4962" s="4">
        <v>-4.9414838961427621E-2</v>
      </c>
      <c r="F4962" s="2">
        <v>2</v>
      </c>
      <c r="G4962" s="4">
        <v>-4.007325136214579E-2</v>
      </c>
      <c r="H4962" s="4">
        <v>-0.69653644907491441</v>
      </c>
      <c r="I4962" s="4">
        <v>0.1293330046009282</v>
      </c>
    </row>
    <row r="4963" spans="1:9" x14ac:dyDescent="0.25">
      <c r="A4963" t="s">
        <v>5168</v>
      </c>
      <c r="B4963" s="3">
        <v>30.08526611328125</v>
      </c>
      <c r="C4963" s="3">
        <v>15.38000011444092</v>
      </c>
      <c r="D4963" s="4">
        <v>-1.487910438831086E-2</v>
      </c>
      <c r="E4963" s="4">
        <v>6.7314384267881167E-2</v>
      </c>
      <c r="F4963" s="2">
        <v>2</v>
      </c>
      <c r="G4963" s="4">
        <v>-4.0463652840471043E-2</v>
      </c>
      <c r="H4963" s="4">
        <v>-0.69902366191429677</v>
      </c>
      <c r="I4963" s="4">
        <v>0.12007689611468959</v>
      </c>
    </row>
    <row r="4964" spans="1:9" x14ac:dyDescent="0.25">
      <c r="A4964" t="s">
        <v>5169</v>
      </c>
      <c r="B4964" s="3">
        <v>30.539669036865231</v>
      </c>
      <c r="C4964" s="3">
        <v>14.409999847412109</v>
      </c>
      <c r="D4964" s="4">
        <v>2.651342076961671E-2</v>
      </c>
      <c r="E4964" s="4">
        <v>-0.14834516652269489</v>
      </c>
      <c r="F4964" s="2">
        <v>2</v>
      </c>
      <c r="G4964" s="4">
        <v>-8.0115224139154506E-4</v>
      </c>
      <c r="H4964" s="4">
        <v>-0.69447776468205091</v>
      </c>
      <c r="I4964" s="4">
        <v>0.13699435379370639</v>
      </c>
    </row>
    <row r="4965" spans="1:9" x14ac:dyDescent="0.25">
      <c r="A4965" t="s">
        <v>5170</v>
      </c>
      <c r="B4965" s="3">
        <v>29.750871658325199</v>
      </c>
      <c r="C4965" s="3">
        <v>16.920000076293949</v>
      </c>
      <c r="D4965" s="4">
        <v>-8.2877585978669011E-3</v>
      </c>
      <c r="E4965" s="4">
        <v>0.131016044996598</v>
      </c>
      <c r="F4965" s="2">
        <v>3</v>
      </c>
      <c r="G4965" s="4">
        <v>-1.8151762725719171E-2</v>
      </c>
      <c r="H4965" s="4">
        <v>-0.70236898111971358</v>
      </c>
      <c r="I4965" s="4">
        <v>0.11635542529759819</v>
      </c>
    </row>
    <row r="4966" spans="1:9" x14ac:dyDescent="0.25">
      <c r="A4966" t="s">
        <v>5171</v>
      </c>
      <c r="B4966" s="3">
        <v>29.9995002746582</v>
      </c>
      <c r="C4966" s="3">
        <v>14.960000038146971</v>
      </c>
      <c r="D4966" s="4">
        <v>6.9060520590182861E-3</v>
      </c>
      <c r="E4966" s="4">
        <v>-9.6618326050432524E-2</v>
      </c>
      <c r="F4966" s="2">
        <v>2</v>
      </c>
      <c r="G4966" s="4">
        <v>-3.2983698038955511E-2</v>
      </c>
      <c r="H4966" s="4">
        <v>-0.69988167287369518</v>
      </c>
      <c r="I4966" s="4">
        <v>0.1269533932712725</v>
      </c>
    </row>
    <row r="4967" spans="1:9" x14ac:dyDescent="0.25">
      <c r="A4967" t="s">
        <v>5172</v>
      </c>
      <c r="B4967" s="3">
        <v>29.793743133544918</v>
      </c>
      <c r="C4967" s="3">
        <v>16.559999465942379</v>
      </c>
      <c r="D4967" s="4">
        <v>2.8790972544445742E-4</v>
      </c>
      <c r="E4967" s="4">
        <v>-6.6516365298769364E-2</v>
      </c>
      <c r="F4967" s="2">
        <v>3</v>
      </c>
      <c r="G4967" s="4">
        <v>-2.790713015295343E-2</v>
      </c>
      <c r="H4967" s="4">
        <v>-0.70194009012797776</v>
      </c>
      <c r="I4967" s="4">
        <v>0.13934009820912729</v>
      </c>
    </row>
    <row r="4968" spans="1:9" x14ac:dyDescent="0.25">
      <c r="A4968" t="s">
        <v>5173</v>
      </c>
      <c r="B4968" s="3">
        <v>29.7851676940918</v>
      </c>
      <c r="C4968" s="3">
        <v>17.739999771118161</v>
      </c>
      <c r="D4968" s="4">
        <v>-2.2784640928874889E-2</v>
      </c>
      <c r="E4968" s="4">
        <v>0.22092223655468499</v>
      </c>
      <c r="F4968" s="2">
        <v>3</v>
      </c>
      <c r="G4968" s="4">
        <v>-2.9799785072404331E-2</v>
      </c>
      <c r="H4968" s="4">
        <v>-0.70202587977512121</v>
      </c>
      <c r="I4968" s="4">
        <v>0.14032031918441421</v>
      </c>
    </row>
    <row r="4969" spans="1:9" x14ac:dyDescent="0.25">
      <c r="A4969" t="s">
        <v>5174</v>
      </c>
      <c r="B4969" s="3">
        <v>30.479635238647461</v>
      </c>
      <c r="C4969" s="3">
        <v>14.52999973297119</v>
      </c>
      <c r="D4969" s="4">
        <v>-1.4143917120534749E-2</v>
      </c>
      <c r="E4969" s="4">
        <v>9.166035123157612E-2</v>
      </c>
      <c r="F4969" s="2">
        <v>2</v>
      </c>
      <c r="G4969" s="4">
        <v>-2.498005127423519E-2</v>
      </c>
      <c r="H4969" s="4">
        <v>-0.69507834945603708</v>
      </c>
      <c r="I4969" s="4">
        <v>0.17909612336007669</v>
      </c>
    </row>
    <row r="4970" spans="1:9" x14ac:dyDescent="0.25">
      <c r="A4970" t="s">
        <v>5175</v>
      </c>
      <c r="B4970" s="3">
        <v>30.916921615600589</v>
      </c>
      <c r="C4970" s="3">
        <v>13.310000419616699</v>
      </c>
      <c r="D4970" s="4">
        <v>-1.6366034778180438E-2</v>
      </c>
      <c r="E4970" s="4">
        <v>0.17787612344731499</v>
      </c>
      <c r="F4970" s="2">
        <v>2</v>
      </c>
      <c r="G4970" s="4">
        <v>-6.1320536935154379E-3</v>
      </c>
      <c r="H4970" s="4">
        <v>-0.69070368805418858</v>
      </c>
      <c r="I4970" s="4">
        <v>0.2129039581487748</v>
      </c>
    </row>
    <row r="4971" spans="1:9" x14ac:dyDescent="0.25">
      <c r="A4971" t="s">
        <v>5176</v>
      </c>
      <c r="B4971" s="3">
        <v>31.431327819824219</v>
      </c>
      <c r="C4971" s="3">
        <v>11.30000019073486</v>
      </c>
      <c r="D4971" s="4">
        <v>4.9341520513555004E-3</v>
      </c>
      <c r="E4971" s="4">
        <v>-5.6761216818421389E-2</v>
      </c>
      <c r="F4971" s="2">
        <v>1</v>
      </c>
      <c r="G4971" s="4">
        <v>-4.2743698295473198E-3</v>
      </c>
      <c r="H4971" s="4">
        <v>-0.68555751134919185</v>
      </c>
      <c r="I4971" s="4">
        <v>0.23940564129933151</v>
      </c>
    </row>
    <row r="4972" spans="1:9" x14ac:dyDescent="0.25">
      <c r="A4972" t="s">
        <v>5177</v>
      </c>
      <c r="B4972" s="3">
        <v>31.27700233459473</v>
      </c>
      <c r="C4972" s="3">
        <v>11.97999954223633</v>
      </c>
      <c r="D4972" s="4">
        <v>-4.3670696741480164E-3</v>
      </c>
      <c r="E4972" s="4">
        <v>-5.0713181388781003E-2</v>
      </c>
      <c r="F4972" s="2">
        <v>1</v>
      </c>
      <c r="G4972" s="4">
        <v>-2.9936655622364579E-3</v>
      </c>
      <c r="H4972" s="4">
        <v>-0.68710140061521252</v>
      </c>
      <c r="I4972" s="4">
        <v>0.23624518884485979</v>
      </c>
    </row>
    <row r="4973" spans="1:9" x14ac:dyDescent="0.25">
      <c r="A4973" t="s">
        <v>5178</v>
      </c>
      <c r="B4973" s="3">
        <v>31.414190292358398</v>
      </c>
      <c r="C4973" s="3">
        <v>12.61999988555908</v>
      </c>
      <c r="D4973" s="4">
        <v>-8.1208417091094276E-3</v>
      </c>
      <c r="E4973" s="4">
        <v>2.3519867286897918E-2</v>
      </c>
      <c r="F4973" s="2">
        <v>1</v>
      </c>
      <c r="G4973" s="4">
        <v>1.3794281708441321E-3</v>
      </c>
      <c r="H4973" s="4">
        <v>-0.68572895707418835</v>
      </c>
      <c r="I4973" s="4">
        <v>0.24166763793184301</v>
      </c>
    </row>
    <row r="4974" spans="1:9" x14ac:dyDescent="0.25">
      <c r="A4974" t="s">
        <v>5179</v>
      </c>
      <c r="B4974" s="3">
        <v>31.671388626098629</v>
      </c>
      <c r="C4974" s="3">
        <v>12.329999923706049</v>
      </c>
      <c r="D4974" s="4">
        <v>1.205443968026132E-2</v>
      </c>
      <c r="E4974" s="4">
        <v>-6.2357393050317622E-2</v>
      </c>
      <c r="F4974" s="2">
        <v>1</v>
      </c>
      <c r="G4974" s="4">
        <v>8.4856489236608823E-3</v>
      </c>
      <c r="H4974" s="4">
        <v>-0.68315591642500806</v>
      </c>
      <c r="I4974" s="4">
        <v>0.2518335802834728</v>
      </c>
    </row>
    <row r="4975" spans="1:9" x14ac:dyDescent="0.25">
      <c r="A4975" t="s">
        <v>5180</v>
      </c>
      <c r="B4975" s="3">
        <v>31.294155120849609</v>
      </c>
      <c r="C4975" s="3">
        <v>13.14999961853027</v>
      </c>
      <c r="D4975" s="4">
        <v>-1.641097910931699E-3</v>
      </c>
      <c r="E4975" s="4">
        <v>-3.874273938758499E-2</v>
      </c>
      <c r="F4975" s="2">
        <v>1</v>
      </c>
      <c r="G4975" s="4">
        <v>-1.6032107034001711E-2</v>
      </c>
      <c r="H4975" s="4">
        <v>-0.68692980223959821</v>
      </c>
      <c r="I4975" s="4">
        <v>0.23692316460660429</v>
      </c>
    </row>
    <row r="4976" spans="1:9" x14ac:dyDescent="0.25">
      <c r="A4976" t="s">
        <v>5181</v>
      </c>
      <c r="B4976" s="3">
        <v>31.345596313476559</v>
      </c>
      <c r="C4976" s="3">
        <v>13.680000305175779</v>
      </c>
      <c r="D4976" s="4">
        <v>2.7429095537869759E-3</v>
      </c>
      <c r="E4976" s="4">
        <v>-3.0474795319926029E-2</v>
      </c>
      <c r="F4976" s="2">
        <v>2</v>
      </c>
      <c r="G4976" s="4">
        <v>-5.117607631032417E-3</v>
      </c>
      <c r="H4976" s="4">
        <v>-0.68641517884470038</v>
      </c>
      <c r="I4976" s="4">
        <v>0.2389564133883515</v>
      </c>
    </row>
    <row r="4977" spans="1:9" x14ac:dyDescent="0.25">
      <c r="A4977" t="s">
        <v>5182</v>
      </c>
      <c r="B4977" s="3">
        <v>31.259853363037109</v>
      </c>
      <c r="C4977" s="3">
        <v>14.10999965667725</v>
      </c>
      <c r="D4977" s="4">
        <v>7.1824551318557814E-3</v>
      </c>
      <c r="E4977" s="4">
        <v>1.419411204596877E-3</v>
      </c>
      <c r="F4977" s="2">
        <v>2</v>
      </c>
      <c r="G4977" s="4">
        <v>1.7953855834622608E-2</v>
      </c>
      <c r="H4977" s="4">
        <v>-0.68727296082817235</v>
      </c>
      <c r="I4977" s="4">
        <v>0.23556736386166799</v>
      </c>
    </row>
    <row r="4978" spans="1:9" x14ac:dyDescent="0.25">
      <c r="A4978" t="s">
        <v>5183</v>
      </c>
      <c r="B4978" s="3">
        <v>31.036931991577148</v>
      </c>
      <c r="C4978" s="3">
        <v>14.090000152587891</v>
      </c>
      <c r="D4978" s="4">
        <v>-1.0117763585042129E-2</v>
      </c>
      <c r="E4978" s="4">
        <v>4.9928454021879176E-3</v>
      </c>
      <c r="F4978" s="2">
        <v>2</v>
      </c>
      <c r="G4978" s="4">
        <v>1.9718337926433179E-2</v>
      </c>
      <c r="H4978" s="4">
        <v>-0.68950309094603235</v>
      </c>
      <c r="I4978" s="4">
        <v>0.2267562421943827</v>
      </c>
    </row>
    <row r="4979" spans="1:9" x14ac:dyDescent="0.25">
      <c r="A4979" t="s">
        <v>5184</v>
      </c>
      <c r="B4979" s="3">
        <v>31.354166030883789</v>
      </c>
      <c r="C4979" s="3">
        <v>14.02000045776367</v>
      </c>
      <c r="D4979" s="4">
        <v>-4.3562483764155724E-3</v>
      </c>
      <c r="E4979" s="4">
        <v>2.7859245225528181E-2</v>
      </c>
      <c r="F4979" s="2">
        <v>2</v>
      </c>
      <c r="G4979" s="4">
        <v>2.8132941300601511E-2</v>
      </c>
      <c r="H4979" s="4">
        <v>-0.68632944644153859</v>
      </c>
      <c r="I4979" s="4">
        <v>0.24174914973797179</v>
      </c>
    </row>
    <row r="4980" spans="1:9" x14ac:dyDescent="0.25">
      <c r="A4980" t="s">
        <v>5185</v>
      </c>
      <c r="B4980" s="3">
        <v>31.491350173950199</v>
      </c>
      <c r="C4980" s="3">
        <v>13.64000034332275</v>
      </c>
      <c r="D4980" s="4">
        <v>1.8862788638574601E-2</v>
      </c>
      <c r="E4980" s="4">
        <v>-5.8661107054649553E-2</v>
      </c>
      <c r="F4980" s="2">
        <v>2</v>
      </c>
      <c r="G4980" s="4">
        <v>3.6093798643759063E-2</v>
      </c>
      <c r="H4980" s="4">
        <v>-0.68495704106316879</v>
      </c>
      <c r="I4980" s="4">
        <v>0.24916109946812129</v>
      </c>
    </row>
    <row r="4981" spans="1:9" x14ac:dyDescent="0.25">
      <c r="A4981" t="s">
        <v>5186</v>
      </c>
      <c r="B4981" s="3">
        <v>30.908332824707031</v>
      </c>
      <c r="C4981" s="3">
        <v>14.489999771118161</v>
      </c>
      <c r="D4981" s="4">
        <v>-7.9804202328341844E-3</v>
      </c>
      <c r="E4981" s="4">
        <v>5.3818165172230037E-2</v>
      </c>
      <c r="F4981" s="2">
        <v>2</v>
      </c>
      <c r="G4981" s="4">
        <v>3.3369794377185347E-2</v>
      </c>
      <c r="H4981" s="4">
        <v>-0.69078961127062255</v>
      </c>
      <c r="I4981" s="4">
        <v>0.22603466668684219</v>
      </c>
    </row>
    <row r="4982" spans="1:9" x14ac:dyDescent="0.25">
      <c r="A4982" t="s">
        <v>5187</v>
      </c>
      <c r="B4982" s="3">
        <v>31.156978607177731</v>
      </c>
      <c r="C4982" s="3">
        <v>13.75</v>
      </c>
      <c r="D4982" s="4">
        <v>1.9303524990985641E-3</v>
      </c>
      <c r="E4982" s="4">
        <v>2.459015810953602E-2</v>
      </c>
      <c r="F4982" s="2">
        <v>2</v>
      </c>
      <c r="G4982" s="4">
        <v>3.8145775095351109E-2</v>
      </c>
      <c r="H4982" s="4">
        <v>-0.68830213129265916</v>
      </c>
      <c r="I4982" s="4">
        <v>0.23589764929297211</v>
      </c>
    </row>
    <row r="4983" spans="1:9" x14ac:dyDescent="0.25">
      <c r="A4983" t="s">
        <v>5188</v>
      </c>
      <c r="B4983" s="3">
        <v>31.096950531005859</v>
      </c>
      <c r="C4983" s="3">
        <v>13.420000076293951</v>
      </c>
      <c r="D4983" s="4">
        <v>2.7534975492771169E-4</v>
      </c>
      <c r="E4983" s="4">
        <v>-4.5519226473835439E-2</v>
      </c>
      <c r="F4983" s="2">
        <v>2</v>
      </c>
      <c r="G4983" s="4">
        <v>6.3840305177404799E-2</v>
      </c>
      <c r="H4983" s="4">
        <v>-0.68890265882266377</v>
      </c>
      <c r="I4983" s="4">
        <v>0.23351652758127611</v>
      </c>
    </row>
    <row r="4984" spans="1:9" x14ac:dyDescent="0.25">
      <c r="A4984" t="s">
        <v>5189</v>
      </c>
      <c r="B4984" s="3">
        <v>31.0883903503418</v>
      </c>
      <c r="C4984" s="3">
        <v>14.060000419616699</v>
      </c>
      <c r="D4984" s="4">
        <v>3.598461851821888E-3</v>
      </c>
      <c r="E4984" s="4">
        <v>-1.471619000773905E-2</v>
      </c>
      <c r="F4984" s="2">
        <v>2</v>
      </c>
      <c r="G4984" s="4">
        <v>7.5735714084888661E-2</v>
      </c>
      <c r="H4984" s="4">
        <v>-0.68898829581918963</v>
      </c>
      <c r="I4984" s="4">
        <v>0.2331769726040871</v>
      </c>
    </row>
    <row r="4985" spans="1:9" x14ac:dyDescent="0.25">
      <c r="A4985" t="s">
        <v>5190</v>
      </c>
      <c r="B4985" s="3">
        <v>30.976921081542969</v>
      </c>
      <c r="C4985" s="3">
        <v>14.27000045776367</v>
      </c>
      <c r="D4985" s="4">
        <v>-1.230133004117229E-2</v>
      </c>
      <c r="E4985" s="4">
        <v>4.8493814675639728E-2</v>
      </c>
      <c r="F4985" s="2">
        <v>2</v>
      </c>
      <c r="G4985" s="4">
        <v>6.313161133994627E-2</v>
      </c>
      <c r="H4985" s="4">
        <v>-0.69010344674409207</v>
      </c>
      <c r="I4985" s="4">
        <v>0.2287553433757272</v>
      </c>
    </row>
    <row r="4986" spans="1:9" x14ac:dyDescent="0.25">
      <c r="A4986" t="s">
        <v>5191</v>
      </c>
      <c r="B4986" s="3">
        <v>31.362724304199219</v>
      </c>
      <c r="C4986" s="3">
        <v>13.60999965667725</v>
      </c>
      <c r="D4986" s="4">
        <v>1.916443735571205E-3</v>
      </c>
      <c r="E4986" s="4">
        <v>3.5768592166995461E-2</v>
      </c>
      <c r="F4986" s="2">
        <v>2</v>
      </c>
      <c r="G4986" s="4">
        <v>6.2743358055985743E-2</v>
      </c>
      <c r="H4986" s="4">
        <v>-0.68624382852633992</v>
      </c>
      <c r="I4986" s="4">
        <v>0.24405892277545349</v>
      </c>
    </row>
    <row r="4987" spans="1:9" x14ac:dyDescent="0.25">
      <c r="A4987" t="s">
        <v>5192</v>
      </c>
      <c r="B4987" s="3">
        <v>31.302734375</v>
      </c>
      <c r="C4987" s="3">
        <v>13.14000034332275</v>
      </c>
      <c r="D4987" s="4">
        <v>-5.4477326485328206E-3</v>
      </c>
      <c r="E4987" s="4">
        <v>-1.128665304445642E-2</v>
      </c>
      <c r="F4987" s="2">
        <v>1</v>
      </c>
      <c r="G4987" s="4">
        <v>4.3002335048362823E-2</v>
      </c>
      <c r="H4987" s="4">
        <v>-0.68684397442980027</v>
      </c>
      <c r="I4987" s="4">
        <v>0.24167931423210501</v>
      </c>
    </row>
    <row r="4988" spans="1:9" x14ac:dyDescent="0.25">
      <c r="A4988" t="s">
        <v>5193</v>
      </c>
      <c r="B4988" s="3">
        <v>31.474197387695309</v>
      </c>
      <c r="C4988" s="3">
        <v>13.289999961853029</v>
      </c>
      <c r="D4988" s="4">
        <v>2.45755293240002E-3</v>
      </c>
      <c r="E4988" s="4">
        <v>-1.4825782999146719E-2</v>
      </c>
      <c r="F4988" s="2">
        <v>2</v>
      </c>
      <c r="G4988" s="4">
        <v>4.3989275374110237E-2</v>
      </c>
      <c r="H4988" s="4">
        <v>-0.68512863943878299</v>
      </c>
      <c r="I4988" s="4">
        <v>0.24848070332064801</v>
      </c>
    </row>
    <row r="4989" spans="1:9" x14ac:dyDescent="0.25">
      <c r="A4989" t="s">
        <v>5194</v>
      </c>
      <c r="B4989" s="3">
        <v>31.397037506103519</v>
      </c>
      <c r="C4989" s="3">
        <v>13.489999771118161</v>
      </c>
      <c r="D4989" s="4">
        <v>-1.1338939218908609E-2</v>
      </c>
      <c r="E4989" s="4">
        <v>2.585552566167237E-2</v>
      </c>
      <c r="F4989" s="2">
        <v>2</v>
      </c>
      <c r="G4989" s="4">
        <v>5.7818075307289878E-2</v>
      </c>
      <c r="H4989" s="4">
        <v>-0.68590055544980255</v>
      </c>
      <c r="I4989" s="4">
        <v>0.24542001770406971</v>
      </c>
    </row>
    <row r="4990" spans="1:9" x14ac:dyDescent="0.25">
      <c r="A4990" t="s">
        <v>5195</v>
      </c>
      <c r="B4990" s="3">
        <v>31.75712966918945</v>
      </c>
      <c r="C4990" s="3">
        <v>13.14999961853027</v>
      </c>
      <c r="D4990" s="4">
        <v>-8.0343235663641321E-3</v>
      </c>
      <c r="E4990" s="4">
        <v>6.1339729955463662E-2</v>
      </c>
      <c r="F4990" s="2">
        <v>1</v>
      </c>
      <c r="G4990" s="4">
        <v>7.1790311268780105E-2</v>
      </c>
      <c r="H4990" s="4">
        <v>-0.68229815352286338</v>
      </c>
      <c r="I4990" s="4">
        <v>0.25970372163755079</v>
      </c>
    </row>
    <row r="4991" spans="1:9" x14ac:dyDescent="0.25">
      <c r="A4991" t="s">
        <v>5196</v>
      </c>
      <c r="B4991" s="3">
        <v>32.01434326171875</v>
      </c>
      <c r="C4991" s="3">
        <v>12.39000034332275</v>
      </c>
      <c r="D4991" s="4">
        <v>4.5738905792649387E-3</v>
      </c>
      <c r="E4991" s="4">
        <v>-3.2031237601768403E-2</v>
      </c>
      <c r="F4991" s="2">
        <v>1</v>
      </c>
      <c r="G4991" s="4">
        <v>6.1605791772093577E-2</v>
      </c>
      <c r="H4991" s="4">
        <v>-0.67972496022306528</v>
      </c>
      <c r="I4991" s="4">
        <v>0.2699065618545391</v>
      </c>
    </row>
    <row r="4992" spans="1:9" x14ac:dyDescent="0.25">
      <c r="A4992" t="s">
        <v>5197</v>
      </c>
      <c r="B4992" s="3">
        <v>31.86857986450195</v>
      </c>
      <c r="C4992" s="3">
        <v>12.80000019073486</v>
      </c>
      <c r="D4992" s="4">
        <v>-9.3286661739886423E-3</v>
      </c>
      <c r="E4992" s="4">
        <v>2.481988993575035E-2</v>
      </c>
      <c r="F4992" s="2">
        <v>1</v>
      </c>
      <c r="G4992" s="4">
        <v>7.6168538429180366E-2</v>
      </c>
      <c r="H4992" s="4">
        <v>-0.6811831934112329</v>
      </c>
      <c r="I4992" s="4">
        <v>0.30608935912850432</v>
      </c>
    </row>
    <row r="4993" spans="1:9" x14ac:dyDescent="0.25">
      <c r="A4993" t="s">
        <v>5198</v>
      </c>
      <c r="B4993" s="3">
        <v>32.168670654296882</v>
      </c>
      <c r="C4993" s="3">
        <v>12.489999771118161</v>
      </c>
      <c r="D4993" s="4">
        <v>-1.3305212576084639E-3</v>
      </c>
      <c r="E4993" s="4">
        <v>-1.6535436322902108E-2</v>
      </c>
      <c r="F4993" s="2">
        <v>1</v>
      </c>
      <c r="G4993" s="4">
        <v>7.6424065811181219E-2</v>
      </c>
      <c r="H4993" s="4">
        <v>-0.67818105187571742</v>
      </c>
      <c r="I4993" s="4">
        <v>0.36655350055988861</v>
      </c>
    </row>
    <row r="4994" spans="1:9" x14ac:dyDescent="0.25">
      <c r="A4994" t="s">
        <v>5199</v>
      </c>
      <c r="B4994" s="3">
        <v>32.211528778076172</v>
      </c>
      <c r="C4994" s="3">
        <v>12.69999980926514</v>
      </c>
      <c r="D4994" s="4">
        <v>-2.9200164179337129E-3</v>
      </c>
      <c r="E4994" s="4">
        <v>2.419356451322385E-2</v>
      </c>
      <c r="F4994" s="2">
        <v>1</v>
      </c>
      <c r="G4994" s="4">
        <v>6.3651957473113585E-2</v>
      </c>
      <c r="H4994" s="4">
        <v>-0.6777522944532719</v>
      </c>
      <c r="I4994" s="4">
        <v>0.36837415145676378</v>
      </c>
    </row>
    <row r="4995" spans="1:9" x14ac:dyDescent="0.25">
      <c r="A4995" t="s">
        <v>5200</v>
      </c>
      <c r="B4995" s="3">
        <v>32.305862426757813</v>
      </c>
      <c r="C4995" s="3">
        <v>12.39999961853027</v>
      </c>
      <c r="D4995" s="4">
        <v>-9.9842241146010924E-3</v>
      </c>
      <c r="E4995" s="4">
        <v>1.141919959500726E-2</v>
      </c>
      <c r="F4995" s="2">
        <v>1</v>
      </c>
      <c r="G4995" s="4">
        <v>6.3486015857376454E-2</v>
      </c>
      <c r="H4995" s="4">
        <v>-0.67680857017203877</v>
      </c>
      <c r="I4995" s="4">
        <v>0.37238152805033969</v>
      </c>
    </row>
    <row r="4996" spans="1:9" x14ac:dyDescent="0.25">
      <c r="A4996" t="s">
        <v>5201</v>
      </c>
      <c r="B4996" s="3">
        <v>32.631664276123047</v>
      </c>
      <c r="C4996" s="3">
        <v>12.260000228881839</v>
      </c>
      <c r="D4996" s="4">
        <v>1.4392687431873391E-2</v>
      </c>
      <c r="E4996" s="4">
        <v>2.6800725271739271E-2</v>
      </c>
      <c r="F4996" s="2">
        <v>1</v>
      </c>
      <c r="G4996" s="4">
        <v>4.8990761819838642E-2</v>
      </c>
      <c r="H4996" s="4">
        <v>-0.6735492123457103</v>
      </c>
      <c r="I4996" s="4">
        <v>0.38622187795237939</v>
      </c>
    </row>
    <row r="4997" spans="1:9" x14ac:dyDescent="0.25">
      <c r="A4997" t="s">
        <v>5202</v>
      </c>
      <c r="B4997" s="3">
        <v>32.168670654296882</v>
      </c>
      <c r="C4997" s="3">
        <v>11.939999580383301</v>
      </c>
      <c r="D4997" s="4">
        <v>5.8979198066841931E-3</v>
      </c>
      <c r="E4997" s="4">
        <v>-7.6566179537999712E-2</v>
      </c>
      <c r="F4997" s="2">
        <v>1</v>
      </c>
      <c r="G4997" s="4">
        <v>3.045049026846702E-2</v>
      </c>
      <c r="H4997" s="4">
        <v>-0.67818105187571742</v>
      </c>
      <c r="I4997" s="4">
        <v>0.36655350055988861</v>
      </c>
    </row>
    <row r="4998" spans="1:9" x14ac:dyDescent="0.25">
      <c r="A4998" t="s">
        <v>5203</v>
      </c>
      <c r="B4998" s="3">
        <v>31.98005485534668</v>
      </c>
      <c r="C4998" s="3">
        <v>12.930000305175779</v>
      </c>
      <c r="D4998" s="4">
        <v>-8.2424066192415824E-3</v>
      </c>
      <c r="E4998" s="4">
        <v>3.4400024414062542E-2</v>
      </c>
      <c r="F4998" s="2">
        <v>1</v>
      </c>
      <c r="G4998" s="4">
        <v>3.3972277403079731E-2</v>
      </c>
      <c r="H4998" s="4">
        <v>-0.6800679852423489</v>
      </c>
      <c r="I4998" s="4">
        <v>0.35854093507074358</v>
      </c>
    </row>
    <row r="4999" spans="1:9" x14ac:dyDescent="0.25">
      <c r="A4999" t="s">
        <v>5204</v>
      </c>
      <c r="B4999" s="3">
        <v>32.245838165283203</v>
      </c>
      <c r="C4999" s="3">
        <v>12.5</v>
      </c>
      <c r="D4999" s="4">
        <v>-5.3147791771324115E-4</v>
      </c>
      <c r="E4999" s="4">
        <v>3.820598335584835E-2</v>
      </c>
      <c r="F4999" s="2">
        <v>1</v>
      </c>
      <c r="G4999" s="4">
        <v>3.6871193021200233E-2</v>
      </c>
      <c r="H4999" s="4">
        <v>-0.6774090595393889</v>
      </c>
      <c r="I4999" s="4">
        <v>0.36983164448448907</v>
      </c>
    </row>
    <row r="5000" spans="1:9" x14ac:dyDescent="0.25">
      <c r="A5000" t="s">
        <v>5205</v>
      </c>
      <c r="B5000" s="3">
        <v>32.262985229492188</v>
      </c>
      <c r="C5000" s="3">
        <v>12.039999961853029</v>
      </c>
      <c r="D5000" s="4">
        <v>1.101609798653835E-2</v>
      </c>
      <c r="E5000" s="4">
        <v>-3.311255141196678E-3</v>
      </c>
      <c r="F5000" s="2">
        <v>1</v>
      </c>
      <c r="G5000" s="4">
        <v>2.538242031068871E-2</v>
      </c>
      <c r="H5000" s="4">
        <v>-0.67723751840775637</v>
      </c>
      <c r="I5000" s="4">
        <v>0.37056006689494358</v>
      </c>
    </row>
    <row r="5001" spans="1:9" x14ac:dyDescent="0.25">
      <c r="A5001" t="s">
        <v>5206</v>
      </c>
      <c r="B5001" s="3">
        <v>31.911445617675781</v>
      </c>
      <c r="C5001" s="3">
        <v>12.079999923706049</v>
      </c>
      <c r="D5001" s="4">
        <v>-1.0632508978101861E-2</v>
      </c>
      <c r="E5001" s="4">
        <v>5.1349013432615109E-2</v>
      </c>
      <c r="F5001" s="2">
        <v>1</v>
      </c>
      <c r="G5001" s="4">
        <v>2.7521540701202159E-2</v>
      </c>
      <c r="H5001" s="4">
        <v>-0.68075435966347864</v>
      </c>
      <c r="I5001" s="4">
        <v>0.35562635414455351</v>
      </c>
    </row>
    <row r="5002" spans="1:9" x14ac:dyDescent="0.25">
      <c r="A5002" t="s">
        <v>5207</v>
      </c>
      <c r="B5002" s="3">
        <v>32.254390716552727</v>
      </c>
      <c r="C5002" s="3">
        <v>11.489999771118161</v>
      </c>
      <c r="D5002" s="4">
        <v>5.6126810054539789E-3</v>
      </c>
      <c r="E5002" s="4">
        <v>-6.914427468986184E-3</v>
      </c>
      <c r="F5002" s="2">
        <v>1</v>
      </c>
      <c r="G5002" s="4">
        <v>3.5732568114342778E-2</v>
      </c>
      <c r="H5002" s="4">
        <v>-0.677323498868172</v>
      </c>
      <c r="I5002" s="4">
        <v>0.37019496440534327</v>
      </c>
    </row>
    <row r="5003" spans="1:9" x14ac:dyDescent="0.25">
      <c r="A5003" t="s">
        <v>5208</v>
      </c>
      <c r="B5003" s="3">
        <v>32.074367523193359</v>
      </c>
      <c r="C5003" s="3">
        <v>11.569999694824221</v>
      </c>
      <c r="D5003" s="4">
        <v>1.272375208590182E-2</v>
      </c>
      <c r="E5003" s="4">
        <v>-6.6182455672041396E-2</v>
      </c>
      <c r="F5003" s="2">
        <v>1</v>
      </c>
      <c r="G5003" s="4">
        <v>3.2485440021533529E-2</v>
      </c>
      <c r="H5003" s="4">
        <v>-0.67912447085571515</v>
      </c>
      <c r="I5003" s="4">
        <v>0.36254742037994642</v>
      </c>
    </row>
    <row r="5004" spans="1:9" x14ac:dyDescent="0.25">
      <c r="A5004" t="s">
        <v>5209</v>
      </c>
      <c r="B5004" s="3">
        <v>31.671388626098629</v>
      </c>
      <c r="C5004" s="3">
        <v>12.39000034332275</v>
      </c>
      <c r="D5004" s="4">
        <v>1.354563226328098E-3</v>
      </c>
      <c r="E5004" s="4">
        <v>-5.7077624079448497E-2</v>
      </c>
      <c r="F5004" s="2">
        <v>1</v>
      </c>
      <c r="G5004" s="4">
        <v>2.5682191214909441E-2</v>
      </c>
      <c r="H5004" s="4">
        <v>-0.68315591642500806</v>
      </c>
      <c r="I5004" s="4">
        <v>0.34542852142404562</v>
      </c>
    </row>
    <row r="5005" spans="1:9" x14ac:dyDescent="0.25">
      <c r="A5005" t="s">
        <v>5210</v>
      </c>
      <c r="B5005" s="3">
        <v>31.628545761108398</v>
      </c>
      <c r="C5005" s="3">
        <v>13.14000034332275</v>
      </c>
      <c r="D5005" s="4">
        <v>-1.2315334018852099E-2</v>
      </c>
      <c r="E5005" s="4">
        <v>0.17531305766061481</v>
      </c>
      <c r="F5005" s="2">
        <v>1</v>
      </c>
      <c r="G5005" s="4">
        <v>2.176573300538176E-2</v>
      </c>
      <c r="H5005" s="4">
        <v>-0.68358452119683577</v>
      </c>
      <c r="I5005" s="4">
        <v>0.34360851873398718</v>
      </c>
    </row>
    <row r="5006" spans="1:9" x14ac:dyDescent="0.25">
      <c r="A5006" t="s">
        <v>5211</v>
      </c>
      <c r="B5006" s="3">
        <v>32.022918701171882</v>
      </c>
      <c r="C5006" s="3">
        <v>11.180000305175779</v>
      </c>
      <c r="D5006" s="4">
        <v>-3.2028397491257192E-3</v>
      </c>
      <c r="E5006" s="4">
        <v>-5.0127453665366417E-2</v>
      </c>
      <c r="F5006" s="2">
        <v>1</v>
      </c>
      <c r="G5006" s="4">
        <v>2.2998222619226679E-2</v>
      </c>
      <c r="H5006" s="4">
        <v>-0.67963917057592171</v>
      </c>
      <c r="I5006" s="4">
        <v>0.36036182904517511</v>
      </c>
    </row>
    <row r="5007" spans="1:9" x14ac:dyDescent="0.25">
      <c r="A5007" t="s">
        <v>5212</v>
      </c>
      <c r="B5007" s="3">
        <v>32.125812530517578</v>
      </c>
      <c r="C5007" s="3">
        <v>11.77000045776367</v>
      </c>
      <c r="D5007" s="4">
        <v>-1.3428084160026939E-2</v>
      </c>
      <c r="E5007" s="4">
        <v>6.0360365159305651E-2</v>
      </c>
      <c r="F5007" s="2">
        <v>1</v>
      </c>
      <c r="G5007" s="4">
        <v>2.2955490822437641E-2</v>
      </c>
      <c r="H5007" s="4">
        <v>-0.67860980929816284</v>
      </c>
      <c r="I5007" s="4">
        <v>0.36473284966301361</v>
      </c>
    </row>
    <row r="5008" spans="1:9" x14ac:dyDescent="0.25">
      <c r="A5008" t="s">
        <v>5213</v>
      </c>
      <c r="B5008" s="3">
        <v>32.563072204589837</v>
      </c>
      <c r="C5008" s="3">
        <v>11.10000038146973</v>
      </c>
      <c r="D5008" s="4">
        <v>-3.6720580554234772E-3</v>
      </c>
      <c r="E5008" s="4">
        <v>-1.508430074435674E-2</v>
      </c>
      <c r="F5008" s="2">
        <v>1</v>
      </c>
      <c r="G5008" s="4">
        <v>2.1138936130533189E-2</v>
      </c>
      <c r="H5008" s="4">
        <v>-0.67423541503489515</v>
      </c>
      <c r="I5008" s="4">
        <v>0.38330802625885818</v>
      </c>
    </row>
    <row r="5009" spans="1:9" x14ac:dyDescent="0.25">
      <c r="A5009" t="s">
        <v>5214</v>
      </c>
      <c r="B5009" s="3">
        <v>32.683086395263672</v>
      </c>
      <c r="C5009" s="3">
        <v>11.27000045776367</v>
      </c>
      <c r="D5009" s="4">
        <v>6.6017864804774904E-3</v>
      </c>
      <c r="E5009" s="4">
        <v>-2.1701388026553189E-2</v>
      </c>
      <c r="F5009" s="2">
        <v>1</v>
      </c>
      <c r="G5009" s="4">
        <v>2.791325873041051E-2</v>
      </c>
      <c r="H5009" s="4">
        <v>-0.67303477976408455</v>
      </c>
      <c r="I5009" s="4">
        <v>0.38840633492522109</v>
      </c>
    </row>
    <row r="5010" spans="1:9" x14ac:dyDescent="0.25">
      <c r="A5010" t="s">
        <v>5215</v>
      </c>
      <c r="B5010" s="3">
        <v>32.468734741210938</v>
      </c>
      <c r="C5010" s="3">
        <v>11.52000045776367</v>
      </c>
      <c r="D5010" s="4">
        <v>4.508998760574201E-3</v>
      </c>
      <c r="E5010" s="4">
        <v>7.8740288875702724E-3</v>
      </c>
      <c r="F5010" s="2">
        <v>1</v>
      </c>
      <c r="G5010" s="4">
        <v>3.4994781848432632E-2</v>
      </c>
      <c r="H5010" s="4">
        <v>-0.67517917747878275</v>
      </c>
      <c r="I5010" s="4">
        <v>0.37930048761357787</v>
      </c>
    </row>
    <row r="5011" spans="1:9" x14ac:dyDescent="0.25">
      <c r="A5011" t="s">
        <v>5216</v>
      </c>
      <c r="B5011" s="3">
        <v>32.322990417480469</v>
      </c>
      <c r="C5011" s="3">
        <v>11.430000305175779</v>
      </c>
      <c r="D5011" s="4">
        <v>1.480478912741745E-2</v>
      </c>
      <c r="E5011" s="4">
        <v>-6.9504710786462143E-3</v>
      </c>
      <c r="F5011" s="2">
        <v>1</v>
      </c>
      <c r="G5011" s="4">
        <v>2.1773750923174792E-2</v>
      </c>
      <c r="H5011" s="4">
        <v>-0.67663721985367831</v>
      </c>
      <c r="I5011" s="4">
        <v>0.3860630720614644</v>
      </c>
    </row>
    <row r="5012" spans="1:9" x14ac:dyDescent="0.25">
      <c r="A5012" t="s">
        <v>5217</v>
      </c>
      <c r="B5012" s="3">
        <v>31.851436614990231</v>
      </c>
      <c r="C5012" s="3">
        <v>11.510000228881839</v>
      </c>
      <c r="D5012" s="4">
        <v>1.078090719559555E-3</v>
      </c>
      <c r="E5012" s="4">
        <v>-4.0833314259847042E-2</v>
      </c>
      <c r="F5012" s="2">
        <v>1</v>
      </c>
      <c r="G5012" s="4">
        <v>-1.9739003848472381E-3</v>
      </c>
      <c r="H5012" s="4">
        <v>-0.68135469638021118</v>
      </c>
      <c r="I5012" s="4">
        <v>0.36584206825952631</v>
      </c>
    </row>
    <row r="5013" spans="1:9" x14ac:dyDescent="0.25">
      <c r="A5013" t="s">
        <v>5218</v>
      </c>
      <c r="B5013" s="3">
        <v>31.817134857177731</v>
      </c>
      <c r="C5013" s="3">
        <v>12</v>
      </c>
      <c r="D5013" s="4">
        <v>-1.669364253983396E-2</v>
      </c>
      <c r="E5013" s="4">
        <v>3.4482724601393011E-2</v>
      </c>
      <c r="F5013" s="2">
        <v>1</v>
      </c>
      <c r="G5013" s="4">
        <v>7.6769990555298762E-3</v>
      </c>
      <c r="H5013" s="4">
        <v>-0.68169785496878521</v>
      </c>
      <c r="I5013" s="4">
        <v>0.36437115238210832</v>
      </c>
    </row>
    <row r="5014" spans="1:9" x14ac:dyDescent="0.25">
      <c r="A5014" t="s">
        <v>5219</v>
      </c>
      <c r="B5014" s="3">
        <v>32.357295989990227</v>
      </c>
      <c r="C5014" s="3">
        <v>11.60000038146973</v>
      </c>
      <c r="D5014" s="4">
        <v>1.858256586104057E-3</v>
      </c>
      <c r="E5014" s="4">
        <v>-1.1082622833744501E-2</v>
      </c>
      <c r="F5014" s="2">
        <v>1</v>
      </c>
      <c r="G5014" s="4">
        <v>2.644009227742861E-2</v>
      </c>
      <c r="H5014" s="4">
        <v>-0.67629402310244979</v>
      </c>
      <c r="I5014" s="4">
        <v>0.38753415151938492</v>
      </c>
    </row>
    <row r="5015" spans="1:9" x14ac:dyDescent="0.25">
      <c r="A5015" t="s">
        <v>5220</v>
      </c>
      <c r="B5015" s="3">
        <v>32.297279357910163</v>
      </c>
      <c r="C5015" s="3">
        <v>11.72999954223633</v>
      </c>
      <c r="D5015" s="4">
        <v>-2.1192715815711032E-3</v>
      </c>
      <c r="E5015" s="4">
        <v>4.6387109930403847E-2</v>
      </c>
      <c r="F5015" s="2">
        <v>1</v>
      </c>
      <c r="G5015" s="4">
        <v>2.426089531239262E-2</v>
      </c>
      <c r="H5015" s="4">
        <v>-0.67689443614449107</v>
      </c>
      <c r="I5015" s="4">
        <v>0.38496053947541031</v>
      </c>
    </row>
    <row r="5016" spans="1:9" x14ac:dyDescent="0.25">
      <c r="A5016" t="s">
        <v>5221</v>
      </c>
      <c r="B5016" s="3">
        <v>32.365871429443359</v>
      </c>
      <c r="C5016" s="3">
        <v>11.210000038146971</v>
      </c>
      <c r="D5016" s="4">
        <v>1.6151071007296961E-2</v>
      </c>
      <c r="E5016" s="4">
        <v>-4.9194226088436377E-2</v>
      </c>
      <c r="F5016" s="2">
        <v>1</v>
      </c>
      <c r="G5016" s="4">
        <v>4.5011189705224768E-2</v>
      </c>
      <c r="H5016" s="4">
        <v>-0.67620823345530634</v>
      </c>
      <c r="I5016" s="4">
        <v>0.3879018804887393</v>
      </c>
    </row>
    <row r="5017" spans="1:9" x14ac:dyDescent="0.25">
      <c r="A5017" t="s">
        <v>5222</v>
      </c>
      <c r="B5017" s="3">
        <v>31.851436614990231</v>
      </c>
      <c r="C5017" s="3">
        <v>11.789999961853029</v>
      </c>
      <c r="D5017" s="4">
        <v>-1.144251158198073E-2</v>
      </c>
      <c r="E5017" s="4">
        <v>1.114923809109403E-2</v>
      </c>
      <c r="F5017" s="2">
        <v>1</v>
      </c>
      <c r="G5017" s="4">
        <v>3.2364511835084153E-2</v>
      </c>
      <c r="H5017" s="4">
        <v>-0.68135469638021118</v>
      </c>
      <c r="I5017" s="4">
        <v>0.36584206825952631</v>
      </c>
    </row>
    <row r="5018" spans="1:9" x14ac:dyDescent="0.25">
      <c r="A5018" t="s">
        <v>5223</v>
      </c>
      <c r="B5018" s="3">
        <v>32.220115661621087</v>
      </c>
      <c r="C5018" s="3">
        <v>11.659999847412109</v>
      </c>
      <c r="D5018" s="4">
        <v>1.5992270205094079E-3</v>
      </c>
      <c r="E5018" s="4">
        <v>-3.075643339750089E-2</v>
      </c>
      <c r="F5018" s="2">
        <v>1</v>
      </c>
      <c r="G5018" s="4">
        <v>2.734678273823965E-2</v>
      </c>
      <c r="H5018" s="4">
        <v>-0.67766639031816511</v>
      </c>
      <c r="I5018" s="4">
        <v>0.38165163307322941</v>
      </c>
    </row>
    <row r="5019" spans="1:9" x14ac:dyDescent="0.25">
      <c r="A5019" t="s">
        <v>5224</v>
      </c>
      <c r="B5019" s="3">
        <v>32.168670654296882</v>
      </c>
      <c r="C5019" s="3">
        <v>12.02999973297119</v>
      </c>
      <c r="D5019" s="4">
        <v>3.2090750143143332E-3</v>
      </c>
      <c r="E5019" s="4">
        <v>-6.1622463389915061E-2</v>
      </c>
      <c r="F5019" s="2">
        <v>1</v>
      </c>
      <c r="G5019" s="4">
        <v>2.4597100948127389E-2</v>
      </c>
      <c r="H5019" s="4">
        <v>-0.67818105187571742</v>
      </c>
      <c r="I5019" s="4">
        <v>0.37944558641810722</v>
      </c>
    </row>
    <row r="5020" spans="1:9" x14ac:dyDescent="0.25">
      <c r="A5020" t="s">
        <v>5225</v>
      </c>
      <c r="B5020" s="3">
        <v>32.065769195556641</v>
      </c>
      <c r="C5020" s="3">
        <v>12.819999694824221</v>
      </c>
      <c r="D5020" s="4">
        <v>1.30000391661822E-2</v>
      </c>
      <c r="E5020" s="4">
        <v>-3.1722060691431131E-2</v>
      </c>
      <c r="F5020" s="2">
        <v>1</v>
      </c>
      <c r="G5020" s="4">
        <v>1.8564723704811659E-2</v>
      </c>
      <c r="H5020" s="4">
        <v>-0.67921048947878515</v>
      </c>
      <c r="I5020" s="4">
        <v>0.37503300236635551</v>
      </c>
    </row>
    <row r="5021" spans="1:9" x14ac:dyDescent="0.25">
      <c r="A5021" t="s">
        <v>5226</v>
      </c>
      <c r="B5021" s="3">
        <v>31.654262542724609</v>
      </c>
      <c r="C5021" s="3">
        <v>13.239999771118161</v>
      </c>
      <c r="D5021" s="4">
        <v>-4.8516327414153126E-3</v>
      </c>
      <c r="E5021" s="4">
        <v>0</v>
      </c>
      <c r="F5021" s="2">
        <v>2</v>
      </c>
      <c r="G5021" s="4">
        <v>9.0296241874265881E-4</v>
      </c>
      <c r="H5021" s="4">
        <v>-0.68332724766204134</v>
      </c>
      <c r="I5021" s="4">
        <v>0.35738691925241078</v>
      </c>
    </row>
    <row r="5022" spans="1:9" x14ac:dyDescent="0.25">
      <c r="A5022" t="s">
        <v>5227</v>
      </c>
      <c r="B5022" s="3">
        <v>31.808586120605469</v>
      </c>
      <c r="C5022" s="3">
        <v>13.239999771118161</v>
      </c>
      <c r="D5022" s="4">
        <v>-1.3453237573779479E-3</v>
      </c>
      <c r="E5022" s="4">
        <v>-1.4880938653975219E-2</v>
      </c>
      <c r="F5022" s="2">
        <v>2</v>
      </c>
      <c r="G5022" s="4">
        <v>9.5772924867494336E-3</v>
      </c>
      <c r="H5022" s="4">
        <v>-0.68178337747734785</v>
      </c>
      <c r="I5022" s="4">
        <v>0.3640045684762705</v>
      </c>
    </row>
    <row r="5023" spans="1:9" x14ac:dyDescent="0.25">
      <c r="A5023" t="s">
        <v>5228</v>
      </c>
      <c r="B5023" s="3">
        <v>31.851436614990231</v>
      </c>
      <c r="C5023" s="3">
        <v>13.439999580383301</v>
      </c>
      <c r="D5023" s="4">
        <v>1.1985666310982751E-2</v>
      </c>
      <c r="E5023" s="4">
        <v>-4.4096786680629441E-2</v>
      </c>
      <c r="F5023" s="2">
        <v>2</v>
      </c>
      <c r="G5023" s="4">
        <v>-6.205692540719232E-3</v>
      </c>
      <c r="H5023" s="4">
        <v>-0.68135469638021118</v>
      </c>
      <c r="I5023" s="4">
        <v>0.36584206825952631</v>
      </c>
    </row>
    <row r="5024" spans="1:9" x14ac:dyDescent="0.25">
      <c r="A5024" t="s">
        <v>5229</v>
      </c>
      <c r="B5024" s="3">
        <v>31.474197387695309</v>
      </c>
      <c r="C5024" s="3">
        <v>14.060000419616699</v>
      </c>
      <c r="D5024" s="4">
        <v>4.9272759549188194E-3</v>
      </c>
      <c r="E5024" s="4">
        <v>-4.0272983909658611E-2</v>
      </c>
      <c r="F5024" s="2">
        <v>2</v>
      </c>
      <c r="G5024" s="4">
        <v>-3.9605411369519117E-2</v>
      </c>
      <c r="H5024" s="4">
        <v>-0.68512863943878299</v>
      </c>
      <c r="I5024" s="4">
        <v>0.34966542879847839</v>
      </c>
    </row>
    <row r="5025" spans="1:9" x14ac:dyDescent="0.25">
      <c r="A5025" t="s">
        <v>5230</v>
      </c>
      <c r="B5025" s="3">
        <v>31.319875717163089</v>
      </c>
      <c r="C5025" s="3">
        <v>14.64999961853027</v>
      </c>
      <c r="D5025" s="4">
        <v>-1.4034928233284999E-2</v>
      </c>
      <c r="E5025" s="4">
        <v>2.019498389877605E-2</v>
      </c>
      <c r="F5025" s="2">
        <v>2</v>
      </c>
      <c r="G5025" s="4">
        <v>-2.97322389073198E-2</v>
      </c>
      <c r="H5025" s="4">
        <v>-0.68667249054214929</v>
      </c>
      <c r="I5025" s="4">
        <v>0.34304786136486998</v>
      </c>
    </row>
    <row r="5026" spans="1:9" x14ac:dyDescent="0.25">
      <c r="A5026" t="s">
        <v>5231</v>
      </c>
      <c r="B5026" s="3">
        <v>31.765705108642582</v>
      </c>
      <c r="C5026" s="3">
        <v>14.35999965667725</v>
      </c>
      <c r="D5026" s="4">
        <v>-8.0321720493230497E-3</v>
      </c>
      <c r="E5026" s="4">
        <v>3.8322468249816673E-2</v>
      </c>
      <c r="F5026" s="2">
        <v>2</v>
      </c>
      <c r="G5026" s="4">
        <v>-1.9531566434383248E-2</v>
      </c>
      <c r="H5026" s="4">
        <v>-0.68221236387571982</v>
      </c>
      <c r="I5026" s="4">
        <v>0.36216576004899559</v>
      </c>
    </row>
    <row r="5027" spans="1:9" x14ac:dyDescent="0.25">
      <c r="A5027" t="s">
        <v>5232</v>
      </c>
      <c r="B5027" s="3">
        <v>32.022918701171882</v>
      </c>
      <c r="C5027" s="3">
        <v>13.829999923706049</v>
      </c>
      <c r="D5027" s="4">
        <v>-1.9169884158606099E-2</v>
      </c>
      <c r="E5027" s="4">
        <v>4.9317117107730242E-2</v>
      </c>
      <c r="F5027" s="2">
        <v>2</v>
      </c>
      <c r="G5027" s="4">
        <v>-1.7515819947763859E-2</v>
      </c>
      <c r="H5027" s="4">
        <v>-0.67963917057592171</v>
      </c>
      <c r="I5027" s="4">
        <v>0.37319550258309969</v>
      </c>
    </row>
    <row r="5028" spans="1:9" x14ac:dyDescent="0.25">
      <c r="A5028" t="s">
        <v>5233</v>
      </c>
      <c r="B5028" s="3">
        <v>32.648792266845703</v>
      </c>
      <c r="C5028" s="3">
        <v>13.180000305175779</v>
      </c>
      <c r="D5028" s="4">
        <v>-1.6530005384636118E-2</v>
      </c>
      <c r="E5028" s="4">
        <v>5.6936649794967709E-2</v>
      </c>
      <c r="F5028" s="2">
        <v>1</v>
      </c>
      <c r="G5028" s="4">
        <v>-2.47217448789594E-3</v>
      </c>
      <c r="H5028" s="4">
        <v>-0.67337786202734984</v>
      </c>
      <c r="I5028" s="4">
        <v>0.40003399202839479</v>
      </c>
    </row>
    <row r="5029" spans="1:9" x14ac:dyDescent="0.25">
      <c r="A5029" t="s">
        <v>5234</v>
      </c>
      <c r="B5029" s="3">
        <v>33.197547912597663</v>
      </c>
      <c r="C5029" s="3">
        <v>12.47000026702881</v>
      </c>
      <c r="D5029" s="4">
        <v>7.5472222383021759E-3</v>
      </c>
      <c r="E5029" s="4">
        <v>3.2180177691847329E-3</v>
      </c>
      <c r="F5029" s="2">
        <v>1</v>
      </c>
      <c r="G5029" s="4">
        <v>1.3505033904084749E-2</v>
      </c>
      <c r="H5029" s="4">
        <v>-0.66788804970059878</v>
      </c>
      <c r="I5029" s="4">
        <v>0.42356553803753783</v>
      </c>
    </row>
    <row r="5030" spans="1:9" x14ac:dyDescent="0.25">
      <c r="A5030" t="s">
        <v>5235</v>
      </c>
      <c r="B5030" s="3">
        <v>32.948875427246087</v>
      </c>
      <c r="C5030" s="3">
        <v>12.430000305175779</v>
      </c>
      <c r="D5030" s="4">
        <v>9.4559174778392485E-3</v>
      </c>
      <c r="E5030" s="4">
        <v>-3.1931451911195952E-2</v>
      </c>
      <c r="F5030" s="2">
        <v>1</v>
      </c>
      <c r="G5030" s="4">
        <v>1.6188352767427579E-2</v>
      </c>
      <c r="H5030" s="4">
        <v>-0.6703757968171431</v>
      </c>
      <c r="I5030" s="4">
        <v>0.4129020522482667</v>
      </c>
    </row>
    <row r="5031" spans="1:9" x14ac:dyDescent="0.25">
      <c r="A5031" t="s">
        <v>5236</v>
      </c>
      <c r="B5031" s="3">
        <v>32.640232086181641</v>
      </c>
      <c r="C5031" s="3">
        <v>12.840000152587891</v>
      </c>
      <c r="D5031" s="4">
        <v>-1.3219365044694009E-2</v>
      </c>
      <c r="E5031" s="4">
        <v>2.229297162553245E-2</v>
      </c>
      <c r="F5031" s="2">
        <v>1</v>
      </c>
      <c r="G5031" s="4">
        <v>9.3132541148981396E-3</v>
      </c>
      <c r="H5031" s="4">
        <v>-0.6734634990238757</v>
      </c>
      <c r="I5031" s="4">
        <v>0.39966691738105009</v>
      </c>
    </row>
    <row r="5032" spans="1:9" x14ac:dyDescent="0.25">
      <c r="A5032" t="s">
        <v>5237</v>
      </c>
      <c r="B5032" s="3">
        <v>33.077495574951172</v>
      </c>
      <c r="C5032" s="3">
        <v>12.560000419616699</v>
      </c>
      <c r="D5032" s="4">
        <v>8.3640893051784015E-3</v>
      </c>
      <c r="E5032" s="4">
        <v>-4.7763395057537461E-2</v>
      </c>
      <c r="F5032" s="2">
        <v>1</v>
      </c>
      <c r="G5032" s="4">
        <v>2.6337041935090118E-2</v>
      </c>
      <c r="H5032" s="4">
        <v>-0.66908906659795353</v>
      </c>
      <c r="I5032" s="4">
        <v>0.41841749604707718</v>
      </c>
    </row>
    <row r="5033" spans="1:9" x14ac:dyDescent="0.25">
      <c r="A5033" t="s">
        <v>5238</v>
      </c>
      <c r="B5033" s="3">
        <v>32.803127288818359</v>
      </c>
      <c r="C5033" s="3">
        <v>13.189999580383301</v>
      </c>
      <c r="D5033" s="4">
        <v>-7.007644955534964E-3</v>
      </c>
      <c r="E5033" s="4">
        <v>-3.0234288161030691E-3</v>
      </c>
      <c r="F5033" s="2">
        <v>1</v>
      </c>
      <c r="G5033" s="4">
        <v>7.7337208416587977E-3</v>
      </c>
      <c r="H5033" s="4">
        <v>-0.67183387735469302</v>
      </c>
      <c r="I5033" s="4">
        <v>0.40665213199376171</v>
      </c>
    </row>
    <row r="5034" spans="1:9" x14ac:dyDescent="0.25">
      <c r="A5034" t="s">
        <v>5239</v>
      </c>
      <c r="B5034" s="3">
        <v>33.034622192382813</v>
      </c>
      <c r="C5034" s="3">
        <v>13.22999954223633</v>
      </c>
      <c r="D5034" s="4">
        <v>-5.1902485190713499E-4</v>
      </c>
      <c r="E5034" s="4">
        <v>-1.9273553246345609E-2</v>
      </c>
      <c r="F5034" s="2">
        <v>1</v>
      </c>
      <c r="G5034" s="4">
        <v>3.0984435873637309E-2</v>
      </c>
      <c r="H5034" s="4">
        <v>-0.66951797667101665</v>
      </c>
      <c r="I5034" s="4">
        <v>0.41657901478080711</v>
      </c>
    </row>
    <row r="5035" spans="1:9" x14ac:dyDescent="0.25">
      <c r="A5035" t="s">
        <v>5240</v>
      </c>
      <c r="B5035" s="3">
        <v>33.051776885986328</v>
      </c>
      <c r="C5035" s="3">
        <v>13.489999771118161</v>
      </c>
      <c r="D5035" s="4">
        <v>5.2152285322841774E-3</v>
      </c>
      <c r="E5035" s="4">
        <v>-6.6274044987865146E-3</v>
      </c>
      <c r="F5035" s="2">
        <v>2</v>
      </c>
      <c r="G5035" s="4">
        <v>2.472917958272958E-2</v>
      </c>
      <c r="H5035" s="4">
        <v>-0.66934635921407526</v>
      </c>
      <c r="I5035" s="4">
        <v>0.41731463630001842</v>
      </c>
    </row>
    <row r="5036" spans="1:9" x14ac:dyDescent="0.25">
      <c r="A5036" t="s">
        <v>5241</v>
      </c>
      <c r="B5036" s="3">
        <v>32.880298614501953</v>
      </c>
      <c r="C5036" s="3">
        <v>13.579999923706049</v>
      </c>
      <c r="D5036" s="4">
        <v>-4.9297656739292206E-3</v>
      </c>
      <c r="E5036" s="4">
        <v>-3.6195899457684873E-2</v>
      </c>
      <c r="F5036" s="2">
        <v>2</v>
      </c>
      <c r="G5036" s="4">
        <v>2.752935898902353E-2</v>
      </c>
      <c r="H5036" s="4">
        <v>-0.67106184685571013</v>
      </c>
      <c r="I5036" s="4">
        <v>0.4099613655569474</v>
      </c>
    </row>
    <row r="5037" spans="1:9" x14ac:dyDescent="0.25">
      <c r="A5037" t="s">
        <v>5242</v>
      </c>
      <c r="B5037" s="3">
        <v>33.043193817138672</v>
      </c>
      <c r="C5037" s="3">
        <v>14.090000152587891</v>
      </c>
      <c r="D5037" s="4">
        <v>-6.1891780881641054E-3</v>
      </c>
      <c r="E5037" s="4">
        <v>7.8684273214193468E-3</v>
      </c>
      <c r="F5037" s="2">
        <v>2</v>
      </c>
      <c r="G5037" s="4">
        <v>4.2022796306878003E-2</v>
      </c>
      <c r="H5037" s="4">
        <v>-0.66943222518652767</v>
      </c>
      <c r="I5037" s="4">
        <v>0.41694658016965919</v>
      </c>
    </row>
    <row r="5038" spans="1:9" x14ac:dyDescent="0.25">
      <c r="A5038" t="s">
        <v>5243</v>
      </c>
      <c r="B5038" s="3">
        <v>33.248977661132813</v>
      </c>
      <c r="C5038" s="3">
        <v>13.97999954223633</v>
      </c>
      <c r="D5038" s="4">
        <v>-1.8227074905745599E-2</v>
      </c>
      <c r="E5038" s="4">
        <v>-7.1022998587776387E-3</v>
      </c>
      <c r="F5038" s="2">
        <v>2</v>
      </c>
      <c r="G5038" s="4">
        <v>5.5579410459767553E-2</v>
      </c>
      <c r="H5038" s="4">
        <v>-0.66737354079366407</v>
      </c>
      <c r="I5038" s="4">
        <v>0.4257709303706505</v>
      </c>
    </row>
    <row r="5039" spans="1:9" x14ac:dyDescent="0.25">
      <c r="A5039" t="s">
        <v>5244</v>
      </c>
      <c r="B5039" s="3">
        <v>33.866260528564453</v>
      </c>
      <c r="C5039" s="3">
        <v>14.079999923706049</v>
      </c>
      <c r="D5039" s="4">
        <v>-1.0520793488175469E-2</v>
      </c>
      <c r="E5039" s="4">
        <v>5.944318766896961E-2</v>
      </c>
      <c r="F5039" s="2">
        <v>2</v>
      </c>
      <c r="G5039" s="4">
        <v>9.6763413732006809E-2</v>
      </c>
      <c r="H5039" s="4">
        <v>-0.66119817454285346</v>
      </c>
      <c r="I5039" s="4">
        <v>0.4522410365245817</v>
      </c>
    </row>
    <row r="5040" spans="1:9" x14ac:dyDescent="0.25">
      <c r="A5040" t="s">
        <v>5245</v>
      </c>
      <c r="B5040" s="3">
        <v>34.226348876953118</v>
      </c>
      <c r="C5040" s="3">
        <v>13.289999961853029</v>
      </c>
      <c r="D5040" s="4">
        <v>-1.7514514394456619E-3</v>
      </c>
      <c r="E5040" s="4">
        <v>5.8120980720365763E-2</v>
      </c>
      <c r="F5040" s="2">
        <v>2</v>
      </c>
      <c r="G5040" s="4">
        <v>0.1053844456520843</v>
      </c>
      <c r="H5040" s="4">
        <v>-0.65759581077856855</v>
      </c>
      <c r="I5040" s="4">
        <v>0.46768221804692067</v>
      </c>
    </row>
    <row r="5041" spans="1:9" x14ac:dyDescent="0.25">
      <c r="A5041" t="s">
        <v>5246</v>
      </c>
      <c r="B5041" s="3">
        <v>34.286399841308587</v>
      </c>
      <c r="C5041" s="3">
        <v>12.560000419616699</v>
      </c>
      <c r="D5041" s="4">
        <v>-7.4910680853368383E-4</v>
      </c>
      <c r="E5041" s="4">
        <v>8.0895055362764312E-2</v>
      </c>
      <c r="F5041" s="2">
        <v>1</v>
      </c>
      <c r="G5041" s="4">
        <v>0.10429492475617549</v>
      </c>
      <c r="H5041" s="4">
        <v>-0.65699505427263738</v>
      </c>
      <c r="I5041" s="4">
        <v>0.47025730231541663</v>
      </c>
    </row>
    <row r="5042" spans="1:9" x14ac:dyDescent="0.25">
      <c r="A5042" t="s">
        <v>5247</v>
      </c>
      <c r="B5042" s="3">
        <v>34.312103271484382</v>
      </c>
      <c r="C5042" s="3">
        <v>11.61999988555908</v>
      </c>
      <c r="D5042" s="4">
        <v>1.2509637140376559E-3</v>
      </c>
      <c r="E5042" s="4">
        <v>-3.1666676203409787E-2</v>
      </c>
      <c r="F5042" s="2">
        <v>1</v>
      </c>
      <c r="G5042" s="4">
        <v>0.1087624126505768</v>
      </c>
      <c r="H5042" s="4">
        <v>-0.65673791430713335</v>
      </c>
      <c r="I5042" s="4">
        <v>0.47135950774046581</v>
      </c>
    </row>
    <row r="5043" spans="1:9" x14ac:dyDescent="0.25">
      <c r="A5043" t="s">
        <v>5248</v>
      </c>
      <c r="B5043" s="3">
        <v>34.269233703613281</v>
      </c>
      <c r="C5043" s="3">
        <v>12</v>
      </c>
      <c r="D5043" s="4">
        <v>9.5983768159983995E-3</v>
      </c>
      <c r="E5043" s="4">
        <v>-1.153215316009093E-2</v>
      </c>
      <c r="F5043" s="2">
        <v>1</v>
      </c>
      <c r="G5043" s="4">
        <v>0.12560185604871951</v>
      </c>
      <c r="H5043" s="4">
        <v>-0.6571667862175421</v>
      </c>
      <c r="I5043" s="4">
        <v>0.46952119005469811</v>
      </c>
    </row>
    <row r="5044" spans="1:9" x14ac:dyDescent="0.25">
      <c r="A5044" t="s">
        <v>5249</v>
      </c>
      <c r="B5044" s="3">
        <v>33.943431854248047</v>
      </c>
      <c r="C5044" s="3">
        <v>12.14000034332275</v>
      </c>
      <c r="D5044" s="4">
        <v>-4.2761641309359E-3</v>
      </c>
      <c r="E5044" s="4">
        <v>8.103302209976837E-2</v>
      </c>
      <c r="F5044" s="2">
        <v>1</v>
      </c>
      <c r="G5044" s="4">
        <v>0.11334729824188659</v>
      </c>
      <c r="H5044" s="4">
        <v>-0.66042614404387057</v>
      </c>
      <c r="I5044" s="4">
        <v>0.45555027008776738</v>
      </c>
    </row>
    <row r="5045" spans="1:9" x14ac:dyDescent="0.25">
      <c r="A5045" t="s">
        <v>5250</v>
      </c>
      <c r="B5045" s="3">
        <v>34.089202880859382</v>
      </c>
      <c r="C5045" s="3">
        <v>11.22999954223633</v>
      </c>
      <c r="D5045" s="4">
        <v>7.5580677193465284E-4</v>
      </c>
      <c r="E5045" s="4">
        <v>-1.9213997440488021E-2</v>
      </c>
      <c r="F5045" s="2">
        <v>1</v>
      </c>
      <c r="G5045" s="4">
        <v>0.12043861239480221</v>
      </c>
      <c r="H5045" s="4">
        <v>-0.65896783453039398</v>
      </c>
      <c r="I5045" s="4">
        <v>0.46180117182528679</v>
      </c>
    </row>
    <row r="5046" spans="1:9" x14ac:dyDescent="0.25">
      <c r="A5046" t="s">
        <v>5251</v>
      </c>
      <c r="B5046" s="3">
        <v>34.063457489013672</v>
      </c>
      <c r="C5046" s="3">
        <v>11.44999980926514</v>
      </c>
      <c r="D5046" s="4">
        <v>1.259769803558797E-3</v>
      </c>
      <c r="E5046" s="4">
        <v>-8.6580415427131019E-3</v>
      </c>
      <c r="F5046" s="2">
        <v>1</v>
      </c>
      <c r="G5046" s="4">
        <v>0.12809040205522851</v>
      </c>
      <c r="H5046" s="4">
        <v>-0.65922539428509674</v>
      </c>
      <c r="I5046" s="4">
        <v>0.46069716701471147</v>
      </c>
    </row>
    <row r="5047" spans="1:9" x14ac:dyDescent="0.25">
      <c r="A5047" t="s">
        <v>5252</v>
      </c>
      <c r="B5047" s="3">
        <v>34.020599365234382</v>
      </c>
      <c r="C5047" s="3">
        <v>11.55000019073486</v>
      </c>
      <c r="D5047" s="4">
        <v>1.224448286613455E-2</v>
      </c>
      <c r="E5047" s="4">
        <v>-2.3668616633724771E-2</v>
      </c>
      <c r="F5047" s="2">
        <v>1</v>
      </c>
      <c r="G5047" s="4">
        <v>0.1301670191509936</v>
      </c>
      <c r="H5047" s="4">
        <v>-0.65965415170754216</v>
      </c>
      <c r="I5047" s="4">
        <v>0.45885934007045082</v>
      </c>
    </row>
    <row r="5048" spans="1:9" x14ac:dyDescent="0.25">
      <c r="A5048" t="s">
        <v>5253</v>
      </c>
      <c r="B5048" s="3">
        <v>33.609073638916023</v>
      </c>
      <c r="C5048" s="3">
        <v>11.829999923706049</v>
      </c>
      <c r="D5048" s="4">
        <v>-6.8403031958388372E-3</v>
      </c>
      <c r="E5048" s="4">
        <v>-1.004183158781669E-2</v>
      </c>
      <c r="F5048" s="2">
        <v>1</v>
      </c>
      <c r="G5048" s="4">
        <v>0.1133556613130189</v>
      </c>
      <c r="H5048" s="4">
        <v>-0.66377110070407053</v>
      </c>
      <c r="I5048" s="4">
        <v>0.44121243905399438</v>
      </c>
    </row>
    <row r="5049" spans="1:9" x14ac:dyDescent="0.25">
      <c r="A5049" t="s">
        <v>5254</v>
      </c>
      <c r="B5049" s="3">
        <v>33.840553283691413</v>
      </c>
      <c r="C5049" s="3">
        <v>11.94999980926514</v>
      </c>
      <c r="D5049" s="4">
        <v>-2.5523404062021142E-3</v>
      </c>
      <c r="E5049" s="4">
        <v>-2.607992148004035E-2</v>
      </c>
      <c r="F5049" s="2">
        <v>1</v>
      </c>
      <c r="G5049" s="4">
        <v>0.14189721468202809</v>
      </c>
      <c r="H5049" s="4">
        <v>-0.66145535267101185</v>
      </c>
      <c r="I5049" s="4">
        <v>0.45113866751903009</v>
      </c>
    </row>
    <row r="5050" spans="1:9" x14ac:dyDescent="0.25">
      <c r="A5050" t="s">
        <v>5255</v>
      </c>
      <c r="B5050" s="3">
        <v>33.927146911621087</v>
      </c>
      <c r="C5050" s="3">
        <v>12.27000045776367</v>
      </c>
      <c r="D5050" s="4">
        <v>-9.4215130823038784E-3</v>
      </c>
      <c r="E5050" s="4">
        <v>-6.4777264157893644E-3</v>
      </c>
      <c r="F5050" s="2">
        <v>1</v>
      </c>
      <c r="G5050" s="4">
        <v>0.14678948707727549</v>
      </c>
      <c r="H5050" s="4">
        <v>-0.6605890604156035</v>
      </c>
      <c r="I5050" s="4">
        <v>0.45485194492309922</v>
      </c>
    </row>
    <row r="5051" spans="1:9" x14ac:dyDescent="0.25">
      <c r="A5051" t="s">
        <v>5256</v>
      </c>
      <c r="B5051" s="3">
        <v>34.249832153320313</v>
      </c>
      <c r="C5051" s="3">
        <v>12.35000038146973</v>
      </c>
      <c r="D5051" s="4">
        <v>-3.7061461838812089E-3</v>
      </c>
      <c r="E5051" s="4">
        <v>-2.9850681416430439E-2</v>
      </c>
      <c r="F5051" s="2">
        <v>1</v>
      </c>
      <c r="G5051" s="4">
        <v>0.16002670090867199</v>
      </c>
      <c r="H5051" s="4">
        <v>-0.65736088147793881</v>
      </c>
      <c r="I5051" s="4">
        <v>0.46868921961958382</v>
      </c>
    </row>
    <row r="5052" spans="1:9" x14ac:dyDescent="0.25">
      <c r="A5052" t="s">
        <v>5257</v>
      </c>
      <c r="B5052" s="3">
        <v>34.377239227294922</v>
      </c>
      <c r="C5052" s="3">
        <v>12.72999954223633</v>
      </c>
      <c r="D5052" s="4">
        <v>4.9655078585877366E-3</v>
      </c>
      <c r="E5052" s="4">
        <v>1.5151481735349529E-2</v>
      </c>
      <c r="F5052" s="2">
        <v>1</v>
      </c>
      <c r="G5052" s="4">
        <v>0.14914294888118509</v>
      </c>
      <c r="H5052" s="4">
        <v>-0.65608628698285598</v>
      </c>
      <c r="I5052" s="4">
        <v>0.47415264481863661</v>
      </c>
    </row>
    <row r="5053" spans="1:9" x14ac:dyDescent="0.25">
      <c r="A5053" t="s">
        <v>5258</v>
      </c>
      <c r="B5053" s="3">
        <v>34.207382202148438</v>
      </c>
      <c r="C5053" s="3">
        <v>12.539999961853029</v>
      </c>
      <c r="D5053" s="4">
        <v>8.7649877465663106E-3</v>
      </c>
      <c r="E5053" s="4">
        <v>-1.7241399928100701E-2</v>
      </c>
      <c r="F5053" s="2">
        <v>1</v>
      </c>
      <c r="G5053" s="4">
        <v>0.14152217766124831</v>
      </c>
      <c r="H5053" s="4">
        <v>-0.65778555549636097</v>
      </c>
      <c r="I5053" s="4">
        <v>0.46686889578907809</v>
      </c>
    </row>
    <row r="5054" spans="1:9" x14ac:dyDescent="0.25">
      <c r="A5054" t="s">
        <v>5259</v>
      </c>
      <c r="B5054" s="3">
        <v>33.910160064697273</v>
      </c>
      <c r="C5054" s="3">
        <v>12.760000228881839</v>
      </c>
      <c r="D5054" s="4">
        <v>-2.9961668041900151E-3</v>
      </c>
      <c r="E5054" s="4">
        <v>-9.3167612183899795E-3</v>
      </c>
      <c r="F5054" s="2">
        <v>1</v>
      </c>
      <c r="G5054" s="4">
        <v>0.1558337302334942</v>
      </c>
      <c r="H5054" s="4">
        <v>-0.66075899871575028</v>
      </c>
      <c r="I5054" s="4">
        <v>0.45412352094599262</v>
      </c>
    </row>
    <row r="5055" spans="1:9" x14ac:dyDescent="0.25">
      <c r="A5055" t="s">
        <v>5260</v>
      </c>
      <c r="B5055" s="3">
        <v>34.012065887451172</v>
      </c>
      <c r="C5055" s="3">
        <v>12.88000011444092</v>
      </c>
      <c r="D5055" s="4">
        <v>6.0284581407032967E-3</v>
      </c>
      <c r="E5055" s="4">
        <v>-2.3502613783508149E-2</v>
      </c>
      <c r="F5055" s="2">
        <v>1</v>
      </c>
      <c r="G5055" s="4">
        <v>0.16368453812040079</v>
      </c>
      <c r="H5055" s="4">
        <v>-0.6597395215654871</v>
      </c>
      <c r="I5055" s="4">
        <v>0.45849341048662251</v>
      </c>
    </row>
    <row r="5056" spans="1:9" x14ac:dyDescent="0.25">
      <c r="A5056" t="s">
        <v>5261</v>
      </c>
      <c r="B5056" s="3">
        <v>33.808254241943359</v>
      </c>
      <c r="C5056" s="3">
        <v>13.189999580383301</v>
      </c>
      <c r="D5056" s="4">
        <v>5.8115471246811268E-3</v>
      </c>
      <c r="E5056" s="4">
        <v>-3.5113423060109887E-2</v>
      </c>
      <c r="F5056" s="2">
        <v>1</v>
      </c>
      <c r="G5056" s="4">
        <v>0.13012323995072281</v>
      </c>
      <c r="H5056" s="4">
        <v>-0.66177847586601368</v>
      </c>
      <c r="I5056" s="4">
        <v>0.44975363140536267</v>
      </c>
    </row>
    <row r="5057" spans="1:9" x14ac:dyDescent="0.25">
      <c r="A5057" t="s">
        <v>5262</v>
      </c>
      <c r="B5057" s="3">
        <v>33.612911224365227</v>
      </c>
      <c r="C5057" s="3">
        <v>13.670000076293951</v>
      </c>
      <c r="D5057" s="4">
        <v>-1.7134787062228481E-2</v>
      </c>
      <c r="E5057" s="4">
        <v>3.6391244213875629E-2</v>
      </c>
      <c r="F5057" s="2">
        <v>2</v>
      </c>
      <c r="G5057" s="4">
        <v>0.13000687897618679</v>
      </c>
      <c r="H5057" s="4">
        <v>-0.66373270907372062</v>
      </c>
      <c r="I5057" s="4">
        <v>0.44137700103939048</v>
      </c>
    </row>
    <row r="5058" spans="1:9" x14ac:dyDescent="0.25">
      <c r="A5058" t="s">
        <v>5263</v>
      </c>
      <c r="B5058" s="3">
        <v>34.198902130126953</v>
      </c>
      <c r="C5058" s="3">
        <v>13.189999580383301</v>
      </c>
      <c r="D5058" s="4">
        <v>3.488521381157073E-3</v>
      </c>
      <c r="E5058" s="4">
        <v>1.7746878206739151E-2</v>
      </c>
      <c r="F5058" s="2">
        <v>1</v>
      </c>
      <c r="G5058" s="4">
        <v>0.13066933267263339</v>
      </c>
      <c r="H5058" s="4">
        <v>-0.65787039107714396</v>
      </c>
      <c r="I5058" s="4">
        <v>0.46650525633228312</v>
      </c>
    </row>
    <row r="5059" spans="1:9" x14ac:dyDescent="0.25">
      <c r="A5059" t="s">
        <v>5264</v>
      </c>
      <c r="B5059" s="3">
        <v>34.080013275146477</v>
      </c>
      <c r="C5059" s="3">
        <v>12.960000038146971</v>
      </c>
      <c r="D5059" s="4">
        <v>1.497222974234047E-3</v>
      </c>
      <c r="E5059" s="4">
        <v>-1.5407938978948541E-3</v>
      </c>
      <c r="F5059" s="2">
        <v>1</v>
      </c>
      <c r="G5059" s="4">
        <v>0.13888519198409061</v>
      </c>
      <c r="H5059" s="4">
        <v>-0.65905976836489977</v>
      </c>
      <c r="I5059" s="4">
        <v>0.46140710639504889</v>
      </c>
    </row>
    <row r="5060" spans="1:9" x14ac:dyDescent="0.25">
      <c r="A5060" t="s">
        <v>5265</v>
      </c>
      <c r="B5060" s="3">
        <v>34.029064178466797</v>
      </c>
      <c r="C5060" s="3">
        <v>12.97999954223633</v>
      </c>
      <c r="D5060" s="4">
        <v>3.7580241151320411E-3</v>
      </c>
      <c r="E5060" s="4">
        <v>7.7095412503114247E-4</v>
      </c>
      <c r="F5060" s="2">
        <v>1</v>
      </c>
      <c r="G5060" s="4">
        <v>0.12284823970972771</v>
      </c>
      <c r="H5060" s="4">
        <v>-0.65956946877737699</v>
      </c>
      <c r="I5060" s="4">
        <v>0.45922232520523631</v>
      </c>
    </row>
    <row r="5061" spans="1:9" x14ac:dyDescent="0.25">
      <c r="A5061" t="s">
        <v>5266</v>
      </c>
      <c r="B5061" s="3">
        <v>33.901660919189453</v>
      </c>
      <c r="C5061" s="3">
        <v>12.97000026702881</v>
      </c>
      <c r="D5061" s="4">
        <v>2.0450303507342671E-2</v>
      </c>
      <c r="E5061" s="4">
        <v>-2.0392712141758081E-2</v>
      </c>
      <c r="F5061" s="2">
        <v>1</v>
      </c>
      <c r="G5061" s="4">
        <v>0.1124122392524769</v>
      </c>
      <c r="H5061" s="4">
        <v>-0.66084402510980533</v>
      </c>
      <c r="I5061" s="4">
        <v>0.45375906358668572</v>
      </c>
    </row>
    <row r="5062" spans="1:9" x14ac:dyDescent="0.25">
      <c r="A5062" t="s">
        <v>5267</v>
      </c>
      <c r="B5062" s="3">
        <v>33.222255706787109</v>
      </c>
      <c r="C5062" s="3">
        <v>13.239999771118161</v>
      </c>
      <c r="D5062" s="4">
        <v>-2.041634352534794E-3</v>
      </c>
      <c r="E5062" s="4">
        <v>-4.5113096809199496E-3</v>
      </c>
      <c r="F5062" s="2">
        <v>2</v>
      </c>
      <c r="G5062" s="4">
        <v>0.10614095785621649</v>
      </c>
      <c r="H5062" s="4">
        <v>-0.66764087018789919</v>
      </c>
      <c r="I5062" s="4">
        <v>0.42462504895146541</v>
      </c>
    </row>
    <row r="5063" spans="1:9" x14ac:dyDescent="0.25">
      <c r="A5063" t="s">
        <v>5268</v>
      </c>
      <c r="B5063" s="3">
        <v>33.29022216796875</v>
      </c>
      <c r="C5063" s="3">
        <v>13.30000019073486</v>
      </c>
      <c r="D5063" s="4">
        <v>-2.5443768069688399E-4</v>
      </c>
      <c r="E5063" s="4">
        <v>4.0688612568756222E-2</v>
      </c>
      <c r="F5063" s="2">
        <v>2</v>
      </c>
      <c r="G5063" s="4">
        <v>0.10965826902693029</v>
      </c>
      <c r="H5063" s="4">
        <v>-0.66696092617403968</v>
      </c>
      <c r="I5063" s="4">
        <v>0.42753956276240368</v>
      </c>
    </row>
    <row r="5064" spans="1:9" x14ac:dyDescent="0.25">
      <c r="A5064" t="s">
        <v>5269</v>
      </c>
      <c r="B5064" s="3">
        <v>33.298694610595703</v>
      </c>
      <c r="C5064" s="3">
        <v>12.77999973297119</v>
      </c>
      <c r="D5064" s="4">
        <v>-3.0514731369745141E-3</v>
      </c>
      <c r="E5064" s="4">
        <v>4.7169390473917883E-3</v>
      </c>
      <c r="F5064" s="2">
        <v>1</v>
      </c>
      <c r="G5064" s="4">
        <v>0.11498933045099261</v>
      </c>
      <c r="H5064" s="4">
        <v>-0.66687616691856566</v>
      </c>
      <c r="I5064" s="4">
        <v>0.42790287505819369</v>
      </c>
    </row>
    <row r="5065" spans="1:9" x14ac:dyDescent="0.25">
      <c r="A5065" t="s">
        <v>5270</v>
      </c>
      <c r="B5065" s="3">
        <v>33.400615692138672</v>
      </c>
      <c r="C5065" s="3">
        <v>12.72000026702881</v>
      </c>
      <c r="D5065" s="4">
        <v>8.7200809209131425E-3</v>
      </c>
      <c r="E5065" s="4">
        <v>3.9463449434713471E-3</v>
      </c>
      <c r="F5065" s="2">
        <v>1</v>
      </c>
      <c r="G5065" s="4">
        <v>0.11840210442899329</v>
      </c>
      <c r="H5065" s="4">
        <v>-0.66585653711768455</v>
      </c>
      <c r="I5065" s="4">
        <v>0.43227341892083332</v>
      </c>
    </row>
    <row r="5066" spans="1:9" x14ac:dyDescent="0.25">
      <c r="A5066" t="s">
        <v>5271</v>
      </c>
      <c r="B5066" s="3">
        <v>33.11187744140625</v>
      </c>
      <c r="C5066" s="3">
        <v>12.670000076293951</v>
      </c>
      <c r="D5066" s="4">
        <v>-1.536216696852333E-3</v>
      </c>
      <c r="E5066" s="4">
        <v>-2.3130314923546891E-2</v>
      </c>
      <c r="F5066" s="2">
        <v>1</v>
      </c>
      <c r="G5066" s="4">
        <v>0.13950459969001311</v>
      </c>
      <c r="H5066" s="4">
        <v>-0.66874510659363651</v>
      </c>
      <c r="I5066" s="4">
        <v>0.41989184711504518</v>
      </c>
    </row>
    <row r="5067" spans="1:9" x14ac:dyDescent="0.25">
      <c r="A5067" t="s">
        <v>5272</v>
      </c>
      <c r="B5067" s="3">
        <v>33.162822723388672</v>
      </c>
      <c r="C5067" s="3">
        <v>12.97000026702881</v>
      </c>
      <c r="D5067" s="4">
        <v>9.5651306475421638E-3</v>
      </c>
      <c r="E5067" s="4">
        <v>-3.9259239479347507E-2</v>
      </c>
      <c r="F5067" s="2">
        <v>1</v>
      </c>
      <c r="G5067" s="4">
        <v>0.15304772082865939</v>
      </c>
      <c r="H5067" s="4">
        <v>-0.66823544434381377</v>
      </c>
      <c r="I5067" s="4">
        <v>0.42207646472435528</v>
      </c>
    </row>
    <row r="5068" spans="1:9" x14ac:dyDescent="0.25">
      <c r="A5068" t="s">
        <v>5273</v>
      </c>
      <c r="B5068" s="3">
        <v>32.848621368408203</v>
      </c>
      <c r="C5068" s="3">
        <v>13.5</v>
      </c>
      <c r="D5068" s="4">
        <v>-1.552499272882257E-2</v>
      </c>
      <c r="E5068" s="4">
        <v>4.0061669961667823E-2</v>
      </c>
      <c r="F5068" s="2">
        <v>2</v>
      </c>
      <c r="G5068" s="4">
        <v>0.13110618895075341</v>
      </c>
      <c r="H5068" s="4">
        <v>-0.671378749538041</v>
      </c>
      <c r="I5068" s="4">
        <v>0.40860299306516817</v>
      </c>
    </row>
    <row r="5069" spans="1:9" x14ac:dyDescent="0.25">
      <c r="A5069" t="s">
        <v>5274</v>
      </c>
      <c r="B5069" s="3">
        <v>33.36663818359375</v>
      </c>
      <c r="C5069" s="3">
        <v>12.97999954223633</v>
      </c>
      <c r="D5069" s="4">
        <v>4.6023839779334441E-3</v>
      </c>
      <c r="E5069" s="4">
        <v>-1.7411089723426532E-2</v>
      </c>
      <c r="F5069" s="2">
        <v>1</v>
      </c>
      <c r="G5069" s="4">
        <v>0.16013423918143421</v>
      </c>
      <c r="H5069" s="4">
        <v>-0.6661964518806327</v>
      </c>
      <c r="I5069" s="4">
        <v>0.43081640738611782</v>
      </c>
    </row>
    <row r="5070" spans="1:9" x14ac:dyDescent="0.25">
      <c r="A5070" t="s">
        <v>5275</v>
      </c>
      <c r="B5070" s="3">
        <v>33.213775634765618</v>
      </c>
      <c r="C5070" s="3">
        <v>13.210000038146971</v>
      </c>
      <c r="D5070" s="4">
        <v>1.3475577937575031E-2</v>
      </c>
      <c r="E5070" s="4">
        <v>0</v>
      </c>
      <c r="F5070" s="2">
        <v>1</v>
      </c>
      <c r="G5070" s="4">
        <v>0.1281797382138066</v>
      </c>
      <c r="H5070" s="4">
        <v>-0.66772570576868207</v>
      </c>
      <c r="I5070" s="4">
        <v>0.42426140949467039</v>
      </c>
    </row>
    <row r="5071" spans="1:9" x14ac:dyDescent="0.25">
      <c r="A5071" t="s">
        <v>5276</v>
      </c>
      <c r="B5071" s="3">
        <v>32.772151947021477</v>
      </c>
      <c r="C5071" s="3">
        <v>13.210000038146971</v>
      </c>
      <c r="D5071" s="4">
        <v>-6.1814170419938197E-3</v>
      </c>
      <c r="E5071" s="4">
        <v>-1.270553623616677E-2</v>
      </c>
      <c r="F5071" s="2">
        <v>1</v>
      </c>
      <c r="G5071" s="4">
        <v>0.10174203275028761</v>
      </c>
      <c r="H5071" s="4">
        <v>-0.67214375810861005</v>
      </c>
      <c r="I5071" s="4">
        <v>0.40532385831442069</v>
      </c>
    </row>
    <row r="5072" spans="1:9" x14ac:dyDescent="0.25">
      <c r="A5072" t="s">
        <v>5277</v>
      </c>
      <c r="B5072" s="3">
        <v>32.975990295410163</v>
      </c>
      <c r="C5072" s="3">
        <v>13.38000011444092</v>
      </c>
      <c r="D5072" s="4">
        <v>4.3977836564648154E-3</v>
      </c>
      <c r="E5072" s="4">
        <v>3.7509520645939709E-3</v>
      </c>
      <c r="F5072" s="2">
        <v>2</v>
      </c>
      <c r="G5072" s="4">
        <v>8.5970882723557018E-2</v>
      </c>
      <c r="H5072" s="4">
        <v>-0.67010453666950243</v>
      </c>
      <c r="I5072" s="4">
        <v>0.4140647824591972</v>
      </c>
    </row>
    <row r="5073" spans="1:9" x14ac:dyDescent="0.25">
      <c r="A5073" t="s">
        <v>5278</v>
      </c>
      <c r="B5073" s="3">
        <v>32.83160400390625</v>
      </c>
      <c r="C5073" s="3">
        <v>13.329999923706049</v>
      </c>
      <c r="D5073" s="4">
        <v>9.6625600258650746E-3</v>
      </c>
      <c r="E5073" s="4">
        <v>2.223926094335793E-2</v>
      </c>
      <c r="F5073" s="2">
        <v>2</v>
      </c>
      <c r="G5073" s="4">
        <v>8.0007857926382098E-2</v>
      </c>
      <c r="H5073" s="4">
        <v>-0.67154899313942329</v>
      </c>
      <c r="I5073" s="4">
        <v>0.40787326044404248</v>
      </c>
    </row>
    <row r="5074" spans="1:9" x14ac:dyDescent="0.25">
      <c r="A5074" t="s">
        <v>5279</v>
      </c>
      <c r="B5074" s="3">
        <v>32.517402648925781</v>
      </c>
      <c r="C5074" s="3">
        <v>13.039999961853029</v>
      </c>
      <c r="D5074" s="4">
        <v>1.323154393608128E-2</v>
      </c>
      <c r="E5074" s="4">
        <v>-3.0581010769374921E-3</v>
      </c>
      <c r="F5074" s="2">
        <v>1</v>
      </c>
      <c r="G5074" s="4">
        <v>9.2554447694415343E-2</v>
      </c>
      <c r="H5074" s="4">
        <v>-0.67469229833365052</v>
      </c>
      <c r="I5074" s="4">
        <v>0.39439978878485538</v>
      </c>
    </row>
    <row r="5075" spans="1:9" x14ac:dyDescent="0.25">
      <c r="A5075" t="s">
        <v>5280</v>
      </c>
      <c r="B5075" s="3">
        <v>32.092765808105469</v>
      </c>
      <c r="C5075" s="3">
        <v>13.079999923706049</v>
      </c>
      <c r="D5075" s="4">
        <v>-3.4285061755874309E-3</v>
      </c>
      <c r="E5075" s="4">
        <v>-3.894193580755656E-2</v>
      </c>
      <c r="F5075" s="2">
        <v>1</v>
      </c>
      <c r="G5075" s="4">
        <v>7.4303701291653201E-2</v>
      </c>
      <c r="H5075" s="4">
        <v>-0.67894041237343172</v>
      </c>
      <c r="I5075" s="4">
        <v>0.37619066158171233</v>
      </c>
    </row>
    <row r="5076" spans="1:9" x14ac:dyDescent="0.25">
      <c r="A5076" t="s">
        <v>5281</v>
      </c>
      <c r="B5076" s="3">
        <v>32.203174591064453</v>
      </c>
      <c r="C5076" s="3">
        <v>13.60999965667725</v>
      </c>
      <c r="D5076" s="4">
        <v>-2.1052808268493539E-3</v>
      </c>
      <c r="E5076" s="4">
        <v>-1.376815445156165E-2</v>
      </c>
      <c r="F5076" s="2">
        <v>2</v>
      </c>
      <c r="G5076" s="4">
        <v>6.468745067530568E-2</v>
      </c>
      <c r="H5076" s="4">
        <v>-0.6778358706664589</v>
      </c>
      <c r="I5076" s="4">
        <v>0.38092517206215137</v>
      </c>
    </row>
    <row r="5077" spans="1:9" x14ac:dyDescent="0.25">
      <c r="A5077" t="s">
        <v>5282</v>
      </c>
      <c r="B5077" s="3">
        <v>32.271114349365227</v>
      </c>
      <c r="C5077" s="3">
        <v>13.80000019073486</v>
      </c>
      <c r="D5077" s="4">
        <v>1.0535127188320279E-3</v>
      </c>
      <c r="E5077" s="4">
        <v>-2.8901706222559391E-3</v>
      </c>
      <c r="F5077" s="2">
        <v>2</v>
      </c>
      <c r="G5077" s="4">
        <v>5.7730058921925842E-2</v>
      </c>
      <c r="H5077" s="4">
        <v>-0.67715619379118031</v>
      </c>
      <c r="I5077" s="4">
        <v>0.38383854080957303</v>
      </c>
    </row>
    <row r="5078" spans="1:9" x14ac:dyDescent="0.25">
      <c r="A5078" t="s">
        <v>5283</v>
      </c>
      <c r="B5078" s="3">
        <v>32.237152099609382</v>
      </c>
      <c r="C5078" s="3">
        <v>13.840000152587891</v>
      </c>
      <c r="D5078" s="4">
        <v>9.0375191371168118E-3</v>
      </c>
      <c r="E5078" s="4">
        <v>-9.3056629889790576E-3</v>
      </c>
      <c r="F5078" s="2">
        <v>2</v>
      </c>
      <c r="G5078" s="4">
        <v>5.9565695692088687E-2</v>
      </c>
      <c r="H5078" s="4">
        <v>-0.67749595590351075</v>
      </c>
      <c r="I5078" s="4">
        <v>0.38238218359686699</v>
      </c>
    </row>
    <row r="5079" spans="1:9" x14ac:dyDescent="0.25">
      <c r="A5079" t="s">
        <v>5284</v>
      </c>
      <c r="B5079" s="3">
        <v>31.948417663574219</v>
      </c>
      <c r="C5079" s="3">
        <v>13.97000026702881</v>
      </c>
      <c r="D5079" s="4">
        <v>5.6135473425089621E-3</v>
      </c>
      <c r="E5079" s="4">
        <v>-4.9857332631345619E-3</v>
      </c>
      <c r="F5079" s="2">
        <v>2</v>
      </c>
      <c r="G5079" s="4">
        <v>5.9535209764626902E-2</v>
      </c>
      <c r="H5079" s="4">
        <v>-0.68038448721680833</v>
      </c>
      <c r="I5079" s="4">
        <v>0.37000077537158133</v>
      </c>
    </row>
    <row r="5080" spans="1:9" x14ac:dyDescent="0.25">
      <c r="A5080" t="s">
        <v>5285</v>
      </c>
      <c r="B5080" s="3">
        <v>31.770074844360352</v>
      </c>
      <c r="C5080" s="3">
        <v>14.039999961853029</v>
      </c>
      <c r="D5080" s="4">
        <v>6.7273229363418166E-3</v>
      </c>
      <c r="E5080" s="4">
        <v>-0.13226207064027029</v>
      </c>
      <c r="F5080" s="2">
        <v>2</v>
      </c>
      <c r="G5080" s="4">
        <v>4.654986987451637E-2</v>
      </c>
      <c r="H5080" s="4">
        <v>-0.68216864855507797</v>
      </c>
      <c r="I5080" s="4">
        <v>0.36235314151447412</v>
      </c>
    </row>
    <row r="5081" spans="1:9" x14ac:dyDescent="0.25">
      <c r="A5081" t="s">
        <v>5286</v>
      </c>
      <c r="B5081" s="3">
        <v>31.55777549743652</v>
      </c>
      <c r="C5081" s="3">
        <v>16.180000305175781</v>
      </c>
      <c r="D5081" s="4">
        <v>3.2398266012738648E-3</v>
      </c>
      <c r="E5081" s="4">
        <v>-5.5316625725688739E-3</v>
      </c>
      <c r="F5081" s="2">
        <v>3</v>
      </c>
      <c r="G5081" s="4">
        <v>5.6695566714890289E-2</v>
      </c>
      <c r="H5081" s="4">
        <v>-0.68429251476169628</v>
      </c>
      <c r="I5081" s="4">
        <v>0.35324939581541442</v>
      </c>
    </row>
    <row r="5082" spans="1:9" x14ac:dyDescent="0.25">
      <c r="A5082" t="s">
        <v>5287</v>
      </c>
      <c r="B5082" s="3">
        <v>31.455863952636719</v>
      </c>
      <c r="C5082" s="3">
        <v>16.270000457763668</v>
      </c>
      <c r="D5082" s="4">
        <v>3.7940064023478381E-3</v>
      </c>
      <c r="E5082" s="4">
        <v>0</v>
      </c>
      <c r="F5082" s="2">
        <v>3</v>
      </c>
      <c r="G5082" s="4">
        <v>4.7032338017867881E-2</v>
      </c>
      <c r="H5082" s="4">
        <v>-0.68531204915594124</v>
      </c>
      <c r="I5082" s="4">
        <v>0.34887926090403099</v>
      </c>
    </row>
    <row r="5083" spans="1:9" x14ac:dyDescent="0.25">
      <c r="A5083" t="s">
        <v>5288</v>
      </c>
      <c r="B5083" s="3">
        <v>31.336971282958981</v>
      </c>
      <c r="C5083" s="3">
        <v>16.270000457763668</v>
      </c>
      <c r="D5083" s="4">
        <v>-1.622357789383466E-3</v>
      </c>
      <c r="E5083" s="4">
        <v>5.7179993165024312E-2</v>
      </c>
      <c r="F5083" s="2">
        <v>3</v>
      </c>
      <c r="G5083" s="4">
        <v>4.5142015883366637E-2</v>
      </c>
      <c r="H5083" s="4">
        <v>-0.68650146460635142</v>
      </c>
      <c r="I5083" s="4">
        <v>0.34378094738629428</v>
      </c>
    </row>
    <row r="5084" spans="1:9" x14ac:dyDescent="0.25">
      <c r="A5084" t="s">
        <v>5289</v>
      </c>
      <c r="B5084" s="3">
        <v>31.387893676757809</v>
      </c>
      <c r="C5084" s="3">
        <v>15.39000034332275</v>
      </c>
      <c r="D5084" s="4">
        <v>6.2621202080044291E-3</v>
      </c>
      <c r="E5084" s="4">
        <v>-2.0992361202321171E-2</v>
      </c>
      <c r="F5084" s="2">
        <v>2</v>
      </c>
      <c r="G5084" s="4">
        <v>4.5656150776126392E-2</v>
      </c>
      <c r="H5084" s="4">
        <v>-0.68599203133245523</v>
      </c>
      <c r="I5084" s="4">
        <v>0.34596458351259041</v>
      </c>
    </row>
    <row r="5085" spans="1:9" x14ac:dyDescent="0.25">
      <c r="A5085" t="s">
        <v>5290</v>
      </c>
      <c r="B5085" s="3">
        <v>31.192562103271481</v>
      </c>
      <c r="C5085" s="3">
        <v>15.72000026702881</v>
      </c>
      <c r="D5085" s="4">
        <v>2.5403524242554099E-2</v>
      </c>
      <c r="E5085" s="4">
        <v>-4.087853249358786E-2</v>
      </c>
      <c r="F5085" s="2">
        <v>2</v>
      </c>
      <c r="G5085" s="4">
        <v>7.4081607521382153E-2</v>
      </c>
      <c r="H5085" s="4">
        <v>-0.68794615005219883</v>
      </c>
      <c r="I5085" s="4">
        <v>0.33758844388812542</v>
      </c>
    </row>
    <row r="5086" spans="1:9" x14ac:dyDescent="0.25">
      <c r="A5086" t="s">
        <v>5291</v>
      </c>
      <c r="B5086" s="3">
        <v>30.419792175292969</v>
      </c>
      <c r="C5086" s="3">
        <v>16.389999389648441</v>
      </c>
      <c r="D5086" s="4">
        <v>5.3329747885937362E-3</v>
      </c>
      <c r="E5086" s="4">
        <v>-1.1459622130996159E-2</v>
      </c>
      <c r="F5086" s="2">
        <v>3</v>
      </c>
      <c r="G5086" s="4">
        <v>4.7778214952464808E-2</v>
      </c>
      <c r="H5086" s="4">
        <v>-0.6956770260973022</v>
      </c>
      <c r="I5086" s="4">
        <v>0.30445079645710821</v>
      </c>
    </row>
    <row r="5087" spans="1:9" x14ac:dyDescent="0.25">
      <c r="A5087" t="s">
        <v>5292</v>
      </c>
      <c r="B5087" s="3">
        <v>30.258424758911129</v>
      </c>
      <c r="C5087" s="3">
        <v>16.579999923706051</v>
      </c>
      <c r="D5087" s="4">
        <v>-4.7486728521811683E-3</v>
      </c>
      <c r="E5087" s="4">
        <v>8.5078548000869558E-2</v>
      </c>
      <c r="F5087" s="2">
        <v>3</v>
      </c>
      <c r="G5087" s="4">
        <v>4.3135306252803707E-2</v>
      </c>
      <c r="H5087" s="4">
        <v>-0.69729136362338839</v>
      </c>
      <c r="I5087" s="4">
        <v>0.29753109583560028</v>
      </c>
    </row>
    <row r="5088" spans="1:9" x14ac:dyDescent="0.25">
      <c r="A5088" t="s">
        <v>5293</v>
      </c>
      <c r="B5088" s="3">
        <v>30.402797698974609</v>
      </c>
      <c r="C5088" s="3">
        <v>15.27999973297119</v>
      </c>
      <c r="D5088" s="4">
        <v>-2.1857975137487551E-2</v>
      </c>
      <c r="E5088" s="4">
        <v>5.0894069673976583E-2</v>
      </c>
      <c r="F5088" s="2">
        <v>2</v>
      </c>
      <c r="G5088" s="4">
        <v>3.5984888490319777E-2</v>
      </c>
      <c r="H5088" s="4">
        <v>-0.69584704072275794</v>
      </c>
      <c r="I5088" s="4">
        <v>0.3037220453189966</v>
      </c>
    </row>
    <row r="5089" spans="1:9" x14ac:dyDescent="0.25">
      <c r="A5089" t="s">
        <v>5294</v>
      </c>
      <c r="B5089" s="3">
        <v>31.08219146728516</v>
      </c>
      <c r="C5089" s="3">
        <v>14.539999961853029</v>
      </c>
      <c r="D5089" s="4">
        <v>1.525661675991241E-2</v>
      </c>
      <c r="E5089" s="4">
        <v>-2.0875448596185061E-2</v>
      </c>
      <c r="F5089" s="2">
        <v>2</v>
      </c>
      <c r="G5089" s="4">
        <v>3.8704043648972508E-2</v>
      </c>
      <c r="H5089" s="4">
        <v>-0.68905031013262752</v>
      </c>
      <c r="I5089" s="4">
        <v>0.33285556921270998</v>
      </c>
    </row>
    <row r="5090" spans="1:9" x14ac:dyDescent="0.25">
      <c r="A5090" t="s">
        <v>5295</v>
      </c>
      <c r="B5090" s="3">
        <v>30.615108489990231</v>
      </c>
      <c r="C5090" s="3">
        <v>14.85000038146973</v>
      </c>
      <c r="D5090" s="4">
        <v>4.7381480572679102E-3</v>
      </c>
      <c r="E5090" s="4">
        <v>-1.8506261127119509E-2</v>
      </c>
      <c r="F5090" s="2">
        <v>2</v>
      </c>
      <c r="G5090" s="4">
        <v>2.9226030538345379E-2</v>
      </c>
      <c r="H5090" s="4">
        <v>-0.6937230600281763</v>
      </c>
      <c r="I5090" s="4">
        <v>0.31395319710115732</v>
      </c>
    </row>
    <row r="5091" spans="1:9" x14ac:dyDescent="0.25">
      <c r="A5091" t="s">
        <v>5296</v>
      </c>
      <c r="B5091" s="3">
        <v>30.470733642578121</v>
      </c>
      <c r="C5091" s="3">
        <v>15.13000011444092</v>
      </c>
      <c r="D5091" s="4">
        <v>-7.1941793289165279E-3</v>
      </c>
      <c r="E5091" s="4">
        <v>2.855201055097023E-2</v>
      </c>
      <c r="F5091" s="2">
        <v>2</v>
      </c>
      <c r="G5091" s="4">
        <v>3.709941637093106E-2</v>
      </c>
      <c r="H5091" s="4">
        <v>-0.69516740201013394</v>
      </c>
      <c r="I5091" s="4">
        <v>0.32885884156313078</v>
      </c>
    </row>
    <row r="5092" spans="1:9" x14ac:dyDescent="0.25">
      <c r="A5092" t="s">
        <v>5297</v>
      </c>
      <c r="B5092" s="3">
        <v>30.691534042358398</v>
      </c>
      <c r="C5092" s="3">
        <v>14.710000038146971</v>
      </c>
      <c r="D5092" s="4">
        <v>1.431367584063392E-2</v>
      </c>
      <c r="E5092" s="4">
        <v>-2.1941484344618071E-2</v>
      </c>
      <c r="F5092" s="2">
        <v>2</v>
      </c>
      <c r="G5092" s="4">
        <v>1.9575204112059371E-2</v>
      </c>
      <c r="H5092" s="4">
        <v>-0.69295849032813317</v>
      </c>
      <c r="I5092" s="4">
        <v>0.35923534747829172</v>
      </c>
    </row>
    <row r="5093" spans="1:9" x14ac:dyDescent="0.25">
      <c r="A5093" t="s">
        <v>5298</v>
      </c>
      <c r="B5093" s="3">
        <v>30.258424758911129</v>
      </c>
      <c r="C5093" s="3">
        <v>15.039999961853029</v>
      </c>
      <c r="D5093" s="4">
        <v>5.0775517082664026E-3</v>
      </c>
      <c r="E5093" s="4">
        <v>-8.4601358338677324E-2</v>
      </c>
      <c r="F5093" s="2">
        <v>2</v>
      </c>
      <c r="G5093" s="4">
        <v>1.318748848805096E-2</v>
      </c>
      <c r="H5093" s="4">
        <v>-0.69729136362338839</v>
      </c>
      <c r="I5093" s="4">
        <v>0.37102062425525251</v>
      </c>
    </row>
    <row r="5094" spans="1:9" x14ac:dyDescent="0.25">
      <c r="A5094" t="s">
        <v>5299</v>
      </c>
      <c r="B5094" s="3">
        <v>30.105562210083011</v>
      </c>
      <c r="C5094" s="3">
        <v>16.430000305175781</v>
      </c>
      <c r="D5094" s="4">
        <v>-4.4930304669950072E-3</v>
      </c>
      <c r="E5094" s="4">
        <v>6.5499366010676408E-2</v>
      </c>
      <c r="F5094" s="2">
        <v>3</v>
      </c>
      <c r="G5094" s="4">
        <v>3.7885039015446149E-3</v>
      </c>
      <c r="H5094" s="4">
        <v>-0.69882061751143776</v>
      </c>
      <c r="I5094" s="4">
        <v>0.36409436458412192</v>
      </c>
    </row>
    <row r="5095" spans="1:9" x14ac:dyDescent="0.25">
      <c r="A5095" t="s">
        <v>5300</v>
      </c>
      <c r="B5095" s="3">
        <v>30.241437911987301</v>
      </c>
      <c r="C5095" s="3">
        <v>15.420000076293951</v>
      </c>
      <c r="D5095" s="4">
        <v>-2.2417936564362861E-3</v>
      </c>
      <c r="E5095" s="4">
        <v>2.458470969235349E-2</v>
      </c>
      <c r="F5095" s="2">
        <v>2</v>
      </c>
      <c r="G5095" s="4">
        <v>1.08937169392036E-2</v>
      </c>
      <c r="H5095" s="4">
        <v>-0.69746130192353517</v>
      </c>
      <c r="I5095" s="4">
        <v>0.38849572812593891</v>
      </c>
    </row>
    <row r="5096" spans="1:9" x14ac:dyDescent="0.25">
      <c r="A5096" t="s">
        <v>5301</v>
      </c>
      <c r="B5096" s="3">
        <v>30.309385299682621</v>
      </c>
      <c r="C5096" s="3">
        <v>15.05000019073486</v>
      </c>
      <c r="D5096" s="4">
        <v>-1.67827219258021E-3</v>
      </c>
      <c r="E5096" s="4">
        <v>2.3113538525233009E-2</v>
      </c>
      <c r="F5096" s="2">
        <v>2</v>
      </c>
      <c r="G5096" s="4">
        <v>1.982180189634386E-2</v>
      </c>
      <c r="H5096" s="4">
        <v>-0.69678154872294784</v>
      </c>
      <c r="I5096" s="4">
        <v>0.41500397720477977</v>
      </c>
    </row>
    <row r="5097" spans="1:9" x14ac:dyDescent="0.25">
      <c r="A5097" t="s">
        <v>5302</v>
      </c>
      <c r="B5097" s="3">
        <v>30.36033821105957</v>
      </c>
      <c r="C5097" s="3">
        <v>14.710000038146971</v>
      </c>
      <c r="D5097" s="4">
        <v>4.7780350145576467E-3</v>
      </c>
      <c r="E5097" s="4">
        <v>-2.2591371978666341E-2</v>
      </c>
      <c r="F5097" s="2">
        <v>2</v>
      </c>
      <c r="G5097" s="4">
        <v>3.095936270730992E-2</v>
      </c>
      <c r="H5097" s="4">
        <v>-0.69627181014781625</v>
      </c>
      <c r="I5097" s="4">
        <v>0.52487887713398407</v>
      </c>
    </row>
    <row r="5098" spans="1:9" x14ac:dyDescent="0.25">
      <c r="A5098" t="s">
        <v>5303</v>
      </c>
      <c r="B5098" s="3">
        <v>30.21596527099609</v>
      </c>
      <c r="C5098" s="3">
        <v>15.05000019073486</v>
      </c>
      <c r="D5098" s="4">
        <v>-1.8212185562045961E-2</v>
      </c>
      <c r="E5098" s="4">
        <v>3.7931047636887039E-2</v>
      </c>
      <c r="F5098" s="2">
        <v>2</v>
      </c>
      <c r="G5098" s="4">
        <v>3.3805229785063062E-2</v>
      </c>
      <c r="H5098" s="4">
        <v>-0.6977161330484466</v>
      </c>
      <c r="I5098" s="4">
        <v>0.52298210880077955</v>
      </c>
    </row>
    <row r="5099" spans="1:9" x14ac:dyDescent="0.25">
      <c r="A5099" t="s">
        <v>5304</v>
      </c>
      <c r="B5099" s="3">
        <v>30.776472091674801</v>
      </c>
      <c r="C5099" s="3">
        <v>14.5</v>
      </c>
      <c r="D5099" s="4">
        <v>-1.118623138781516E-2</v>
      </c>
      <c r="E5099" s="4">
        <v>9.1867491834342951E-2</v>
      </c>
      <c r="F5099" s="2">
        <v>2</v>
      </c>
      <c r="G5099" s="4">
        <v>4.6296257270163288E-2</v>
      </c>
      <c r="H5099" s="4">
        <v>-0.69210876066474458</v>
      </c>
      <c r="I5099" s="4">
        <v>0.55751375178077933</v>
      </c>
    </row>
    <row r="5100" spans="1:9" x14ac:dyDescent="0.25">
      <c r="A5100" t="s">
        <v>5305</v>
      </c>
      <c r="B5100" s="3">
        <v>31.124639511108398</v>
      </c>
      <c r="C5100" s="3">
        <v>13.27999973297119</v>
      </c>
      <c r="D5100" s="4">
        <v>7.9756474024959001E-3</v>
      </c>
      <c r="E5100" s="4">
        <v>-4.8028679960909648E-2</v>
      </c>
      <c r="F5100" s="2">
        <v>2</v>
      </c>
      <c r="G5100" s="4">
        <v>6.4585204328674761E-2</v>
      </c>
      <c r="H5100" s="4">
        <v>-0.68862565519553254</v>
      </c>
      <c r="I5100" s="4">
        <v>0.57513356025247653</v>
      </c>
    </row>
    <row r="5101" spans="1:9" x14ac:dyDescent="0.25">
      <c r="A5101" t="s">
        <v>5306</v>
      </c>
      <c r="B5101" s="3">
        <v>30.878364562988281</v>
      </c>
      <c r="C5101" s="3">
        <v>13.94999980926514</v>
      </c>
      <c r="D5101" s="4">
        <v>1.3767018647175E-3</v>
      </c>
      <c r="E5101" s="4">
        <v>4.0268453989374058E-2</v>
      </c>
      <c r="F5101" s="2">
        <v>2</v>
      </c>
      <c r="G5101" s="4">
        <v>6.3884012590892381E-2</v>
      </c>
      <c r="H5101" s="4">
        <v>-0.69108941708377181</v>
      </c>
      <c r="I5101" s="4">
        <v>0.56267025330574105</v>
      </c>
    </row>
    <row r="5102" spans="1:9" x14ac:dyDescent="0.25">
      <c r="A5102" t="s">
        <v>5307</v>
      </c>
      <c r="B5102" s="3">
        <v>30.83591270446777</v>
      </c>
      <c r="C5102" s="3">
        <v>13.409999847412109</v>
      </c>
      <c r="D5102" s="4">
        <v>5.8170020033099226E-3</v>
      </c>
      <c r="E5102" s="4">
        <v>5.1764693914675197E-2</v>
      </c>
      <c r="F5102" s="2">
        <v>2</v>
      </c>
      <c r="G5102" s="4">
        <v>9.2128103299332409E-2</v>
      </c>
      <c r="H5102" s="4">
        <v>-0.69151411018352116</v>
      </c>
      <c r="I5102" s="4">
        <v>0.56052187992371771</v>
      </c>
    </row>
    <row r="5103" spans="1:9" x14ac:dyDescent="0.25">
      <c r="A5103" t="s">
        <v>5308</v>
      </c>
      <c r="B5103" s="3">
        <v>30.657577514648441</v>
      </c>
      <c r="C5103" s="3">
        <v>12.75</v>
      </c>
      <c r="D5103" s="4">
        <v>2.7319972135925411E-2</v>
      </c>
      <c r="E5103" s="4">
        <v>-4.4227896989448963E-2</v>
      </c>
      <c r="F5103" s="2">
        <v>1</v>
      </c>
      <c r="G5103" s="4">
        <v>8.9415372703222751E-2</v>
      </c>
      <c r="H5103" s="4">
        <v>-0.69329819519648195</v>
      </c>
      <c r="I5103" s="4">
        <v>0.55149681981472654</v>
      </c>
    </row>
    <row r="5104" spans="1:9" x14ac:dyDescent="0.25">
      <c r="A5104" t="s">
        <v>5309</v>
      </c>
      <c r="B5104" s="3">
        <v>29.842287063598629</v>
      </c>
      <c r="C5104" s="3">
        <v>13.340000152587891</v>
      </c>
      <c r="D5104" s="4">
        <v>1.709877672712246E-3</v>
      </c>
      <c r="E5104" s="4">
        <v>9.8410381578737383E-3</v>
      </c>
      <c r="F5104" s="2">
        <v>2</v>
      </c>
      <c r="G5104" s="4">
        <v>8.4322135152157696E-2</v>
      </c>
      <c r="H5104" s="4">
        <v>-0.70145445126911432</v>
      </c>
      <c r="I5104" s="4">
        <v>0.51023718208161806</v>
      </c>
    </row>
    <row r="5105" spans="1:9" x14ac:dyDescent="0.25">
      <c r="A5105" t="s">
        <v>5310</v>
      </c>
      <c r="B5105" s="3">
        <v>29.791347503662109</v>
      </c>
      <c r="C5105" s="3">
        <v>13.210000038146971</v>
      </c>
      <c r="D5105" s="4">
        <v>1.475295939505861E-2</v>
      </c>
      <c r="E5105" s="4">
        <v>-4.4830071509714083E-2</v>
      </c>
      <c r="F5105" s="2">
        <v>1</v>
      </c>
      <c r="G5105" s="4">
        <v>5.8954044599710993E-2</v>
      </c>
      <c r="H5105" s="4">
        <v>-0.70196405627495551</v>
      </c>
      <c r="I5105" s="4">
        <v>0.50765926915922499</v>
      </c>
    </row>
    <row r="5106" spans="1:9" x14ac:dyDescent="0.25">
      <c r="A5106" t="s">
        <v>5311</v>
      </c>
      <c r="B5106" s="3">
        <v>29.35822677612305</v>
      </c>
      <c r="C5106" s="3">
        <v>13.829999923706049</v>
      </c>
      <c r="D5106" s="4">
        <v>2.0285782082618549E-3</v>
      </c>
      <c r="E5106" s="4">
        <v>-5.4035565529200191E-2</v>
      </c>
      <c r="F5106" s="2">
        <v>2</v>
      </c>
      <c r="G5106" s="4">
        <v>6.1494721824074013E-2</v>
      </c>
      <c r="H5106" s="4">
        <v>-0.70629704405817395</v>
      </c>
      <c r="I5106" s="4">
        <v>0.48574020425425618</v>
      </c>
    </row>
    <row r="5107" spans="1:9" x14ac:dyDescent="0.25">
      <c r="A5107" t="s">
        <v>5312</v>
      </c>
      <c r="B5107" s="3">
        <v>29.29879188537598</v>
      </c>
      <c r="C5107" s="3">
        <v>14.61999988555908</v>
      </c>
      <c r="D5107" s="4">
        <v>-8.6204365076163469E-3</v>
      </c>
      <c r="E5107" s="4">
        <v>2.3809534940176569E-2</v>
      </c>
      <c r="F5107" s="2">
        <v>2</v>
      </c>
      <c r="G5107" s="4">
        <v>5.2561163952330681E-2</v>
      </c>
      <c r="H5107" s="4">
        <v>-0.70689163729541571</v>
      </c>
      <c r="I5107" s="4">
        <v>0.48273236568853611</v>
      </c>
    </row>
    <row r="5108" spans="1:9" x14ac:dyDescent="0.25">
      <c r="A5108" t="s">
        <v>5313</v>
      </c>
      <c r="B5108" s="3">
        <v>29.553556442260739</v>
      </c>
      <c r="C5108" s="3">
        <v>14.27999973297119</v>
      </c>
      <c r="D5108" s="4">
        <v>-3.4365178402940839E-3</v>
      </c>
      <c r="E5108" s="4">
        <v>-3.5135165612308887E-2</v>
      </c>
      <c r="F5108" s="2">
        <v>2</v>
      </c>
      <c r="G5108" s="4">
        <v>4.7971208712217488E-2</v>
      </c>
      <c r="H5108" s="4">
        <v>-0.70434294441975742</v>
      </c>
      <c r="I5108" s="4">
        <v>0.49562530870138038</v>
      </c>
    </row>
    <row r="5109" spans="1:9" x14ac:dyDescent="0.25">
      <c r="A5109" t="s">
        <v>5314</v>
      </c>
      <c r="B5109" s="3">
        <v>29.65546798706055</v>
      </c>
      <c r="C5109" s="3">
        <v>14.80000019073486</v>
      </c>
      <c r="D5109" s="4">
        <v>-8.582796287368577E-4</v>
      </c>
      <c r="E5109" s="4">
        <v>4.0705848404600786E-3</v>
      </c>
      <c r="F5109" s="2">
        <v>2</v>
      </c>
      <c r="G5109" s="4">
        <v>1.1983156878547341E-2</v>
      </c>
      <c r="H5109" s="4">
        <v>-0.70332341002551257</v>
      </c>
      <c r="I5109" s="4">
        <v>0.5007827754837364</v>
      </c>
    </row>
    <row r="5110" spans="1:9" x14ac:dyDescent="0.25">
      <c r="A5110" t="s">
        <v>5315</v>
      </c>
      <c r="B5110" s="3">
        <v>29.680942535400391</v>
      </c>
      <c r="C5110" s="3">
        <v>14.739999771118161</v>
      </c>
      <c r="D5110" s="4">
        <v>-1.7430867220687759E-2</v>
      </c>
      <c r="E5110" s="4">
        <v>7.9062952838221401E-2</v>
      </c>
      <c r="F5110" s="2">
        <v>2</v>
      </c>
      <c r="G5110" s="4">
        <v>3.0768188270156038E-2</v>
      </c>
      <c r="H5110" s="4">
        <v>-0.70306855981927385</v>
      </c>
      <c r="I5110" s="4">
        <v>0.50207197325928132</v>
      </c>
    </row>
    <row r="5111" spans="1:9" x14ac:dyDescent="0.25">
      <c r="A5111" t="s">
        <v>5316</v>
      </c>
      <c r="B5111" s="3">
        <v>30.207485198974609</v>
      </c>
      <c r="C5111" s="3">
        <v>13.659999847412109</v>
      </c>
      <c r="D5111" s="4">
        <v>3.9521838119829233E-3</v>
      </c>
      <c r="E5111" s="4">
        <v>-5.3361083955589812E-2</v>
      </c>
      <c r="F5111" s="2">
        <v>2</v>
      </c>
      <c r="G5111" s="4">
        <v>2.9031601610540751E-2</v>
      </c>
      <c r="H5111" s="4">
        <v>-0.69780096862922947</v>
      </c>
      <c r="I5111" s="4">
        <v>0.52871886888049735</v>
      </c>
    </row>
    <row r="5112" spans="1:9" x14ac:dyDescent="0.25">
      <c r="A5112" t="s">
        <v>5317</v>
      </c>
      <c r="B5112" s="3">
        <v>30.088569641113281</v>
      </c>
      <c r="C5112" s="3">
        <v>14.430000305175779</v>
      </c>
      <c r="D5112" s="4">
        <v>0</v>
      </c>
      <c r="E5112" s="4">
        <v>2.8510376323427119E-2</v>
      </c>
      <c r="F5112" s="2">
        <v>2</v>
      </c>
      <c r="G5112" s="4">
        <v>1.9086575945680421E-2</v>
      </c>
      <c r="H5112" s="4">
        <v>-0.6989906130555662</v>
      </c>
      <c r="I5112" s="4">
        <v>0.52270087513131114</v>
      </c>
    </row>
    <row r="5113" spans="1:9" x14ac:dyDescent="0.25">
      <c r="A5113" t="s">
        <v>5318</v>
      </c>
      <c r="B5113" s="3">
        <v>30.088569641113281</v>
      </c>
      <c r="C5113" s="3">
        <v>14.02999973297119</v>
      </c>
      <c r="D5113" s="4">
        <v>3.1139304288041458E-3</v>
      </c>
      <c r="E5113" s="4">
        <v>-2.5017414993920409E-2</v>
      </c>
      <c r="F5113" s="2">
        <v>2</v>
      </c>
      <c r="G5113" s="4">
        <v>3.4554749127748252E-2</v>
      </c>
      <c r="H5113" s="4">
        <v>-0.6989906130555662</v>
      </c>
      <c r="I5113" s="4">
        <v>0.52270087513131114</v>
      </c>
    </row>
    <row r="5114" spans="1:9" x14ac:dyDescent="0.25">
      <c r="A5114" t="s">
        <v>5319</v>
      </c>
      <c r="B5114" s="3">
        <v>29.99516677856445</v>
      </c>
      <c r="C5114" s="3">
        <v>14.39000034332275</v>
      </c>
      <c r="D5114" s="4">
        <v>1.9859908954071859E-3</v>
      </c>
      <c r="E5114" s="4">
        <v>-1.7076502331779261E-2</v>
      </c>
      <c r="F5114" s="2">
        <v>2</v>
      </c>
      <c r="G5114" s="4">
        <v>2.714576560608006E-2</v>
      </c>
      <c r="H5114" s="4">
        <v>-0.69992502564912007</v>
      </c>
      <c r="I5114" s="4">
        <v>0.51797400967245832</v>
      </c>
    </row>
    <row r="5115" spans="1:9" x14ac:dyDescent="0.25">
      <c r="A5115" t="s">
        <v>5320</v>
      </c>
      <c r="B5115" s="3">
        <v>29.935714721679691</v>
      </c>
      <c r="C5115" s="3">
        <v>14.64000034332275</v>
      </c>
      <c r="D5115" s="4">
        <v>-1.0665130118394759E-2</v>
      </c>
      <c r="E5115" s="4">
        <v>7.9646009608057344E-2</v>
      </c>
      <c r="F5115" s="2">
        <v>2</v>
      </c>
      <c r="G5115" s="4">
        <v>5.2964639230167247E-2</v>
      </c>
      <c r="H5115" s="4">
        <v>-0.70051979061830671</v>
      </c>
      <c r="I5115" s="4">
        <v>0.51496530237508331</v>
      </c>
    </row>
    <row r="5116" spans="1:9" x14ac:dyDescent="0.25">
      <c r="A5116" t="s">
        <v>5321</v>
      </c>
      <c r="B5116" s="3">
        <v>30.258424758911129</v>
      </c>
      <c r="C5116" s="3">
        <v>13.560000419616699</v>
      </c>
      <c r="D5116" s="4">
        <v>1.405200447321064E-3</v>
      </c>
      <c r="E5116" s="4">
        <v>2.961278216123597E-2</v>
      </c>
      <c r="F5116" s="2">
        <v>2</v>
      </c>
      <c r="G5116" s="4">
        <v>5.3930382963457417E-2</v>
      </c>
      <c r="H5116" s="4">
        <v>-0.69729136362338839</v>
      </c>
      <c r="I5116" s="4">
        <v>0.53129678180289042</v>
      </c>
    </row>
    <row r="5117" spans="1:9" x14ac:dyDescent="0.25">
      <c r="A5117" t="s">
        <v>5322</v>
      </c>
      <c r="B5117" s="3">
        <v>30.21596527099609</v>
      </c>
      <c r="C5117" s="3">
        <v>13.170000076293951</v>
      </c>
      <c r="D5117" s="4">
        <v>1.3098250629114849E-2</v>
      </c>
      <c r="E5117" s="4">
        <v>-4.2877917352755368E-2</v>
      </c>
      <c r="F5117" s="2">
        <v>1</v>
      </c>
      <c r="G5117" s="4">
        <v>5.8083045049720283E-2</v>
      </c>
      <c r="H5117" s="4">
        <v>-0.6977161330484466</v>
      </c>
      <c r="I5117" s="4">
        <v>0.52914802231790925</v>
      </c>
    </row>
    <row r="5118" spans="1:9" x14ac:dyDescent="0.25">
      <c r="A5118" t="s">
        <v>5323</v>
      </c>
      <c r="B5118" s="3">
        <v>29.8253059387207</v>
      </c>
      <c r="C5118" s="3">
        <v>13.760000228881839</v>
      </c>
      <c r="D5118" s="4">
        <v>1.532231202117784E-2</v>
      </c>
      <c r="E5118" s="4">
        <v>-1.7844396567861631E-2</v>
      </c>
      <c r="F5118" s="2">
        <v>2</v>
      </c>
      <c r="G5118" s="4">
        <v>5.6017579121376171E-2</v>
      </c>
      <c r="H5118" s="4">
        <v>-0.70162433232527954</v>
      </c>
      <c r="I5118" s="4">
        <v>0.50937781342366084</v>
      </c>
    </row>
    <row r="5119" spans="1:9" x14ac:dyDescent="0.25">
      <c r="A5119" t="s">
        <v>5324</v>
      </c>
      <c r="B5119" s="3">
        <v>29.375209808349609</v>
      </c>
      <c r="C5119" s="3">
        <v>14.010000228881839</v>
      </c>
      <c r="D5119" s="4">
        <v>8.4542537672152029E-3</v>
      </c>
      <c r="E5119" s="4">
        <v>-3.5562012263600229E-3</v>
      </c>
      <c r="F5119" s="2">
        <v>2</v>
      </c>
      <c r="G5119" s="4">
        <v>1.5063216579075171E-2</v>
      </c>
      <c r="H5119" s="4">
        <v>-0.70612714392068154</v>
      </c>
      <c r="I5119" s="4">
        <v>0.48659966943795291</v>
      </c>
    </row>
    <row r="5120" spans="1:9" x14ac:dyDescent="0.25">
      <c r="A5120" t="s">
        <v>5325</v>
      </c>
      <c r="B5120" s="3">
        <v>29.128946304321289</v>
      </c>
      <c r="C5120" s="3">
        <v>14.060000419616699</v>
      </c>
      <c r="D5120" s="4">
        <v>-3.7755785515253271E-3</v>
      </c>
      <c r="E5120" s="4">
        <v>-7.1068055610534753E-4</v>
      </c>
      <c r="F5120" s="2">
        <v>2</v>
      </c>
      <c r="G5120" s="4">
        <v>-5.4085296618269219E-3</v>
      </c>
      <c r="H5120" s="4">
        <v>-0.70859079132095748</v>
      </c>
      <c r="I5120" s="4">
        <v>0.47413694164565379</v>
      </c>
    </row>
    <row r="5121" spans="1:9" x14ac:dyDescent="0.25">
      <c r="A5121" t="s">
        <v>5326</v>
      </c>
      <c r="B5121" s="3">
        <v>29.23934173583984</v>
      </c>
      <c r="C5121" s="3">
        <v>14.069999694824221</v>
      </c>
      <c r="D5121" s="4">
        <v>8.4946684401800976E-3</v>
      </c>
      <c r="E5121" s="4">
        <v>1.1502505331937529E-2</v>
      </c>
      <c r="F5121" s="2">
        <v>2</v>
      </c>
      <c r="G5121" s="4">
        <v>1.483401328380962E-2</v>
      </c>
      <c r="H5121" s="4">
        <v>-0.70748638318327517</v>
      </c>
      <c r="I5121" s="4">
        <v>0.47972375491690039</v>
      </c>
    </row>
    <row r="5122" spans="1:9" x14ac:dyDescent="0.25">
      <c r="A5122" t="s">
        <v>5327</v>
      </c>
      <c r="B5122" s="3">
        <v>28.99305534362793</v>
      </c>
      <c r="C5122" s="3">
        <v>13.909999847412109</v>
      </c>
      <c r="D5122" s="4">
        <v>-1.8401590838292289E-2</v>
      </c>
      <c r="E5122" s="4">
        <v>-2.5910356616098969E-2</v>
      </c>
      <c r="F5122" s="2">
        <v>2</v>
      </c>
      <c r="G5122" s="4">
        <v>-1.94952865014586E-4</v>
      </c>
      <c r="H5122" s="4">
        <v>-0.70995025955947777</v>
      </c>
      <c r="I5122" s="4">
        <v>0.46725986881572862</v>
      </c>
    </row>
    <row r="5123" spans="1:9" x14ac:dyDescent="0.25">
      <c r="A5123" t="s">
        <v>5328</v>
      </c>
      <c r="B5123" s="3">
        <v>29.536575317382809</v>
      </c>
      <c r="C5123" s="3">
        <v>14.27999973297119</v>
      </c>
      <c r="D5123" s="4">
        <v>1.4881441956478E-2</v>
      </c>
      <c r="E5123" s="4">
        <v>-4.225352923462744E-2</v>
      </c>
      <c r="F5123" s="2">
        <v>2</v>
      </c>
      <c r="G5123" s="4">
        <v>2.7875422258587301E-2</v>
      </c>
      <c r="H5123" s="4">
        <v>-0.70451282547592264</v>
      </c>
      <c r="I5123" s="4">
        <v>0.494765940043423</v>
      </c>
    </row>
    <row r="5124" spans="1:9" x14ac:dyDescent="0.25">
      <c r="A5124" t="s">
        <v>5329</v>
      </c>
      <c r="B5124" s="3">
        <v>29.103473663330082</v>
      </c>
      <c r="C5124" s="3">
        <v>14.909999847412109</v>
      </c>
      <c r="D5124" s="4">
        <v>7.3487077456566574E-3</v>
      </c>
      <c r="E5124" s="4">
        <v>-2.485285254342573E-2</v>
      </c>
      <c r="F5124" s="2">
        <v>2</v>
      </c>
      <c r="G5124" s="4">
        <v>1.2205557849331861E-2</v>
      </c>
      <c r="H5124" s="4">
        <v>-0.70884562244586902</v>
      </c>
      <c r="I5124" s="4">
        <v>0.47284784039584832</v>
      </c>
    </row>
    <row r="5125" spans="1:9" x14ac:dyDescent="0.25">
      <c r="A5125" t="s">
        <v>5330</v>
      </c>
      <c r="B5125" s="3">
        <v>28.89116096496582</v>
      </c>
      <c r="C5125" s="3">
        <v>15.289999961853029</v>
      </c>
      <c r="D5125" s="4">
        <v>1.1773705844142499E-3</v>
      </c>
      <c r="E5125" s="4">
        <v>-9.7150014641742555E-3</v>
      </c>
      <c r="F5125" s="2">
        <v>2</v>
      </c>
      <c r="G5125" s="4">
        <v>1.926657676225552E-2</v>
      </c>
      <c r="H5125" s="4">
        <v>-0.71096962222177784</v>
      </c>
      <c r="I5125" s="4">
        <v>0.46210327076502722</v>
      </c>
    </row>
    <row r="5126" spans="1:9" x14ac:dyDescent="0.25">
      <c r="A5126" t="s">
        <v>5331</v>
      </c>
      <c r="B5126" s="3">
        <v>28.857185363769531</v>
      </c>
      <c r="C5126" s="3">
        <v>15.439999580383301</v>
      </c>
      <c r="D5126" s="4">
        <v>-1.678196212666316E-2</v>
      </c>
      <c r="E5126" s="4">
        <v>4.9626073442776697E-2</v>
      </c>
      <c r="F5126" s="2">
        <v>2</v>
      </c>
      <c r="G5126" s="4">
        <v>2.7297802898519571E-2</v>
      </c>
      <c r="H5126" s="4">
        <v>-0.7113095179033988</v>
      </c>
      <c r="I5126" s="4">
        <v>0.46038385776893698</v>
      </c>
    </row>
    <row r="5127" spans="1:9" x14ac:dyDescent="0.25">
      <c r="A5127" t="s">
        <v>5332</v>
      </c>
      <c r="B5127" s="3">
        <v>29.3497314453125</v>
      </c>
      <c r="C5127" s="3">
        <v>14.710000038146971</v>
      </c>
      <c r="D5127" s="4">
        <v>4.6510704748363718E-3</v>
      </c>
      <c r="E5127" s="4">
        <v>-1.3413803575581531E-2</v>
      </c>
      <c r="F5127" s="2">
        <v>2</v>
      </c>
      <c r="G5127" s="4">
        <v>5.4069690736959768E-2</v>
      </c>
      <c r="H5127" s="4">
        <v>-0.70638203228957464</v>
      </c>
      <c r="I5127" s="4">
        <v>0.4853102786109289</v>
      </c>
    </row>
    <row r="5128" spans="1:9" x14ac:dyDescent="0.25">
      <c r="A5128" t="s">
        <v>5333</v>
      </c>
      <c r="B5128" s="3">
        <v>29.2138557434082</v>
      </c>
      <c r="C5128" s="3">
        <v>14.909999847412109</v>
      </c>
      <c r="D5128" s="4">
        <v>-4.34147248372585E-3</v>
      </c>
      <c r="E5128" s="4">
        <v>-4.6728769668419323E-3</v>
      </c>
      <c r="F5128" s="2">
        <v>2</v>
      </c>
      <c r="G5128" s="4">
        <v>5.7573044404886087E-2</v>
      </c>
      <c r="H5128" s="4">
        <v>-0.70774134787747711</v>
      </c>
      <c r="I5128" s="4">
        <v>0.47843397798691911</v>
      </c>
    </row>
    <row r="5129" spans="1:9" x14ac:dyDescent="0.25">
      <c r="A5129" t="s">
        <v>5334</v>
      </c>
      <c r="B5129" s="3">
        <v>29.341239929199219</v>
      </c>
      <c r="C5129" s="3">
        <v>14.97999954223633</v>
      </c>
      <c r="D5129" s="4">
        <v>1.379089504235442E-2</v>
      </c>
      <c r="E5129" s="4">
        <v>-2.2831075225805519E-2</v>
      </c>
      <c r="F5129" s="2">
        <v>2</v>
      </c>
      <c r="G5129" s="4">
        <v>6.3165313710364268E-2</v>
      </c>
      <c r="H5129" s="4">
        <v>-0.70646698235832073</v>
      </c>
      <c r="I5129" s="4">
        <v>0.48488054601908059</v>
      </c>
    </row>
    <row r="5130" spans="1:9" x14ac:dyDescent="0.25">
      <c r="A5130" t="s">
        <v>5335</v>
      </c>
      <c r="B5130" s="3">
        <v>28.94210243225098</v>
      </c>
      <c r="C5130" s="3">
        <v>15.329999923706049</v>
      </c>
      <c r="D5130" s="4">
        <v>-2.9331060110293627E-4</v>
      </c>
      <c r="E5130" s="4">
        <v>-3.4634772466701991E-2</v>
      </c>
      <c r="F5130" s="2">
        <v>2</v>
      </c>
      <c r="G5130" s="4">
        <v>5.0965608608527953E-2</v>
      </c>
      <c r="H5130" s="4">
        <v>-0.71045999813460947</v>
      </c>
      <c r="I5130" s="4">
        <v>0.46468128021315969</v>
      </c>
    </row>
    <row r="5131" spans="1:9" x14ac:dyDescent="0.25">
      <c r="A5131" t="s">
        <v>5336</v>
      </c>
      <c r="B5131" s="3">
        <v>28.950593948364261</v>
      </c>
      <c r="C5131" s="3">
        <v>15.88000011444092</v>
      </c>
      <c r="D5131" s="4">
        <v>2.3518051704449761E-3</v>
      </c>
      <c r="E5131" s="4">
        <v>-7.499992847442627E-3</v>
      </c>
      <c r="F5131" s="2">
        <v>2</v>
      </c>
      <c r="G5131" s="4">
        <v>4.4831931454224261E-2</v>
      </c>
      <c r="H5131" s="4">
        <v>-0.71037504806586327</v>
      </c>
      <c r="I5131" s="4">
        <v>0.465111012805008</v>
      </c>
    </row>
    <row r="5132" spans="1:9" x14ac:dyDescent="0.25">
      <c r="A5132" t="s">
        <v>5337</v>
      </c>
      <c r="B5132" s="3">
        <v>28.88266754150391</v>
      </c>
      <c r="C5132" s="3">
        <v>16</v>
      </c>
      <c r="D5132" s="4">
        <v>1.0098155948890851E-2</v>
      </c>
      <c r="E5132" s="4">
        <v>-5.6603722658898133E-2</v>
      </c>
      <c r="F5132" s="2">
        <v>2</v>
      </c>
      <c r="G5132" s="4">
        <v>5.3679289198887543E-2</v>
      </c>
      <c r="H5132" s="4">
        <v>-0.71105459137185123</v>
      </c>
      <c r="I5132" s="4">
        <v>0.46167344164743951</v>
      </c>
    </row>
    <row r="5133" spans="1:9" x14ac:dyDescent="0.25">
      <c r="A5133" t="s">
        <v>5338</v>
      </c>
      <c r="B5133" s="3">
        <v>28.59392166137695</v>
      </c>
      <c r="C5133" s="3">
        <v>16.95999908447266</v>
      </c>
      <c r="D5133" s="4">
        <v>-5.3173550158042149E-3</v>
      </c>
      <c r="E5133" s="4">
        <v>4.4978408060740049E-2</v>
      </c>
      <c r="F5133" s="2">
        <v>3</v>
      </c>
      <c r="G5133" s="4">
        <v>4.0567085444575657E-2</v>
      </c>
      <c r="H5133" s="4">
        <v>-0.71394323717311203</v>
      </c>
      <c r="I5133" s="4">
        <v>0.44706079606128651</v>
      </c>
    </row>
    <row r="5134" spans="1:9" x14ac:dyDescent="0.25">
      <c r="A5134" t="s">
        <v>5339</v>
      </c>
      <c r="B5134" s="3">
        <v>28.74677848815918</v>
      </c>
      <c r="C5134" s="3">
        <v>16.229999542236332</v>
      </c>
      <c r="D5134" s="4">
        <v>1.7739137034811669E-2</v>
      </c>
      <c r="E5134" s="4">
        <v>-4.6416033741467078E-2</v>
      </c>
      <c r="F5134" s="2">
        <v>3</v>
      </c>
      <c r="G5134" s="4">
        <v>5.9218990332818189E-2</v>
      </c>
      <c r="H5134" s="4">
        <v>-0.71241404052904422</v>
      </c>
      <c r="I5134" s="4">
        <v>0.45479646534325369</v>
      </c>
    </row>
    <row r="5135" spans="1:9" x14ac:dyDescent="0.25">
      <c r="A5135" t="s">
        <v>5340</v>
      </c>
      <c r="B5135" s="3">
        <v>28.245723724365231</v>
      </c>
      <c r="C5135" s="3">
        <v>17.020000457763668</v>
      </c>
      <c r="D5135" s="4">
        <v>1.124960931506247E-2</v>
      </c>
      <c r="E5135" s="4">
        <v>-3.1303315117447987E-2</v>
      </c>
      <c r="F5135" s="2">
        <v>3</v>
      </c>
      <c r="G5135" s="4">
        <v>6.7468546070618585E-2</v>
      </c>
      <c r="H5135" s="4">
        <v>-0.71742664794355959</v>
      </c>
      <c r="I5135" s="4">
        <v>0.42943944317775862</v>
      </c>
    </row>
    <row r="5136" spans="1:9" x14ac:dyDescent="0.25">
      <c r="A5136" t="s">
        <v>5341</v>
      </c>
      <c r="B5136" s="3">
        <v>27.93150520324707</v>
      </c>
      <c r="C5136" s="3">
        <v>17.569999694824219</v>
      </c>
      <c r="D5136" s="4">
        <v>1.137718380669717E-2</v>
      </c>
      <c r="E5136" s="4">
        <v>-2.2803106665769901E-2</v>
      </c>
      <c r="F5136" s="2">
        <v>3</v>
      </c>
      <c r="G5136" s="4">
        <v>6.4817274930999202E-2</v>
      </c>
      <c r="H5136" s="4">
        <v>-0.72057012486973182</v>
      </c>
      <c r="I5136" s="4">
        <v>0.41353769634179999</v>
      </c>
    </row>
    <row r="5137" spans="1:9" x14ac:dyDescent="0.25">
      <c r="A5137" t="s">
        <v>5342</v>
      </c>
      <c r="B5137" s="3">
        <v>27.6172981262207</v>
      </c>
      <c r="C5137" s="3">
        <v>17.979999542236332</v>
      </c>
      <c r="D5137" s="4">
        <v>1.5402759188360979E-3</v>
      </c>
      <c r="E5137" s="4">
        <v>-5.7652011837957318E-2</v>
      </c>
      <c r="F5137" s="2">
        <v>3</v>
      </c>
      <c r="G5137" s="4">
        <v>5.3862316815827871E-2</v>
      </c>
      <c r="H5137" s="4">
        <v>-0.72371348730794072</v>
      </c>
      <c r="I5137" s="4">
        <v>0.39763652866027771</v>
      </c>
    </row>
    <row r="5138" spans="1:9" x14ac:dyDescent="0.25">
      <c r="A5138" t="s">
        <v>5343</v>
      </c>
      <c r="B5138" s="3">
        <v>27.574825286865231</v>
      </c>
      <c r="C5138" s="3">
        <v>19.079999923706051</v>
      </c>
      <c r="D5138" s="4">
        <v>-1.3669375880990381E-2</v>
      </c>
      <c r="E5138" s="4">
        <v>5.7649609501048582E-2</v>
      </c>
      <c r="F5138" s="2">
        <v>3</v>
      </c>
      <c r="G5138" s="4">
        <v>5.2581801947179763E-2</v>
      </c>
      <c r="H5138" s="4">
        <v>-0.72413839030228944</v>
      </c>
      <c r="I5138" s="4">
        <v>0.39548709349512068</v>
      </c>
    </row>
    <row r="5139" spans="1:9" x14ac:dyDescent="0.25">
      <c r="A5139" t="s">
        <v>5344</v>
      </c>
      <c r="B5139" s="3">
        <v>27.956979751586911</v>
      </c>
      <c r="C5139" s="3">
        <v>18.04000091552734</v>
      </c>
      <c r="D5139" s="4">
        <v>-8.7325485976050832E-3</v>
      </c>
      <c r="E5139" s="4">
        <v>3.262745418296209E-2</v>
      </c>
      <c r="F5139" s="2">
        <v>3</v>
      </c>
      <c r="G5139" s="4">
        <v>8.3317984952181012E-2</v>
      </c>
      <c r="H5139" s="4">
        <v>-0.7203152746634931</v>
      </c>
      <c r="I5139" s="4">
        <v>0.41482689411734502</v>
      </c>
    </row>
    <row r="5140" spans="1:9" x14ac:dyDescent="0.25">
      <c r="A5140" t="s">
        <v>5345</v>
      </c>
      <c r="B5140" s="3">
        <v>28.203266143798832</v>
      </c>
      <c r="C5140" s="3">
        <v>17.469999313354489</v>
      </c>
      <c r="D5140" s="4">
        <v>1.249978944248897E-2</v>
      </c>
      <c r="E5140" s="4">
        <v>-7.5172055170742547E-2</v>
      </c>
      <c r="F5140" s="2">
        <v>3</v>
      </c>
      <c r="G5140" s="4">
        <v>0.10485462138346741</v>
      </c>
      <c r="H5140" s="4">
        <v>-0.71785139828729061</v>
      </c>
      <c r="I5140" s="4">
        <v>0.42729078021851691</v>
      </c>
    </row>
    <row r="5141" spans="1:9" x14ac:dyDescent="0.25">
      <c r="A5141" t="s">
        <v>5346</v>
      </c>
      <c r="B5141" s="3">
        <v>27.855083465576168</v>
      </c>
      <c r="C5141" s="3">
        <v>18.889999389648441</v>
      </c>
      <c r="D5141" s="4">
        <v>2.445282144402094E-3</v>
      </c>
      <c r="E5141" s="4">
        <v>-2.3267877941523071E-2</v>
      </c>
      <c r="F5141" s="2">
        <v>3</v>
      </c>
      <c r="G5141" s="4">
        <v>8.2574507729495039E-2</v>
      </c>
      <c r="H5141" s="4">
        <v>-0.72133465640712036</v>
      </c>
      <c r="I5141" s="4">
        <v>0.40967019954090422</v>
      </c>
    </row>
    <row r="5142" spans="1:9" x14ac:dyDescent="0.25">
      <c r="A5142" t="s">
        <v>5347</v>
      </c>
      <c r="B5142" s="3">
        <v>27.787136077880859</v>
      </c>
      <c r="C5142" s="3">
        <v>19.340000152587891</v>
      </c>
      <c r="D5142" s="4">
        <v>-2.6190357304213041E-2</v>
      </c>
      <c r="E5142" s="4">
        <v>5.567688180976571E-2</v>
      </c>
      <c r="F5142" s="2">
        <v>3</v>
      </c>
      <c r="G5142" s="4">
        <v>8.4226177828739202E-2</v>
      </c>
      <c r="H5142" s="4">
        <v>-0.72201440960770769</v>
      </c>
      <c r="I5142" s="4">
        <v>0.40623156660020232</v>
      </c>
    </row>
    <row r="5143" spans="1:9" x14ac:dyDescent="0.25">
      <c r="A5143" t="s">
        <v>5348</v>
      </c>
      <c r="B5143" s="3">
        <v>28.534463882446289</v>
      </c>
      <c r="C5143" s="3">
        <v>18.319999694824219</v>
      </c>
      <c r="D5143" s="4">
        <v>-1.8691932695057641E-2</v>
      </c>
      <c r="E5143" s="4">
        <v>0.13016660885395751</v>
      </c>
      <c r="F5143" s="2">
        <v>3</v>
      </c>
      <c r="G5143" s="4">
        <v>0.11264885028538239</v>
      </c>
      <c r="H5143" s="4">
        <v>-0.71453805938628046</v>
      </c>
      <c r="I5143" s="4">
        <v>0.44405179918669352</v>
      </c>
    </row>
    <row r="5144" spans="1:9" x14ac:dyDescent="0.25">
      <c r="A5144" t="s">
        <v>5349</v>
      </c>
      <c r="B5144" s="3">
        <v>29.077987670898441</v>
      </c>
      <c r="C5144" s="3">
        <v>16.20999908447266</v>
      </c>
      <c r="D5144" s="4">
        <v>2.9257030856877359E-4</v>
      </c>
      <c r="E5144" s="4">
        <v>1.1228845297374329E-2</v>
      </c>
      <c r="F5144" s="2">
        <v>3</v>
      </c>
      <c r="G5144" s="4">
        <v>8.9138180561336267E-2</v>
      </c>
      <c r="H5144" s="4">
        <v>-0.70910058714007085</v>
      </c>
      <c r="I5144" s="4">
        <v>0.47155806346586671</v>
      </c>
    </row>
    <row r="5145" spans="1:9" x14ac:dyDescent="0.25">
      <c r="A5145" t="s">
        <v>5350</v>
      </c>
      <c r="B5145" s="3">
        <v>29.06948280334473</v>
      </c>
      <c r="C5145" s="3">
        <v>16.030000686645511</v>
      </c>
      <c r="D5145" s="4">
        <v>-2.0881208011351071E-2</v>
      </c>
      <c r="E5145" s="4">
        <v>4.2940846193924243E-2</v>
      </c>
      <c r="F5145" s="2">
        <v>2</v>
      </c>
      <c r="G5145" s="4">
        <v>8.8473506277006564E-2</v>
      </c>
      <c r="H5145" s="4">
        <v>-0.70918567077810746</v>
      </c>
      <c r="I5145" s="4">
        <v>0.47112765519384259</v>
      </c>
    </row>
    <row r="5146" spans="1:9" x14ac:dyDescent="0.25">
      <c r="A5146" t="s">
        <v>5351</v>
      </c>
      <c r="B5146" s="3">
        <v>29.689434051513668</v>
      </c>
      <c r="C5146" s="3">
        <v>15.36999988555908</v>
      </c>
      <c r="D5146" s="4">
        <v>2.0064185567163491E-3</v>
      </c>
      <c r="E5146" s="4">
        <v>3.26372008687148E-3</v>
      </c>
      <c r="F5146" s="2">
        <v>2</v>
      </c>
      <c r="G5146" s="4">
        <v>9.980056956304062E-2</v>
      </c>
      <c r="H5146" s="4">
        <v>-0.70298360975052765</v>
      </c>
      <c r="I5146" s="4">
        <v>0.50250170585112963</v>
      </c>
    </row>
    <row r="5147" spans="1:9" x14ac:dyDescent="0.25">
      <c r="A5147" t="s">
        <v>5352</v>
      </c>
      <c r="B5147" s="3">
        <v>29.629983901977539</v>
      </c>
      <c r="C5147" s="3">
        <v>15.319999694824221</v>
      </c>
      <c r="D5147" s="4">
        <v>3.1624717351625971E-3</v>
      </c>
      <c r="E5147" s="4">
        <v>-2.2959222152102329E-2</v>
      </c>
      <c r="F5147" s="2">
        <v>2</v>
      </c>
      <c r="G5147" s="4">
        <v>0.1108730245619747</v>
      </c>
      <c r="H5147" s="4">
        <v>-0.70357835563838722</v>
      </c>
      <c r="I5147" s="4">
        <v>0.49949309507949419</v>
      </c>
    </row>
    <row r="5148" spans="1:9" x14ac:dyDescent="0.25">
      <c r="A5148" t="s">
        <v>5353</v>
      </c>
      <c r="B5148" s="3">
        <v>29.536575317382809</v>
      </c>
      <c r="C5148" s="3">
        <v>15.680000305175779</v>
      </c>
      <c r="D5148" s="4">
        <v>1.163476480790027E-2</v>
      </c>
      <c r="E5148" s="4">
        <v>-2.9102125353317129E-2</v>
      </c>
      <c r="F5148" s="2">
        <v>2</v>
      </c>
      <c r="G5148" s="4">
        <v>9.932411360945359E-2</v>
      </c>
      <c r="H5148" s="4">
        <v>-0.70451282547592264</v>
      </c>
      <c r="I5148" s="4">
        <v>0.494765940043423</v>
      </c>
    </row>
    <row r="5149" spans="1:9" x14ac:dyDescent="0.25">
      <c r="A5149" t="s">
        <v>5354</v>
      </c>
      <c r="B5149" s="3">
        <v>29.19687652587891</v>
      </c>
      <c r="C5149" s="3">
        <v>16.14999961853027</v>
      </c>
      <c r="D5149" s="4">
        <v>-4.3439215051400693E-3</v>
      </c>
      <c r="E5149" s="4">
        <v>-2.4169162354675588E-2</v>
      </c>
      <c r="F5149" s="2">
        <v>3</v>
      </c>
      <c r="G5149" s="4">
        <v>7.8502113981020472E-2</v>
      </c>
      <c r="H5149" s="4">
        <v>-0.70791120985231504</v>
      </c>
      <c r="I5149" s="4">
        <v>0.47757470585470108</v>
      </c>
    </row>
    <row r="5150" spans="1:9" x14ac:dyDescent="0.25">
      <c r="A5150" t="s">
        <v>5355</v>
      </c>
      <c r="B5150" s="3">
        <v>29.324258804321289</v>
      </c>
      <c r="C5150" s="3">
        <v>16.54999923706055</v>
      </c>
      <c r="D5150" s="4">
        <v>1.379912499047165E-2</v>
      </c>
      <c r="E5150" s="4">
        <v>-4.3352603067942863E-2</v>
      </c>
      <c r="F5150" s="2">
        <v>3</v>
      </c>
      <c r="G5150" s="4">
        <v>8.6273200056580457E-2</v>
      </c>
      <c r="H5150" s="4">
        <v>-0.70663686341448595</v>
      </c>
      <c r="I5150" s="4">
        <v>0.48402117736112338</v>
      </c>
    </row>
    <row r="5151" spans="1:9" x14ac:dyDescent="0.25">
      <c r="A5151" t="s">
        <v>5356</v>
      </c>
      <c r="B5151" s="3">
        <v>28.925117492675781</v>
      </c>
      <c r="C5151" s="3">
        <v>17.29999923706055</v>
      </c>
      <c r="D5151" s="4">
        <v>-4.3844241106232307E-3</v>
      </c>
      <c r="E5151" s="4">
        <v>4.848480224609375E-2</v>
      </c>
      <c r="F5151" s="2">
        <v>3</v>
      </c>
      <c r="G5151" s="4">
        <v>9.2794045205729425E-2</v>
      </c>
      <c r="H5151" s="4">
        <v>-0.71062991735342906</v>
      </c>
      <c r="I5151" s="4">
        <v>0.46382171850372372</v>
      </c>
    </row>
    <row r="5152" spans="1:9" x14ac:dyDescent="0.25">
      <c r="A5152" t="s">
        <v>5357</v>
      </c>
      <c r="B5152" s="3">
        <v>29.052495956420898</v>
      </c>
      <c r="C5152" s="3">
        <v>16.5</v>
      </c>
      <c r="D5152" s="4">
        <v>-1.892766342038044E-2</v>
      </c>
      <c r="E5152" s="4">
        <v>4.7619047619047672E-2</v>
      </c>
      <c r="F5152" s="2">
        <v>3</v>
      </c>
      <c r="G5152" s="4">
        <v>8.3017468421626273E-2</v>
      </c>
      <c r="H5152" s="4">
        <v>-0.70935560907825435</v>
      </c>
      <c r="I5152" s="4">
        <v>0.47026799695866689</v>
      </c>
    </row>
    <row r="5153" spans="1:9" x14ac:dyDescent="0.25">
      <c r="A5153" t="s">
        <v>5358</v>
      </c>
      <c r="B5153" s="3">
        <v>29.61300086975098</v>
      </c>
      <c r="C5153" s="3">
        <v>15.75</v>
      </c>
      <c r="D5153" s="4">
        <v>1.366287044916481E-2</v>
      </c>
      <c r="E5153" s="4">
        <v>-4.0219369503296631E-2</v>
      </c>
      <c r="F5153" s="2">
        <v>2</v>
      </c>
      <c r="G5153" s="4">
        <v>0.1130700447895214</v>
      </c>
      <c r="H5153" s="4">
        <v>-0.70374825577587963</v>
      </c>
      <c r="I5153" s="4">
        <v>0.49863362989579763</v>
      </c>
    </row>
    <row r="5154" spans="1:9" x14ac:dyDescent="0.25">
      <c r="A5154" t="s">
        <v>5359</v>
      </c>
      <c r="B5154" s="3">
        <v>29.2138557434082</v>
      </c>
      <c r="C5154" s="3">
        <v>16.409999847412109</v>
      </c>
      <c r="D5154" s="4">
        <v>-2.9071302097054889E-2</v>
      </c>
      <c r="E5154" s="4">
        <v>0.1580804346547342</v>
      </c>
      <c r="F5154" s="2">
        <v>3</v>
      </c>
      <c r="G5154" s="4">
        <v>0.1144245629733347</v>
      </c>
      <c r="H5154" s="4">
        <v>-0.70774134787747711</v>
      </c>
      <c r="I5154" s="4">
        <v>0.47843397798691911</v>
      </c>
    </row>
    <row r="5155" spans="1:9" x14ac:dyDescent="0.25">
      <c r="A5155" t="s">
        <v>5360</v>
      </c>
      <c r="B5155" s="3">
        <v>30.088569641113281</v>
      </c>
      <c r="C5155" s="3">
        <v>14.170000076293951</v>
      </c>
      <c r="D5155" s="4">
        <v>2.3988411428057969E-2</v>
      </c>
      <c r="E5155" s="4">
        <v>-6.5919577783173033E-2</v>
      </c>
      <c r="F5155" s="2">
        <v>2</v>
      </c>
      <c r="G5155" s="4">
        <v>0.1331149766047901</v>
      </c>
      <c r="H5155" s="4">
        <v>-0.6989906130555662</v>
      </c>
      <c r="I5155" s="4">
        <v>0.52270087513131114</v>
      </c>
    </row>
    <row r="5156" spans="1:9" x14ac:dyDescent="0.25">
      <c r="A5156" t="s">
        <v>5361</v>
      </c>
      <c r="B5156" s="3">
        <v>29.383701324462891</v>
      </c>
      <c r="C5156" s="3">
        <v>15.170000076293951</v>
      </c>
      <c r="D5156" s="4">
        <v>-2.019732196648194E-3</v>
      </c>
      <c r="E5156" s="4">
        <v>5.7880049851761539E-2</v>
      </c>
      <c r="F5156" s="2">
        <v>2</v>
      </c>
      <c r="G5156" s="4">
        <v>0.1101193916189798</v>
      </c>
      <c r="H5156" s="4">
        <v>-0.70604219385193523</v>
      </c>
      <c r="I5156" s="4">
        <v>0.48702940202980122</v>
      </c>
    </row>
    <row r="5157" spans="1:9" x14ac:dyDescent="0.25">
      <c r="A5157" t="s">
        <v>5362</v>
      </c>
      <c r="B5157" s="3">
        <v>29.443168640136719</v>
      </c>
      <c r="C5157" s="3">
        <v>14.340000152587891</v>
      </c>
      <c r="D5157" s="4">
        <v>-1.1405465867817431E-2</v>
      </c>
      <c r="E5157" s="4">
        <v>-2.515294932695944E-2</v>
      </c>
      <c r="F5157" s="2">
        <v>2</v>
      </c>
      <c r="G5157" s="4">
        <v>7.8468886752138589E-2</v>
      </c>
      <c r="H5157" s="4">
        <v>-0.70544727623213088</v>
      </c>
      <c r="I5157" s="4">
        <v>0.49003888153309139</v>
      </c>
    </row>
    <row r="5158" spans="1:9" x14ac:dyDescent="0.25">
      <c r="A5158" t="s">
        <v>5363</v>
      </c>
      <c r="B5158" s="3">
        <v>29.782855987548832</v>
      </c>
      <c r="C5158" s="3">
        <v>14.710000038146971</v>
      </c>
      <c r="D5158" s="4">
        <v>-3.409768525701629E-3</v>
      </c>
      <c r="E5158" s="4">
        <v>6.9040682664460729E-2</v>
      </c>
      <c r="F5158" s="2">
        <v>2</v>
      </c>
      <c r="G5158" s="4">
        <v>8.7529862194950514E-2</v>
      </c>
      <c r="H5158" s="4">
        <v>-0.70204900634370171</v>
      </c>
      <c r="I5158" s="4">
        <v>0.50722953656737668</v>
      </c>
    </row>
    <row r="5159" spans="1:9" x14ac:dyDescent="0.25">
      <c r="A5159" t="s">
        <v>5364</v>
      </c>
      <c r="B5159" s="3">
        <v>29.884756088256839</v>
      </c>
      <c r="C5159" s="3">
        <v>13.760000228881839</v>
      </c>
      <c r="D5159" s="4">
        <v>-1.012703971282203E-2</v>
      </c>
      <c r="E5159" s="4">
        <v>-4.8409391937653153E-2</v>
      </c>
      <c r="F5159" s="2">
        <v>2</v>
      </c>
      <c r="G5159" s="4">
        <v>9.2605379716205416E-2</v>
      </c>
      <c r="H5159" s="4">
        <v>-0.70102958643742008</v>
      </c>
      <c r="I5159" s="4">
        <v>0.51238642419529623</v>
      </c>
    </row>
    <row r="5160" spans="1:9" x14ac:dyDescent="0.25">
      <c r="A5160" t="s">
        <v>5365</v>
      </c>
      <c r="B5160" s="3">
        <v>30.190496444702148</v>
      </c>
      <c r="C5160" s="3">
        <v>14.460000038146971</v>
      </c>
      <c r="D5160" s="4">
        <v>-1.404221737324685E-3</v>
      </c>
      <c r="E5160" s="4">
        <v>-3.3422459807823102E-2</v>
      </c>
      <c r="F5160" s="2">
        <v>2</v>
      </c>
      <c r="G5160" s="4">
        <v>0.11695676865916189</v>
      </c>
      <c r="H5160" s="4">
        <v>-0.69797092601070354</v>
      </c>
      <c r="I5160" s="4">
        <v>0.52785911411958253</v>
      </c>
    </row>
    <row r="5161" spans="1:9" x14ac:dyDescent="0.25">
      <c r="A5161" t="s">
        <v>5366</v>
      </c>
      <c r="B5161" s="3">
        <v>30.232950210571289</v>
      </c>
      <c r="C5161" s="3">
        <v>14.960000038146971</v>
      </c>
      <c r="D5161" s="4">
        <v>-4.195868952536097E-3</v>
      </c>
      <c r="E5161" s="4">
        <v>-5.1964493580496603E-2</v>
      </c>
      <c r="F5161" s="2">
        <v>2</v>
      </c>
      <c r="G5161" s="4">
        <v>0.1270223821417826</v>
      </c>
      <c r="H5161" s="4">
        <v>-0.69754621382962689</v>
      </c>
      <c r="I5161" s="4">
        <v>0.53000758402734527</v>
      </c>
    </row>
    <row r="5162" spans="1:9" x14ac:dyDescent="0.25">
      <c r="A5162" t="s">
        <v>5367</v>
      </c>
      <c r="B5162" s="3">
        <v>30.36033821105957</v>
      </c>
      <c r="C5162" s="3">
        <v>15.77999973297119</v>
      </c>
      <c r="D5162" s="4">
        <v>1.4007288697235329E-3</v>
      </c>
      <c r="E5162" s="4">
        <v>-2.5925988283228559E-2</v>
      </c>
      <c r="F5162" s="2">
        <v>2</v>
      </c>
      <c r="G5162" s="4">
        <v>0.1106824389132233</v>
      </c>
      <c r="H5162" s="4">
        <v>-0.69627181014781625</v>
      </c>
      <c r="I5162" s="4">
        <v>0.53645434511098578</v>
      </c>
    </row>
    <row r="5163" spans="1:9" x14ac:dyDescent="0.25">
      <c r="A5163" t="s">
        <v>5368</v>
      </c>
      <c r="B5163" s="3">
        <v>30.31787109375</v>
      </c>
      <c r="C5163" s="3">
        <v>16.20000076293945</v>
      </c>
      <c r="D5163" s="4">
        <v>-1.108066743812763E-2</v>
      </c>
      <c r="E5163" s="4">
        <v>2.466795274963118E-2</v>
      </c>
      <c r="F5163" s="2">
        <v>3</v>
      </c>
      <c r="G5163" s="4">
        <v>0.10638014123955</v>
      </c>
      <c r="H5163" s="4">
        <v>-0.6966966558981833</v>
      </c>
      <c r="I5163" s="4">
        <v>0.534305199523047</v>
      </c>
    </row>
    <row r="5164" spans="1:9" x14ac:dyDescent="0.25">
      <c r="A5164" t="s">
        <v>5369</v>
      </c>
      <c r="B5164" s="3">
        <v>30.657577514648441</v>
      </c>
      <c r="C5164" s="3">
        <v>15.810000419616699</v>
      </c>
      <c r="D5164" s="4">
        <v>1.942559507131181E-3</v>
      </c>
      <c r="E5164" s="4">
        <v>-2.7076897254357021E-2</v>
      </c>
      <c r="F5164" s="2">
        <v>2</v>
      </c>
      <c r="G5164" s="4">
        <v>0.13245888236635681</v>
      </c>
      <c r="H5164" s="4">
        <v>-0.69329819519648195</v>
      </c>
      <c r="I5164" s="4">
        <v>0.55149681981472654</v>
      </c>
    </row>
    <row r="5165" spans="1:9" x14ac:dyDescent="0.25">
      <c r="A5165" t="s">
        <v>5370</v>
      </c>
      <c r="B5165" s="3">
        <v>30.598138809204102</v>
      </c>
      <c r="C5165" s="3">
        <v>16.25</v>
      </c>
      <c r="D5165" s="4">
        <v>-2.1455082481236509E-2</v>
      </c>
      <c r="E5165" s="4">
        <v>7.7586212348362382E-2</v>
      </c>
      <c r="F5165" s="2">
        <v>3</v>
      </c>
      <c r="G5165" s="4">
        <v>0.1786824447020432</v>
      </c>
      <c r="H5165" s="4">
        <v>-0.69389282659637819</v>
      </c>
      <c r="I5165" s="4">
        <v>0.54848878819752755</v>
      </c>
    </row>
    <row r="5166" spans="1:9" x14ac:dyDescent="0.25">
      <c r="A5166" t="s">
        <v>5371</v>
      </c>
      <c r="B5166" s="3">
        <v>31.26901817321777</v>
      </c>
      <c r="C5166" s="3">
        <v>15.079999923706049</v>
      </c>
      <c r="D5166" s="4">
        <v>-5.9399347511255307E-3</v>
      </c>
      <c r="E5166" s="4">
        <v>-7.8947294121632927E-3</v>
      </c>
      <c r="F5166" s="2">
        <v>2</v>
      </c>
      <c r="G5166" s="4">
        <v>0.18935675447952049</v>
      </c>
      <c r="H5166" s="4">
        <v>-0.68718127505092041</v>
      </c>
      <c r="I5166" s="4">
        <v>0.58244017262277126</v>
      </c>
    </row>
    <row r="5167" spans="1:9" x14ac:dyDescent="0.25">
      <c r="A5167" t="s">
        <v>5372</v>
      </c>
      <c r="B5167" s="3">
        <v>31.455863952636719</v>
      </c>
      <c r="C5167" s="3">
        <v>15.19999980926514</v>
      </c>
      <c r="D5167" s="4">
        <v>-1.8547925790205481E-2</v>
      </c>
      <c r="E5167" s="4">
        <v>5.9972081417450029E-2</v>
      </c>
      <c r="F5167" s="2">
        <v>2</v>
      </c>
      <c r="G5167" s="4">
        <v>0.2209056148416304</v>
      </c>
      <c r="H5167" s="4">
        <v>-0.68531204915594124</v>
      </c>
      <c r="I5167" s="4">
        <v>0.59189593058100476</v>
      </c>
    </row>
    <row r="5168" spans="1:9" x14ac:dyDescent="0.25">
      <c r="A5168" t="s">
        <v>5373</v>
      </c>
      <c r="B5168" s="3">
        <v>32.050331115722663</v>
      </c>
      <c r="C5168" s="3">
        <v>14.340000152587891</v>
      </c>
      <c r="D5168" s="4">
        <v>9.901037703179405E-3</v>
      </c>
      <c r="E5168" s="4">
        <v>-7.3044608593141769E-2</v>
      </c>
      <c r="F5168" s="2">
        <v>2</v>
      </c>
      <c r="G5168" s="4">
        <v>0.26059282267368111</v>
      </c>
      <c r="H5168" s="4">
        <v>-0.67936493374123619</v>
      </c>
      <c r="I5168" s="4">
        <v>0.62198030083404987</v>
      </c>
    </row>
    <row r="5169" spans="1:9" x14ac:dyDescent="0.25">
      <c r="A5169" t="s">
        <v>5374</v>
      </c>
      <c r="B5169" s="3">
        <v>31.736110687255859</v>
      </c>
      <c r="C5169" s="3">
        <v>15.47000026702881</v>
      </c>
      <c r="D5169" s="4">
        <v>9.4546994422137765E-3</v>
      </c>
      <c r="E5169" s="4">
        <v>-3.7336617248888697E-2</v>
      </c>
      <c r="F5169" s="2">
        <v>2</v>
      </c>
      <c r="G5169" s="4">
        <v>0.25325580692936672</v>
      </c>
      <c r="H5169" s="4">
        <v>-0.6825084297487356</v>
      </c>
      <c r="I5169" s="4">
        <v>0.60607845747235189</v>
      </c>
    </row>
    <row r="5170" spans="1:9" x14ac:dyDescent="0.25">
      <c r="A5170" t="s">
        <v>5375</v>
      </c>
      <c r="B5170" s="3">
        <v>31.43886566162109</v>
      </c>
      <c r="C5170" s="3">
        <v>16.069999694824219</v>
      </c>
      <c r="D5170" s="4">
        <v>-8.3046488272824348E-3</v>
      </c>
      <c r="E5170" s="4">
        <v>5.7932859693911258E-2</v>
      </c>
      <c r="F5170" s="2">
        <v>3</v>
      </c>
      <c r="G5170" s="4">
        <v>0.22549505427138011</v>
      </c>
      <c r="H5170" s="4">
        <v>-0.68548210194405135</v>
      </c>
      <c r="I5170" s="4">
        <v>0.59103569319139293</v>
      </c>
    </row>
    <row r="5171" spans="1:9" x14ac:dyDescent="0.25">
      <c r="A5171" t="s">
        <v>5376</v>
      </c>
      <c r="B5171" s="3">
        <v>31.702140808105469</v>
      </c>
      <c r="C5171" s="3">
        <v>15.189999580383301</v>
      </c>
      <c r="D5171" s="4">
        <v>7.5576590206649641E-3</v>
      </c>
      <c r="E5171" s="4">
        <v>2.5658281566506291E-2</v>
      </c>
      <c r="F5171" s="2">
        <v>2</v>
      </c>
      <c r="G5171" s="4">
        <v>0.26506090212922451</v>
      </c>
      <c r="H5171" s="4">
        <v>-0.68284826818637478</v>
      </c>
      <c r="I5171" s="4">
        <v>0.60435933405347964</v>
      </c>
    </row>
    <row r="5172" spans="1:9" x14ac:dyDescent="0.25">
      <c r="A5172" t="s">
        <v>5377</v>
      </c>
      <c r="B5172" s="3">
        <v>31.4643440246582</v>
      </c>
      <c r="C5172" s="3">
        <v>14.810000419616699</v>
      </c>
      <c r="D5172" s="4">
        <v>-1.8861837494142939E-3</v>
      </c>
      <c r="E5172" s="4">
        <v>5.93705940313356E-2</v>
      </c>
      <c r="F5172" s="2">
        <v>2</v>
      </c>
      <c r="G5172" s="4">
        <v>0.24880291100068261</v>
      </c>
      <c r="H5172" s="4">
        <v>-0.68522721357515837</v>
      </c>
      <c r="I5172" s="4">
        <v>0.59232508401841666</v>
      </c>
    </row>
    <row r="5173" spans="1:9" x14ac:dyDescent="0.25">
      <c r="A5173" t="s">
        <v>5378</v>
      </c>
      <c r="B5173" s="3">
        <v>31.5238037109375</v>
      </c>
      <c r="C5173" s="3">
        <v>13.97999954223633</v>
      </c>
      <c r="D5173" s="4">
        <v>1.1995793931546711E-2</v>
      </c>
      <c r="E5173" s="4">
        <v>-2.3060857281876349E-2</v>
      </c>
      <c r="F5173" s="2">
        <v>2</v>
      </c>
      <c r="G5173" s="4">
        <v>0.24154187936134569</v>
      </c>
      <c r="H5173" s="4">
        <v>-0.68463237228066287</v>
      </c>
      <c r="I5173" s="4">
        <v>0.59533417741874928</v>
      </c>
    </row>
    <row r="5174" spans="1:9" x14ac:dyDescent="0.25">
      <c r="A5174" t="s">
        <v>5379</v>
      </c>
      <c r="B5174" s="3">
        <v>31.15013313293457</v>
      </c>
      <c r="C5174" s="3">
        <v>14.310000419616699</v>
      </c>
      <c r="D5174" s="4">
        <v>1.46615983831162E-2</v>
      </c>
      <c r="E5174" s="4">
        <v>-6.2254246069218262E-2</v>
      </c>
      <c r="F5174" s="2">
        <v>2</v>
      </c>
      <c r="G5174" s="4">
        <v>0.20784556276730501</v>
      </c>
      <c r="H5174" s="4">
        <v>-0.68837061417602174</v>
      </c>
      <c r="I5174" s="4">
        <v>0.57642372328541569</v>
      </c>
    </row>
    <row r="5175" spans="1:9" x14ac:dyDescent="0.25">
      <c r="A5175" t="s">
        <v>5380</v>
      </c>
      <c r="B5175" s="3">
        <v>30.700021743774411</v>
      </c>
      <c r="C5175" s="3">
        <v>15.260000228881839</v>
      </c>
      <c r="D5175" s="4">
        <v>-7.9585064276380679E-3</v>
      </c>
      <c r="E5175" s="4">
        <v>1.801203881829894E-2</v>
      </c>
      <c r="F5175" s="2">
        <v>2</v>
      </c>
      <c r="G5175" s="4">
        <v>0.1888267815595224</v>
      </c>
      <c r="H5175" s="4">
        <v>-0.69287357842204145</v>
      </c>
      <c r="I5175" s="4">
        <v>0.55364480709379249</v>
      </c>
    </row>
    <row r="5176" spans="1:9" x14ac:dyDescent="0.25">
      <c r="A5176" t="s">
        <v>5381</v>
      </c>
      <c r="B5176" s="3">
        <v>30.946308135986332</v>
      </c>
      <c r="C5176" s="3">
        <v>14.989999771118161</v>
      </c>
      <c r="D5176" s="4">
        <v>1.373984139253492E-3</v>
      </c>
      <c r="E5176" s="4">
        <v>-1.0561046299724651E-2</v>
      </c>
      <c r="F5176" s="2">
        <v>2</v>
      </c>
      <c r="G5176" s="4">
        <v>0.17898544679690881</v>
      </c>
      <c r="H5176" s="4">
        <v>-0.69040970204583885</v>
      </c>
      <c r="I5176" s="4">
        <v>0.56610869319496437</v>
      </c>
    </row>
    <row r="5177" spans="1:9" x14ac:dyDescent="0.25">
      <c r="A5177" t="s">
        <v>5382</v>
      </c>
      <c r="B5177" s="3">
        <v>30.90384674072266</v>
      </c>
      <c r="C5177" s="3">
        <v>15.14999961853027</v>
      </c>
      <c r="D5177" s="4">
        <v>-9.2559040707511642E-3</v>
      </c>
      <c r="E5177" s="4">
        <v>2.4340747640687829E-2</v>
      </c>
      <c r="F5177" s="2">
        <v>2</v>
      </c>
      <c r="G5177" s="4">
        <v>0.1834922046635645</v>
      </c>
      <c r="H5177" s="4">
        <v>-0.69083449055222435</v>
      </c>
      <c r="I5177" s="4">
        <v>0.56395983718424381</v>
      </c>
    </row>
    <row r="5178" spans="1:9" x14ac:dyDescent="0.25">
      <c r="A5178" t="s">
        <v>5383</v>
      </c>
      <c r="B5178" s="3">
        <v>31.192562103271481</v>
      </c>
      <c r="C5178" s="3">
        <v>14.789999961853029</v>
      </c>
      <c r="D5178" s="4">
        <v>-1.6322334016233291E-3</v>
      </c>
      <c r="E5178" s="4">
        <v>-1.727576249745821E-2</v>
      </c>
      <c r="F5178" s="2">
        <v>2</v>
      </c>
      <c r="G5178" s="4">
        <v>0.18990651885451809</v>
      </c>
      <c r="H5178" s="4">
        <v>-0.68794615005219883</v>
      </c>
      <c r="I5178" s="4">
        <v>0.57857093835856621</v>
      </c>
    </row>
    <row r="5179" spans="1:9" x14ac:dyDescent="0.25">
      <c r="A5179" t="s">
        <v>5384</v>
      </c>
      <c r="B5179" s="3">
        <v>31.243558883666989</v>
      </c>
      <c r="C5179" s="3">
        <v>15.05000019073486</v>
      </c>
      <c r="D5179" s="4">
        <v>1.294097276974404E-2</v>
      </c>
      <c r="E5179" s="4">
        <v>-6.3472278995616582E-2</v>
      </c>
      <c r="F5179" s="2">
        <v>2</v>
      </c>
      <c r="G5179" s="4">
        <v>0.2284512129181957</v>
      </c>
      <c r="H5179" s="4">
        <v>-0.68743597260654132</v>
      </c>
      <c r="I5179" s="4">
        <v>0.58115174705314154</v>
      </c>
    </row>
    <row r="5180" spans="1:9" x14ac:dyDescent="0.25">
      <c r="A5180" t="s">
        <v>5385</v>
      </c>
      <c r="B5180" s="3">
        <v>30.844402313232418</v>
      </c>
      <c r="C5180" s="3">
        <v>16.069999694824219</v>
      </c>
      <c r="D5180" s="4">
        <v>-1.4114783428488381E-2</v>
      </c>
      <c r="E5180" s="4">
        <v>6.8484024972317092E-2</v>
      </c>
      <c r="F5180" s="2">
        <v>3</v>
      </c>
      <c r="G5180" s="4">
        <v>0.18545534728779531</v>
      </c>
      <c r="H5180" s="4">
        <v>-0.69142917919610214</v>
      </c>
      <c r="I5180" s="4">
        <v>0.56095151598982662</v>
      </c>
    </row>
    <row r="5181" spans="1:9" x14ac:dyDescent="0.25">
      <c r="A5181" t="s">
        <v>5386</v>
      </c>
      <c r="B5181" s="3">
        <v>31.28599739074707</v>
      </c>
      <c r="C5181" s="3">
        <v>15.039999961853029</v>
      </c>
      <c r="D5181" s="4">
        <v>7.1075215790252777E-3</v>
      </c>
      <c r="E5181" s="4">
        <v>-2.274206456542294E-2</v>
      </c>
      <c r="F5181" s="2">
        <v>2</v>
      </c>
      <c r="G5181" s="4">
        <v>0.20754914361111901</v>
      </c>
      <c r="H5181" s="4">
        <v>-0.68701141307608249</v>
      </c>
      <c r="I5181" s="4">
        <v>0.58329944475498929</v>
      </c>
    </row>
    <row r="5182" spans="1:9" x14ac:dyDescent="0.25">
      <c r="A5182" t="s">
        <v>5387</v>
      </c>
      <c r="B5182" s="3">
        <v>31.065200805664059</v>
      </c>
      <c r="C5182" s="3">
        <v>15.39000034332275</v>
      </c>
      <c r="D5182" s="4">
        <v>-1.4017121005486129E-2</v>
      </c>
      <c r="E5182" s="4">
        <v>2.5316462934472869E-2</v>
      </c>
      <c r="F5182" s="2">
        <v>2</v>
      </c>
      <c r="G5182" s="4">
        <v>0.2125342737537679</v>
      </c>
      <c r="H5182" s="4">
        <v>-0.68922028659542867</v>
      </c>
      <c r="I5182" s="4">
        <v>0.57212552863527755</v>
      </c>
    </row>
    <row r="5183" spans="1:9" x14ac:dyDescent="0.25">
      <c r="A5183" t="s">
        <v>5388</v>
      </c>
      <c r="B5183" s="3">
        <v>31.5068359375</v>
      </c>
      <c r="C5183" s="3">
        <v>15.010000228881839</v>
      </c>
      <c r="D5183" s="4">
        <v>1.3504782686235559E-3</v>
      </c>
      <c r="E5183" s="4">
        <v>-2.4691364909929181E-2</v>
      </c>
      <c r="F5183" s="2">
        <v>2</v>
      </c>
      <c r="G5183" s="4">
        <v>0.2483870350957553</v>
      </c>
      <c r="H5183" s="4">
        <v>-0.68480211976753758</v>
      </c>
      <c r="I5183" s="4">
        <v>0.59447548444096787</v>
      </c>
    </row>
    <row r="5184" spans="1:9" x14ac:dyDescent="0.25">
      <c r="A5184" t="s">
        <v>5389</v>
      </c>
      <c r="B5184" s="3">
        <v>31.4643440246582</v>
      </c>
      <c r="C5184" s="3">
        <v>15.39000034332275</v>
      </c>
      <c r="D5184" s="4">
        <v>2.376316064986872E-2</v>
      </c>
      <c r="E5184" s="4">
        <v>-8.2836727440005142E-2</v>
      </c>
      <c r="F5184" s="2">
        <v>2</v>
      </c>
      <c r="G5184" s="4">
        <v>0.23015193176631249</v>
      </c>
      <c r="H5184" s="4">
        <v>-0.68522721357515837</v>
      </c>
      <c r="I5184" s="4">
        <v>0.59232508401841666</v>
      </c>
    </row>
    <row r="5185" spans="1:9" x14ac:dyDescent="0.25">
      <c r="A5185" t="s">
        <v>5390</v>
      </c>
      <c r="B5185" s="3">
        <v>30.734006881713871</v>
      </c>
      <c r="C5185" s="3">
        <v>16.780000686645511</v>
      </c>
      <c r="D5185" s="4">
        <v>5.8370928618365348E-3</v>
      </c>
      <c r="E5185" s="4">
        <v>-1.4679975920144471E-2</v>
      </c>
      <c r="F5185" s="2">
        <v>3</v>
      </c>
      <c r="G5185" s="4">
        <v>0.18159757911936941</v>
      </c>
      <c r="H5185" s="4">
        <v>-0.69253358733378445</v>
      </c>
      <c r="I5185" s="4">
        <v>0.55536470271857996</v>
      </c>
    </row>
    <row r="5186" spans="1:9" x14ac:dyDescent="0.25">
      <c r="A5186" t="s">
        <v>5391</v>
      </c>
      <c r="B5186" s="3">
        <v>30.55565071105957</v>
      </c>
      <c r="C5186" s="3">
        <v>17.030000686645511</v>
      </c>
      <c r="D5186" s="4">
        <v>-1.208125201307431E-2</v>
      </c>
      <c r="E5186" s="4">
        <v>5.9079649716845317E-2</v>
      </c>
      <c r="F5186" s="2">
        <v>3</v>
      </c>
      <c r="G5186" s="4">
        <v>0.18323616173503909</v>
      </c>
      <c r="H5186" s="4">
        <v>-0.69431788224134461</v>
      </c>
      <c r="I5186" s="4">
        <v>0.54633858082645537</v>
      </c>
    </row>
    <row r="5187" spans="1:9" x14ac:dyDescent="0.25">
      <c r="A5187" t="s">
        <v>5392</v>
      </c>
      <c r="B5187" s="3">
        <v>30.929315567016602</v>
      </c>
      <c r="C5187" s="3">
        <v>16.079999923706051</v>
      </c>
      <c r="D5187" s="4">
        <v>-2.1922289492610769E-3</v>
      </c>
      <c r="E5187" s="4">
        <v>-1.3496891021583021E-2</v>
      </c>
      <c r="F5187" s="2">
        <v>3</v>
      </c>
      <c r="G5187" s="4">
        <v>0.22016853450675919</v>
      </c>
      <c r="H5187" s="4">
        <v>-0.69057969758996729</v>
      </c>
      <c r="I5187" s="4">
        <v>0.56524874538257053</v>
      </c>
    </row>
    <row r="5188" spans="1:9" x14ac:dyDescent="0.25">
      <c r="A5188" t="s">
        <v>5393</v>
      </c>
      <c r="B5188" s="3">
        <v>30.997268676757809</v>
      </c>
      <c r="C5188" s="3">
        <v>16.29999923706055</v>
      </c>
      <c r="D5188" s="4">
        <v>-1.367907853115913E-3</v>
      </c>
      <c r="E5188" s="4">
        <v>5.161285400390625E-2</v>
      </c>
      <c r="F5188" s="2">
        <v>3</v>
      </c>
      <c r="G5188" s="4">
        <v>0.23442402823312231</v>
      </c>
      <c r="H5188" s="4">
        <v>-0.68989988714539829</v>
      </c>
      <c r="I5188" s="4">
        <v>0.56868766790049086</v>
      </c>
    </row>
    <row r="5189" spans="1:9" x14ac:dyDescent="0.25">
      <c r="A5189" t="s">
        <v>5394</v>
      </c>
      <c r="B5189" s="3">
        <v>31.039728164672852</v>
      </c>
      <c r="C5189" s="3">
        <v>15.5</v>
      </c>
      <c r="D5189" s="4">
        <v>3.569836436147833E-3</v>
      </c>
      <c r="E5189" s="4">
        <v>1.4397923486483499E-2</v>
      </c>
      <c r="F5189" s="2">
        <v>2</v>
      </c>
      <c r="G5189" s="4">
        <v>0.2274011402767584</v>
      </c>
      <c r="H5189" s="4">
        <v>-0.68947511772034009</v>
      </c>
      <c r="I5189" s="4">
        <v>0.57083642738547202</v>
      </c>
    </row>
    <row r="5190" spans="1:9" x14ac:dyDescent="0.25">
      <c r="A5190" t="s">
        <v>5395</v>
      </c>
      <c r="B5190" s="3">
        <v>30.929315567016602</v>
      </c>
      <c r="C5190" s="3">
        <v>15.27999973297119</v>
      </c>
      <c r="D5190" s="4">
        <v>6.3548071051855448E-3</v>
      </c>
      <c r="E5190" s="4">
        <v>-4.3206043990003717E-2</v>
      </c>
      <c r="F5190" s="2">
        <v>2</v>
      </c>
      <c r="G5190" s="4">
        <v>0.24306473739661991</v>
      </c>
      <c r="H5190" s="4">
        <v>-0.69057969758996729</v>
      </c>
      <c r="I5190" s="4">
        <v>0.56524874538257053</v>
      </c>
    </row>
    <row r="5191" spans="1:9" x14ac:dyDescent="0.25">
      <c r="A5191" t="s">
        <v>5396</v>
      </c>
      <c r="B5191" s="3">
        <v>30.734006881713871</v>
      </c>
      <c r="C5191" s="3">
        <v>15.97000026702881</v>
      </c>
      <c r="D5191" s="4">
        <v>6.3966432191160383E-3</v>
      </c>
      <c r="E5191" s="4">
        <v>6.2658075550969805E-4</v>
      </c>
      <c r="F5191" s="2">
        <v>2</v>
      </c>
      <c r="G5191" s="4">
        <v>0.2402929878502871</v>
      </c>
      <c r="H5191" s="4">
        <v>-0.69253358733378445</v>
      </c>
      <c r="I5191" s="4">
        <v>0.55536470271857996</v>
      </c>
    </row>
    <row r="5192" spans="1:9" x14ac:dyDescent="0.25">
      <c r="A5192" t="s">
        <v>5397</v>
      </c>
      <c r="B5192" s="3">
        <v>30.538661956787109</v>
      </c>
      <c r="C5192" s="3">
        <v>15.960000038146971</v>
      </c>
      <c r="D5192" s="4">
        <v>1.9852241355171382E-2</v>
      </c>
      <c r="E5192" s="4">
        <v>-0.117256631333244</v>
      </c>
      <c r="F5192" s="2">
        <v>2</v>
      </c>
      <c r="G5192" s="4">
        <v>0.23622113389763899</v>
      </c>
      <c r="H5192" s="4">
        <v>-0.69448783962281868</v>
      </c>
      <c r="I5192" s="4">
        <v>0.54547882606554032</v>
      </c>
    </row>
    <row r="5193" spans="1:9" x14ac:dyDescent="0.25">
      <c r="A5193" t="s">
        <v>5398</v>
      </c>
      <c r="B5193" s="3">
        <v>29.9442024230957</v>
      </c>
      <c r="C5193" s="3">
        <v>18.079999923706051</v>
      </c>
      <c r="D5193" s="4">
        <v>6.8528314161657722E-3</v>
      </c>
      <c r="E5193" s="4">
        <v>-2.2174140210241559E-2</v>
      </c>
      <c r="F5193" s="2">
        <v>3</v>
      </c>
      <c r="G5193" s="4">
        <v>0.25529451160577171</v>
      </c>
      <c r="H5193" s="4">
        <v>-0.70043487871221499</v>
      </c>
      <c r="I5193" s="4">
        <v>0.51539484191545282</v>
      </c>
    </row>
    <row r="5194" spans="1:9" x14ac:dyDescent="0.25">
      <c r="A5194" t="s">
        <v>5399</v>
      </c>
      <c r="B5194" s="3">
        <v>29.740396499633789</v>
      </c>
      <c r="C5194" s="3">
        <v>18.489999771118161</v>
      </c>
      <c r="D5194" s="4">
        <v>4.8780547535416394E-3</v>
      </c>
      <c r="E5194" s="4">
        <v>-9.6411518179014832E-3</v>
      </c>
      <c r="F5194" s="2">
        <v>3</v>
      </c>
      <c r="G5194" s="4">
        <v>0.24719450818047489</v>
      </c>
      <c r="H5194" s="4">
        <v>-0.70247377576876002</v>
      </c>
      <c r="I5194" s="4">
        <v>0.50508077708239552</v>
      </c>
    </row>
    <row r="5195" spans="1:9" x14ac:dyDescent="0.25">
      <c r="A5195" t="s">
        <v>5400</v>
      </c>
      <c r="B5195" s="3">
        <v>29.596025466918949</v>
      </c>
      <c r="C5195" s="3">
        <v>18.670000076293949</v>
      </c>
      <c r="D5195" s="4">
        <v>4.6127067296533042E-3</v>
      </c>
      <c r="E5195" s="4">
        <v>-1.373482433651874E-2</v>
      </c>
      <c r="F5195" s="2">
        <v>3</v>
      </c>
      <c r="G5195" s="4">
        <v>0.25906923345128963</v>
      </c>
      <c r="H5195" s="4">
        <v>-0.70391807958806307</v>
      </c>
      <c r="I5195" s="4">
        <v>0.49777455081505861</v>
      </c>
    </row>
    <row r="5196" spans="1:9" x14ac:dyDescent="0.25">
      <c r="A5196" t="s">
        <v>5401</v>
      </c>
      <c r="B5196" s="3">
        <v>29.460134506225589</v>
      </c>
      <c r="C5196" s="3">
        <v>18.930000305175781</v>
      </c>
      <c r="D5196" s="4">
        <v>-1.1514931288401089E-3</v>
      </c>
      <c r="E5196" s="4">
        <v>-2.069320331655666E-2</v>
      </c>
      <c r="F5196" s="2">
        <v>3</v>
      </c>
      <c r="G5196" s="4">
        <v>0.24967737801328929</v>
      </c>
      <c r="H5196" s="4">
        <v>-0.70527754782658336</v>
      </c>
      <c r="I5196" s="4">
        <v>0.49089747798513339</v>
      </c>
    </row>
    <row r="5197" spans="1:9" x14ac:dyDescent="0.25">
      <c r="A5197" t="s">
        <v>5402</v>
      </c>
      <c r="B5197" s="3">
        <v>29.494096755981449</v>
      </c>
      <c r="C5197" s="3">
        <v>19.329999923706051</v>
      </c>
      <c r="D5197" s="4">
        <v>9.0059751206186256E-3</v>
      </c>
      <c r="E5197" s="4">
        <v>-3.1563085654482403E-2</v>
      </c>
      <c r="F5197" s="2">
        <v>3</v>
      </c>
      <c r="G5197" s="4">
        <v>0.25473299904406482</v>
      </c>
      <c r="H5197" s="4">
        <v>-0.70493778571425303</v>
      </c>
      <c r="I5197" s="4">
        <v>0.49261621530104782</v>
      </c>
    </row>
    <row r="5198" spans="1:9" x14ac:dyDescent="0.25">
      <c r="A5198" t="s">
        <v>5403</v>
      </c>
      <c r="B5198" s="3">
        <v>29.230844497680661</v>
      </c>
      <c r="C5198" s="3">
        <v>19.95999908447266</v>
      </c>
      <c r="D5198" s="4">
        <v>-9.4965750115609815E-3</v>
      </c>
      <c r="E5198" s="4">
        <v>8.0671349567449147E-2</v>
      </c>
      <c r="F5198" s="2">
        <v>4</v>
      </c>
      <c r="G5198" s="4">
        <v>0.19977179459478081</v>
      </c>
      <c r="H5198" s="4">
        <v>-0.70757139049600304</v>
      </c>
      <c r="I5198" s="4">
        <v>0.47929373274783388</v>
      </c>
    </row>
    <row r="5199" spans="1:9" x14ac:dyDescent="0.25">
      <c r="A5199" t="s">
        <v>5404</v>
      </c>
      <c r="B5199" s="3">
        <v>29.511098861694339</v>
      </c>
      <c r="C5199" s="3">
        <v>18.469999313354489</v>
      </c>
      <c r="D5199" s="4">
        <v>-7.4261895711946746E-3</v>
      </c>
      <c r="E5199" s="4">
        <v>-2.0678753148237639E-2</v>
      </c>
      <c r="F5199" s="2">
        <v>3</v>
      </c>
      <c r="G5199" s="4">
        <v>0.20206053780547939</v>
      </c>
      <c r="H5199" s="4">
        <v>-0.70476769476348844</v>
      </c>
      <c r="I5199" s="4">
        <v>0.49347664574213868</v>
      </c>
    </row>
    <row r="5200" spans="1:9" x14ac:dyDescent="0.25">
      <c r="A5200" t="s">
        <v>5405</v>
      </c>
      <c r="B5200" s="3">
        <v>29.731893539428711</v>
      </c>
      <c r="C5200" s="3">
        <v>18.860000610351559</v>
      </c>
      <c r="D5200" s="4">
        <v>-7.0901498950340924E-3</v>
      </c>
      <c r="E5200" s="4">
        <v>3.9691358595854931E-2</v>
      </c>
      <c r="F5200" s="2">
        <v>3</v>
      </c>
      <c r="G5200" s="4">
        <v>0.2246041973837527</v>
      </c>
      <c r="H5200" s="4">
        <v>-0.70255884032546945</v>
      </c>
      <c r="I5200" s="4">
        <v>0.5046504653361108</v>
      </c>
    </row>
    <row r="5201" spans="1:9" x14ac:dyDescent="0.25">
      <c r="A5201" t="s">
        <v>5406</v>
      </c>
      <c r="B5201" s="3">
        <v>29.9442024230957</v>
      </c>
      <c r="C5201" s="3">
        <v>18.139999389648441</v>
      </c>
      <c r="D5201" s="4">
        <v>1.989185880028943E-3</v>
      </c>
      <c r="E5201" s="4">
        <v>-2.315564417029203E-2</v>
      </c>
      <c r="F5201" s="2">
        <v>3</v>
      </c>
      <c r="G5201" s="4">
        <v>0.23076683064989531</v>
      </c>
      <c r="H5201" s="4">
        <v>-0.70043487871221499</v>
      </c>
      <c r="I5201" s="4">
        <v>0.51539484191545282</v>
      </c>
    </row>
    <row r="5202" spans="1:9" x14ac:dyDescent="0.25">
      <c r="A5202" t="s">
        <v>5407</v>
      </c>
      <c r="B5202" s="3">
        <v>29.884756088256839</v>
      </c>
      <c r="C5202" s="3">
        <v>18.569999694824219</v>
      </c>
      <c r="D5202" s="4">
        <v>1.499795940842286E-2</v>
      </c>
      <c r="E5202" s="4">
        <v>-6.0698064499447812E-2</v>
      </c>
      <c r="F5202" s="2">
        <v>3</v>
      </c>
      <c r="G5202" s="4">
        <v>0.22065728687078659</v>
      </c>
      <c r="H5202" s="4">
        <v>-0.70102958643742008</v>
      </c>
      <c r="I5202" s="4">
        <v>0.51238642419529623</v>
      </c>
    </row>
    <row r="5203" spans="1:9" x14ac:dyDescent="0.25">
      <c r="A5203" t="s">
        <v>5408</v>
      </c>
      <c r="B5203" s="3">
        <v>29.443168640136719</v>
      </c>
      <c r="C5203" s="3">
        <v>19.770000457763668</v>
      </c>
      <c r="D5203" s="4">
        <v>-8.5777640935686961E-3</v>
      </c>
      <c r="E5203" s="4">
        <v>9.0457880469517082E-2</v>
      </c>
      <c r="F5203" s="2">
        <v>4</v>
      </c>
      <c r="G5203" s="4">
        <v>0.22082222080395211</v>
      </c>
      <c r="H5203" s="4">
        <v>-0.70544727623213088</v>
      </c>
      <c r="I5203" s="4">
        <v>0.49003888153309139</v>
      </c>
    </row>
    <row r="5204" spans="1:9" x14ac:dyDescent="0.25">
      <c r="A5204" t="s">
        <v>5409</v>
      </c>
      <c r="B5204" s="3">
        <v>29.697910308837891</v>
      </c>
      <c r="C5204" s="3">
        <v>18.129999160766602</v>
      </c>
      <c r="D5204" s="4">
        <v>-8.2250350427717223E-3</v>
      </c>
      <c r="E5204" s="4">
        <v>6.3343106864106158E-2</v>
      </c>
      <c r="F5204" s="2">
        <v>3</v>
      </c>
      <c r="G5204" s="4">
        <v>0.25976365380747352</v>
      </c>
      <c r="H5204" s="4">
        <v>-0.70289881233239915</v>
      </c>
      <c r="I5204" s="4">
        <v>0.50293066623706273</v>
      </c>
    </row>
    <row r="5205" spans="1:9" x14ac:dyDescent="0.25">
      <c r="A5205" t="s">
        <v>5410</v>
      </c>
      <c r="B5205" s="3">
        <v>29.9442024230957</v>
      </c>
      <c r="C5205" s="3">
        <v>17.04999923706055</v>
      </c>
      <c r="D5205" s="4">
        <v>-7.5996816609259499E-3</v>
      </c>
      <c r="E5205" s="4">
        <v>8.1166692589835776E-2</v>
      </c>
      <c r="F5205" s="2">
        <v>3</v>
      </c>
      <c r="G5205" s="4">
        <v>0.2468634400020395</v>
      </c>
      <c r="H5205" s="4">
        <v>-0.70043487871221499</v>
      </c>
      <c r="I5205" s="4">
        <v>0.51539484191545282</v>
      </c>
    </row>
    <row r="5206" spans="1:9" x14ac:dyDescent="0.25">
      <c r="A5206" t="s">
        <v>5411</v>
      </c>
      <c r="B5206" s="3">
        <v>30.17351150512695</v>
      </c>
      <c r="C5206" s="3">
        <v>15.77000045776367</v>
      </c>
      <c r="D5206" s="4">
        <v>7.9435812927175498E-3</v>
      </c>
      <c r="E5206" s="4">
        <v>-4.7129837779703143E-2</v>
      </c>
      <c r="F5206" s="2">
        <v>2</v>
      </c>
      <c r="G5206" s="4">
        <v>0.24235914582640269</v>
      </c>
      <c r="H5206" s="4">
        <v>-0.69814084522952324</v>
      </c>
      <c r="I5206" s="4">
        <v>0.52699955241014629</v>
      </c>
    </row>
    <row r="5207" spans="1:9" x14ac:dyDescent="0.25">
      <c r="A5207" t="s">
        <v>5412</v>
      </c>
      <c r="B5207" s="3">
        <v>29.935714721679691</v>
      </c>
      <c r="C5207" s="3">
        <v>16.54999923706055</v>
      </c>
      <c r="D5207" s="4">
        <v>4.2733139529229644E-3</v>
      </c>
      <c r="E5207" s="4">
        <v>-4.2118892080682544E-3</v>
      </c>
      <c r="F5207" s="2">
        <v>3</v>
      </c>
      <c r="G5207" s="4">
        <v>0.2482753925462344</v>
      </c>
      <c r="H5207" s="4">
        <v>-0.70051979061830671</v>
      </c>
      <c r="I5207" s="4">
        <v>0.51496530237508331</v>
      </c>
    </row>
    <row r="5208" spans="1:9" x14ac:dyDescent="0.25">
      <c r="A5208" t="s">
        <v>5413</v>
      </c>
      <c r="B5208" s="3">
        <v>29.808334350585941</v>
      </c>
      <c r="C5208" s="3">
        <v>16.620000839233398</v>
      </c>
      <c r="D5208" s="4">
        <v>9.4911788911684614E-3</v>
      </c>
      <c r="E5208" s="4">
        <v>-3.3158794480250831E-2</v>
      </c>
      <c r="F5208" s="2">
        <v>3</v>
      </c>
      <c r="G5208" s="4">
        <v>0.24164517497866189</v>
      </c>
      <c r="H5208" s="4">
        <v>-0.70179411797480862</v>
      </c>
      <c r="I5208" s="4">
        <v>0.50851892739440063</v>
      </c>
    </row>
    <row r="5209" spans="1:9" x14ac:dyDescent="0.25">
      <c r="A5209" t="s">
        <v>5414</v>
      </c>
      <c r="B5209" s="3">
        <v>29.528078079223629</v>
      </c>
      <c r="C5209" s="3">
        <v>17.190000534057621</v>
      </c>
      <c r="D5209" s="4">
        <v>-2.441075229095779E-2</v>
      </c>
      <c r="E5209" s="4">
        <v>3.554217704997753E-2</v>
      </c>
      <c r="F5209" s="2">
        <v>3</v>
      </c>
      <c r="G5209" s="4">
        <v>0.25617862689210219</v>
      </c>
      <c r="H5209" s="4">
        <v>-0.70459783278865051</v>
      </c>
      <c r="I5209" s="4">
        <v>0.49433591787435649</v>
      </c>
    </row>
    <row r="5210" spans="1:9" x14ac:dyDescent="0.25">
      <c r="A5210" t="s">
        <v>5415</v>
      </c>
      <c r="B5210" s="3">
        <v>30.266916275024411</v>
      </c>
      <c r="C5210" s="3">
        <v>16.60000038146973</v>
      </c>
      <c r="D5210" s="4">
        <v>-1.546924840703634E-2</v>
      </c>
      <c r="E5210" s="4">
        <v>1.9030045949653521E-2</v>
      </c>
      <c r="F5210" s="2">
        <v>3</v>
      </c>
      <c r="G5210" s="4">
        <v>0.2988675923037627</v>
      </c>
      <c r="H5210" s="4">
        <v>-0.69720641355464208</v>
      </c>
      <c r="I5210" s="4">
        <v>0.53172651439473873</v>
      </c>
    </row>
    <row r="5211" spans="1:9" x14ac:dyDescent="0.25">
      <c r="A5211" t="s">
        <v>5416</v>
      </c>
      <c r="B5211" s="3">
        <v>30.74247932434082</v>
      </c>
      <c r="C5211" s="3">
        <v>16.29000091552734</v>
      </c>
      <c r="D5211" s="4">
        <v>-1.817249592583248E-2</v>
      </c>
      <c r="E5211" s="4">
        <v>8.0955623451149261E-2</v>
      </c>
      <c r="F5211" s="2">
        <v>3</v>
      </c>
      <c r="G5211" s="4">
        <v>0.30595483128516832</v>
      </c>
      <c r="H5211" s="4">
        <v>-0.69244882807831032</v>
      </c>
      <c r="I5211" s="4">
        <v>0.55579347005303403</v>
      </c>
    </row>
    <row r="5212" spans="1:9" x14ac:dyDescent="0.25">
      <c r="A5212" t="s">
        <v>5417</v>
      </c>
      <c r="B5212" s="3">
        <v>31.31148719787598</v>
      </c>
      <c r="C5212" s="3">
        <v>15.069999694824221</v>
      </c>
      <c r="D5212" s="4">
        <v>-1.8944033386442129E-3</v>
      </c>
      <c r="E5212" s="4">
        <v>2.0311389828214569E-2</v>
      </c>
      <c r="F5212" s="2">
        <v>2</v>
      </c>
      <c r="G5212" s="4">
        <v>0.34222761598356127</v>
      </c>
      <c r="H5212" s="4">
        <v>-0.68675641021922607</v>
      </c>
      <c r="I5212" s="4">
        <v>0.58458941473644943</v>
      </c>
    </row>
    <row r="5213" spans="1:9" x14ac:dyDescent="0.25">
      <c r="A5213" t="s">
        <v>5418</v>
      </c>
      <c r="B5213" s="3">
        <v>31.370916366577148</v>
      </c>
      <c r="C5213" s="3">
        <v>14.77000045776367</v>
      </c>
      <c r="D5213" s="4">
        <v>-7.2560254617292097E-3</v>
      </c>
      <c r="E5213" s="4">
        <v>5.4246981903332443E-2</v>
      </c>
      <c r="F5213" s="2">
        <v>2</v>
      </c>
      <c r="G5213" s="4">
        <v>0.37122130139924248</v>
      </c>
      <c r="H5213" s="4">
        <v>-0.68616187422596597</v>
      </c>
      <c r="I5213" s="4">
        <v>0.5875969637249514</v>
      </c>
    </row>
    <row r="5214" spans="1:9" x14ac:dyDescent="0.25">
      <c r="A5214" t="s">
        <v>5419</v>
      </c>
      <c r="B5214" s="3">
        <v>31.6002082824707</v>
      </c>
      <c r="C5214" s="3">
        <v>14.010000228881839</v>
      </c>
      <c r="D5214" s="4">
        <v>7.8537550796891065E-3</v>
      </c>
      <c r="E5214" s="4">
        <v>-4.1067723606768913E-2</v>
      </c>
      <c r="F5214" s="2">
        <v>2</v>
      </c>
      <c r="G5214" s="4">
        <v>0.35460420514429769</v>
      </c>
      <c r="H5214" s="4">
        <v>-0.683868012475219</v>
      </c>
      <c r="I5214" s="4">
        <v>0.59920080548799026</v>
      </c>
    </row>
    <row r="5215" spans="1:9" x14ac:dyDescent="0.25">
      <c r="A5215" t="s">
        <v>5420</v>
      </c>
      <c r="B5215" s="3">
        <v>31.353961944580082</v>
      </c>
      <c r="C5215" s="3">
        <v>14.60999965667725</v>
      </c>
      <c r="D5215" s="4">
        <v>2.5840935272540388E-2</v>
      </c>
      <c r="E5215" s="4">
        <v>-6.3461583370756913E-2</v>
      </c>
      <c r="F5215" s="2">
        <v>2</v>
      </c>
      <c r="G5215" s="4">
        <v>0.33675168442767189</v>
      </c>
      <c r="H5215" s="4">
        <v>-0.68633148814355027</v>
      </c>
      <c r="I5215" s="4">
        <v>0.58673894642734581</v>
      </c>
    </row>
    <row r="5216" spans="1:9" x14ac:dyDescent="0.25">
      <c r="A5216" t="s">
        <v>5421</v>
      </c>
      <c r="B5216" s="3">
        <v>30.564155578613281</v>
      </c>
      <c r="C5216" s="3">
        <v>15.60000038146973</v>
      </c>
      <c r="D5216" s="4">
        <v>8.6885057783105957E-3</v>
      </c>
      <c r="E5216" s="4">
        <v>-6.4187143966834337E-2</v>
      </c>
      <c r="F5216" s="2">
        <v>2</v>
      </c>
      <c r="G5216" s="4">
        <v>0.31258029862385001</v>
      </c>
      <c r="H5216" s="4">
        <v>-0.69423279860330789</v>
      </c>
      <c r="I5216" s="4">
        <v>0.54676898909847949</v>
      </c>
    </row>
    <row r="5217" spans="1:9" x14ac:dyDescent="0.25">
      <c r="A5217" t="s">
        <v>5422</v>
      </c>
      <c r="B5217" s="3">
        <v>30.300886154174801</v>
      </c>
      <c r="C5217" s="3">
        <v>16.670000076293949</v>
      </c>
      <c r="D5217" s="4">
        <v>-2.3268700922166371E-2</v>
      </c>
      <c r="E5217" s="4">
        <v>8.1063553425119395E-2</v>
      </c>
      <c r="F5217" s="2">
        <v>3</v>
      </c>
      <c r="G5217" s="4">
        <v>0.32592618497041309</v>
      </c>
      <c r="H5217" s="4">
        <v>-0.6968665751170029</v>
      </c>
      <c r="I5217" s="4">
        <v>0.53344563781361098</v>
      </c>
    </row>
    <row r="5218" spans="1:9" x14ac:dyDescent="0.25">
      <c r="A5218" t="s">
        <v>5423</v>
      </c>
      <c r="B5218" s="3">
        <v>31.022745132446289</v>
      </c>
      <c r="C5218" s="3">
        <v>15.420000076293951</v>
      </c>
      <c r="D5218" s="4">
        <v>1.219203009034819E-2</v>
      </c>
      <c r="E5218" s="4">
        <v>3.2128548152096308E-2</v>
      </c>
      <c r="F5218" s="2">
        <v>2</v>
      </c>
      <c r="G5218" s="4">
        <v>0.3625755381761262</v>
      </c>
      <c r="H5218" s="4">
        <v>-0.6896450178578325</v>
      </c>
      <c r="I5218" s="4">
        <v>0.56997696220177518</v>
      </c>
    </row>
    <row r="5219" spans="1:9" x14ac:dyDescent="0.25">
      <c r="A5219" t="s">
        <v>5424</v>
      </c>
      <c r="B5219" s="3">
        <v>30.64907073974609</v>
      </c>
      <c r="C5219" s="3">
        <v>14.939999580383301</v>
      </c>
      <c r="D5219" s="4">
        <v>-1.6596406495592571E-3</v>
      </c>
      <c r="E5219" s="4">
        <v>-5.0825934076746959E-2</v>
      </c>
      <c r="F5219" s="2">
        <v>2</v>
      </c>
      <c r="G5219" s="4">
        <v>0.37696778205558079</v>
      </c>
      <c r="H5219" s="4">
        <v>-0.69338329791584585</v>
      </c>
      <c r="I5219" s="4">
        <v>0.55106631501696302</v>
      </c>
    </row>
    <row r="5220" spans="1:9" x14ac:dyDescent="0.25">
      <c r="A5220" t="s">
        <v>5425</v>
      </c>
      <c r="B5220" s="3">
        <v>30.700021743774411</v>
      </c>
      <c r="C5220" s="3">
        <v>15.739999771118161</v>
      </c>
      <c r="D5220" s="4">
        <v>-1.7930057491623571E-2</v>
      </c>
      <c r="E5220" s="4">
        <v>7.6824511164064191E-3</v>
      </c>
      <c r="F5220" s="2">
        <v>2</v>
      </c>
      <c r="G5220" s="4">
        <v>0.37610778808645939</v>
      </c>
      <c r="H5220" s="4">
        <v>-0.69287357842204145</v>
      </c>
      <c r="I5220" s="4">
        <v>0.55364480709379249</v>
      </c>
    </row>
    <row r="5221" spans="1:9" x14ac:dyDescent="0.25">
      <c r="A5221" t="s">
        <v>5426</v>
      </c>
      <c r="B5221" s="3">
        <v>31.260524749755859</v>
      </c>
      <c r="C5221" s="3">
        <v>15.61999988555908</v>
      </c>
      <c r="D5221" s="4">
        <v>4.9135525131211999E-3</v>
      </c>
      <c r="E5221" s="4">
        <v>-9.5017399859501528E-2</v>
      </c>
      <c r="F5221" s="2">
        <v>2</v>
      </c>
      <c r="G5221" s="4">
        <v>0.41468979748193352</v>
      </c>
      <c r="H5221" s="4">
        <v>-0.6872662442009938</v>
      </c>
      <c r="I5221" s="4">
        <v>0.58201034350518355</v>
      </c>
    </row>
    <row r="5222" spans="1:9" x14ac:dyDescent="0.25">
      <c r="A5222" t="s">
        <v>5427</v>
      </c>
      <c r="B5222" s="3">
        <v>31.107675552368161</v>
      </c>
      <c r="C5222" s="3">
        <v>17.260000228881839</v>
      </c>
      <c r="D5222" s="4">
        <v>-1.4527479714568249E-2</v>
      </c>
      <c r="E5222" s="4">
        <v>0.12958118655186879</v>
      </c>
      <c r="F5222" s="2">
        <v>3</v>
      </c>
      <c r="G5222" s="4">
        <v>0.43646893551057803</v>
      </c>
      <c r="H5222" s="4">
        <v>-0.68879536451975276</v>
      </c>
      <c r="I5222" s="4">
        <v>0.57427506032617393</v>
      </c>
    </row>
    <row r="5223" spans="1:9" x14ac:dyDescent="0.25">
      <c r="A5223" t="s">
        <v>5428</v>
      </c>
      <c r="B5223" s="3">
        <v>31.566253662109379</v>
      </c>
      <c r="C5223" s="3">
        <v>15.27999973297119</v>
      </c>
      <c r="D5223" s="4">
        <v>6.2267003376521579E-3</v>
      </c>
      <c r="E5223" s="4">
        <v>-6.0270632356444698E-2</v>
      </c>
      <c r="F5223" s="2">
        <v>2</v>
      </c>
      <c r="G5223" s="4">
        <v>0.44293840421192932</v>
      </c>
      <c r="H5223" s="4">
        <v>-0.6842076982622407</v>
      </c>
      <c r="I5223" s="4">
        <v>0.59748245427503321</v>
      </c>
    </row>
    <row r="5224" spans="1:9" x14ac:dyDescent="0.25">
      <c r="A5224" t="s">
        <v>5429</v>
      </c>
      <c r="B5224" s="3">
        <v>31.370916366577148</v>
      </c>
      <c r="C5224" s="3">
        <v>16.260000228881839</v>
      </c>
      <c r="D5224" s="4">
        <v>0</v>
      </c>
      <c r="E5224" s="4">
        <v>3.172588786411934E-2</v>
      </c>
      <c r="F5224" s="2">
        <v>3</v>
      </c>
      <c r="G5224" s="4">
        <v>0.4514700248677519</v>
      </c>
      <c r="H5224" s="4">
        <v>-0.68616187422596597</v>
      </c>
      <c r="I5224" s="4">
        <v>0.5875969637249514</v>
      </c>
    </row>
    <row r="5225" spans="1:9" x14ac:dyDescent="0.25">
      <c r="A5225" t="s">
        <v>5430</v>
      </c>
      <c r="B5225" s="3">
        <v>31.370916366577148</v>
      </c>
      <c r="C5225" s="3">
        <v>15.760000228881839</v>
      </c>
      <c r="D5225" s="4">
        <v>-1.0820389729594431E-3</v>
      </c>
      <c r="E5225" s="4">
        <v>2.872066206412982E-2</v>
      </c>
      <c r="F5225" s="2">
        <v>2</v>
      </c>
      <c r="G5225" s="4">
        <v>0.41805185718775179</v>
      </c>
      <c r="H5225" s="4">
        <v>-0.68616187422596597</v>
      </c>
      <c r="I5225" s="4">
        <v>0.5875969637249514</v>
      </c>
    </row>
    <row r="5226" spans="1:9" x14ac:dyDescent="0.25">
      <c r="A5226" t="s">
        <v>5431</v>
      </c>
      <c r="B5226" s="3">
        <v>31.404897689819339</v>
      </c>
      <c r="C5226" s="3">
        <v>15.319999694824221</v>
      </c>
      <c r="D5226" s="4">
        <v>-1.255007878208114E-2</v>
      </c>
      <c r="E5226" s="4">
        <v>2.3380054879910569E-2</v>
      </c>
      <c r="F5226" s="2">
        <v>2</v>
      </c>
      <c r="G5226" s="4">
        <v>0.41795485906191582</v>
      </c>
      <c r="H5226" s="4">
        <v>-0.68582192130036346</v>
      </c>
      <c r="I5226" s="4">
        <v>0.58931666629826007</v>
      </c>
    </row>
    <row r="5227" spans="1:9" x14ac:dyDescent="0.25">
      <c r="A5227" t="s">
        <v>5432</v>
      </c>
      <c r="B5227" s="3">
        <v>31.80404090881348</v>
      </c>
      <c r="C5227" s="3">
        <v>14.97000026702881</v>
      </c>
      <c r="D5227" s="4">
        <v>9.4330313555774925E-3</v>
      </c>
      <c r="E5227" s="4">
        <v>-4.2838878618055243E-2</v>
      </c>
      <c r="F5227" s="2">
        <v>2</v>
      </c>
      <c r="G5227" s="4">
        <v>0.43818082316548579</v>
      </c>
      <c r="H5227" s="4">
        <v>-0.68182884828009316</v>
      </c>
      <c r="I5227" s="4">
        <v>0.60951622168139918</v>
      </c>
    </row>
    <row r="5228" spans="1:9" x14ac:dyDescent="0.25">
      <c r="A5228" t="s">
        <v>5433</v>
      </c>
      <c r="B5228" s="3">
        <v>31.5068359375</v>
      </c>
      <c r="C5228" s="3">
        <v>15.64000034332275</v>
      </c>
      <c r="D5228" s="4">
        <v>2.5996659525306279E-2</v>
      </c>
      <c r="E5228" s="4">
        <v>-6.0660618519381981E-2</v>
      </c>
      <c r="F5228" s="2">
        <v>2</v>
      </c>
      <c r="G5228" s="4">
        <v>0.40160568181827833</v>
      </c>
      <c r="H5228" s="4">
        <v>-0.68480211976753758</v>
      </c>
      <c r="I5228" s="4">
        <v>0.59447548444096787</v>
      </c>
    </row>
    <row r="5229" spans="1:9" x14ac:dyDescent="0.25">
      <c r="A5229" t="s">
        <v>5434</v>
      </c>
      <c r="B5229" s="3">
        <v>30.708517074584961</v>
      </c>
      <c r="C5229" s="3">
        <v>16.64999961853027</v>
      </c>
      <c r="D5229" s="4">
        <v>8.9282664916532362E-3</v>
      </c>
      <c r="E5229" s="4">
        <v>-5.3763532746977649E-3</v>
      </c>
      <c r="F5229" s="2">
        <v>3</v>
      </c>
      <c r="G5229" s="4">
        <v>0.38333114235757582</v>
      </c>
      <c r="H5229" s="4">
        <v>-0.69278859019064076</v>
      </c>
      <c r="I5229" s="4">
        <v>0.5540747327371196</v>
      </c>
    </row>
    <row r="5230" spans="1:9" x14ac:dyDescent="0.25">
      <c r="A5230" t="s">
        <v>5435</v>
      </c>
      <c r="B5230" s="3">
        <v>30.436769485473629</v>
      </c>
      <c r="C5230" s="3">
        <v>16.739999771118161</v>
      </c>
      <c r="D5230" s="4">
        <v>-1.949364433267986E-3</v>
      </c>
      <c r="E5230" s="4">
        <v>2.8255470827467159E-2</v>
      </c>
      <c r="F5230" s="2">
        <v>3</v>
      </c>
      <c r="G5230" s="4">
        <v>0.40880190375378689</v>
      </c>
      <c r="H5230" s="4">
        <v>-0.69550718320379146</v>
      </c>
      <c r="I5230" s="4">
        <v>0.5403223245405786</v>
      </c>
    </row>
    <row r="5231" spans="1:9" x14ac:dyDescent="0.25">
      <c r="A5231" t="s">
        <v>5436</v>
      </c>
      <c r="B5231" s="3">
        <v>30.496217727661129</v>
      </c>
      <c r="C5231" s="3">
        <v>16.280000686645511</v>
      </c>
      <c r="D5231" s="4">
        <v>3.353044413342499E-3</v>
      </c>
      <c r="E5231" s="4">
        <v>-1.3333291718454101E-2</v>
      </c>
      <c r="F5231" s="2">
        <v>3</v>
      </c>
      <c r="G5231" s="4">
        <v>0.42273396830526783</v>
      </c>
      <c r="H5231" s="4">
        <v>-0.69491245639725918</v>
      </c>
      <c r="I5231" s="4">
        <v>0.54333083878647459</v>
      </c>
    </row>
    <row r="5232" spans="1:9" x14ac:dyDescent="0.25">
      <c r="A5232" t="s">
        <v>5437</v>
      </c>
      <c r="B5232" s="3">
        <v>30.394304275512699</v>
      </c>
      <c r="C5232" s="3">
        <v>16.5</v>
      </c>
      <c r="D5232" s="4">
        <v>1.6184086587720081E-2</v>
      </c>
      <c r="E5232" s="4">
        <v>-4.7893821544146793E-2</v>
      </c>
      <c r="F5232" s="2">
        <v>3</v>
      </c>
      <c r="G5232" s="4">
        <v>0.37285227038748259</v>
      </c>
      <c r="H5232" s="4">
        <v>-0.69593200987283133</v>
      </c>
      <c r="I5232" s="4">
        <v>0.53817327547837923</v>
      </c>
    </row>
    <row r="5233" spans="1:9" x14ac:dyDescent="0.25">
      <c r="A5233" t="s">
        <v>5438</v>
      </c>
      <c r="B5233" s="3">
        <v>29.910234451293949</v>
      </c>
      <c r="C5233" s="3">
        <v>17.329999923706051</v>
      </c>
      <c r="D5233" s="4">
        <v>-3.3955500239402081E-3</v>
      </c>
      <c r="E5233" s="4">
        <v>-3.076058517202784E-2</v>
      </c>
      <c r="F5233" s="2">
        <v>3</v>
      </c>
      <c r="G5233" s="4">
        <v>0.33613049001321599</v>
      </c>
      <c r="H5233" s="4">
        <v>-0.70077469806852699</v>
      </c>
      <c r="I5233" s="4">
        <v>0.51367581502232018</v>
      </c>
    </row>
    <row r="5234" spans="1:9" x14ac:dyDescent="0.25">
      <c r="A5234" t="s">
        <v>5439</v>
      </c>
      <c r="B5234" s="3">
        <v>30.012142181396481</v>
      </c>
      <c r="C5234" s="3">
        <v>17.879999160766602</v>
      </c>
      <c r="D5234" s="4">
        <v>2.6728536145365741E-2</v>
      </c>
      <c r="E5234" s="4">
        <v>-9.7425560686857371E-2</v>
      </c>
      <c r="F5234" s="2">
        <v>3</v>
      </c>
      <c r="G5234" s="4">
        <v>0.33109164107759931</v>
      </c>
      <c r="H5234" s="4">
        <v>-0.6997552018369364</v>
      </c>
      <c r="I5234" s="4">
        <v>0.51883308875319734</v>
      </c>
    </row>
    <row r="5235" spans="1:9" x14ac:dyDescent="0.25">
      <c r="A5235" t="s">
        <v>5440</v>
      </c>
      <c r="B5235" s="3">
        <v>29.230844497680661</v>
      </c>
      <c r="C5235" s="3">
        <v>19.809999465942379</v>
      </c>
      <c r="D5235" s="4">
        <v>1.146000242084377E-2</v>
      </c>
      <c r="E5235" s="4">
        <v>-4.1606221924395781E-2</v>
      </c>
      <c r="F5235" s="2">
        <v>4</v>
      </c>
      <c r="G5235" s="4">
        <v>0.30380372835207892</v>
      </c>
      <c r="H5235" s="4">
        <v>-0.70757139049600304</v>
      </c>
      <c r="I5235" s="4">
        <v>0.47929373274783388</v>
      </c>
    </row>
    <row r="5236" spans="1:9" x14ac:dyDescent="0.25">
      <c r="A5236" t="s">
        <v>5441</v>
      </c>
      <c r="B5236" s="3">
        <v>28.899654388427731</v>
      </c>
      <c r="C5236" s="3">
        <v>20.670000076293949</v>
      </c>
      <c r="D5236" s="4">
        <v>-8.1604283311700332E-3</v>
      </c>
      <c r="E5236" s="4">
        <v>-4.2168667777077062E-2</v>
      </c>
      <c r="F5236" s="2">
        <v>4</v>
      </c>
      <c r="G5236" s="4">
        <v>0.30734684143352248</v>
      </c>
      <c r="H5236" s="4">
        <v>-0.71088465307170434</v>
      </c>
      <c r="I5236" s="4">
        <v>0.46253309988261521</v>
      </c>
    </row>
    <row r="5237" spans="1:9" x14ac:dyDescent="0.25">
      <c r="A5237" t="s">
        <v>5442</v>
      </c>
      <c r="B5237" s="3">
        <v>29.13742828369141</v>
      </c>
      <c r="C5237" s="3">
        <v>21.579999923706051</v>
      </c>
      <c r="D5237" s="4">
        <v>-1.2662035383845249E-2</v>
      </c>
      <c r="E5237" s="4">
        <v>0.1268929688554363</v>
      </c>
      <c r="F5237" s="2">
        <v>4</v>
      </c>
      <c r="G5237" s="4">
        <v>0.26328291223500472</v>
      </c>
      <c r="H5237" s="4">
        <v>-0.70850593665884731</v>
      </c>
      <c r="I5237" s="4">
        <v>0.47456619160880509</v>
      </c>
    </row>
    <row r="5238" spans="1:9" x14ac:dyDescent="0.25">
      <c r="A5238" t="s">
        <v>5443</v>
      </c>
      <c r="B5238" s="3">
        <v>29.511098861694339</v>
      </c>
      <c r="C5238" s="3">
        <v>19.14999961853027</v>
      </c>
      <c r="D5238" s="4">
        <v>-1.6694686992810851E-2</v>
      </c>
      <c r="E5238" s="4">
        <v>3.3459196379393319E-2</v>
      </c>
      <c r="F5238" s="2">
        <v>3</v>
      </c>
      <c r="G5238" s="4">
        <v>0.29714874535774899</v>
      </c>
      <c r="H5238" s="4">
        <v>-0.70476769476348844</v>
      </c>
      <c r="I5238" s="4">
        <v>0.49347664574213868</v>
      </c>
    </row>
    <row r="5239" spans="1:9" x14ac:dyDescent="0.25">
      <c r="A5239" t="s">
        <v>5444</v>
      </c>
      <c r="B5239" s="3">
        <v>30.012142181396481</v>
      </c>
      <c r="C5239" s="3">
        <v>18.530000686645511</v>
      </c>
      <c r="D5239" s="4">
        <v>-4.5066381699023772E-3</v>
      </c>
      <c r="E5239" s="4">
        <v>2.319161027823902E-2</v>
      </c>
      <c r="F5239" s="2">
        <v>3</v>
      </c>
      <c r="G5239" s="4">
        <v>0.3241124873311052</v>
      </c>
      <c r="H5239" s="4">
        <v>-0.6997552018369364</v>
      </c>
      <c r="I5239" s="4">
        <v>0.51883308875319734</v>
      </c>
    </row>
    <row r="5240" spans="1:9" x14ac:dyDescent="0.25">
      <c r="A5240" t="s">
        <v>5445</v>
      </c>
      <c r="B5240" s="3">
        <v>30.148008346557621</v>
      </c>
      <c r="C5240" s="3">
        <v>18.110000610351559</v>
      </c>
      <c r="D5240" s="4">
        <v>1.5736218976205359E-2</v>
      </c>
      <c r="E5240" s="4">
        <v>-0.1096361615293597</v>
      </c>
      <c r="F5240" s="2">
        <v>3</v>
      </c>
      <c r="G5240" s="4">
        <v>0.31874666063286189</v>
      </c>
      <c r="H5240" s="4">
        <v>-0.69839598165566996</v>
      </c>
      <c r="I5240" s="4">
        <v>0.52570890674851012</v>
      </c>
    </row>
    <row r="5241" spans="1:9" x14ac:dyDescent="0.25">
      <c r="A5241" t="s">
        <v>5446</v>
      </c>
      <c r="B5241" s="3">
        <v>29.680942535400391</v>
      </c>
      <c r="C5241" s="3">
        <v>20.340000152587891</v>
      </c>
      <c r="D5241" s="4">
        <v>1.719833314504537E-3</v>
      </c>
      <c r="E5241" s="4">
        <v>-3.7387555113847393E-2</v>
      </c>
      <c r="F5241" s="2">
        <v>4</v>
      </c>
      <c r="G5241" s="4">
        <v>0.3144233425883951</v>
      </c>
      <c r="H5241" s="4">
        <v>-0.70306855981927385</v>
      </c>
      <c r="I5241" s="4">
        <v>0.50207197325928132</v>
      </c>
    </row>
    <row r="5242" spans="1:9" x14ac:dyDescent="0.25">
      <c r="A5242" t="s">
        <v>5447</v>
      </c>
      <c r="B5242" s="3">
        <v>29.629983901977539</v>
      </c>
      <c r="C5242" s="3">
        <v>21.129999160766602</v>
      </c>
      <c r="D5242" s="4">
        <v>-1.7460321978052251E-2</v>
      </c>
      <c r="E5242" s="4">
        <v>0.15464481102134869</v>
      </c>
      <c r="F5242" s="2">
        <v>4</v>
      </c>
      <c r="G5242" s="4">
        <v>0.35706147152853163</v>
      </c>
      <c r="H5242" s="4">
        <v>-0.70357835563838722</v>
      </c>
      <c r="I5242" s="4">
        <v>0.49949309507949419</v>
      </c>
    </row>
    <row r="5243" spans="1:9" x14ac:dyDescent="0.25">
      <c r="A5243" t="s">
        <v>5448</v>
      </c>
      <c r="B5243" s="3">
        <v>30.156526565551761</v>
      </c>
      <c r="C5243" s="3">
        <v>18.29999923706055</v>
      </c>
      <c r="D5243" s="4">
        <v>1.8354293041472181E-2</v>
      </c>
      <c r="E5243" s="4">
        <v>-0.1146589661579881</v>
      </c>
      <c r="F5243" s="2">
        <v>3</v>
      </c>
      <c r="G5243" s="4">
        <v>0.3865686166950677</v>
      </c>
      <c r="H5243" s="4">
        <v>-0.69831076444834284</v>
      </c>
      <c r="I5243" s="4">
        <v>0.52613999070071027</v>
      </c>
    </row>
    <row r="5244" spans="1:9" x14ac:dyDescent="0.25">
      <c r="A5244" t="s">
        <v>5449</v>
      </c>
      <c r="B5244" s="3">
        <v>29.61300086975098</v>
      </c>
      <c r="C5244" s="3">
        <v>20.670000076293949</v>
      </c>
      <c r="D5244" s="4">
        <v>-9.0934394011215058E-3</v>
      </c>
      <c r="E5244" s="4">
        <v>0.1071237274679757</v>
      </c>
      <c r="F5244" s="2">
        <v>4</v>
      </c>
      <c r="G5244" s="4">
        <v>0.43968721749515272</v>
      </c>
      <c r="H5244" s="4">
        <v>-0.70374825577587963</v>
      </c>
      <c r="I5244" s="4">
        <v>0.49863362989579763</v>
      </c>
    </row>
    <row r="5245" spans="1:9" x14ac:dyDescent="0.25">
      <c r="A5245" t="s">
        <v>5450</v>
      </c>
      <c r="B5245" s="3">
        <v>29.884756088256839</v>
      </c>
      <c r="C5245" s="3">
        <v>18.670000076293949</v>
      </c>
      <c r="D5245" s="4">
        <v>-1.3180047091841059E-2</v>
      </c>
      <c r="E5245" s="4">
        <v>0.12469877393104881</v>
      </c>
      <c r="F5245" s="2">
        <v>3</v>
      </c>
      <c r="G5245" s="4">
        <v>0.47914959716205119</v>
      </c>
      <c r="H5245" s="4">
        <v>-0.70102958643742008</v>
      </c>
      <c r="I5245" s="4">
        <v>0.51238642419529623</v>
      </c>
    </row>
    <row r="5246" spans="1:9" x14ac:dyDescent="0.25">
      <c r="A5246" t="s">
        <v>5451</v>
      </c>
      <c r="B5246" s="3">
        <v>30.28389930725098</v>
      </c>
      <c r="C5246" s="3">
        <v>16.60000038146973</v>
      </c>
      <c r="D5246" s="4">
        <v>-3.0755720602960719E-3</v>
      </c>
      <c r="E5246" s="4">
        <v>5.1298316755767903E-2</v>
      </c>
      <c r="F5246" s="2">
        <v>3</v>
      </c>
      <c r="G5246" s="4">
        <v>0.48579447196906062</v>
      </c>
      <c r="H5246" s="4">
        <v>-0.69703651341714967</v>
      </c>
      <c r="I5246" s="4">
        <v>0.53258597957843534</v>
      </c>
    </row>
    <row r="5247" spans="1:9" x14ac:dyDescent="0.25">
      <c r="A5247" t="s">
        <v>5452</v>
      </c>
      <c r="B5247" s="3">
        <v>30.377326965332031</v>
      </c>
      <c r="C5247" s="3">
        <v>15.789999961853029</v>
      </c>
      <c r="D5247" s="4">
        <v>-2.3478082951155499E-2</v>
      </c>
      <c r="E5247" s="4">
        <v>9.0469645098785634E-2</v>
      </c>
      <c r="F5247" s="2">
        <v>2</v>
      </c>
      <c r="G5247" s="4">
        <v>0.45819041561417301</v>
      </c>
      <c r="H5247" s="4">
        <v>-0.69610185276634207</v>
      </c>
      <c r="I5247" s="4">
        <v>0.5373140998719006</v>
      </c>
    </row>
    <row r="5248" spans="1:9" x14ac:dyDescent="0.25">
      <c r="A5248" t="s">
        <v>5453</v>
      </c>
      <c r="B5248" s="3">
        <v>31.107675552368161</v>
      </c>
      <c r="C5248" s="3">
        <v>14.47999954223633</v>
      </c>
      <c r="D5248" s="4">
        <v>-3.5360842687324201E-3</v>
      </c>
      <c r="E5248" s="4">
        <v>5.5555504045368131E-3</v>
      </c>
      <c r="F5248" s="2">
        <v>2</v>
      </c>
      <c r="G5248" s="4">
        <v>0.49629750936368261</v>
      </c>
      <c r="H5248" s="4">
        <v>-0.68879536451975276</v>
      </c>
      <c r="I5248" s="4">
        <v>0.57427506032617393</v>
      </c>
    </row>
    <row r="5249" spans="1:9" x14ac:dyDescent="0.25">
      <c r="A5249" t="s">
        <v>5454</v>
      </c>
      <c r="B5249" s="3">
        <v>31.21806526184082</v>
      </c>
      <c r="C5249" s="3">
        <v>14.39999961853027</v>
      </c>
      <c r="D5249" s="4">
        <v>9.3357932282260858E-3</v>
      </c>
      <c r="E5249" s="4">
        <v>-1.0309317542147371E-2</v>
      </c>
      <c r="F5249" s="2">
        <v>2</v>
      </c>
      <c r="G5249" s="4">
        <v>0.4979370398585754</v>
      </c>
      <c r="H5249" s="4">
        <v>-0.68769101362605212</v>
      </c>
      <c r="I5249" s="4">
        <v>0.57986158402020238</v>
      </c>
    </row>
    <row r="5250" spans="1:9" x14ac:dyDescent="0.25">
      <c r="A5250" t="s">
        <v>5455</v>
      </c>
      <c r="B5250" s="3">
        <v>30.929315567016602</v>
      </c>
      <c r="C5250" s="3">
        <v>14.55000019073486</v>
      </c>
      <c r="D5250" s="4">
        <v>-5.4618469856100296E-3</v>
      </c>
      <c r="E5250" s="4">
        <v>-2.0861337355622789E-2</v>
      </c>
      <c r="F5250" s="2">
        <v>2</v>
      </c>
      <c r="G5250" s="4">
        <v>0.48711088318831219</v>
      </c>
      <c r="H5250" s="4">
        <v>-0.69057969758996729</v>
      </c>
      <c r="I5250" s="4">
        <v>0.56524874538257053</v>
      </c>
    </row>
    <row r="5251" spans="1:9" x14ac:dyDescent="0.25">
      <c r="A5251" t="s">
        <v>5456</v>
      </c>
      <c r="B5251" s="3">
        <v>31.099174499511719</v>
      </c>
      <c r="C5251" s="3">
        <v>14.85999965667725</v>
      </c>
      <c r="D5251" s="4">
        <v>-1.1605820380692021E-2</v>
      </c>
      <c r="E5251" s="4">
        <v>2.9085878704907531E-2</v>
      </c>
      <c r="F5251" s="2">
        <v>2</v>
      </c>
      <c r="G5251" s="4">
        <v>0.4861789272973922</v>
      </c>
      <c r="H5251" s="4">
        <v>-0.688880409995135</v>
      </c>
      <c r="I5251" s="4">
        <v>0.57384484510562861</v>
      </c>
    </row>
    <row r="5252" spans="1:9" x14ac:dyDescent="0.25">
      <c r="A5252" t="s">
        <v>5457</v>
      </c>
      <c r="B5252" s="3">
        <v>31.4643440246582</v>
      </c>
      <c r="C5252" s="3">
        <v>14.439999580383301</v>
      </c>
      <c r="D5252" s="4">
        <v>1.3125247809572251E-2</v>
      </c>
      <c r="E5252" s="4">
        <v>-7.5601793064998812E-3</v>
      </c>
      <c r="F5252" s="2">
        <v>2</v>
      </c>
      <c r="G5252" s="4">
        <v>0.47315119341176448</v>
      </c>
      <c r="H5252" s="4">
        <v>-0.68522721357515837</v>
      </c>
      <c r="I5252" s="4">
        <v>0.59232508401841666</v>
      </c>
    </row>
    <row r="5253" spans="1:9" x14ac:dyDescent="0.25">
      <c r="A5253" t="s">
        <v>5458</v>
      </c>
      <c r="B5253" s="3">
        <v>31.056716918945309</v>
      </c>
      <c r="C5253" s="3">
        <v>14.55000019073486</v>
      </c>
      <c r="D5253" s="4">
        <v>-2.7263743924393902E-3</v>
      </c>
      <c r="E5253" s="4">
        <v>-1.8880629427624359E-2</v>
      </c>
      <c r="F5253" s="2">
        <v>2</v>
      </c>
      <c r="G5253" s="4">
        <v>0.47695997394880202</v>
      </c>
      <c r="H5253" s="4">
        <v>-0.68930516033886602</v>
      </c>
      <c r="I5253" s="4">
        <v>0.57169618214638684</v>
      </c>
    </row>
    <row r="5254" spans="1:9" x14ac:dyDescent="0.25">
      <c r="A5254" t="s">
        <v>5459</v>
      </c>
      <c r="B5254" s="3">
        <v>31.141620635986332</v>
      </c>
      <c r="C5254" s="3">
        <v>14.829999923706049</v>
      </c>
      <c r="D5254" s="4">
        <v>2.4599818555923751E-3</v>
      </c>
      <c r="E5254" s="4">
        <v>-6.6979490573124689E-3</v>
      </c>
      <c r="F5254" s="2">
        <v>2</v>
      </c>
      <c r="G5254" s="4">
        <v>0.514628150180233</v>
      </c>
      <c r="H5254" s="4">
        <v>-0.68845577413936732</v>
      </c>
      <c r="I5254" s="4">
        <v>0.57599292891043397</v>
      </c>
    </row>
    <row r="5255" spans="1:9" x14ac:dyDescent="0.25">
      <c r="A5255" t="s">
        <v>5460</v>
      </c>
      <c r="B5255" s="3">
        <v>31.065200805664059</v>
      </c>
      <c r="C5255" s="3">
        <v>14.930000305175779</v>
      </c>
      <c r="D5255" s="4">
        <v>6.0507169119872204E-3</v>
      </c>
      <c r="E5255" s="4">
        <v>-6.1006247586574143E-2</v>
      </c>
      <c r="F5255" s="2">
        <v>2</v>
      </c>
      <c r="G5255" s="4">
        <v>0.47736344097140487</v>
      </c>
      <c r="H5255" s="4">
        <v>-0.68922028659542867</v>
      </c>
      <c r="I5255" s="4">
        <v>0.57212552863527755</v>
      </c>
    </row>
    <row r="5256" spans="1:9" x14ac:dyDescent="0.25">
      <c r="A5256" t="s">
        <v>5461</v>
      </c>
      <c r="B5256" s="3">
        <v>30.878364562988281</v>
      </c>
      <c r="C5256" s="3">
        <v>15.89999961853027</v>
      </c>
      <c r="D5256" s="4">
        <v>-2.4690025266762561E-3</v>
      </c>
      <c r="E5256" s="4">
        <v>-2.3941146413646201E-2</v>
      </c>
      <c r="F5256" s="2">
        <v>2</v>
      </c>
      <c r="G5256" s="4">
        <v>0.47025876541048189</v>
      </c>
      <c r="H5256" s="4">
        <v>-0.69108941708377181</v>
      </c>
      <c r="I5256" s="4">
        <v>0.56267025330574105</v>
      </c>
    </row>
    <row r="5257" spans="1:9" x14ac:dyDescent="0.25">
      <c r="A5257" t="s">
        <v>5462</v>
      </c>
      <c r="B5257" s="3">
        <v>30.954792022705082</v>
      </c>
      <c r="C5257" s="3">
        <v>16.29000091552734</v>
      </c>
      <c r="D5257" s="4">
        <v>-1.112395418171941E-2</v>
      </c>
      <c r="E5257" s="4">
        <v>1.558603402310221E-2</v>
      </c>
      <c r="F5257" s="2">
        <v>3</v>
      </c>
      <c r="G5257" s="4">
        <v>0.44871828289327559</v>
      </c>
      <c r="H5257" s="4">
        <v>-0.69032482830240149</v>
      </c>
      <c r="I5257" s="4">
        <v>0.56653803968385508</v>
      </c>
    </row>
    <row r="5258" spans="1:9" x14ac:dyDescent="0.25">
      <c r="A5258" t="s">
        <v>5463</v>
      </c>
      <c r="B5258" s="3">
        <v>31.303005218505859</v>
      </c>
      <c r="C5258" s="3">
        <v>16.04000091552734</v>
      </c>
      <c r="D5258" s="4">
        <v>-3.2444770978033999E-3</v>
      </c>
      <c r="E5258" s="4">
        <v>1.518991910729328E-2</v>
      </c>
      <c r="F5258" s="2">
        <v>2</v>
      </c>
      <c r="G5258" s="4">
        <v>0.47615717515379452</v>
      </c>
      <c r="H5258" s="4">
        <v>-0.68684126488133623</v>
      </c>
      <c r="I5258" s="4">
        <v>0.58416016477329813</v>
      </c>
    </row>
    <row r="5259" spans="1:9" x14ac:dyDescent="0.25">
      <c r="A5259" t="s">
        <v>5464</v>
      </c>
      <c r="B5259" s="3">
        <v>31.404897689819339</v>
      </c>
      <c r="C5259" s="3">
        <v>15.80000019073486</v>
      </c>
      <c r="D5259" s="4">
        <v>-1.518002924336526E-2</v>
      </c>
      <c r="E5259" s="4">
        <v>1.347017550298824E-2</v>
      </c>
      <c r="F5259" s="2">
        <v>2</v>
      </c>
      <c r="G5259" s="4">
        <v>0.47505786605176992</v>
      </c>
      <c r="H5259" s="4">
        <v>-0.68582192130036346</v>
      </c>
      <c r="I5259" s="4">
        <v>0.58931666629826007</v>
      </c>
    </row>
    <row r="5260" spans="1:9" x14ac:dyDescent="0.25">
      <c r="A5260" t="s">
        <v>5465</v>
      </c>
      <c r="B5260" s="3">
        <v>31.888973236083981</v>
      </c>
      <c r="C5260" s="3">
        <v>15.590000152587891</v>
      </c>
      <c r="D5260" s="4">
        <v>2.93766629764125E-3</v>
      </c>
      <c r="E5260" s="4">
        <v>1.233769732234258E-2</v>
      </c>
      <c r="F5260" s="2">
        <v>2</v>
      </c>
      <c r="G5260" s="4">
        <v>0.48770991348879628</v>
      </c>
      <c r="H5260" s="4">
        <v>-0.68097917586068624</v>
      </c>
      <c r="I5260" s="4">
        <v>0.61381441633153733</v>
      </c>
    </row>
    <row r="5261" spans="1:9" x14ac:dyDescent="0.25">
      <c r="A5261" t="s">
        <v>5466</v>
      </c>
      <c r="B5261" s="3">
        <v>31.79556846618652</v>
      </c>
      <c r="C5261" s="3">
        <v>15.39999961853027</v>
      </c>
      <c r="D5261" s="4">
        <v>1.3536490125031889E-2</v>
      </c>
      <c r="E5261" s="4">
        <v>-1.1553293071709049E-2</v>
      </c>
      <c r="F5261" s="2">
        <v>2</v>
      </c>
      <c r="G5261" s="4">
        <v>0.5293855635296898</v>
      </c>
      <c r="H5261" s="4">
        <v>-0.68191360753556718</v>
      </c>
      <c r="I5261" s="4">
        <v>0.60908745434694489</v>
      </c>
    </row>
    <row r="5262" spans="1:9" x14ac:dyDescent="0.25">
      <c r="A5262" t="s">
        <v>5467</v>
      </c>
      <c r="B5262" s="3">
        <v>31.370916366577148</v>
      </c>
      <c r="C5262" s="3">
        <v>15.579999923706049</v>
      </c>
      <c r="D5262" s="4">
        <v>-8.3226065481936118E-3</v>
      </c>
      <c r="E5262" s="4">
        <v>1.763549945716569E-2</v>
      </c>
      <c r="F5262" s="2">
        <v>2</v>
      </c>
      <c r="G5262" s="4">
        <v>0.54362670264590429</v>
      </c>
      <c r="H5262" s="4">
        <v>-0.68616187422596597</v>
      </c>
      <c r="I5262" s="4">
        <v>0.5875969637249514</v>
      </c>
    </row>
    <row r="5263" spans="1:9" x14ac:dyDescent="0.25">
      <c r="A5263" t="s">
        <v>5468</v>
      </c>
      <c r="B5263" s="3">
        <v>31.634195327758789</v>
      </c>
      <c r="C5263" s="3">
        <v>15.310000419616699</v>
      </c>
      <c r="D5263" s="4">
        <v>-8.7808923956546048E-3</v>
      </c>
      <c r="E5263" s="4">
        <v>-5.1981755634439297E-3</v>
      </c>
      <c r="F5263" s="2">
        <v>2</v>
      </c>
      <c r="G5263" s="4">
        <v>0.56442343173083676</v>
      </c>
      <c r="H5263" s="4">
        <v>-0.68352800230563493</v>
      </c>
      <c r="I5263" s="4">
        <v>0.60092079763851713</v>
      </c>
    </row>
    <row r="5264" spans="1:9" x14ac:dyDescent="0.25">
      <c r="A5264" t="s">
        <v>5469</v>
      </c>
      <c r="B5264" s="3">
        <v>31.914432525634769</v>
      </c>
      <c r="C5264" s="3">
        <v>15.39000034332275</v>
      </c>
      <c r="D5264" s="4">
        <v>1.075850287433644E-2</v>
      </c>
      <c r="E5264" s="4">
        <v>-3.4504344513120788E-2</v>
      </c>
      <c r="F5264" s="2">
        <v>2</v>
      </c>
      <c r="G5264" s="4">
        <v>0.55671540742572523</v>
      </c>
      <c r="H5264" s="4">
        <v>-0.68072447830506522</v>
      </c>
      <c r="I5264" s="4">
        <v>0.61510284190116704</v>
      </c>
    </row>
    <row r="5265" spans="1:9" x14ac:dyDescent="0.25">
      <c r="A5265" t="s">
        <v>5470</v>
      </c>
      <c r="B5265" s="3">
        <v>31.574735641479489</v>
      </c>
      <c r="C5265" s="3">
        <v>15.939999580383301</v>
      </c>
      <c r="D5265" s="4">
        <v>1.6156657682879769E-3</v>
      </c>
      <c r="E5265" s="4">
        <v>-2.7455755095960991E-2</v>
      </c>
      <c r="F5265" s="2">
        <v>2</v>
      </c>
      <c r="G5265" s="4">
        <v>0.54848119476476609</v>
      </c>
      <c r="H5265" s="4">
        <v>-0.68412284360013054</v>
      </c>
      <c r="I5265" s="4">
        <v>0.59791170423818452</v>
      </c>
    </row>
    <row r="5266" spans="1:9" x14ac:dyDescent="0.25">
      <c r="A5266" t="s">
        <v>5471</v>
      </c>
      <c r="B5266" s="3">
        <v>31.5238037109375</v>
      </c>
      <c r="C5266" s="3">
        <v>16.389999389648441</v>
      </c>
      <c r="D5266" s="4">
        <v>-2.6875159350092659E-4</v>
      </c>
      <c r="E5266" s="4">
        <v>2.437496185302734E-2</v>
      </c>
      <c r="F5266" s="2">
        <v>3</v>
      </c>
      <c r="G5266" s="4">
        <v>0.55961793609243204</v>
      </c>
      <c r="H5266" s="4">
        <v>-0.68463237228066287</v>
      </c>
      <c r="I5266" s="4">
        <v>0.59533417741874928</v>
      </c>
    </row>
    <row r="5267" spans="1:9" x14ac:dyDescent="0.25">
      <c r="A5267" t="s">
        <v>5472</v>
      </c>
      <c r="B5267" s="3">
        <v>31.532278060913089</v>
      </c>
      <c r="C5267" s="3">
        <v>16</v>
      </c>
      <c r="D5267" s="4">
        <v>1.8096592343704421E-2</v>
      </c>
      <c r="E5267" s="4">
        <v>-9.6555571590735356E-2</v>
      </c>
      <c r="F5267" s="2">
        <v>2</v>
      </c>
      <c r="G5267" s="4">
        <v>0.53426297397830935</v>
      </c>
      <c r="H5267" s="4">
        <v>-0.68454759394386144</v>
      </c>
      <c r="I5267" s="4">
        <v>0.59576304127894297</v>
      </c>
    </row>
    <row r="5268" spans="1:9" x14ac:dyDescent="0.25">
      <c r="A5268" t="s">
        <v>5473</v>
      </c>
      <c r="B5268" s="3">
        <v>30.971794128417969</v>
      </c>
      <c r="C5268" s="3">
        <v>17.70999908447266</v>
      </c>
      <c r="D5268" s="4">
        <v>3.8536569805123211E-3</v>
      </c>
      <c r="E5268" s="4">
        <v>-8.9536512169300364E-3</v>
      </c>
      <c r="F5268" s="2">
        <v>3</v>
      </c>
      <c r="G5268" s="4">
        <v>0.51512697266655372</v>
      </c>
      <c r="H5268" s="4">
        <v>-0.69015473735163702</v>
      </c>
      <c r="I5268" s="4">
        <v>0.56739847012494571</v>
      </c>
    </row>
    <row r="5269" spans="1:9" x14ac:dyDescent="0.25">
      <c r="A5269" t="s">
        <v>5474</v>
      </c>
      <c r="B5269" s="3">
        <v>30.852897644042969</v>
      </c>
      <c r="C5269" s="3">
        <v>17.870000839233398</v>
      </c>
      <c r="D5269" s="4">
        <v>-1.62473199773423E-2</v>
      </c>
      <c r="E5269" s="4">
        <v>3.0565206573334839E-2</v>
      </c>
      <c r="F5269" s="2">
        <v>3</v>
      </c>
      <c r="G5269" s="4">
        <v>0.50244642779188031</v>
      </c>
      <c r="H5269" s="4">
        <v>-0.69134419096470157</v>
      </c>
      <c r="I5269" s="4">
        <v>0.56138144163315373</v>
      </c>
    </row>
    <row r="5270" spans="1:9" x14ac:dyDescent="0.25">
      <c r="A5270" t="s">
        <v>5475</v>
      </c>
      <c r="B5270" s="3">
        <v>31.362453460693359</v>
      </c>
      <c r="C5270" s="3">
        <v>17.340000152587891</v>
      </c>
      <c r="D5270" s="4">
        <v>-1.0815417343098539E-3</v>
      </c>
      <c r="E5270" s="4">
        <v>1.344240409302966E-2</v>
      </c>
      <c r="F5270" s="2">
        <v>3</v>
      </c>
      <c r="G5270" s="4">
        <v>0.50855247675994808</v>
      </c>
      <c r="H5270" s="4">
        <v>-0.68624653807480396</v>
      </c>
      <c r="I5270" s="4">
        <v>0.58716867901919434</v>
      </c>
    </row>
    <row r="5271" spans="1:9" x14ac:dyDescent="0.25">
      <c r="A5271" t="s">
        <v>5476</v>
      </c>
      <c r="B5271" s="3">
        <v>31.39640998840332</v>
      </c>
      <c r="C5271" s="3">
        <v>17.110000610351559</v>
      </c>
      <c r="D5271" s="4">
        <v>-2.6973789360278388E-3</v>
      </c>
      <c r="E5271" s="4">
        <v>2.8863588322805001E-2</v>
      </c>
      <c r="F5271" s="2">
        <v>3</v>
      </c>
      <c r="G5271" s="4">
        <v>0.51327501885990379</v>
      </c>
      <c r="H5271" s="4">
        <v>-0.68590683320645529</v>
      </c>
      <c r="I5271" s="4">
        <v>0.58888712675789057</v>
      </c>
    </row>
    <row r="5272" spans="1:9" x14ac:dyDescent="0.25">
      <c r="A5272" t="s">
        <v>5477</v>
      </c>
      <c r="B5272" s="3">
        <v>31.481327056884769</v>
      </c>
      <c r="C5272" s="3">
        <v>16.629999160766602</v>
      </c>
      <c r="D5272" s="4">
        <v>-4.5652313150648114E-3</v>
      </c>
      <c r="E5272" s="4">
        <v>-2.9754973573093979E-2</v>
      </c>
      <c r="F5272" s="2">
        <v>3</v>
      </c>
      <c r="G5272" s="4">
        <v>0.51365212017266249</v>
      </c>
      <c r="H5272" s="4">
        <v>-0.68505731343766596</v>
      </c>
      <c r="I5272" s="4">
        <v>0.5931845492021135</v>
      </c>
    </row>
    <row r="5273" spans="1:9" x14ac:dyDescent="0.25">
      <c r="A5273" t="s">
        <v>5478</v>
      </c>
      <c r="B5273" s="3">
        <v>31.625705718994141</v>
      </c>
      <c r="C5273" s="3">
        <v>17.139999389648441</v>
      </c>
      <c r="D5273" s="4">
        <v>3.7728251015094472E-3</v>
      </c>
      <c r="E5273" s="4">
        <v>2.145403386600786E-2</v>
      </c>
      <c r="F5273" s="2">
        <v>3</v>
      </c>
      <c r="G5273" s="4">
        <v>0.48129462159174929</v>
      </c>
      <c r="H5273" s="4">
        <v>-0.68361293329305395</v>
      </c>
      <c r="I5273" s="4">
        <v>0.60049116157240823</v>
      </c>
    </row>
    <row r="5274" spans="1:9" x14ac:dyDescent="0.25">
      <c r="A5274" t="s">
        <v>201</v>
      </c>
      <c r="B5274" s="3">
        <v>31.5068359375</v>
      </c>
      <c r="C5274" s="3">
        <v>16.780000686645511</v>
      </c>
      <c r="D5274" s="4">
        <v>-1.6957552677389961E-2</v>
      </c>
      <c r="E5274" s="4">
        <v>9.3159626686527996E-2</v>
      </c>
      <c r="F5274" s="2">
        <v>3</v>
      </c>
      <c r="G5274" s="4">
        <v>0.4977620598696586</v>
      </c>
      <c r="H5274" s="4">
        <v>-0.68480211976753758</v>
      </c>
      <c r="I5274" s="4">
        <v>0.59447548444096787</v>
      </c>
    </row>
    <row r="5275" spans="1:9" x14ac:dyDescent="0.25">
      <c r="A5275" t="s">
        <v>5479</v>
      </c>
      <c r="B5275" s="3">
        <v>32.050331115722663</v>
      </c>
      <c r="C5275" s="3">
        <v>15.35000038146973</v>
      </c>
      <c r="D5275" s="4">
        <v>-2.2025432826800691E-2</v>
      </c>
      <c r="E5275" s="4">
        <v>5.4982830257575221E-2</v>
      </c>
      <c r="F5275" s="2">
        <v>2</v>
      </c>
      <c r="G5275" s="4">
        <v>0.53912533413839192</v>
      </c>
      <c r="H5275" s="4">
        <v>-0.67936493374123619</v>
      </c>
      <c r="I5275" s="4">
        <v>0.62198030083404987</v>
      </c>
    </row>
    <row r="5276" spans="1:9" x14ac:dyDescent="0.25">
      <c r="A5276" t="s">
        <v>5480</v>
      </c>
      <c r="B5276" s="3">
        <v>32.772151947021477</v>
      </c>
      <c r="C5276" s="3">
        <v>14.55000019073486</v>
      </c>
      <c r="D5276" s="4">
        <v>1.525825909969014E-2</v>
      </c>
      <c r="E5276" s="4">
        <v>-1.954177620425801E-2</v>
      </c>
      <c r="F5276" s="2">
        <v>2</v>
      </c>
      <c r="G5276" s="4">
        <v>0.55540122083551302</v>
      </c>
      <c r="H5276" s="4">
        <v>-0.67214375810861005</v>
      </c>
      <c r="I5276" s="4">
        <v>0.65850969470742604</v>
      </c>
    </row>
    <row r="5277" spans="1:9" x14ac:dyDescent="0.25">
      <c r="A5277" t="s">
        <v>5481</v>
      </c>
      <c r="B5277" s="3">
        <v>32.279621124267578</v>
      </c>
      <c r="C5277" s="3">
        <v>14.840000152587891</v>
      </c>
      <c r="D5277" s="4">
        <v>-3.6692259290866951E-3</v>
      </c>
      <c r="E5277" s="4">
        <v>8.8375332497478976E-3</v>
      </c>
      <c r="F5277" s="2">
        <v>2</v>
      </c>
      <c r="G5277" s="4">
        <v>0.49058623544540159</v>
      </c>
      <c r="H5277" s="4">
        <v>-0.67707109107181651</v>
      </c>
      <c r="I5277" s="4">
        <v>0.63358404607134933</v>
      </c>
    </row>
    <row r="5278" spans="1:9" x14ac:dyDescent="0.25">
      <c r="A5278" t="s">
        <v>5482</v>
      </c>
      <c r="B5278" s="3">
        <v>32.39849853515625</v>
      </c>
      <c r="C5278" s="3">
        <v>14.710000038146971</v>
      </c>
      <c r="D5278" s="4">
        <v>-5.9927839409682493E-3</v>
      </c>
      <c r="E5278" s="4">
        <v>2.5801944325105849E-2</v>
      </c>
      <c r="F5278" s="2">
        <v>2</v>
      </c>
      <c r="G5278" s="4">
        <v>0.53088208017947203</v>
      </c>
      <c r="H5278" s="4">
        <v>-0.67588182827202403</v>
      </c>
      <c r="I5278" s="4">
        <v>0.63960010930574729</v>
      </c>
    </row>
    <row r="5279" spans="1:9" x14ac:dyDescent="0.25">
      <c r="A5279" t="s">
        <v>5483</v>
      </c>
      <c r="B5279" s="3">
        <v>32.593826293945313</v>
      </c>
      <c r="C5279" s="3">
        <v>14.340000152587891</v>
      </c>
      <c r="D5279" s="4">
        <v>-4.1515654735209129E-3</v>
      </c>
      <c r="E5279" s="4">
        <v>-5.7199203377850449E-2</v>
      </c>
      <c r="F5279" s="2">
        <v>2</v>
      </c>
      <c r="G5279" s="4">
        <v>0.53395847063679303</v>
      </c>
      <c r="H5279" s="4">
        <v>-0.6739277477149348</v>
      </c>
      <c r="I5279" s="4">
        <v>0.64948511722713209</v>
      </c>
    </row>
    <row r="5280" spans="1:9" x14ac:dyDescent="0.25">
      <c r="A5280" t="s">
        <v>5484</v>
      </c>
      <c r="B5280" s="3">
        <v>32.729705810546882</v>
      </c>
      <c r="C5280" s="3">
        <v>15.210000038146971</v>
      </c>
      <c r="D5280" s="4">
        <v>-7.7795852502793306E-4</v>
      </c>
      <c r="E5280" s="4">
        <v>1.4000002543131501E-2</v>
      </c>
      <c r="F5280" s="2">
        <v>2</v>
      </c>
      <c r="G5280" s="4">
        <v>0.52331300804347425</v>
      </c>
      <c r="H5280" s="4">
        <v>-0.67256839396437773</v>
      </c>
      <c r="I5280" s="4">
        <v>0.65636161090262091</v>
      </c>
    </row>
    <row r="5281" spans="1:9" x14ac:dyDescent="0.25">
      <c r="A5281" t="s">
        <v>5485</v>
      </c>
      <c r="B5281" s="3">
        <v>32.75518798828125</v>
      </c>
      <c r="C5281" s="3">
        <v>15</v>
      </c>
      <c r="D5281" s="4">
        <v>1.0214767417359161E-2</v>
      </c>
      <c r="E5281" s="4">
        <v>-3.5989743220745662E-2</v>
      </c>
      <c r="F5281" s="2">
        <v>2</v>
      </c>
      <c r="G5281" s="4">
        <v>0.45934428408294631</v>
      </c>
      <c r="H5281" s="4">
        <v>-0.67231346743283027</v>
      </c>
      <c r="I5281" s="4">
        <v>0.65765119478112344</v>
      </c>
    </row>
    <row r="5282" spans="1:9" x14ac:dyDescent="0.25">
      <c r="A5282" t="s">
        <v>5486</v>
      </c>
      <c r="B5282" s="3">
        <v>32.423984527587891</v>
      </c>
      <c r="C5282" s="3">
        <v>15.560000419616699</v>
      </c>
      <c r="D5282" s="4">
        <v>2.6263676221069949E-3</v>
      </c>
      <c r="E5282" s="4">
        <v>-7.1044751067659728E-2</v>
      </c>
      <c r="F5282" s="2">
        <v>2</v>
      </c>
      <c r="G5282" s="4">
        <v>0.4283814363162417</v>
      </c>
      <c r="H5282" s="4">
        <v>-0.6756268635778222</v>
      </c>
      <c r="I5282" s="4">
        <v>0.64088988623572885</v>
      </c>
    </row>
    <row r="5283" spans="1:9" x14ac:dyDescent="0.25">
      <c r="A5283" t="s">
        <v>5487</v>
      </c>
      <c r="B5283" s="3">
        <v>32.33905029296875</v>
      </c>
      <c r="C5283" s="3">
        <v>16.75</v>
      </c>
      <c r="D5283" s="4">
        <v>3.424371759579881E-3</v>
      </c>
      <c r="E5283" s="4">
        <v>-7.1507807652992805E-2</v>
      </c>
      <c r="F5283" s="2">
        <v>3</v>
      </c>
      <c r="G5283" s="4">
        <v>0.40675262126797262</v>
      </c>
      <c r="H5283" s="4">
        <v>-0.67647655507855631</v>
      </c>
      <c r="I5283" s="4">
        <v>0.6365915950598513</v>
      </c>
    </row>
    <row r="5284" spans="1:9" x14ac:dyDescent="0.25">
      <c r="A5284" t="s">
        <v>5488</v>
      </c>
      <c r="B5284" s="3">
        <v>32.228687286376953</v>
      </c>
      <c r="C5284" s="3">
        <v>18.04000091552734</v>
      </c>
      <c r="D5284" s="4">
        <v>-9.9134551718884634E-3</v>
      </c>
      <c r="E5284" s="4">
        <v>7.2532773058167077E-2</v>
      </c>
      <c r="F5284" s="2">
        <v>3</v>
      </c>
      <c r="G5284" s="4">
        <v>0.40923760401366049</v>
      </c>
      <c r="H5284" s="4">
        <v>-0.67758063883367603</v>
      </c>
      <c r="I5284" s="4">
        <v>0.63100642272617447</v>
      </c>
    </row>
    <row r="5285" spans="1:9" x14ac:dyDescent="0.25">
      <c r="A5285" t="s">
        <v>5489</v>
      </c>
      <c r="B5285" s="3">
        <v>32.551383972167969</v>
      </c>
      <c r="C5285" s="3">
        <v>16.819999694824219</v>
      </c>
      <c r="D5285" s="4">
        <v>1.5902953150469971E-2</v>
      </c>
      <c r="E5285" s="4">
        <v>4.1790862581623234E-3</v>
      </c>
      <c r="F5285" s="2">
        <v>3</v>
      </c>
      <c r="G5285" s="4">
        <v>0.41494408722787091</v>
      </c>
      <c r="H5285" s="4">
        <v>-0.674352345408048</v>
      </c>
      <c r="I5285" s="4">
        <v>0.64733722647380576</v>
      </c>
    </row>
    <row r="5286" spans="1:9" x14ac:dyDescent="0.25">
      <c r="A5286" t="s">
        <v>5490</v>
      </c>
      <c r="B5286" s="3">
        <v>32.041824340820313</v>
      </c>
      <c r="C5286" s="3">
        <v>16.75</v>
      </c>
      <c r="D5286" s="4">
        <v>-6.5831412826659053E-3</v>
      </c>
      <c r="E5286" s="4">
        <v>7.3030132504526613E-2</v>
      </c>
      <c r="F5286" s="2">
        <v>3</v>
      </c>
      <c r="G5286" s="4">
        <v>0.41366049348016842</v>
      </c>
      <c r="H5286" s="4">
        <v>-0.67945003646059998</v>
      </c>
      <c r="I5286" s="4">
        <v>0.62154979603628635</v>
      </c>
    </row>
    <row r="5287" spans="1:9" x14ac:dyDescent="0.25">
      <c r="A5287" t="s">
        <v>5491</v>
      </c>
      <c r="B5287" s="3">
        <v>32.254158020019531</v>
      </c>
      <c r="C5287" s="3">
        <v>15.60999965667725</v>
      </c>
      <c r="D5287" s="4">
        <v>7.9620840311931396E-3</v>
      </c>
      <c r="E5287" s="4">
        <v>7.0967520436933107E-3</v>
      </c>
      <c r="F5287" s="2">
        <v>2</v>
      </c>
      <c r="G5287" s="4">
        <v>0.46698341990262299</v>
      </c>
      <c r="H5287" s="4">
        <v>-0.67732582679009179</v>
      </c>
      <c r="I5287" s="4">
        <v>0.63229542745024081</v>
      </c>
    </row>
    <row r="5288" spans="1:9" x14ac:dyDescent="0.25">
      <c r="A5288" t="s">
        <v>5492</v>
      </c>
      <c r="B5288" s="3">
        <v>31.99937629699707</v>
      </c>
      <c r="C5288" s="3">
        <v>15.5</v>
      </c>
      <c r="D5288" s="4">
        <v>9.1058314035667998E-3</v>
      </c>
      <c r="E5288" s="4">
        <v>-7.3520596287590334E-2</v>
      </c>
      <c r="F5288" s="2">
        <v>2</v>
      </c>
      <c r="G5288" s="4">
        <v>0.4144366399939432</v>
      </c>
      <c r="H5288" s="4">
        <v>-0.67987469139769496</v>
      </c>
      <c r="I5288" s="4">
        <v>0.61940161570574159</v>
      </c>
    </row>
    <row r="5289" spans="1:9" x14ac:dyDescent="0.25">
      <c r="A5289" t="s">
        <v>5493</v>
      </c>
      <c r="B5289" s="3">
        <v>31.710624694824219</v>
      </c>
      <c r="C5289" s="3">
        <v>16.729999542236332</v>
      </c>
      <c r="D5289" s="4">
        <v>6.7402030169083638E-3</v>
      </c>
      <c r="E5289" s="4">
        <v>-4.3453415599058458E-2</v>
      </c>
      <c r="F5289" s="2">
        <v>3</v>
      </c>
      <c r="G5289" s="4">
        <v>0.41924742112358843</v>
      </c>
      <c r="H5289" s="4">
        <v>-0.68276339444293743</v>
      </c>
      <c r="I5289" s="4">
        <v>0.60478868054237034</v>
      </c>
    </row>
    <row r="5290" spans="1:9" x14ac:dyDescent="0.25">
      <c r="A5290" t="s">
        <v>5494</v>
      </c>
      <c r="B5290" s="3">
        <v>31.498319625854489</v>
      </c>
      <c r="C5290" s="3">
        <v>17.489999771118161</v>
      </c>
      <c r="D5290" s="4">
        <v>2.0077328305440959E-2</v>
      </c>
      <c r="E5290" s="4">
        <v>-4.0065838076144722E-2</v>
      </c>
      <c r="F5290" s="2">
        <v>3</v>
      </c>
      <c r="G5290" s="4">
        <v>0.44487975238018751</v>
      </c>
      <c r="H5290" s="4">
        <v>-0.68488731789353752</v>
      </c>
      <c r="I5290" s="4">
        <v>0.59404449701450712</v>
      </c>
    </row>
    <row r="5291" spans="1:9" x14ac:dyDescent="0.25">
      <c r="A5291" t="s">
        <v>5495</v>
      </c>
      <c r="B5291" s="3">
        <v>30.878364562988281</v>
      </c>
      <c r="C5291" s="3">
        <v>18.219999313354489</v>
      </c>
      <c r="D5291" s="4">
        <v>-2.743061557307414E-3</v>
      </c>
      <c r="E5291" s="4">
        <v>-4.9153552819756197E-3</v>
      </c>
      <c r="F5291" s="2">
        <v>3</v>
      </c>
      <c r="G5291" s="4">
        <v>0.43205555002203488</v>
      </c>
      <c r="H5291" s="4">
        <v>-0.69108941708377181</v>
      </c>
      <c r="I5291" s="4">
        <v>0.56267025330574105</v>
      </c>
    </row>
    <row r="5292" spans="1:9" x14ac:dyDescent="0.25">
      <c r="A5292" t="s">
        <v>5496</v>
      </c>
      <c r="B5292" s="3">
        <v>30.963298797607418</v>
      </c>
      <c r="C5292" s="3">
        <v>18.309999465942379</v>
      </c>
      <c r="D5292" s="4">
        <v>-2.7353739627317131E-3</v>
      </c>
      <c r="E5292" s="4">
        <v>3.5633436079872238E-2</v>
      </c>
      <c r="F5292" s="2">
        <v>3</v>
      </c>
      <c r="G5292" s="4">
        <v>0.49668664746032237</v>
      </c>
      <c r="H5292" s="4">
        <v>-0.69023972558303759</v>
      </c>
      <c r="I5292" s="4">
        <v>0.5669685444816186</v>
      </c>
    </row>
    <row r="5293" spans="1:9" x14ac:dyDescent="0.25">
      <c r="A5293" t="s">
        <v>5497</v>
      </c>
      <c r="B5293" s="3">
        <v>31.048227310180661</v>
      </c>
      <c r="C5293" s="3">
        <v>17.680000305175781</v>
      </c>
      <c r="D5293" s="4">
        <v>3.2934194846918619E-3</v>
      </c>
      <c r="E5293" s="4">
        <v>3.4523121551789382E-2</v>
      </c>
      <c r="F5293" s="2">
        <v>3</v>
      </c>
      <c r="G5293" s="4">
        <v>0.48494941632253502</v>
      </c>
      <c r="H5293" s="4">
        <v>-0.68939009132628504</v>
      </c>
      <c r="I5293" s="4">
        <v>0.57126654608027794</v>
      </c>
    </row>
    <row r="5294" spans="1:9" x14ac:dyDescent="0.25">
      <c r="A5294" t="s">
        <v>5498</v>
      </c>
      <c r="B5294" s="3">
        <v>30.946308135986332</v>
      </c>
      <c r="C5294" s="3">
        <v>17.090000152587891</v>
      </c>
      <c r="D5294" s="4">
        <v>1.6457565902591179E-2</v>
      </c>
      <c r="E5294" s="4">
        <v>-2.0630406568012068E-2</v>
      </c>
      <c r="F5294" s="2">
        <v>3</v>
      </c>
      <c r="G5294" s="4">
        <v>0.46874472975949288</v>
      </c>
      <c r="H5294" s="4">
        <v>-0.69040970204583885</v>
      </c>
      <c r="I5294" s="4">
        <v>0.56610869319496437</v>
      </c>
    </row>
    <row r="5295" spans="1:9" x14ac:dyDescent="0.25">
      <c r="A5295" t="s">
        <v>5499</v>
      </c>
      <c r="B5295" s="3">
        <v>30.445253372192379</v>
      </c>
      <c r="C5295" s="3">
        <v>17.45000076293945</v>
      </c>
      <c r="D5295" s="4">
        <v>-1.3932376735220631E-3</v>
      </c>
      <c r="E5295" s="4">
        <v>4.7419022974964697E-2</v>
      </c>
      <c r="F5295" s="2">
        <v>3</v>
      </c>
      <c r="G5295" s="4">
        <v>0.41867106338108789</v>
      </c>
      <c r="H5295" s="4">
        <v>-0.6954223094603541</v>
      </c>
      <c r="I5295" s="4">
        <v>0.54075167102946931</v>
      </c>
    </row>
    <row r="5296" spans="1:9" x14ac:dyDescent="0.25">
      <c r="A5296" t="s">
        <v>5500</v>
      </c>
      <c r="B5296" s="3">
        <v>30.487730026245121</v>
      </c>
      <c r="C5296" s="3">
        <v>16.659999847412109</v>
      </c>
      <c r="D5296" s="4">
        <v>2.0659633802584398E-3</v>
      </c>
      <c r="E5296" s="4">
        <v>1.030928312028823E-2</v>
      </c>
      <c r="F5296" s="2">
        <v>3</v>
      </c>
      <c r="G5296" s="4">
        <v>0.41672709900829519</v>
      </c>
      <c r="H5296" s="4">
        <v>-0.69499736830335102</v>
      </c>
      <c r="I5296" s="4">
        <v>0.54290129924610508</v>
      </c>
    </row>
    <row r="5297" spans="1:9" x14ac:dyDescent="0.25">
      <c r="A5297" t="s">
        <v>5501</v>
      </c>
      <c r="B5297" s="3">
        <v>30.424873352050781</v>
      </c>
      <c r="C5297" s="3">
        <v>16.489999771118161</v>
      </c>
      <c r="D5297" s="4">
        <v>7.5902489717636357E-3</v>
      </c>
      <c r="E5297" s="4">
        <v>-2.6564388946430869E-2</v>
      </c>
      <c r="F5297" s="2">
        <v>3</v>
      </c>
      <c r="G5297" s="4">
        <v>0.39618272410535282</v>
      </c>
      <c r="H5297" s="4">
        <v>-0.69562619344161047</v>
      </c>
      <c r="I5297" s="4">
        <v>0.5397202935038854</v>
      </c>
    </row>
    <row r="5298" spans="1:9" x14ac:dyDescent="0.25">
      <c r="A5298" t="s">
        <v>5502</v>
      </c>
      <c r="B5298" s="3">
        <v>30.195680618286129</v>
      </c>
      <c r="C5298" s="3">
        <v>16.940000534057621</v>
      </c>
      <c r="D5298" s="4">
        <v>3.102913891557479E-3</v>
      </c>
      <c r="E5298" s="4">
        <v>3.1668724442602818E-2</v>
      </c>
      <c r="F5298" s="2">
        <v>3</v>
      </c>
      <c r="G5298" s="4">
        <v>0.40481903249316092</v>
      </c>
      <c r="H5298" s="4">
        <v>-0.69791906296334227</v>
      </c>
      <c r="I5298" s="4">
        <v>0.52812147107929586</v>
      </c>
    </row>
    <row r="5299" spans="1:9" x14ac:dyDescent="0.25">
      <c r="A5299" t="s">
        <v>5503</v>
      </c>
      <c r="B5299" s="3">
        <v>30.102275848388668</v>
      </c>
      <c r="C5299" s="3">
        <v>16.420000076293949</v>
      </c>
      <c r="D5299" s="4">
        <v>-2.8127643660152972E-3</v>
      </c>
      <c r="E5299" s="4">
        <v>1.608912322628964E-2</v>
      </c>
      <c r="F5299" s="2">
        <v>3</v>
      </c>
      <c r="G5299" s="4">
        <v>0.41500368538594068</v>
      </c>
      <c r="H5299" s="4">
        <v>-0.69885349463822344</v>
      </c>
      <c r="I5299" s="4">
        <v>0.52339450909470342</v>
      </c>
    </row>
    <row r="5300" spans="1:9" x14ac:dyDescent="0.25">
      <c r="A5300" t="s">
        <v>5504</v>
      </c>
      <c r="B5300" s="3">
        <v>30.187185287475589</v>
      </c>
      <c r="C5300" s="3">
        <v>16.159999847412109</v>
      </c>
      <c r="D5300" s="4">
        <v>1.8619953104340281E-2</v>
      </c>
      <c r="E5300" s="4">
        <v>3.7227209662789917E-2</v>
      </c>
      <c r="F5300" s="2">
        <v>3</v>
      </c>
      <c r="G5300" s="4">
        <v>0.40110368887503522</v>
      </c>
      <c r="H5300" s="4">
        <v>-0.69800405119474296</v>
      </c>
      <c r="I5300" s="4">
        <v>0.52769154543596875</v>
      </c>
    </row>
    <row r="5301" spans="1:9" x14ac:dyDescent="0.25">
      <c r="A5301" t="s">
        <v>5505</v>
      </c>
      <c r="B5301" s="3">
        <v>29.6353759765625</v>
      </c>
      <c r="C5301" s="3">
        <v>15.579999923706049</v>
      </c>
      <c r="D5301" s="4">
        <v>1.721061427161219E-3</v>
      </c>
      <c r="E5301" s="4">
        <v>-2.197114719175541E-2</v>
      </c>
      <c r="F5301" s="2">
        <v>2</v>
      </c>
      <c r="G5301" s="4">
        <v>0.34631622089763819</v>
      </c>
      <c r="H5301" s="4">
        <v>-0.70352441272635979</v>
      </c>
      <c r="I5301" s="4">
        <v>0.49976597334480322</v>
      </c>
    </row>
    <row r="5302" spans="1:9" x14ac:dyDescent="0.25">
      <c r="A5302" t="s">
        <v>5506</v>
      </c>
      <c r="B5302" s="3">
        <v>29.58445930480957</v>
      </c>
      <c r="C5302" s="3">
        <v>15.930000305175779</v>
      </c>
      <c r="D5302" s="4">
        <v>2.0125813141573801E-3</v>
      </c>
      <c r="E5302" s="4">
        <v>-7.5449754590754758E-2</v>
      </c>
      <c r="F5302" s="2">
        <v>2</v>
      </c>
      <c r="G5302" s="4">
        <v>0.34816252306363671</v>
      </c>
      <c r="H5302" s="4">
        <v>-0.70403378875627454</v>
      </c>
      <c r="I5302" s="4">
        <v>0.49718921873128302</v>
      </c>
    </row>
    <row r="5303" spans="1:9" x14ac:dyDescent="0.25">
      <c r="A5303" t="s">
        <v>5507</v>
      </c>
      <c r="B5303" s="3">
        <v>29.52503776550293</v>
      </c>
      <c r="C5303" s="3">
        <v>17.229999542236332</v>
      </c>
      <c r="D5303" s="4">
        <v>-1.3053702790078449E-2</v>
      </c>
      <c r="E5303" s="4">
        <v>4.9969512641618641E-2</v>
      </c>
      <c r="F5303" s="2">
        <v>3</v>
      </c>
      <c r="G5303" s="4">
        <v>0.38897794037550337</v>
      </c>
      <c r="H5303" s="4">
        <v>-0.70462824842422589</v>
      </c>
      <c r="I5303" s="4">
        <v>0.49418205584573882</v>
      </c>
    </row>
    <row r="5304" spans="1:9" x14ac:dyDescent="0.25">
      <c r="A5304" t="s">
        <v>5508</v>
      </c>
      <c r="B5304" s="3">
        <v>29.915546417236332</v>
      </c>
      <c r="C5304" s="3">
        <v>16.409999847412109</v>
      </c>
      <c r="D5304" s="4">
        <v>-1.699121835023631E-3</v>
      </c>
      <c r="E5304" s="4">
        <v>-1.9127298480573929E-2</v>
      </c>
      <c r="F5304" s="2">
        <v>3</v>
      </c>
      <c r="G5304" s="4">
        <v>0.36272283184019982</v>
      </c>
      <c r="H5304" s="4">
        <v>-0.70072155657224267</v>
      </c>
      <c r="I5304" s="4">
        <v>0.51394463920657385</v>
      </c>
    </row>
    <row r="5305" spans="1:9" x14ac:dyDescent="0.25">
      <c r="A5305" t="s">
        <v>5509</v>
      </c>
      <c r="B5305" s="3">
        <v>29.966463088989261</v>
      </c>
      <c r="C5305" s="3">
        <v>16.729999542236332</v>
      </c>
      <c r="D5305" s="4">
        <v>2.1412129815023159E-2</v>
      </c>
      <c r="E5305" s="4">
        <v>-6.3794137854443211E-2</v>
      </c>
      <c r="F5305" s="2">
        <v>3</v>
      </c>
      <c r="G5305" s="4">
        <v>0.37247231151330712</v>
      </c>
      <c r="H5305" s="4">
        <v>-0.70021218054232803</v>
      </c>
      <c r="I5305" s="4">
        <v>0.51652139382009388</v>
      </c>
    </row>
    <row r="5306" spans="1:9" x14ac:dyDescent="0.25">
      <c r="A5306" t="s">
        <v>5510</v>
      </c>
      <c r="B5306" s="3">
        <v>29.3382682800293</v>
      </c>
      <c r="C5306" s="3">
        <v>17.870000839233398</v>
      </c>
      <c r="D5306" s="4">
        <v>3.775815490658196E-3</v>
      </c>
      <c r="E5306" s="4">
        <v>1.361325524058388E-2</v>
      </c>
      <c r="F5306" s="2">
        <v>3</v>
      </c>
      <c r="G5306" s="4">
        <v>0.34999968404024062</v>
      </c>
      <c r="H5306" s="4">
        <v>-0.70649671106611645</v>
      </c>
      <c r="I5306" s="4">
        <v>0.4847301589170816</v>
      </c>
    </row>
    <row r="5307" spans="1:9" x14ac:dyDescent="0.25">
      <c r="A5307" t="s">
        <v>5511</v>
      </c>
      <c r="B5307" s="3">
        <v>29.227909088134769</v>
      </c>
      <c r="C5307" s="3">
        <v>17.629999160766602</v>
      </c>
      <c r="D5307" s="4">
        <v>-2.298595250479429E-2</v>
      </c>
      <c r="E5307" s="4">
        <v>6.5900736693188078E-2</v>
      </c>
      <c r="F5307" s="2">
        <v>3</v>
      </c>
      <c r="G5307" s="4">
        <v>0.36518604281546962</v>
      </c>
      <c r="H5307" s="4">
        <v>-0.7076007566585818</v>
      </c>
      <c r="I5307" s="4">
        <v>0.47914517963488362</v>
      </c>
    </row>
    <row r="5308" spans="1:9" x14ac:dyDescent="0.25">
      <c r="A5308" t="s">
        <v>5512</v>
      </c>
      <c r="B5308" s="3">
        <v>29.915546417236332</v>
      </c>
      <c r="C5308" s="3">
        <v>16.54000091552734</v>
      </c>
      <c r="D5308" s="4">
        <v>5.707985665465376E-3</v>
      </c>
      <c r="E5308" s="4">
        <v>-3.218251797249172E-2</v>
      </c>
      <c r="F5308" s="2">
        <v>3</v>
      </c>
      <c r="G5308" s="4">
        <v>0.33131931089094052</v>
      </c>
      <c r="H5308" s="4">
        <v>-0.70072155657224267</v>
      </c>
      <c r="I5308" s="4">
        <v>0.51394463920657385</v>
      </c>
    </row>
    <row r="5309" spans="1:9" x14ac:dyDescent="0.25">
      <c r="A5309" t="s">
        <v>5513</v>
      </c>
      <c r="B5309" s="3">
        <v>29.745758056640621</v>
      </c>
      <c r="C5309" s="3">
        <v>17.090000152587891</v>
      </c>
      <c r="D5309" s="4">
        <v>-1.6558593496035941E-2</v>
      </c>
      <c r="E5309" s="4">
        <v>4.8466316104552647E-2</v>
      </c>
      <c r="F5309" s="2">
        <v>3</v>
      </c>
      <c r="G5309" s="4">
        <v>0.33740471683963352</v>
      </c>
      <c r="H5309" s="4">
        <v>-0.702420138157968</v>
      </c>
      <c r="I5309" s="4">
        <v>0.50535211093587407</v>
      </c>
    </row>
    <row r="5310" spans="1:9" x14ac:dyDescent="0.25">
      <c r="A5310" t="s">
        <v>5514</v>
      </c>
      <c r="B5310" s="3">
        <v>30.246599197387699</v>
      </c>
      <c r="C5310" s="3">
        <v>16.29999923706055</v>
      </c>
      <c r="D5310" s="4">
        <v>1.078023813166085E-2</v>
      </c>
      <c r="E5310" s="4">
        <v>-1.984365245697595E-2</v>
      </c>
      <c r="F5310" s="2">
        <v>3</v>
      </c>
      <c r="G5310" s="4">
        <v>0.34098655210586482</v>
      </c>
      <c r="H5310" s="4">
        <v>-0.69740966785210046</v>
      </c>
      <c r="I5310" s="4">
        <v>0.53069832221855529</v>
      </c>
    </row>
    <row r="5311" spans="1:9" x14ac:dyDescent="0.25">
      <c r="A5311" t="s">
        <v>5515</v>
      </c>
      <c r="B5311" s="3">
        <v>29.92401123046875</v>
      </c>
      <c r="C5311" s="3">
        <v>16.629999160766602</v>
      </c>
      <c r="D5311" s="4">
        <v>-1.2605131925792599E-2</v>
      </c>
      <c r="E5311" s="4">
        <v>2.2126533059262821E-2</v>
      </c>
      <c r="F5311" s="2">
        <v>3</v>
      </c>
      <c r="G5311" s="4">
        <v>0.29738601790529651</v>
      </c>
      <c r="H5311" s="4">
        <v>-0.70063687364207738</v>
      </c>
      <c r="I5311" s="4">
        <v>0.51437302043807054</v>
      </c>
    </row>
    <row r="5312" spans="1:9" x14ac:dyDescent="0.25">
      <c r="A5312" t="s">
        <v>5516</v>
      </c>
      <c r="B5312" s="3">
        <v>30.306022644042969</v>
      </c>
      <c r="C5312" s="3">
        <v>16.270000457763668</v>
      </c>
      <c r="D5312" s="4">
        <v>-5.5711254779979846E-3</v>
      </c>
      <c r="E5312" s="4">
        <v>-2.981514528036433E-2</v>
      </c>
      <c r="F5312" s="2">
        <v>3</v>
      </c>
      <c r="G5312" s="4">
        <v>0.27499955665332559</v>
      </c>
      <c r="H5312" s="4">
        <v>-0.69681518910282192</v>
      </c>
      <c r="I5312" s="4">
        <v>0.53370558162983905</v>
      </c>
    </row>
    <row r="5313" spans="1:9" x14ac:dyDescent="0.25">
      <c r="A5313" t="s">
        <v>5517</v>
      </c>
      <c r="B5313" s="3">
        <v>30.47580718994141</v>
      </c>
      <c r="C5313" s="3">
        <v>16.770000457763668</v>
      </c>
      <c r="D5313" s="4">
        <v>1.469746226883362E-2</v>
      </c>
      <c r="E5313" s="4">
        <v>2.7573576676117591E-2</v>
      </c>
      <c r="F5313" s="2">
        <v>3</v>
      </c>
      <c r="G5313" s="4">
        <v>0.29509375064843429</v>
      </c>
      <c r="H5313" s="4">
        <v>-0.69511664567975084</v>
      </c>
      <c r="I5313" s="4">
        <v>0.54229791684906004</v>
      </c>
    </row>
    <row r="5314" spans="1:9" x14ac:dyDescent="0.25">
      <c r="A5314" t="s">
        <v>5518</v>
      </c>
      <c r="B5314" s="3">
        <v>30.034378051757809</v>
      </c>
      <c r="C5314" s="3">
        <v>16.319999694824219</v>
      </c>
      <c r="D5314" s="4">
        <v>1.1316774053102829E-3</v>
      </c>
      <c r="E5314" s="4">
        <v>5.54529606446863E-3</v>
      </c>
      <c r="F5314" s="2">
        <v>3</v>
      </c>
      <c r="G5314" s="4">
        <v>0.26764596896161352</v>
      </c>
      <c r="H5314" s="4">
        <v>-0.69953275172430329</v>
      </c>
      <c r="I5314" s="4">
        <v>0.51995838582322595</v>
      </c>
    </row>
    <row r="5315" spans="1:9" x14ac:dyDescent="0.25">
      <c r="A5315" t="s">
        <v>5519</v>
      </c>
      <c r="B5315" s="3">
        <v>30.00042724609375</v>
      </c>
      <c r="C5315" s="3">
        <v>16.229999542236332</v>
      </c>
      <c r="D5315" s="4">
        <v>4.5485770400706116E-3</v>
      </c>
      <c r="E5315" s="4">
        <v>-2.8725288362364761E-2</v>
      </c>
      <c r="F5315" s="2">
        <v>3</v>
      </c>
      <c r="G5315" s="4">
        <v>0.30646966815350279</v>
      </c>
      <c r="H5315" s="4">
        <v>-0.6998723993486704</v>
      </c>
      <c r="I5315" s="4">
        <v>0.51824022766174793</v>
      </c>
    </row>
    <row r="5316" spans="1:9" x14ac:dyDescent="0.25">
      <c r="A5316" t="s">
        <v>5520</v>
      </c>
      <c r="B5316" s="3">
        <v>29.86458587646484</v>
      </c>
      <c r="C5316" s="3">
        <v>16.70999908447266</v>
      </c>
      <c r="D5316" s="4">
        <v>0</v>
      </c>
      <c r="E5316" s="4">
        <v>-4.1857880001745507E-2</v>
      </c>
      <c r="F5316" s="2">
        <v>3</v>
      </c>
      <c r="G5316" s="4">
        <v>0.25687695819548878</v>
      </c>
      <c r="H5316" s="4">
        <v>-0.70123137147268311</v>
      </c>
      <c r="I5316" s="4">
        <v>0.51136566450104737</v>
      </c>
    </row>
    <row r="5317" spans="1:9" x14ac:dyDescent="0.25">
      <c r="A5317" t="s">
        <v>5521</v>
      </c>
      <c r="B5317" s="3">
        <v>29.86458587646484</v>
      </c>
      <c r="C5317" s="3">
        <v>17.440000534057621</v>
      </c>
      <c r="D5317" s="4">
        <v>2.7753048261579091E-2</v>
      </c>
      <c r="E5317" s="4">
        <v>-8.1137989742925964E-2</v>
      </c>
      <c r="F5317" s="2">
        <v>3</v>
      </c>
      <c r="G5317" s="4">
        <v>0.26911941308903781</v>
      </c>
      <c r="H5317" s="4">
        <v>-0.70123137147268311</v>
      </c>
      <c r="I5317" s="4">
        <v>0.51136566450104737</v>
      </c>
    </row>
    <row r="5318" spans="1:9" x14ac:dyDescent="0.25">
      <c r="A5318" t="s">
        <v>5522</v>
      </c>
      <c r="B5318" s="3">
        <v>29.058134078979489</v>
      </c>
      <c r="C5318" s="3">
        <v>18.979999542236332</v>
      </c>
      <c r="D5318" s="4">
        <v>1.033062085124037E-2</v>
      </c>
      <c r="E5318" s="4">
        <v>-2.566735173252466E-2</v>
      </c>
      <c r="F5318" s="2">
        <v>3</v>
      </c>
      <c r="G5318" s="4">
        <v>0.23440306125632099</v>
      </c>
      <c r="H5318" s="4">
        <v>-0.70929920467501684</v>
      </c>
      <c r="I5318" s="4">
        <v>0.47055332704435959</v>
      </c>
    </row>
    <row r="5319" spans="1:9" x14ac:dyDescent="0.25">
      <c r="A5319" t="s">
        <v>5523</v>
      </c>
      <c r="B5319" s="3">
        <v>28.761014938354489</v>
      </c>
      <c r="C5319" s="3">
        <v>19.479999542236332</v>
      </c>
      <c r="D5319" s="4">
        <v>-9.6460477770644593E-3</v>
      </c>
      <c r="E5319" s="4">
        <v>3.6170230466567872E-2</v>
      </c>
      <c r="F5319" s="2">
        <v>3</v>
      </c>
      <c r="G5319" s="4">
        <v>0.26701577323432862</v>
      </c>
      <c r="H5319" s="4">
        <v>-0.7122716175027366</v>
      </c>
      <c r="I5319" s="4">
        <v>0.45551693346220162</v>
      </c>
    </row>
    <row r="5320" spans="1:9" x14ac:dyDescent="0.25">
      <c r="A5320" t="s">
        <v>5524</v>
      </c>
      <c r="B5320" s="3">
        <v>29.041147232055661</v>
      </c>
      <c r="C5320" s="3">
        <v>18.79999923706055</v>
      </c>
      <c r="D5320" s="4">
        <v>9.7400002851637524E-3</v>
      </c>
      <c r="E5320" s="4">
        <v>-1.622194470904903E-2</v>
      </c>
      <c r="F5320" s="2">
        <v>3</v>
      </c>
      <c r="G5320" s="4">
        <v>0.33372257855586729</v>
      </c>
      <c r="H5320" s="4">
        <v>-0.70946914297516361</v>
      </c>
      <c r="I5320" s="4">
        <v>0.46969366880918417</v>
      </c>
    </row>
    <row r="5321" spans="1:9" x14ac:dyDescent="0.25">
      <c r="A5321" t="s">
        <v>5525</v>
      </c>
      <c r="B5321" s="3">
        <v>28.761014938354489</v>
      </c>
      <c r="C5321" s="3">
        <v>19.110000610351559</v>
      </c>
      <c r="D5321" s="4">
        <v>-2.3068179278223688E-2</v>
      </c>
      <c r="E5321" s="4">
        <v>2.7419366581837409E-2</v>
      </c>
      <c r="F5321" s="2">
        <v>3</v>
      </c>
      <c r="G5321" s="4">
        <v>0.30057498849634889</v>
      </c>
      <c r="H5321" s="4">
        <v>-0.7122716175027366</v>
      </c>
      <c r="I5321" s="4">
        <v>0.45551693346220162</v>
      </c>
    </row>
    <row r="5322" spans="1:9" x14ac:dyDescent="0.25">
      <c r="A5322" t="s">
        <v>5526</v>
      </c>
      <c r="B5322" s="3">
        <v>29.440145492553711</v>
      </c>
      <c r="C5322" s="3">
        <v>18.60000038146973</v>
      </c>
      <c r="D5322" s="4">
        <v>-1.0274156184050811E-2</v>
      </c>
      <c r="E5322" s="4">
        <v>9.799290407781891E-2</v>
      </c>
      <c r="F5322" s="2">
        <v>3</v>
      </c>
      <c r="G5322" s="4">
        <v>0.31164895351843058</v>
      </c>
      <c r="H5322" s="4">
        <v>-0.70547752013576137</v>
      </c>
      <c r="I5322" s="4">
        <v>0.48988588823612811</v>
      </c>
    </row>
    <row r="5323" spans="1:9" x14ac:dyDescent="0.25">
      <c r="A5323" t="s">
        <v>5527</v>
      </c>
      <c r="B5323" s="3">
        <v>29.745758056640621</v>
      </c>
      <c r="C5323" s="3">
        <v>16.940000534057621</v>
      </c>
      <c r="D5323" s="4">
        <v>-2.040767101549168E-2</v>
      </c>
      <c r="E5323" s="4">
        <v>2.8536808761250532E-2</v>
      </c>
      <c r="F5323" s="2">
        <v>3</v>
      </c>
      <c r="G5323" s="4">
        <v>0.34252907443206132</v>
      </c>
      <c r="H5323" s="4">
        <v>-0.702420138157968</v>
      </c>
      <c r="I5323" s="4">
        <v>0.50535211093587407</v>
      </c>
    </row>
    <row r="5324" spans="1:9" x14ac:dyDescent="0.25">
      <c r="A5324" t="s">
        <v>5528</v>
      </c>
      <c r="B5324" s="3">
        <v>30.365446090698239</v>
      </c>
      <c r="C5324" s="3">
        <v>16.469999313354489</v>
      </c>
      <c r="D5324" s="4">
        <v>-1.1173263574890679E-3</v>
      </c>
      <c r="E5324" s="4">
        <v>-1.6716458904209471E-2</v>
      </c>
      <c r="F5324" s="2">
        <v>3</v>
      </c>
      <c r="G5324" s="4">
        <v>0.41775614960308771</v>
      </c>
      <c r="H5324" s="4">
        <v>-0.69622071035354338</v>
      </c>
      <c r="I5324" s="4">
        <v>0.53671284104112282</v>
      </c>
    </row>
    <row r="5325" spans="1:9" x14ac:dyDescent="0.25">
      <c r="A5325" t="s">
        <v>5529</v>
      </c>
      <c r="B5325" s="3">
        <v>30.399412155151371</v>
      </c>
      <c r="C5325" s="3">
        <v>16.75</v>
      </c>
      <c r="D5325" s="4">
        <v>2.139193944826023E-2</v>
      </c>
      <c r="E5325" s="4">
        <v>-4.503995862554333E-2</v>
      </c>
      <c r="F5325" s="2">
        <v>3</v>
      </c>
      <c r="G5325" s="4">
        <v>0.43642197695711249</v>
      </c>
      <c r="H5325" s="4">
        <v>-0.69588091007855857</v>
      </c>
      <c r="I5325" s="4">
        <v>0.53843177140851606</v>
      </c>
    </row>
    <row r="5326" spans="1:9" x14ac:dyDescent="0.25">
      <c r="A5326" t="s">
        <v>5530</v>
      </c>
      <c r="B5326" s="3">
        <v>29.762729644775391</v>
      </c>
      <c r="C5326" s="3">
        <v>17.54000091552734</v>
      </c>
      <c r="D5326" s="4">
        <v>-3.6941406324821902E-3</v>
      </c>
      <c r="E5326" s="4">
        <v>-4.5402905729676757E-3</v>
      </c>
      <c r="F5326" s="2">
        <v>3</v>
      </c>
      <c r="G5326" s="4">
        <v>0.44220493114789022</v>
      </c>
      <c r="H5326" s="4">
        <v>-0.70225035250843892</v>
      </c>
      <c r="I5326" s="4">
        <v>0.50621099696513427</v>
      </c>
    </row>
    <row r="5327" spans="1:9" x14ac:dyDescent="0.25">
      <c r="A5327" t="s">
        <v>5531</v>
      </c>
      <c r="B5327" s="3">
        <v>29.87308502197266</v>
      </c>
      <c r="C5327" s="3">
        <v>17.620000839233398</v>
      </c>
      <c r="D5327" s="4">
        <v>-1.2348964357199449E-2</v>
      </c>
      <c r="E5327" s="4">
        <v>4.075608515179252E-2</v>
      </c>
      <c r="F5327" s="2">
        <v>3</v>
      </c>
      <c r="G5327" s="4">
        <v>0.40366980863716551</v>
      </c>
      <c r="H5327" s="4">
        <v>-0.70114634507862805</v>
      </c>
      <c r="I5327" s="4">
        <v>0.51179578319585328</v>
      </c>
    </row>
    <row r="5328" spans="1:9" x14ac:dyDescent="0.25">
      <c r="A5328" t="s">
        <v>5532</v>
      </c>
      <c r="B5328" s="3">
        <v>30.246599197387699</v>
      </c>
      <c r="C5328" s="3">
        <v>16.930000305175781</v>
      </c>
      <c r="D5328" s="4">
        <v>-8.6262034558453049E-3</v>
      </c>
      <c r="E5328" s="4">
        <v>1.135009179542701E-2</v>
      </c>
      <c r="F5328" s="2">
        <v>3</v>
      </c>
      <c r="G5328" s="4">
        <v>0.39506652019780852</v>
      </c>
      <c r="H5328" s="4">
        <v>-0.69740966785210046</v>
      </c>
      <c r="I5328" s="4">
        <v>0.53069832221855529</v>
      </c>
    </row>
    <row r="5329" spans="1:9" x14ac:dyDescent="0.25">
      <c r="A5329" t="s">
        <v>5533</v>
      </c>
      <c r="B5329" s="3">
        <v>30.509782791137699</v>
      </c>
      <c r="C5329" s="3">
        <v>16.739999771118161</v>
      </c>
      <c r="D5329" s="4">
        <v>2.7907902229999948E-3</v>
      </c>
      <c r="E5329" s="4">
        <v>-7.1174872413540813E-3</v>
      </c>
      <c r="F5329" s="2">
        <v>3</v>
      </c>
      <c r="G5329" s="4">
        <v>0.35776436888101898</v>
      </c>
      <c r="H5329" s="4">
        <v>-0.69477674999813011</v>
      </c>
      <c r="I5329" s="4">
        <v>0.5440173298451505</v>
      </c>
    </row>
    <row r="5330" spans="1:9" x14ac:dyDescent="0.25">
      <c r="A5330" t="s">
        <v>5534</v>
      </c>
      <c r="B5330" s="3">
        <v>30.424873352050781</v>
      </c>
      <c r="C5330" s="3">
        <v>16.860000610351559</v>
      </c>
      <c r="D5330" s="4">
        <v>9.0084870112754345E-3</v>
      </c>
      <c r="E5330" s="4">
        <v>1.8731201666573272E-2</v>
      </c>
      <c r="F5330" s="2">
        <v>3</v>
      </c>
      <c r="G5330" s="4">
        <v>0.37317989957639169</v>
      </c>
      <c r="H5330" s="4">
        <v>-0.69562619344161047</v>
      </c>
      <c r="I5330" s="4">
        <v>0.5397202935038854</v>
      </c>
    </row>
    <row r="5331" spans="1:9" x14ac:dyDescent="0.25">
      <c r="A5331" t="s">
        <v>5535</v>
      </c>
      <c r="B5331" s="3">
        <v>30.153238296508789</v>
      </c>
      <c r="C5331" s="3">
        <v>16.54999923706055</v>
      </c>
      <c r="D5331" s="4">
        <v>-6.7109451236196938E-3</v>
      </c>
      <c r="E5331" s="4">
        <v>0</v>
      </c>
      <c r="F5331" s="2">
        <v>3</v>
      </c>
      <c r="G5331" s="4">
        <v>0.37142940175018158</v>
      </c>
      <c r="H5331" s="4">
        <v>-0.6983436606564557</v>
      </c>
      <c r="I5331" s="4">
        <v>0.5259735803259693</v>
      </c>
    </row>
    <row r="5332" spans="1:9" x14ac:dyDescent="0.25">
      <c r="A5332" t="s">
        <v>5536</v>
      </c>
      <c r="B5332" s="3">
        <v>30.356962203979489</v>
      </c>
      <c r="C5332" s="3">
        <v>16.54999923706055</v>
      </c>
      <c r="D5332" s="4">
        <v>1.6486963172748E-2</v>
      </c>
      <c r="E5332" s="4">
        <v>2.7950238815444228E-2</v>
      </c>
      <c r="F5332" s="2">
        <v>3</v>
      </c>
      <c r="G5332" s="4">
        <v>0.41623730811004939</v>
      </c>
      <c r="H5332" s="4">
        <v>-0.69630558409698073</v>
      </c>
      <c r="I5332" s="4">
        <v>0.53628349455223212</v>
      </c>
    </row>
    <row r="5333" spans="1:9" x14ac:dyDescent="0.25">
      <c r="A5333" t="s">
        <v>5537</v>
      </c>
      <c r="B5333" s="3">
        <v>29.86458587646484</v>
      </c>
      <c r="C5333" s="3">
        <v>16.10000038146973</v>
      </c>
      <c r="D5333" s="4">
        <v>-5.9345621136782656E-3</v>
      </c>
      <c r="E5333" s="4">
        <v>-1.408447907598831E-2</v>
      </c>
      <c r="F5333" s="2">
        <v>3</v>
      </c>
      <c r="G5333" s="4">
        <v>0.43299301187238548</v>
      </c>
      <c r="H5333" s="4">
        <v>-0.70123137147268311</v>
      </c>
      <c r="I5333" s="4">
        <v>0.51136566450104737</v>
      </c>
    </row>
    <row r="5334" spans="1:9" x14ac:dyDescent="0.25">
      <c r="A5334" t="s">
        <v>5538</v>
      </c>
      <c r="B5334" s="3">
        <v>30.042877197265621</v>
      </c>
      <c r="C5334" s="3">
        <v>16.329999923706051</v>
      </c>
      <c r="D5334" s="4">
        <v>1.981747162700831E-3</v>
      </c>
      <c r="E5334" s="4">
        <v>-6.0864503720200469E-3</v>
      </c>
      <c r="F5334" s="2">
        <v>3</v>
      </c>
      <c r="G5334" s="4">
        <v>0.440961114015191</v>
      </c>
      <c r="H5334" s="4">
        <v>-0.69944772533024824</v>
      </c>
      <c r="I5334" s="4">
        <v>0.52038850451803209</v>
      </c>
    </row>
    <row r="5335" spans="1:9" x14ac:dyDescent="0.25">
      <c r="A5335" t="s">
        <v>5539</v>
      </c>
      <c r="B5335" s="3">
        <v>29.983457565307621</v>
      </c>
      <c r="C5335" s="3">
        <v>16.430000305175781</v>
      </c>
      <c r="D5335" s="4">
        <v>-1.1312276135690971E-3</v>
      </c>
      <c r="E5335" s="4">
        <v>-2.31866466542473E-2</v>
      </c>
      <c r="F5335" s="2">
        <v>3</v>
      </c>
      <c r="G5335" s="4">
        <v>0.47658952566058738</v>
      </c>
      <c r="H5335" s="4">
        <v>-0.70004216591687229</v>
      </c>
      <c r="I5335" s="4">
        <v>0.51738143815822712</v>
      </c>
    </row>
    <row r="5336" spans="1:9" x14ac:dyDescent="0.25">
      <c r="A5336" t="s">
        <v>5540</v>
      </c>
      <c r="B5336" s="3">
        <v>30.017414093017582</v>
      </c>
      <c r="C5336" s="3">
        <v>16.819999694824219</v>
      </c>
      <c r="D5336" s="4">
        <v>3.3616676819306468E-2</v>
      </c>
      <c r="E5336" s="4">
        <v>-6.8144021840780611E-2</v>
      </c>
      <c r="F5336" s="2">
        <v>3</v>
      </c>
      <c r="G5336" s="4">
        <v>0.44385529125467599</v>
      </c>
      <c r="H5336" s="4">
        <v>-0.69970246104852352</v>
      </c>
      <c r="I5336" s="4">
        <v>0.51909988589692335</v>
      </c>
    </row>
    <row r="5337" spans="1:9" x14ac:dyDescent="0.25">
      <c r="A5337" t="s">
        <v>5541</v>
      </c>
      <c r="B5337" s="3">
        <v>29.041147232055661</v>
      </c>
      <c r="C5337" s="3">
        <v>18.04999923706055</v>
      </c>
      <c r="D5337" s="4">
        <v>2.9221868547968382E-4</v>
      </c>
      <c r="E5337" s="4">
        <v>1.9198202719614251E-2</v>
      </c>
      <c r="F5337" s="2">
        <v>3</v>
      </c>
      <c r="G5337" s="4">
        <v>0.3850197361281531</v>
      </c>
      <c r="H5337" s="4">
        <v>-0.70946914297516361</v>
      </c>
      <c r="I5337" s="4">
        <v>0.46969366880918417</v>
      </c>
    </row>
    <row r="5338" spans="1:9" x14ac:dyDescent="0.25">
      <c r="A5338" t="s">
        <v>5542</v>
      </c>
      <c r="B5338" s="3">
        <v>29.032663345336911</v>
      </c>
      <c r="C5338" s="3">
        <v>17.70999908447266</v>
      </c>
      <c r="D5338" s="4">
        <v>8.7814918896622629E-4</v>
      </c>
      <c r="E5338" s="4">
        <v>1.696763505603105E-3</v>
      </c>
      <c r="F5338" s="2">
        <v>3</v>
      </c>
      <c r="G5338" s="4">
        <v>0.42618846329237492</v>
      </c>
      <c r="H5338" s="4">
        <v>-0.70955401671860097</v>
      </c>
      <c r="I5338" s="4">
        <v>0.46926432232029353</v>
      </c>
    </row>
    <row r="5339" spans="1:9" x14ac:dyDescent="0.25">
      <c r="A5339" t="s">
        <v>5543</v>
      </c>
      <c r="B5339" s="3">
        <v>29.0071907043457</v>
      </c>
      <c r="C5339" s="3">
        <v>17.680000305175781</v>
      </c>
      <c r="D5339" s="4">
        <v>-1.1570858550542179E-2</v>
      </c>
      <c r="E5339" s="4">
        <v>5.6594390711128817E-4</v>
      </c>
      <c r="F5339" s="2">
        <v>3</v>
      </c>
      <c r="G5339" s="4">
        <v>0.38902422105255358</v>
      </c>
      <c r="H5339" s="4">
        <v>-0.70980884784351228</v>
      </c>
      <c r="I5339" s="4">
        <v>0.46797522107048772</v>
      </c>
    </row>
    <row r="5340" spans="1:9" x14ac:dyDescent="0.25">
      <c r="A5340" t="s">
        <v>5544</v>
      </c>
      <c r="B5340" s="3">
        <v>29.346757888793949</v>
      </c>
      <c r="C5340" s="3">
        <v>17.670000076293949</v>
      </c>
      <c r="D5340" s="4">
        <v>-1.929064045688644E-2</v>
      </c>
      <c r="E5340" s="4">
        <v>6.7673769840748577E-2</v>
      </c>
      <c r="F5340" s="2">
        <v>3</v>
      </c>
      <c r="G5340" s="4">
        <v>0.43206307641803859</v>
      </c>
      <c r="H5340" s="4">
        <v>-0.70641178007869754</v>
      </c>
      <c r="I5340" s="4">
        <v>0.48515979498319051</v>
      </c>
    </row>
    <row r="5341" spans="1:9" x14ac:dyDescent="0.25">
      <c r="A5341" t="s">
        <v>5545</v>
      </c>
      <c r="B5341" s="3">
        <v>29.92401123046875</v>
      </c>
      <c r="C5341" s="3">
        <v>16.54999923706055</v>
      </c>
      <c r="D5341" s="4">
        <v>5.9925577787831594E-3</v>
      </c>
      <c r="E5341" s="4">
        <v>-2.8755965501169212E-2</v>
      </c>
      <c r="F5341" s="2">
        <v>3</v>
      </c>
      <c r="G5341" s="4">
        <v>0.4512138403664776</v>
      </c>
      <c r="H5341" s="4">
        <v>-0.70063687364207738</v>
      </c>
      <c r="I5341" s="4">
        <v>0.51437302043807054</v>
      </c>
    </row>
    <row r="5342" spans="1:9" x14ac:dyDescent="0.25">
      <c r="A5342" t="s">
        <v>5546</v>
      </c>
      <c r="B5342" s="3">
        <v>29.745758056640621</v>
      </c>
      <c r="C5342" s="3">
        <v>17.04000091552734</v>
      </c>
      <c r="D5342" s="4">
        <v>1.242420618799245E-2</v>
      </c>
      <c r="E5342" s="4">
        <v>-3.2917133716282472E-2</v>
      </c>
      <c r="F5342" s="2">
        <v>3</v>
      </c>
      <c r="G5342" s="4">
        <v>0.47165038246023938</v>
      </c>
      <c r="H5342" s="4">
        <v>-0.702420138157968</v>
      </c>
      <c r="I5342" s="4">
        <v>0.50535211093587407</v>
      </c>
    </row>
    <row r="5343" spans="1:9" x14ac:dyDescent="0.25">
      <c r="A5343" t="s">
        <v>5547</v>
      </c>
      <c r="B5343" s="3">
        <v>29.3807258605957</v>
      </c>
      <c r="C5343" s="3">
        <v>17.620000839233398</v>
      </c>
      <c r="D5343" s="4">
        <v>-2.3969948034065051E-2</v>
      </c>
      <c r="E5343" s="4">
        <v>2.501456031509974E-2</v>
      </c>
      <c r="F5343" s="2">
        <v>3</v>
      </c>
      <c r="G5343" s="4">
        <v>0.46963896251094778</v>
      </c>
      <c r="H5343" s="4">
        <v>-0.70607196072238554</v>
      </c>
      <c r="I5343" s="4">
        <v>0.48687882187632342</v>
      </c>
    </row>
    <row r="5344" spans="1:9" x14ac:dyDescent="0.25">
      <c r="A5344" t="s">
        <v>5548</v>
      </c>
      <c r="B5344" s="3">
        <v>30.102275848388668</v>
      </c>
      <c r="C5344" s="3">
        <v>17.190000534057621</v>
      </c>
      <c r="D5344" s="4">
        <v>7.9589240884516688E-3</v>
      </c>
      <c r="E5344" s="4">
        <v>-2.8264555393165521E-2</v>
      </c>
      <c r="F5344" s="2">
        <v>3</v>
      </c>
      <c r="G5344" s="4">
        <v>0.55662767961974025</v>
      </c>
      <c r="H5344" s="4">
        <v>-0.69885349463822344</v>
      </c>
      <c r="I5344" s="4">
        <v>0.52339450909470342</v>
      </c>
    </row>
    <row r="5345" spans="1:9" x14ac:dyDescent="0.25">
      <c r="A5345" t="s">
        <v>5549</v>
      </c>
      <c r="B5345" s="3">
        <v>29.86458587646484</v>
      </c>
      <c r="C5345" s="3">
        <v>17.690000534057621</v>
      </c>
      <c r="D5345" s="4">
        <v>-4.2461998422452796E-3</v>
      </c>
      <c r="E5345" s="4">
        <v>1.8422549186148499E-2</v>
      </c>
      <c r="F5345" s="2">
        <v>3</v>
      </c>
      <c r="G5345" s="4">
        <v>0.49320878772111598</v>
      </c>
      <c r="H5345" s="4">
        <v>-0.70123137147268311</v>
      </c>
      <c r="I5345" s="4">
        <v>0.51136566450104737</v>
      </c>
    </row>
    <row r="5346" spans="1:9" x14ac:dyDescent="0.25">
      <c r="A5346" t="s">
        <v>5550</v>
      </c>
      <c r="B5346" s="3">
        <v>29.991937637329102</v>
      </c>
      <c r="C5346" s="3">
        <v>17.370000839233398</v>
      </c>
      <c r="D5346" s="4">
        <v>2.553562586734559E-3</v>
      </c>
      <c r="E5346" s="4">
        <v>-1.0256319410375969E-2</v>
      </c>
      <c r="F5346" s="2">
        <v>3</v>
      </c>
      <c r="G5346" s="4">
        <v>0.57161934308356721</v>
      </c>
      <c r="H5346" s="4">
        <v>-0.69995733033608931</v>
      </c>
      <c r="I5346" s="4">
        <v>0.51781059159563902</v>
      </c>
    </row>
    <row r="5347" spans="1:9" x14ac:dyDescent="0.25">
      <c r="A5347" t="s">
        <v>5551</v>
      </c>
      <c r="B5347" s="3">
        <v>29.915546417236332</v>
      </c>
      <c r="C5347" s="3">
        <v>17.54999923706055</v>
      </c>
      <c r="D5347" s="4">
        <v>6.5702801389091459E-3</v>
      </c>
      <c r="E5347" s="4">
        <v>-4.8780568491180842E-2</v>
      </c>
      <c r="F5347" s="2">
        <v>3</v>
      </c>
      <c r="G5347" s="4">
        <v>0.58596010761305983</v>
      </c>
      <c r="H5347" s="4">
        <v>-0.70072155657224267</v>
      </c>
      <c r="I5347" s="4">
        <v>0.51394463920657385</v>
      </c>
    </row>
    <row r="5348" spans="1:9" x14ac:dyDescent="0.25">
      <c r="A5348" t="s">
        <v>5552</v>
      </c>
      <c r="B5348" s="3">
        <v>29.72027587890625</v>
      </c>
      <c r="C5348" s="3">
        <v>18.45000076293945</v>
      </c>
      <c r="D5348" s="4">
        <v>9.2244844769560075E-3</v>
      </c>
      <c r="E5348" s="4">
        <v>-1.9659879802576219E-2</v>
      </c>
      <c r="F5348" s="2">
        <v>3</v>
      </c>
      <c r="G5348" s="4">
        <v>0.66081607311776391</v>
      </c>
      <c r="H5348" s="4">
        <v>-0.70267506468951546</v>
      </c>
      <c r="I5348" s="4">
        <v>0.50406252705737131</v>
      </c>
    </row>
    <row r="5349" spans="1:9" x14ac:dyDescent="0.25">
      <c r="A5349" t="s">
        <v>5553</v>
      </c>
      <c r="B5349" s="3">
        <v>29.448627471923832</v>
      </c>
      <c r="C5349" s="3">
        <v>18.819999694824219</v>
      </c>
      <c r="D5349" s="4">
        <v>7.5516309813166149E-3</v>
      </c>
      <c r="E5349" s="4">
        <v>-1.87695831399135E-2</v>
      </c>
      <c r="F5349" s="2">
        <v>3</v>
      </c>
      <c r="G5349" s="4">
        <v>0.72931159909298171</v>
      </c>
      <c r="H5349" s="4">
        <v>-0.7053926654736512</v>
      </c>
      <c r="I5349" s="4">
        <v>0.49031513819927941</v>
      </c>
    </row>
    <row r="5350" spans="1:9" x14ac:dyDescent="0.25">
      <c r="A5350" t="s">
        <v>5554</v>
      </c>
      <c r="B5350" s="3">
        <v>29.227909088134769</v>
      </c>
      <c r="C5350" s="3">
        <v>19.180000305175781</v>
      </c>
      <c r="D5350" s="4">
        <v>-6.3496623116744422E-3</v>
      </c>
      <c r="E5350" s="4">
        <v>-1.184953859064519E-2</v>
      </c>
      <c r="F5350" s="2">
        <v>3</v>
      </c>
      <c r="G5350" s="4">
        <v>0.70445507595603529</v>
      </c>
      <c r="H5350" s="4">
        <v>-0.7076007566585818</v>
      </c>
      <c r="I5350" s="4">
        <v>0.47914517963488362</v>
      </c>
    </row>
    <row r="5351" spans="1:9" x14ac:dyDescent="0.25">
      <c r="A5351" t="s">
        <v>204</v>
      </c>
      <c r="B5351" s="3">
        <v>29.414682388305661</v>
      </c>
      <c r="C5351" s="3">
        <v>19.409999847412109</v>
      </c>
      <c r="D5351" s="4">
        <v>6.0979388834792037E-3</v>
      </c>
      <c r="E5351" s="4">
        <v>-5.1255961197627098E-3</v>
      </c>
      <c r="F5351" s="2">
        <v>3</v>
      </c>
      <c r="G5351" s="4">
        <v>0.71875043535022676</v>
      </c>
      <c r="H5351" s="4">
        <v>-0.70573225585403665</v>
      </c>
      <c r="I5351" s="4">
        <v>0.48859726961501959</v>
      </c>
    </row>
    <row r="5352" spans="1:9" x14ac:dyDescent="0.25">
      <c r="A5352" t="s">
        <v>5555</v>
      </c>
      <c r="B5352" s="3">
        <v>29.23640060424805</v>
      </c>
      <c r="C5352" s="3">
        <v>19.510000228881839</v>
      </c>
      <c r="D5352" s="4">
        <v>7.3117416925811973E-3</v>
      </c>
      <c r="E5352" s="4">
        <v>5.1283225035048119E-4</v>
      </c>
      <c r="F5352" s="2">
        <v>3</v>
      </c>
      <c r="G5352" s="4">
        <v>0.69238304226736114</v>
      </c>
      <c r="H5352" s="4">
        <v>-0.70751580658983559</v>
      </c>
      <c r="I5352" s="4">
        <v>0.4795749122267321</v>
      </c>
    </row>
    <row r="5353" spans="1:9" x14ac:dyDescent="0.25">
      <c r="A5353" t="s">
        <v>5556</v>
      </c>
      <c r="B5353" s="3">
        <v>29.02418327331543</v>
      </c>
      <c r="C5353" s="3">
        <v>19.5</v>
      </c>
      <c r="D5353" s="4">
        <v>2.7961342733516359E-2</v>
      </c>
      <c r="E5353" s="4">
        <v>-6.2499965612703663E-2</v>
      </c>
      <c r="F5353" s="2">
        <v>3</v>
      </c>
      <c r="G5353" s="4">
        <v>0.64850583947093665</v>
      </c>
      <c r="H5353" s="4">
        <v>-0.70963885229938395</v>
      </c>
      <c r="I5353" s="4">
        <v>0.46883516888288163</v>
      </c>
    </row>
    <row r="5354" spans="1:9" x14ac:dyDescent="0.25">
      <c r="A5354" t="s">
        <v>5557</v>
      </c>
      <c r="B5354" s="3">
        <v>28.23470306396484</v>
      </c>
      <c r="C5354" s="3">
        <v>20.79999923706055</v>
      </c>
      <c r="D5354" s="4">
        <v>3.318659045941752E-3</v>
      </c>
      <c r="E5354" s="4">
        <v>-1.281445000827397E-2</v>
      </c>
      <c r="F5354" s="2">
        <v>4</v>
      </c>
      <c r="G5354" s="4">
        <v>0.56517673469663965</v>
      </c>
      <c r="H5354" s="4">
        <v>-0.71753689985218838</v>
      </c>
      <c r="I5354" s="4">
        <v>0.428881717455454</v>
      </c>
    </row>
    <row r="5355" spans="1:9" x14ac:dyDescent="0.25">
      <c r="A5355" t="s">
        <v>5558</v>
      </c>
      <c r="B5355" s="3">
        <v>28.141311645507809</v>
      </c>
      <c r="C5355" s="3">
        <v>21.069999694824219</v>
      </c>
      <c r="D5355" s="4">
        <v>2.2517043161223601E-2</v>
      </c>
      <c r="E5355" s="4">
        <v>-7.2623224841403378E-2</v>
      </c>
      <c r="F5355" s="2">
        <v>4</v>
      </c>
      <c r="G5355" s="4">
        <v>0.50818920720500982</v>
      </c>
      <c r="H5355" s="4">
        <v>-0.71847119795777892</v>
      </c>
      <c r="I5355" s="4">
        <v>0.4241554311510376</v>
      </c>
    </row>
    <row r="5356" spans="1:9" x14ac:dyDescent="0.25">
      <c r="A5356" t="s">
        <v>5559</v>
      </c>
      <c r="B5356" s="3">
        <v>27.5216064453125</v>
      </c>
      <c r="C5356" s="3">
        <v>22.719999313354489</v>
      </c>
      <c r="D5356" s="4">
        <v>-2.172547060643704E-2</v>
      </c>
      <c r="E5356" s="4">
        <v>4.845404860931235E-2</v>
      </c>
      <c r="F5356" s="2">
        <v>4</v>
      </c>
      <c r="G5356" s="4">
        <v>0.56467192227198293</v>
      </c>
      <c r="H5356" s="4">
        <v>-0.72467079749414853</v>
      </c>
      <c r="I5356" s="4">
        <v>0.39279383231413417</v>
      </c>
    </row>
    <row r="5357" spans="1:9" x14ac:dyDescent="0.25">
      <c r="A5357" t="s">
        <v>5560</v>
      </c>
      <c r="B5357" s="3">
        <v>28.132804870605469</v>
      </c>
      <c r="C5357" s="3">
        <v>21.670000076293949</v>
      </c>
      <c r="D5357" s="4">
        <v>1.7187587928220841E-2</v>
      </c>
      <c r="E5357" s="4">
        <v>-2.5191159580475912E-2</v>
      </c>
      <c r="F5357" s="2">
        <v>4</v>
      </c>
      <c r="G5357" s="4">
        <v>0.55513779757524184</v>
      </c>
      <c r="H5357" s="4">
        <v>-0.71855630067714293</v>
      </c>
      <c r="I5357" s="4">
        <v>0.42372492635327408</v>
      </c>
    </row>
    <row r="5358" spans="1:9" x14ac:dyDescent="0.25">
      <c r="A5358" t="s">
        <v>5561</v>
      </c>
      <c r="B5358" s="3">
        <v>27.657440185546879</v>
      </c>
      <c r="C5358" s="3">
        <v>22.229999542236332</v>
      </c>
      <c r="D5358" s="4">
        <v>-6.4045115740234424E-3</v>
      </c>
      <c r="E5358" s="4">
        <v>-1.3477397276295819E-3</v>
      </c>
      <c r="F5358" s="2">
        <v>4</v>
      </c>
      <c r="G5358" s="4">
        <v>0.50833369306807619</v>
      </c>
      <c r="H5358" s="4">
        <v>-0.72331190169544457</v>
      </c>
      <c r="I5358" s="4">
        <v>0.39966800937187719</v>
      </c>
    </row>
    <row r="5359" spans="1:9" x14ac:dyDescent="0.25">
      <c r="A5359" t="s">
        <v>5562</v>
      </c>
      <c r="B5359" s="3">
        <v>27.835714340209961</v>
      </c>
      <c r="C5359" s="3">
        <v>22.260000228881839</v>
      </c>
      <c r="D5359" s="4">
        <v>-1.294359413325641E-2</v>
      </c>
      <c r="E5359" s="4">
        <v>4.9010412308205582E-2</v>
      </c>
      <c r="F5359" s="2">
        <v>4</v>
      </c>
      <c r="G5359" s="4">
        <v>0.49931521633379838</v>
      </c>
      <c r="H5359" s="4">
        <v>-0.72152842728495459</v>
      </c>
      <c r="I5359" s="4">
        <v>0.40868998065720707</v>
      </c>
    </row>
    <row r="5360" spans="1:9" x14ac:dyDescent="0.25">
      <c r="A5360" t="s">
        <v>5563</v>
      </c>
      <c r="B5360" s="3">
        <v>28.20073318481445</v>
      </c>
      <c r="C5360" s="3">
        <v>21.219999313354489</v>
      </c>
      <c r="D5360" s="4">
        <v>-3.7659192999068281E-2</v>
      </c>
      <c r="E5360" s="4">
        <v>8.9881872712736621E-2</v>
      </c>
      <c r="F5360" s="2">
        <v>4</v>
      </c>
      <c r="G5360" s="4">
        <v>0.57964763635757577</v>
      </c>
      <c r="H5360" s="4">
        <v>-0.71787673828982768</v>
      </c>
      <c r="I5360" s="4">
        <v>0.42716259403658202</v>
      </c>
    </row>
    <row r="5361" spans="1:9" x14ac:dyDescent="0.25">
      <c r="A5361" t="s">
        <v>5564</v>
      </c>
      <c r="B5361" s="3">
        <v>29.3043098449707</v>
      </c>
      <c r="C5361" s="3">
        <v>19.469999313354489</v>
      </c>
      <c r="D5361" s="4">
        <v>1.7688381404370231E-2</v>
      </c>
      <c r="E5361" s="4">
        <v>-9.1603210519168865E-3</v>
      </c>
      <c r="F5361" s="2">
        <v>3</v>
      </c>
      <c r="G5361" s="4">
        <v>0.64224461825682755</v>
      </c>
      <c r="H5361" s="4">
        <v>-0.70683643501579252</v>
      </c>
      <c r="I5361" s="4">
        <v>0.48301161465264569</v>
      </c>
    </row>
    <row r="5362" spans="1:9" x14ac:dyDescent="0.25">
      <c r="A5362" t="s">
        <v>5565</v>
      </c>
      <c r="B5362" s="3">
        <v>28.794973373413089</v>
      </c>
      <c r="C5362" s="3">
        <v>19.64999961853027</v>
      </c>
      <c r="D5362" s="4">
        <v>-1.9086250523696061E-2</v>
      </c>
      <c r="E5362" s="4">
        <v>0.1202963849981926</v>
      </c>
      <c r="F5362" s="2">
        <v>4</v>
      </c>
      <c r="G5362" s="4">
        <v>0.56529780024718179</v>
      </c>
      <c r="H5362" s="4">
        <v>-0.71193189355306075</v>
      </c>
      <c r="I5362" s="4">
        <v>0.45723547772663742</v>
      </c>
    </row>
    <row r="5363" spans="1:9" x14ac:dyDescent="0.25">
      <c r="A5363" t="s">
        <v>5566</v>
      </c>
      <c r="B5363" s="3">
        <v>29.355255126953121</v>
      </c>
      <c r="C5363" s="3">
        <v>17.54000091552734</v>
      </c>
      <c r="D5363" s="4">
        <v>-5.7504630442226654E-3</v>
      </c>
      <c r="E5363" s="4">
        <v>-1.7073864438206241E-3</v>
      </c>
      <c r="F5363" s="2">
        <v>3</v>
      </c>
      <c r="G5363" s="4">
        <v>0.60241032973469855</v>
      </c>
      <c r="H5363" s="4">
        <v>-0.70632677276596967</v>
      </c>
      <c r="I5363" s="4">
        <v>0.48558981715225702</v>
      </c>
    </row>
    <row r="5364" spans="1:9" x14ac:dyDescent="0.25">
      <c r="A5364" t="s">
        <v>5567</v>
      </c>
      <c r="B5364" s="3">
        <v>29.52503776550293</v>
      </c>
      <c r="C5364" s="3">
        <v>17.569999694824219</v>
      </c>
      <c r="D5364" s="4">
        <v>1.5178468196104021E-2</v>
      </c>
      <c r="E5364" s="4">
        <v>-3.1955919333127802E-2</v>
      </c>
      <c r="F5364" s="2">
        <v>3</v>
      </c>
      <c r="G5364" s="4">
        <v>0.5859549612655901</v>
      </c>
      <c r="H5364" s="4">
        <v>-0.70462824842422589</v>
      </c>
      <c r="I5364" s="4">
        <v>0.49418205584573882</v>
      </c>
    </row>
    <row r="5365" spans="1:9" x14ac:dyDescent="0.25">
      <c r="A5365" t="s">
        <v>5568</v>
      </c>
      <c r="B5365" s="3">
        <v>29.08359336853027</v>
      </c>
      <c r="C5365" s="3">
        <v>18.14999961853027</v>
      </c>
      <c r="D5365" s="4">
        <v>-4.0698890714869762E-3</v>
      </c>
      <c r="E5365" s="4">
        <v>6.6555145487956491E-3</v>
      </c>
      <c r="F5365" s="2">
        <v>3</v>
      </c>
      <c r="G5365" s="4">
        <v>0.54463400971057707</v>
      </c>
      <c r="H5365" s="4">
        <v>-0.70904450711939582</v>
      </c>
      <c r="I5365" s="4">
        <v>0.47184175261398931</v>
      </c>
    </row>
    <row r="5366" spans="1:9" x14ac:dyDescent="0.25">
      <c r="A5366" t="s">
        <v>5569</v>
      </c>
      <c r="B5366" s="3">
        <v>29.202444076538089</v>
      </c>
      <c r="C5366" s="3">
        <v>18.030000686645511</v>
      </c>
      <c r="D5366" s="4">
        <v>2.717243525247404E-2</v>
      </c>
      <c r="E5366" s="4">
        <v>-6.4834022587241136E-2</v>
      </c>
      <c r="F5366" s="2">
        <v>3</v>
      </c>
      <c r="G5366" s="4">
        <v>0.51809338741313882</v>
      </c>
      <c r="H5366" s="4">
        <v>-0.70785551145818437</v>
      </c>
      <c r="I5366" s="4">
        <v>0.47785646448803559</v>
      </c>
    </row>
    <row r="5367" spans="1:9" x14ac:dyDescent="0.25">
      <c r="A5367" t="s">
        <v>5570</v>
      </c>
      <c r="B5367" s="3">
        <v>28.429933547973629</v>
      </c>
      <c r="C5367" s="3">
        <v>19.280000686645511</v>
      </c>
      <c r="D5367" s="4">
        <v>-9.7577454683155374E-3</v>
      </c>
      <c r="E5367" s="4">
        <v>3.2119934243442172E-2</v>
      </c>
      <c r="F5367" s="2">
        <v>3</v>
      </c>
      <c r="G5367" s="4">
        <v>0.45671964768537959</v>
      </c>
      <c r="H5367" s="4">
        <v>-0.71558379244278691</v>
      </c>
      <c r="I5367" s="4">
        <v>0.43876180256412911</v>
      </c>
    </row>
    <row r="5368" spans="1:9" x14ac:dyDescent="0.25">
      <c r="A5368" t="s">
        <v>5571</v>
      </c>
      <c r="B5368" s="3">
        <v>28.710079193115231</v>
      </c>
      <c r="C5368" s="3">
        <v>18.680000305175781</v>
      </c>
      <c r="D5368" s="4">
        <v>5.3509045242743358E-3</v>
      </c>
      <c r="E5368" s="4">
        <v>-2.9610373757102289E-2</v>
      </c>
      <c r="F5368" s="2">
        <v>3</v>
      </c>
      <c r="G5368" s="4">
        <v>0.48268265546898892</v>
      </c>
      <c r="H5368" s="4">
        <v>-0.71278118434592341</v>
      </c>
      <c r="I5368" s="4">
        <v>0.45293921359128753</v>
      </c>
    </row>
    <row r="5369" spans="1:9" x14ac:dyDescent="0.25">
      <c r="A5369" t="s">
        <v>5572</v>
      </c>
      <c r="B5369" s="3">
        <v>28.557271957397461</v>
      </c>
      <c r="C5369" s="3">
        <v>19.25</v>
      </c>
      <c r="D5369" s="4">
        <v>1.112059875336713E-2</v>
      </c>
      <c r="E5369" s="4">
        <v>-3.7981020499183948E-2</v>
      </c>
      <c r="F5369" s="2">
        <v>3</v>
      </c>
      <c r="G5369" s="4">
        <v>0.43454108388551421</v>
      </c>
      <c r="H5369" s="4">
        <v>-0.71430988487548364</v>
      </c>
      <c r="I5369" s="4">
        <v>0.44520605397854468</v>
      </c>
    </row>
    <row r="5370" spans="1:9" x14ac:dyDescent="0.25">
      <c r="A5370" t="s">
        <v>5573</v>
      </c>
      <c r="B5370" s="3">
        <v>28.243190765380859</v>
      </c>
      <c r="C5370" s="3">
        <v>20.010000228881839</v>
      </c>
      <c r="D5370" s="4">
        <v>-2.405381095813797E-2</v>
      </c>
      <c r="E5370" s="4">
        <v>6.1538452198252047E-2</v>
      </c>
      <c r="F5370" s="2">
        <v>4</v>
      </c>
      <c r="G5370" s="4">
        <v>0.40676538317097138</v>
      </c>
      <c r="H5370" s="4">
        <v>-0.71745198794609655</v>
      </c>
      <c r="I5370" s="4">
        <v>0.42931125699582368</v>
      </c>
    </row>
    <row r="5371" spans="1:9" x14ac:dyDescent="0.25">
      <c r="A5371" t="s">
        <v>5574</v>
      </c>
      <c r="B5371" s="3">
        <v>28.939291000366211</v>
      </c>
      <c r="C5371" s="3">
        <v>18.85000038146973</v>
      </c>
      <c r="D5371" s="4">
        <v>-1.1884203228849531E-2</v>
      </c>
      <c r="E5371" s="4">
        <v>3.2311070382939462E-2</v>
      </c>
      <c r="F5371" s="2">
        <v>3</v>
      </c>
      <c r="G5371" s="4">
        <v>0.47703672566302768</v>
      </c>
      <c r="H5371" s="4">
        <v>-0.71048812401091943</v>
      </c>
      <c r="I5371" s="4">
        <v>0.46453900127327108</v>
      </c>
    </row>
    <row r="5372" spans="1:9" x14ac:dyDescent="0.25">
      <c r="A5372" t="s">
        <v>5575</v>
      </c>
      <c r="B5372" s="3">
        <v>29.287347793579102</v>
      </c>
      <c r="C5372" s="3">
        <v>18.260000228881839</v>
      </c>
      <c r="D5372" s="4">
        <v>1.6500199228678181E-2</v>
      </c>
      <c r="E5372" s="4">
        <v>4.9532279697297446E-3</v>
      </c>
      <c r="F5372" s="2">
        <v>3</v>
      </c>
      <c r="G5372" s="4">
        <v>0.50984743711961911</v>
      </c>
      <c r="H5372" s="4">
        <v>-0.70700612525868556</v>
      </c>
      <c r="I5372" s="4">
        <v>0.48215321125208283</v>
      </c>
    </row>
    <row r="5373" spans="1:9" x14ac:dyDescent="0.25">
      <c r="A5373" t="s">
        <v>5576</v>
      </c>
      <c r="B5373" s="3">
        <v>28.811944961547852</v>
      </c>
      <c r="C5373" s="3">
        <v>18.170000076293949</v>
      </c>
      <c r="D5373" s="4">
        <v>-6.4404165440263839E-3</v>
      </c>
      <c r="E5373" s="4">
        <v>-2.8861519754260882E-2</v>
      </c>
      <c r="F5373" s="2">
        <v>3</v>
      </c>
      <c r="G5373" s="4">
        <v>0.53089744504449876</v>
      </c>
      <c r="H5373" s="4">
        <v>-0.71176210790353145</v>
      </c>
      <c r="I5373" s="4">
        <v>0.45809436375589763</v>
      </c>
    </row>
    <row r="5374" spans="1:9" x14ac:dyDescent="0.25">
      <c r="A5374" t="s">
        <v>5577</v>
      </c>
      <c r="B5374" s="3">
        <v>28.998708724975589</v>
      </c>
      <c r="C5374" s="3">
        <v>18.70999908447266</v>
      </c>
      <c r="D5374" s="4">
        <v>9.1576174742258321E-3</v>
      </c>
      <c r="E5374" s="4">
        <v>-3.7551513864726771E-2</v>
      </c>
      <c r="F5374" s="2">
        <v>3</v>
      </c>
      <c r="G5374" s="4">
        <v>0.50285948754203291</v>
      </c>
      <c r="H5374" s="4">
        <v>-0.70989370250562245</v>
      </c>
      <c r="I5374" s="4">
        <v>0.46754597110733642</v>
      </c>
    </row>
    <row r="5375" spans="1:9" x14ac:dyDescent="0.25">
      <c r="A5375" t="s">
        <v>5578</v>
      </c>
      <c r="B5375" s="3">
        <v>28.73555946350098</v>
      </c>
      <c r="C5375" s="3">
        <v>19.440000534057621</v>
      </c>
      <c r="D5375" s="4">
        <v>-5.9033044176004523E-4</v>
      </c>
      <c r="E5375" s="4">
        <v>2.2082022407234451E-2</v>
      </c>
      <c r="F5375" s="2">
        <v>3</v>
      </c>
      <c r="G5375" s="4">
        <v>0.49514247942998102</v>
      </c>
      <c r="H5375" s="4">
        <v>-0.71252627689570314</v>
      </c>
      <c r="I5375" s="4">
        <v>0.45422870094405071</v>
      </c>
    </row>
    <row r="5376" spans="1:9" x14ac:dyDescent="0.25">
      <c r="A5376" t="s">
        <v>5579</v>
      </c>
      <c r="B5376" s="3">
        <v>28.752532958984379</v>
      </c>
      <c r="C5376" s="3">
        <v>19.020000457763668</v>
      </c>
      <c r="D5376" s="4">
        <v>1.437584588192053E-2</v>
      </c>
      <c r="E5376" s="4">
        <v>2.0934048017478449E-2</v>
      </c>
      <c r="F5376" s="2">
        <v>3</v>
      </c>
      <c r="G5376" s="4">
        <v>0.44189081517970302</v>
      </c>
      <c r="H5376" s="4">
        <v>-0.71235647216484677</v>
      </c>
      <c r="I5376" s="4">
        <v>0.45508768349905032</v>
      </c>
    </row>
    <row r="5377" spans="1:9" x14ac:dyDescent="0.25">
      <c r="A5377" t="s">
        <v>5580</v>
      </c>
      <c r="B5377" s="3">
        <v>28.345048904418949</v>
      </c>
      <c r="C5377" s="3">
        <v>18.629999160766602</v>
      </c>
      <c r="D5377" s="4">
        <v>9.0660643265509933E-3</v>
      </c>
      <c r="E5377" s="4">
        <v>8.1168626756427109E-3</v>
      </c>
      <c r="F5377" s="2">
        <v>3</v>
      </c>
      <c r="G5377" s="4">
        <v>0.40353109553664668</v>
      </c>
      <c r="H5377" s="4">
        <v>-0.71643298782901366</v>
      </c>
      <c r="I5377" s="4">
        <v>0.43446602105747623</v>
      </c>
    </row>
    <row r="5378" spans="1:9" x14ac:dyDescent="0.25">
      <c r="A5378" t="s">
        <v>5581</v>
      </c>
      <c r="B5378" s="3">
        <v>28.09037971496582</v>
      </c>
      <c r="C5378" s="3">
        <v>18.479999542236332</v>
      </c>
      <c r="D5378" s="4">
        <v>8.8411852765601928E-3</v>
      </c>
      <c r="E5378" s="4">
        <v>-3.3978026505267489E-2</v>
      </c>
      <c r="F5378" s="2">
        <v>3</v>
      </c>
      <c r="G5378" s="4">
        <v>0.40928494007683408</v>
      </c>
      <c r="H5378" s="4">
        <v>-0.71898072663831125</v>
      </c>
      <c r="I5378" s="4">
        <v>0.42157790433160208</v>
      </c>
    </row>
    <row r="5379" spans="1:9" x14ac:dyDescent="0.25">
      <c r="A5379" t="s">
        <v>5582</v>
      </c>
      <c r="B5379" s="3">
        <v>27.844203948974609</v>
      </c>
      <c r="C5379" s="3">
        <v>19.129999160766602</v>
      </c>
      <c r="D5379" s="4">
        <v>7.9901741827452799E-3</v>
      </c>
      <c r="E5379" s="4">
        <v>-1.8471042307811599E-2</v>
      </c>
      <c r="F5379" s="2">
        <v>3</v>
      </c>
      <c r="G5379" s="4">
        <v>0.34591758236084619</v>
      </c>
      <c r="H5379" s="4">
        <v>-0.72144349629753557</v>
      </c>
      <c r="I5379" s="4">
        <v>0.40911961672331598</v>
      </c>
    </row>
    <row r="5380" spans="1:9" x14ac:dyDescent="0.25">
      <c r="A5380" t="s">
        <v>5583</v>
      </c>
      <c r="B5380" s="3">
        <v>27.62348747253418</v>
      </c>
      <c r="C5380" s="3">
        <v>19.489999771118161</v>
      </c>
      <c r="D5380" s="4">
        <v>9.2340321599482245E-4</v>
      </c>
      <c r="E5380" s="4">
        <v>-2.048177886378455E-3</v>
      </c>
      <c r="F5380" s="2">
        <v>3</v>
      </c>
      <c r="G5380" s="4">
        <v>0.28871305619588822</v>
      </c>
      <c r="H5380" s="4">
        <v>-0.72365156840113898</v>
      </c>
      <c r="I5380" s="4">
        <v>0.39794975468465948</v>
      </c>
    </row>
    <row r="5381" spans="1:9" x14ac:dyDescent="0.25">
      <c r="A5381" t="s">
        <v>5584</v>
      </c>
      <c r="B5381" s="3">
        <v>27.598003387451168</v>
      </c>
      <c r="C5381" s="3">
        <v>19.530000686645511</v>
      </c>
      <c r="D5381" s="4">
        <v>2.1577559670395981E-3</v>
      </c>
      <c r="E5381" s="4">
        <v>5.2830268996833192E-2</v>
      </c>
      <c r="F5381" s="2">
        <v>3</v>
      </c>
      <c r="G5381" s="4">
        <v>0.29264384952363742</v>
      </c>
      <c r="H5381" s="4">
        <v>-0.72390651401401362</v>
      </c>
      <c r="I5381" s="4">
        <v>0.39666007428041761</v>
      </c>
    </row>
    <row r="5382" spans="1:9" x14ac:dyDescent="0.25">
      <c r="A5382" t="s">
        <v>5585</v>
      </c>
      <c r="B5382" s="3">
        <v>27.538581848144531</v>
      </c>
      <c r="C5382" s="3">
        <v>18.54999923706055</v>
      </c>
      <c r="D5382" s="4">
        <v>-6.1278289065012093E-3</v>
      </c>
      <c r="E5382" s="4">
        <v>3.9798154618830628E-2</v>
      </c>
      <c r="F5382" s="2">
        <v>3</v>
      </c>
      <c r="G5382" s="4">
        <v>0.24006099752686039</v>
      </c>
      <c r="H5382" s="4">
        <v>-0.72450097368196498</v>
      </c>
      <c r="I5382" s="4">
        <v>0.39365291139487318</v>
      </c>
    </row>
    <row r="5383" spans="1:9" x14ac:dyDescent="0.25">
      <c r="A5383" t="s">
        <v>5586</v>
      </c>
      <c r="B5383" s="3">
        <v>27.7083740234375</v>
      </c>
      <c r="C5383" s="3">
        <v>17.840000152587891</v>
      </c>
      <c r="D5383" s="4">
        <v>1.0839452551214551E-2</v>
      </c>
      <c r="E5383" s="4">
        <v>1.1223601630858671E-3</v>
      </c>
      <c r="F5383" s="2">
        <v>3</v>
      </c>
      <c r="G5383" s="4">
        <v>0.26757316252225549</v>
      </c>
      <c r="H5383" s="4">
        <v>-0.72280235393358505</v>
      </c>
      <c r="I5383" s="4">
        <v>0.40224563271705183</v>
      </c>
    </row>
    <row r="5384" spans="1:9" x14ac:dyDescent="0.25">
      <c r="A5384" t="s">
        <v>5587</v>
      </c>
      <c r="B5384" s="3">
        <v>27.411251068115231</v>
      </c>
      <c r="C5384" s="3">
        <v>17.819999694824219</v>
      </c>
      <c r="D5384" s="4">
        <v>-2.471715138474329E-3</v>
      </c>
      <c r="E5384" s="4">
        <v>-2.2396928421245521E-3</v>
      </c>
      <c r="F5384" s="2">
        <v>3</v>
      </c>
      <c r="G5384" s="4">
        <v>0.28185793446388158</v>
      </c>
      <c r="H5384" s="4">
        <v>-0.7257748049239594</v>
      </c>
      <c r="I5384" s="4">
        <v>0.387209046083415</v>
      </c>
    </row>
    <row r="5385" spans="1:9" x14ac:dyDescent="0.25">
      <c r="A5385" t="s">
        <v>5588</v>
      </c>
      <c r="B5385" s="3">
        <v>27.479171752929691</v>
      </c>
      <c r="C5385" s="3">
        <v>17.860000610351559</v>
      </c>
      <c r="D5385" s="4">
        <v>1.2512082747263561E-2</v>
      </c>
      <c r="E5385" s="4">
        <v>-1.7601743094202042E-2</v>
      </c>
      <c r="F5385" s="2">
        <v>3</v>
      </c>
      <c r="G5385" s="4">
        <v>0.27944706430973221</v>
      </c>
      <c r="H5385" s="4">
        <v>-0.725095318861953</v>
      </c>
      <c r="I5385" s="4">
        <v>0.39064632766376528</v>
      </c>
    </row>
    <row r="5386" spans="1:9" x14ac:dyDescent="0.25">
      <c r="A5386" t="s">
        <v>5589</v>
      </c>
      <c r="B5386" s="3">
        <v>27.13959884643555</v>
      </c>
      <c r="C5386" s="3">
        <v>18.180000305175781</v>
      </c>
      <c r="D5386" s="4">
        <v>2.5665633646122728E-2</v>
      </c>
      <c r="E5386" s="4">
        <v>-4.9261166027856351E-3</v>
      </c>
      <c r="F5386" s="2">
        <v>3</v>
      </c>
      <c r="G5386" s="4">
        <v>0.29433178836073748</v>
      </c>
      <c r="H5386" s="4">
        <v>-0.72849244387074952</v>
      </c>
      <c r="I5386" s="4">
        <v>0.37346146417384429</v>
      </c>
    </row>
    <row r="5387" spans="1:9" x14ac:dyDescent="0.25">
      <c r="A5387" t="s">
        <v>5590</v>
      </c>
      <c r="B5387" s="3">
        <v>26.46047401428223</v>
      </c>
      <c r="C5387" s="3">
        <v>18.270000457763668</v>
      </c>
      <c r="D5387" s="4">
        <v>8.7379691229485523E-3</v>
      </c>
      <c r="E5387" s="4">
        <v>-1.0828308772389271E-2</v>
      </c>
      <c r="F5387" s="2">
        <v>3</v>
      </c>
      <c r="G5387" s="4">
        <v>0.27068846064787683</v>
      </c>
      <c r="H5387" s="4">
        <v>-0.73528648399374319</v>
      </c>
      <c r="I5387" s="4">
        <v>0.33909279897713601</v>
      </c>
    </row>
    <row r="5388" spans="1:9" x14ac:dyDescent="0.25">
      <c r="A5388" t="s">
        <v>5591</v>
      </c>
      <c r="B5388" s="3">
        <v>26.231266021728519</v>
      </c>
      <c r="C5388" s="3">
        <v>18.469999313354489</v>
      </c>
      <c r="D5388" s="4">
        <v>9.7202327062295701E-4</v>
      </c>
      <c r="E5388" s="4">
        <v>-1.5983012098707339E-2</v>
      </c>
      <c r="F5388" s="2">
        <v>3</v>
      </c>
      <c r="G5388" s="4">
        <v>0.28535775506631561</v>
      </c>
      <c r="H5388" s="4">
        <v>-0.7375795061660928</v>
      </c>
      <c r="I5388" s="4">
        <v>0.32749320434663121</v>
      </c>
    </row>
    <row r="5389" spans="1:9" x14ac:dyDescent="0.25">
      <c r="A5389" t="s">
        <v>5592</v>
      </c>
      <c r="B5389" s="3">
        <v>26.205793380737301</v>
      </c>
      <c r="C5389" s="3">
        <v>18.770000457763668</v>
      </c>
      <c r="D5389" s="4">
        <v>3.2333591215749641E-4</v>
      </c>
      <c r="E5389" s="4">
        <v>4.626532324401933E-2</v>
      </c>
      <c r="F5389" s="2">
        <v>3</v>
      </c>
      <c r="G5389" s="4">
        <v>0.36592863110009222</v>
      </c>
      <c r="H5389" s="4">
        <v>-0.73783433729100412</v>
      </c>
      <c r="I5389" s="4">
        <v>0.32620410309682568</v>
      </c>
    </row>
    <row r="5390" spans="1:9" x14ac:dyDescent="0.25">
      <c r="A5390" t="s">
        <v>5593</v>
      </c>
      <c r="B5390" s="3">
        <v>26.197322845458981</v>
      </c>
      <c r="C5390" s="3">
        <v>17.940000534057621</v>
      </c>
      <c r="D5390" s="4">
        <v>1.513222273137127E-2</v>
      </c>
      <c r="E5390" s="4">
        <v>-9.1645542579361194E-2</v>
      </c>
      <c r="F5390" s="2">
        <v>3</v>
      </c>
      <c r="G5390" s="4">
        <v>0.31880392860242868</v>
      </c>
      <c r="H5390" s="4">
        <v>-0.73791907746515095</v>
      </c>
      <c r="I5390" s="4">
        <v>0.32577543228811079</v>
      </c>
    </row>
    <row r="5391" spans="1:9" x14ac:dyDescent="0.25">
      <c r="A5391" t="s">
        <v>5594</v>
      </c>
      <c r="B5391" s="3">
        <v>25.806808471679691</v>
      </c>
      <c r="C5391" s="3">
        <v>19.75</v>
      </c>
      <c r="D5391" s="4">
        <v>1.0974099869016211E-2</v>
      </c>
      <c r="E5391" s="4">
        <v>8.1674245107636878E-3</v>
      </c>
      <c r="F5391" s="2">
        <v>4</v>
      </c>
      <c r="G5391" s="4">
        <v>0.30304308549877979</v>
      </c>
      <c r="H5391" s="4">
        <v>-0.74182582656111595</v>
      </c>
      <c r="I5391" s="4">
        <v>0.30601255935005761</v>
      </c>
    </row>
    <row r="5392" spans="1:9" x14ac:dyDescent="0.25">
      <c r="A5392" t="s">
        <v>5595</v>
      </c>
      <c r="B5392" s="3">
        <v>25.526676177978519</v>
      </c>
      <c r="C5392" s="3">
        <v>19.590000152587891</v>
      </c>
      <c r="D5392" s="4">
        <v>-7.9179288227019251E-3</v>
      </c>
      <c r="E5392" s="4">
        <v>-3.3070092237157067E-2</v>
      </c>
      <c r="F5392" s="2">
        <v>4</v>
      </c>
      <c r="G5392" s="4">
        <v>0.27577499060327137</v>
      </c>
      <c r="H5392" s="4">
        <v>-0.74462830108868894</v>
      </c>
      <c r="I5392" s="4">
        <v>0.29183582400307501</v>
      </c>
    </row>
    <row r="5393" spans="1:9" x14ac:dyDescent="0.25">
      <c r="A5393" t="s">
        <v>5596</v>
      </c>
      <c r="B5393" s="3">
        <v>25.73040771484375</v>
      </c>
      <c r="C5393" s="3">
        <v>20.260000228881839</v>
      </c>
      <c r="D5393" s="4">
        <v>3.9747001076229083E-3</v>
      </c>
      <c r="E5393" s="4">
        <v>-5.7674407958984382E-2</v>
      </c>
      <c r="F5393" s="2">
        <v>4</v>
      </c>
      <c r="G5393" s="4">
        <v>0.32938562246856501</v>
      </c>
      <c r="H5393" s="4">
        <v>-0.74259014820390523</v>
      </c>
      <c r="I5393" s="4">
        <v>0.30214612433229537</v>
      </c>
    </row>
    <row r="5394" spans="1:9" x14ac:dyDescent="0.25">
      <c r="A5394" t="s">
        <v>5597</v>
      </c>
      <c r="B5394" s="3">
        <v>25.628541946411129</v>
      </c>
      <c r="C5394" s="3">
        <v>21.5</v>
      </c>
      <c r="D5394" s="4">
        <v>-6.6222205397270528E-4</v>
      </c>
      <c r="E5394" s="4">
        <v>-5.202823145053026E-2</v>
      </c>
      <c r="F5394" s="2">
        <v>4</v>
      </c>
      <c r="G5394" s="4">
        <v>0.34177776801379661</v>
      </c>
      <c r="H5394" s="4">
        <v>-0.74360922464629708</v>
      </c>
      <c r="I5394" s="4">
        <v>0.29699097416768511</v>
      </c>
    </row>
    <row r="5395" spans="1:9" x14ac:dyDescent="0.25">
      <c r="A5395" t="s">
        <v>5598</v>
      </c>
      <c r="B5395" s="3">
        <v>25.645524978637699</v>
      </c>
      <c r="C5395" s="3">
        <v>22.680000305175781</v>
      </c>
      <c r="D5395" s="4">
        <v>-3.9427324514346267E-2</v>
      </c>
      <c r="E5395" s="4">
        <v>6.6290541469991027E-2</v>
      </c>
      <c r="F5395" s="2">
        <v>4</v>
      </c>
      <c r="G5395" s="4">
        <v>0.40904864774457123</v>
      </c>
      <c r="H5395" s="4">
        <v>-0.74343932450880468</v>
      </c>
      <c r="I5395" s="4">
        <v>0.29785043935138189</v>
      </c>
    </row>
    <row r="5396" spans="1:9" x14ac:dyDescent="0.25">
      <c r="A5396" t="s">
        <v>5599</v>
      </c>
      <c r="B5396" s="3">
        <v>26.698162078857418</v>
      </c>
      <c r="C5396" s="3">
        <v>21.270000457763668</v>
      </c>
      <c r="D5396" s="4">
        <v>-3.1788368171148379E-4</v>
      </c>
      <c r="E5396" s="4">
        <v>2.5060263024755169E-2</v>
      </c>
      <c r="F5396" s="2">
        <v>4</v>
      </c>
      <c r="G5396" s="4">
        <v>0.41348246189360349</v>
      </c>
      <c r="H5396" s="4">
        <v>-0.73290862624061059</v>
      </c>
      <c r="I5396" s="4">
        <v>0.35112154704505261</v>
      </c>
    </row>
    <row r="5397" spans="1:9" x14ac:dyDescent="0.25">
      <c r="A5397" t="s">
        <v>5600</v>
      </c>
      <c r="B5397" s="3">
        <v>26.70665168762207</v>
      </c>
      <c r="C5397" s="3">
        <v>20.75</v>
      </c>
      <c r="D5397" s="4">
        <v>-1.0692130870342259E-2</v>
      </c>
      <c r="E5397" s="4">
        <v>6.4648550214402967E-2</v>
      </c>
      <c r="F5397" s="2">
        <v>4</v>
      </c>
      <c r="G5397" s="4">
        <v>0.38407352030317221</v>
      </c>
      <c r="H5397" s="4">
        <v>-0.73282369525319169</v>
      </c>
      <c r="I5397" s="4">
        <v>0.35155118311116168</v>
      </c>
    </row>
    <row r="5398" spans="1:9" x14ac:dyDescent="0.25">
      <c r="A5398" t="s">
        <v>5601</v>
      </c>
      <c r="B5398" s="3">
        <v>26.99528884887695</v>
      </c>
      <c r="C5398" s="3">
        <v>19.489999771118161</v>
      </c>
      <c r="D5398" s="4">
        <v>1.2094312021365241E-2</v>
      </c>
      <c r="E5398" s="4">
        <v>3.3952221575421333E-2</v>
      </c>
      <c r="F5398" s="2">
        <v>3</v>
      </c>
      <c r="G5398" s="4">
        <v>0.33333352174634762</v>
      </c>
      <c r="H5398" s="4">
        <v>-0.72993613708758187</v>
      </c>
      <c r="I5398" s="4">
        <v>0.36615832673016852</v>
      </c>
    </row>
    <row r="5399" spans="1:9" x14ac:dyDescent="0.25">
      <c r="A5399" t="s">
        <v>5602</v>
      </c>
      <c r="B5399" s="3">
        <v>26.672700881958011</v>
      </c>
      <c r="C5399" s="3">
        <v>18.85000038146973</v>
      </c>
      <c r="D5399" s="4">
        <v>-7.2666536471449614E-3</v>
      </c>
      <c r="E5399" s="4">
        <v>9.6411518179013722E-3</v>
      </c>
      <c r="F5399" s="2">
        <v>3</v>
      </c>
      <c r="G5399" s="4">
        <v>0.29247220258727769</v>
      </c>
      <c r="H5399" s="4">
        <v>-0.7331633428775588</v>
      </c>
      <c r="I5399" s="4">
        <v>0.34983302494968349</v>
      </c>
    </row>
    <row r="5400" spans="1:9" x14ac:dyDescent="0.25">
      <c r="A5400" t="s">
        <v>5603</v>
      </c>
      <c r="B5400" s="3">
        <v>26.867940902709961</v>
      </c>
      <c r="C5400" s="3">
        <v>18.670000076293949</v>
      </c>
      <c r="D5400" s="4">
        <v>-7.526334667830259E-3</v>
      </c>
      <c r="E5400" s="4">
        <v>1.6884501941007771E-2</v>
      </c>
      <c r="F5400" s="2">
        <v>3</v>
      </c>
      <c r="G5400" s="4">
        <v>0.32815783938126758</v>
      </c>
      <c r="H5400" s="4">
        <v>-0.73121014006152119</v>
      </c>
      <c r="I5400" s="4">
        <v>0.35971359268705561</v>
      </c>
    </row>
    <row r="5401" spans="1:9" x14ac:dyDescent="0.25">
      <c r="A5401" t="s">
        <v>5604</v>
      </c>
      <c r="B5401" s="3">
        <v>27.07169151306152</v>
      </c>
      <c r="C5401" s="3">
        <v>18.360000610351559</v>
      </c>
      <c r="D5401" s="4">
        <v>2.8302221403253558E-3</v>
      </c>
      <c r="E5401" s="4">
        <v>3.4366231569102013E-2</v>
      </c>
      <c r="F5401" s="2">
        <v>3</v>
      </c>
      <c r="G5401" s="4">
        <v>0.40670479429958689</v>
      </c>
      <c r="H5401" s="4">
        <v>-0.72917179636346541</v>
      </c>
      <c r="I5401" s="4">
        <v>0.37002485827366999</v>
      </c>
    </row>
    <row r="5402" spans="1:9" x14ac:dyDescent="0.25">
      <c r="A5402" t="s">
        <v>5605</v>
      </c>
      <c r="B5402" s="3">
        <v>26.99528884887695</v>
      </c>
      <c r="C5402" s="3">
        <v>17.75</v>
      </c>
      <c r="D5402" s="4">
        <v>1.9884911794436851E-2</v>
      </c>
      <c r="E5402" s="4">
        <v>-4.5698944303062539E-2</v>
      </c>
      <c r="F5402" s="2">
        <v>3</v>
      </c>
      <c r="G5402" s="4">
        <v>0.42921326303044621</v>
      </c>
      <c r="H5402" s="4">
        <v>-0.72993613708758187</v>
      </c>
      <c r="I5402" s="4">
        <v>0.36615832673016852</v>
      </c>
    </row>
    <row r="5403" spans="1:9" x14ac:dyDescent="0.25">
      <c r="A5403" t="s">
        <v>5606</v>
      </c>
      <c r="B5403" s="3">
        <v>26.46895599365234</v>
      </c>
      <c r="C5403" s="3">
        <v>18.60000038146973</v>
      </c>
      <c r="D5403" s="4">
        <v>-1.329160306884958E-2</v>
      </c>
      <c r="E5403" s="4">
        <v>-2.1458696077492072E-3</v>
      </c>
      <c r="F5403" s="2">
        <v>3</v>
      </c>
      <c r="G5403" s="4">
        <v>0.32006736289706123</v>
      </c>
      <c r="H5403" s="4">
        <v>-0.73520162933163302</v>
      </c>
      <c r="I5403" s="4">
        <v>0.33952204894028731</v>
      </c>
    </row>
    <row r="5404" spans="1:9" x14ac:dyDescent="0.25">
      <c r="A5404" t="s">
        <v>5607</v>
      </c>
      <c r="B5404" s="3">
        <v>26.825510025024411</v>
      </c>
      <c r="C5404" s="3">
        <v>18.639999389648441</v>
      </c>
      <c r="D5404" s="4">
        <v>8.2960445780304592E-3</v>
      </c>
      <c r="E5404" s="4">
        <v>-2.764740138425548E-2</v>
      </c>
      <c r="F5404" s="2">
        <v>3</v>
      </c>
      <c r="G5404" s="4">
        <v>0.41071505232897532</v>
      </c>
      <c r="H5404" s="4">
        <v>-0.73163462326667128</v>
      </c>
      <c r="I5404" s="4">
        <v>0.35756628108816552</v>
      </c>
    </row>
    <row r="5405" spans="1:9" x14ac:dyDescent="0.25">
      <c r="A5405" t="s">
        <v>5608</v>
      </c>
      <c r="B5405" s="3">
        <v>26.604795455932621</v>
      </c>
      <c r="C5405" s="3">
        <v>19.170000076293949</v>
      </c>
      <c r="D5405" s="4">
        <v>1.489641796641861E-2</v>
      </c>
      <c r="E5405" s="4">
        <v>-3.0839261333464259E-2</v>
      </c>
      <c r="F5405" s="2">
        <v>3</v>
      </c>
      <c r="G5405" s="4">
        <v>0.33931657726735359</v>
      </c>
      <c r="H5405" s="4">
        <v>-0.73384267628894739</v>
      </c>
      <c r="I5405" s="4">
        <v>0.34639651557524842</v>
      </c>
    </row>
    <row r="5406" spans="1:9" x14ac:dyDescent="0.25">
      <c r="A5406" t="s">
        <v>5609</v>
      </c>
      <c r="B5406" s="3">
        <v>26.214296340942379</v>
      </c>
      <c r="C5406" s="3">
        <v>19.780000686645511</v>
      </c>
      <c r="D5406" s="4">
        <v>-1.278750903165504E-2</v>
      </c>
      <c r="E5406" s="4">
        <v>3.5060180789895812E-2</v>
      </c>
      <c r="F5406" s="2">
        <v>4</v>
      </c>
      <c r="G5406" s="4">
        <v>0.28720336100328092</v>
      </c>
      <c r="H5406" s="4">
        <v>-0.73774927273429469</v>
      </c>
      <c r="I5406" s="4">
        <v>0.3266344148431104</v>
      </c>
    </row>
    <row r="5407" spans="1:9" x14ac:dyDescent="0.25">
      <c r="A5407" t="s">
        <v>5610</v>
      </c>
      <c r="B5407" s="3">
        <v>26.553853988647461</v>
      </c>
      <c r="C5407" s="3">
        <v>19.110000610351559</v>
      </c>
      <c r="D5407" s="4">
        <v>3.2074553682992502E-3</v>
      </c>
      <c r="E5407" s="4">
        <v>-5.4896080153168943E-2</v>
      </c>
      <c r="F5407" s="2">
        <v>3</v>
      </c>
      <c r="G5407" s="4">
        <v>0.26486075677954402</v>
      </c>
      <c r="H5407" s="4">
        <v>-0.73435230037611587</v>
      </c>
      <c r="I5407" s="4">
        <v>0.34381850612711617</v>
      </c>
    </row>
    <row r="5408" spans="1:9" x14ac:dyDescent="0.25">
      <c r="A5408" t="s">
        <v>5611</v>
      </c>
      <c r="B5408" s="3">
        <v>26.46895599365234</v>
      </c>
      <c r="C5408" s="3">
        <v>20.219999313354489</v>
      </c>
      <c r="D5408" s="4">
        <v>-3.0473049525927661E-2</v>
      </c>
      <c r="E5408" s="4">
        <v>2.3279305624718919E-2</v>
      </c>
      <c r="F5408" s="2">
        <v>4</v>
      </c>
      <c r="G5408" s="4">
        <v>0.21559399693993869</v>
      </c>
      <c r="H5408" s="4">
        <v>-0.73520162933163302</v>
      </c>
      <c r="I5408" s="4">
        <v>0.33952204894028731</v>
      </c>
    </row>
    <row r="5409" spans="1:9" x14ac:dyDescent="0.25">
      <c r="A5409" t="s">
        <v>5612</v>
      </c>
      <c r="B5409" s="3">
        <v>27.300897598266602</v>
      </c>
      <c r="C5409" s="3">
        <v>19.760000228881839</v>
      </c>
      <c r="D5409" s="4">
        <v>-3.099588056501013E-3</v>
      </c>
      <c r="E5409" s="4">
        <v>1.0741739131283181E-2</v>
      </c>
      <c r="F5409" s="2">
        <v>4</v>
      </c>
      <c r="G5409" s="4">
        <v>0.27669737208861539</v>
      </c>
      <c r="H5409" s="4">
        <v>-0.72687879327244298</v>
      </c>
      <c r="I5409" s="4">
        <v>0.38162435637843539</v>
      </c>
    </row>
    <row r="5410" spans="1:9" x14ac:dyDescent="0.25">
      <c r="A5410" t="s">
        <v>5613</v>
      </c>
      <c r="B5410" s="3">
        <v>27.385782241821289</v>
      </c>
      <c r="C5410" s="3">
        <v>19.54999923706055</v>
      </c>
      <c r="D5410" s="4">
        <v>1.2413324299544999E-3</v>
      </c>
      <c r="E5410" s="4">
        <v>-2.041904809381045E-3</v>
      </c>
      <c r="F5410" s="2">
        <v>4</v>
      </c>
      <c r="G5410" s="4">
        <v>0.26163443537874631</v>
      </c>
      <c r="H5410" s="4">
        <v>-0.72602959788621635</v>
      </c>
      <c r="I5410" s="4">
        <v>0.38592013788508828</v>
      </c>
    </row>
    <row r="5411" spans="1:9" x14ac:dyDescent="0.25">
      <c r="A5411" t="s">
        <v>5614</v>
      </c>
      <c r="B5411" s="3">
        <v>27.35182952880859</v>
      </c>
      <c r="C5411" s="3">
        <v>19.590000152587891</v>
      </c>
      <c r="D5411" s="4">
        <v>1.1934705458458209E-2</v>
      </c>
      <c r="E5411" s="4">
        <v>6.0638921541463997E-2</v>
      </c>
      <c r="F5411" s="2">
        <v>4</v>
      </c>
      <c r="G5411" s="4">
        <v>0.29919355291698579</v>
      </c>
      <c r="H5411" s="4">
        <v>-0.72636926459191065</v>
      </c>
      <c r="I5411" s="4">
        <v>0.38420188319787058</v>
      </c>
    </row>
    <row r="5412" spans="1:9" x14ac:dyDescent="0.25">
      <c r="A5412" t="s">
        <v>196</v>
      </c>
      <c r="B5412" s="3">
        <v>27.029243469238281</v>
      </c>
      <c r="C5412" s="3">
        <v>18.469999313354489</v>
      </c>
      <c r="D5412" s="4">
        <v>7.5947649839205322E-3</v>
      </c>
      <c r="E5412" s="4">
        <v>-3.7519603995075257E-2</v>
      </c>
      <c r="F5412" s="2">
        <v>3</v>
      </c>
      <c r="G5412" s="4">
        <v>0.28387093150282339</v>
      </c>
      <c r="H5412" s="4">
        <v>-0.72959645130056039</v>
      </c>
      <c r="I5412" s="4">
        <v>0.36787667794312529</v>
      </c>
    </row>
    <row r="5413" spans="1:9" x14ac:dyDescent="0.25">
      <c r="A5413" t="s">
        <v>5615</v>
      </c>
      <c r="B5413" s="3">
        <v>26.825510025024411</v>
      </c>
      <c r="C5413" s="3">
        <v>19.190000534057621</v>
      </c>
      <c r="D5413" s="4">
        <v>-1.8633366579831279E-2</v>
      </c>
      <c r="E5413" s="4">
        <v>1.373482433651874E-2</v>
      </c>
      <c r="F5413" s="2">
        <v>3</v>
      </c>
      <c r="G5413" s="4">
        <v>0.32217588916215328</v>
      </c>
      <c r="H5413" s="4">
        <v>-0.73163462326667128</v>
      </c>
      <c r="I5413" s="4">
        <v>0.35756628108816552</v>
      </c>
    </row>
    <row r="5414" spans="1:9" x14ac:dyDescent="0.25">
      <c r="A5414" t="s">
        <v>5616</v>
      </c>
      <c r="B5414" s="3">
        <v>27.3348503112793</v>
      </c>
      <c r="C5414" s="3">
        <v>18.930000305175781</v>
      </c>
      <c r="D5414" s="4">
        <v>-2.4782592868251019E-3</v>
      </c>
      <c r="E5414" s="4">
        <v>-2.8234047740506529E-2</v>
      </c>
      <c r="F5414" s="2">
        <v>3</v>
      </c>
      <c r="G5414" s="4">
        <v>0.30575824965596049</v>
      </c>
      <c r="H5414" s="4">
        <v>-0.72653912656674868</v>
      </c>
      <c r="I5414" s="4">
        <v>0.38334261106565282</v>
      </c>
    </row>
    <row r="5415" spans="1:9" x14ac:dyDescent="0.25">
      <c r="A5415" t="s">
        <v>5617</v>
      </c>
      <c r="B5415" s="3">
        <v>27.402761459350589</v>
      </c>
      <c r="C5415" s="3">
        <v>19.479999542236332</v>
      </c>
      <c r="D5415" s="4">
        <v>1.222937791417023E-2</v>
      </c>
      <c r="E5415" s="4">
        <v>-2.891325718581261E-2</v>
      </c>
      <c r="F5415" s="2">
        <v>3</v>
      </c>
      <c r="G5415" s="4">
        <v>0.27186784062269459</v>
      </c>
      <c r="H5415" s="4">
        <v>-0.72585973591137831</v>
      </c>
      <c r="I5415" s="4">
        <v>0.38677941001730609</v>
      </c>
    </row>
    <row r="5416" spans="1:9" x14ac:dyDescent="0.25">
      <c r="A5416" t="s">
        <v>5618</v>
      </c>
      <c r="B5416" s="3">
        <v>27.07169151306152</v>
      </c>
      <c r="C5416" s="3">
        <v>20.059999465942379</v>
      </c>
      <c r="D5416" s="4">
        <v>4.2838838460217632E-2</v>
      </c>
      <c r="E5416" s="4">
        <v>3.4553898782051062E-2</v>
      </c>
      <c r="F5416" s="2">
        <v>4</v>
      </c>
      <c r="G5416" s="4">
        <v>0.21070599081548649</v>
      </c>
      <c r="H5416" s="4">
        <v>-0.72917179636346541</v>
      </c>
      <c r="I5416" s="4">
        <v>0.37002485827366999</v>
      </c>
    </row>
    <row r="5417" spans="1:9" x14ac:dyDescent="0.25">
      <c r="A5417" t="s">
        <v>5619</v>
      </c>
      <c r="B5417" s="3">
        <v>25.959611892700199</v>
      </c>
      <c r="C5417" s="3">
        <v>19.389999389648441</v>
      </c>
      <c r="D5417" s="4">
        <v>-1.2593245582145579E-2</v>
      </c>
      <c r="E5417" s="4">
        <v>1.891742984831124E-2</v>
      </c>
      <c r="F5417" s="2">
        <v>3</v>
      </c>
      <c r="G5417" s="4">
        <v>0.23555522995505249</v>
      </c>
      <c r="H5417" s="4">
        <v>-0.74029716419420999</v>
      </c>
      <c r="I5417" s="4">
        <v>0.31374552591132132</v>
      </c>
    </row>
    <row r="5418" spans="1:9" x14ac:dyDescent="0.25">
      <c r="A5418" t="s">
        <v>5620</v>
      </c>
      <c r="B5418" s="3">
        <v>26.29069709777832</v>
      </c>
      <c r="C5418" s="3">
        <v>19.030000686645511</v>
      </c>
      <c r="D5418" s="4">
        <v>2.042848840867784E-2</v>
      </c>
      <c r="E5418" s="4">
        <v>-2.2096527135515021E-2</v>
      </c>
      <c r="F5418" s="2">
        <v>3</v>
      </c>
      <c r="G5418" s="4">
        <v>0.29311036456716039</v>
      </c>
      <c r="H5418" s="4">
        <v>-0.73698495109150541</v>
      </c>
      <c r="I5418" s="4">
        <v>0.33050084986087258</v>
      </c>
    </row>
    <row r="5419" spans="1:9" x14ac:dyDescent="0.25">
      <c r="A5419" t="s">
        <v>5621</v>
      </c>
      <c r="B5419" s="3">
        <v>25.764369964599609</v>
      </c>
      <c r="C5419" s="3">
        <v>19.45999908447266</v>
      </c>
      <c r="D5419" s="4">
        <v>1.3355517009026711E-2</v>
      </c>
      <c r="E5419" s="4">
        <v>-3.0738407727419759E-3</v>
      </c>
      <c r="F5419" s="2">
        <v>3</v>
      </c>
      <c r="G5419" s="4">
        <v>0.22132844462595869</v>
      </c>
      <c r="H5419" s="4">
        <v>-0.74225038609157479</v>
      </c>
      <c r="I5419" s="4">
        <v>0.30386486164820981</v>
      </c>
    </row>
    <row r="5420" spans="1:9" x14ac:dyDescent="0.25">
      <c r="A5420" t="s">
        <v>5622</v>
      </c>
      <c r="B5420" s="3">
        <v>25.424808502197269</v>
      </c>
      <c r="C5420" s="3">
        <v>19.520000457763668</v>
      </c>
      <c r="D5420" s="4">
        <v>4.0231208369609917E-3</v>
      </c>
      <c r="E5420" s="4">
        <v>1.878917605524855E-2</v>
      </c>
      <c r="F5420" s="2">
        <v>3</v>
      </c>
      <c r="G5420" s="4">
        <v>0.14750965704325411</v>
      </c>
      <c r="H5420" s="4">
        <v>-0.74564739661240798</v>
      </c>
      <c r="I5420" s="4">
        <v>0.28668057731272539</v>
      </c>
    </row>
    <row r="5421" spans="1:9" x14ac:dyDescent="0.25">
      <c r="A5421" t="s">
        <v>5623</v>
      </c>
      <c r="B5421" s="3">
        <v>25.322931289672852</v>
      </c>
      <c r="C5421" s="3">
        <v>19.159999847412109</v>
      </c>
      <c r="D5421" s="4">
        <v>-1.290563759010999E-2</v>
      </c>
      <c r="E5421" s="4">
        <v>-1.2371122465843929E-2</v>
      </c>
      <c r="F5421" s="2">
        <v>3</v>
      </c>
      <c r="G5421" s="4">
        <v>0.13811463742245961</v>
      </c>
      <c r="H5421" s="4">
        <v>-0.74666658754276316</v>
      </c>
      <c r="I5421" s="4">
        <v>0.28152484799367872</v>
      </c>
    </row>
    <row r="5422" spans="1:9" x14ac:dyDescent="0.25">
      <c r="A5422" t="s">
        <v>5624</v>
      </c>
      <c r="B5422" s="3">
        <v>25.654012680053711</v>
      </c>
      <c r="C5422" s="3">
        <v>19.39999961853027</v>
      </c>
      <c r="D5422" s="4">
        <v>2.3712834433113231E-2</v>
      </c>
      <c r="E5422" s="4">
        <v>-6.775588099940677E-2</v>
      </c>
      <c r="F5422" s="2">
        <v>3</v>
      </c>
      <c r="G5422" s="4">
        <v>0.17816750380230181</v>
      </c>
      <c r="H5422" s="4">
        <v>-0.74335441260271296</v>
      </c>
      <c r="I5422" s="4">
        <v>0.2982799788917514</v>
      </c>
    </row>
    <row r="5423" spans="1:9" x14ac:dyDescent="0.25">
      <c r="A5423" t="s">
        <v>5625</v>
      </c>
      <c r="B5423" s="3">
        <v>25.059774398803711</v>
      </c>
      <c r="C5423" s="3">
        <v>20.809999465942379</v>
      </c>
      <c r="D5423" s="4">
        <v>-5.3910167737428738E-3</v>
      </c>
      <c r="E5423" s="4">
        <v>2.89154052734375E-3</v>
      </c>
      <c r="F5423" s="2">
        <v>4</v>
      </c>
      <c r="G5423" s="4">
        <v>0.15946601446952099</v>
      </c>
      <c r="H5423" s="4">
        <v>-0.7492992382581527</v>
      </c>
      <c r="I5423" s="4">
        <v>0.26820719172743529</v>
      </c>
    </row>
    <row r="5424" spans="1:9" x14ac:dyDescent="0.25">
      <c r="A5424" t="s">
        <v>5626</v>
      </c>
      <c r="B5424" s="3">
        <v>25.19560432434082</v>
      </c>
      <c r="C5424" s="3">
        <v>20.75</v>
      </c>
      <c r="D5424" s="4">
        <v>-7.6896103234661561E-3</v>
      </c>
      <c r="E5424" s="4">
        <v>8.2604507737691346E-3</v>
      </c>
      <c r="F5424" s="2">
        <v>4</v>
      </c>
      <c r="G5424" s="4">
        <v>0.12723158266700119</v>
      </c>
      <c r="H5424" s="4">
        <v>-0.74794038062210322</v>
      </c>
      <c r="I5424" s="4">
        <v>0.27508117573369928</v>
      </c>
    </row>
    <row r="5425" spans="1:9" x14ac:dyDescent="0.25">
      <c r="A5425" t="s">
        <v>5627</v>
      </c>
      <c r="B5425" s="3">
        <v>25.390850067138668</v>
      </c>
      <c r="C5425" s="3">
        <v>20.579999923706051</v>
      </c>
      <c r="D5425" s="4">
        <v>-1.5470481053632469E-2</v>
      </c>
      <c r="E5425" s="4">
        <v>7.5235140019723312E-2</v>
      </c>
      <c r="F5425" s="2">
        <v>4</v>
      </c>
      <c r="G5425" s="4">
        <v>0.15840459375749719</v>
      </c>
      <c r="H5425" s="4">
        <v>-0.74598712056208405</v>
      </c>
      <c r="I5425" s="4">
        <v>0.2849620330482896</v>
      </c>
    </row>
    <row r="5426" spans="1:9" x14ac:dyDescent="0.25">
      <c r="A5426" t="s">
        <v>5628</v>
      </c>
      <c r="B5426" s="3">
        <v>25.78983116149902</v>
      </c>
      <c r="C5426" s="3">
        <v>19.139999389648441</v>
      </c>
      <c r="D5426" s="4">
        <v>-1.315300927897223E-3</v>
      </c>
      <c r="E5426" s="4">
        <v>-3.3333326911283767E-2</v>
      </c>
      <c r="F5426" s="2">
        <v>3</v>
      </c>
      <c r="G5426" s="4">
        <v>0.14814768583855131</v>
      </c>
      <c r="H5426" s="4">
        <v>-0.74199566945462658</v>
      </c>
      <c r="I5426" s="4">
        <v>0.30515338374357892</v>
      </c>
    </row>
    <row r="5427" spans="1:9" x14ac:dyDescent="0.25">
      <c r="A5427" t="s">
        <v>5629</v>
      </c>
      <c r="B5427" s="3">
        <v>25.823797225952148</v>
      </c>
      <c r="C5427" s="3">
        <v>19.79999923706055</v>
      </c>
      <c r="D5427" s="4">
        <v>-1.6170815056689491E-2</v>
      </c>
      <c r="E5427" s="4">
        <v>2.0242412811437571E-3</v>
      </c>
      <c r="F5427" s="2">
        <v>4</v>
      </c>
      <c r="G5427" s="4">
        <v>0.1126554081084892</v>
      </c>
      <c r="H5427" s="4">
        <v>-0.74165586917964177</v>
      </c>
      <c r="I5427" s="4">
        <v>0.30687231411097238</v>
      </c>
    </row>
    <row r="5428" spans="1:9" x14ac:dyDescent="0.25">
      <c r="A5428" t="s">
        <v>5630</v>
      </c>
      <c r="B5428" s="3">
        <v>26.24825286865234</v>
      </c>
      <c r="C5428" s="3">
        <v>19.760000228881839</v>
      </c>
      <c r="D5428" s="4">
        <v>5.2018092347581044E-3</v>
      </c>
      <c r="E5428" s="4">
        <v>-1.249375298053013E-2</v>
      </c>
      <c r="F5428" s="2">
        <v>4</v>
      </c>
      <c r="G5428" s="4">
        <v>6.5472262164056216E-2</v>
      </c>
      <c r="H5428" s="4">
        <v>-0.73740956786594591</v>
      </c>
      <c r="I5428" s="4">
        <v>0.32835286258180679</v>
      </c>
    </row>
    <row r="5429" spans="1:9" x14ac:dyDescent="0.25">
      <c r="A5429" t="s">
        <v>5631</v>
      </c>
      <c r="B5429" s="3">
        <v>26.112421035766602</v>
      </c>
      <c r="C5429" s="3">
        <v>20.010000228881839</v>
      </c>
      <c r="D5429" s="4">
        <v>-3.886249848204737E-3</v>
      </c>
      <c r="E5429" s="4">
        <v>-1.038571175093761E-2</v>
      </c>
      <c r="F5429" s="2">
        <v>4</v>
      </c>
      <c r="G5429" s="4">
        <v>7.7030776625781616E-2</v>
      </c>
      <c r="H5429" s="4">
        <v>-0.73876844458332258</v>
      </c>
      <c r="I5429" s="4">
        <v>0.32147878204980329</v>
      </c>
    </row>
    <row r="5430" spans="1:9" x14ac:dyDescent="0.25">
      <c r="A5430" t="s">
        <v>5632</v>
      </c>
      <c r="B5430" s="3">
        <v>26.214296340942379</v>
      </c>
      <c r="C5430" s="3">
        <v>20.219999313354489</v>
      </c>
      <c r="D5430" s="4">
        <v>3.0707937457862711E-2</v>
      </c>
      <c r="E5430" s="4">
        <v>-2.12972186499184E-2</v>
      </c>
      <c r="F5430" s="2">
        <v>4</v>
      </c>
      <c r="G5430" s="4">
        <v>0.1180304507380843</v>
      </c>
      <c r="H5430" s="4">
        <v>-0.73774927273429469</v>
      </c>
      <c r="I5430" s="4">
        <v>0.3266344148431104</v>
      </c>
    </row>
    <row r="5431" spans="1:9" x14ac:dyDescent="0.25">
      <c r="A5431" t="s">
        <v>5633</v>
      </c>
      <c r="B5431" s="3">
        <v>25.433292388916019</v>
      </c>
      <c r="C5431" s="3">
        <v>20.659999847412109</v>
      </c>
      <c r="D5431" s="4">
        <v>-2.251202161761634E-2</v>
      </c>
      <c r="E5431" s="4">
        <v>1.2248897690790409E-2</v>
      </c>
      <c r="F5431" s="2">
        <v>4</v>
      </c>
      <c r="G5431" s="4">
        <v>8.2369754165047659E-2</v>
      </c>
      <c r="H5431" s="4">
        <v>-0.74556252286897062</v>
      </c>
      <c r="I5431" s="4">
        <v>0.28710992380161621</v>
      </c>
    </row>
    <row r="5432" spans="1:9" x14ac:dyDescent="0.25">
      <c r="A5432" t="s">
        <v>5634</v>
      </c>
      <c r="B5432" s="3">
        <v>26.019033432006839</v>
      </c>
      <c r="C5432" s="3">
        <v>20.409999847412109</v>
      </c>
      <c r="D5432" s="4">
        <v>4.2595460837464572E-3</v>
      </c>
      <c r="E5432" s="4">
        <v>9.8961292429307068E-3</v>
      </c>
      <c r="F5432" s="2">
        <v>4</v>
      </c>
      <c r="G5432" s="4">
        <v>0.10014261605458059</v>
      </c>
      <c r="H5432" s="4">
        <v>-0.73970270452625875</v>
      </c>
      <c r="I5432" s="4">
        <v>0.31675268879686552</v>
      </c>
    </row>
    <row r="5433" spans="1:9" x14ac:dyDescent="0.25">
      <c r="A5433" t="s">
        <v>5635</v>
      </c>
      <c r="B5433" s="3">
        <v>25.908674240112301</v>
      </c>
      <c r="C5433" s="3">
        <v>20.20999908447266</v>
      </c>
      <c r="D5433" s="4">
        <v>1.126516774131581E-2</v>
      </c>
      <c r="E5433" s="4">
        <v>-2.0833348735050831E-2</v>
      </c>
      <c r="F5433" s="2">
        <v>4</v>
      </c>
      <c r="G5433" s="4">
        <v>0.11143451612948101</v>
      </c>
      <c r="H5433" s="4">
        <v>-0.7408067501187241</v>
      </c>
      <c r="I5433" s="4">
        <v>0.31116770951466771</v>
      </c>
    </row>
    <row r="5434" spans="1:9" x14ac:dyDescent="0.25">
      <c r="A5434" t="s">
        <v>5636</v>
      </c>
      <c r="B5434" s="3">
        <v>25.620059967041019</v>
      </c>
      <c r="C5434" s="3">
        <v>20.639999389648441</v>
      </c>
      <c r="D5434" s="4">
        <v>1.513686631929168E-2</v>
      </c>
      <c r="E5434" s="4">
        <v>-6.8171569069400695E-2</v>
      </c>
      <c r="F5434" s="2">
        <v>4</v>
      </c>
      <c r="G5434" s="4">
        <v>6.8318919716834792E-2</v>
      </c>
      <c r="H5434" s="4">
        <v>-0.74369407930840725</v>
      </c>
      <c r="I5434" s="4">
        <v>0.29656172420453369</v>
      </c>
    </row>
    <row r="5435" spans="1:9" x14ac:dyDescent="0.25">
      <c r="A5435" t="s">
        <v>5637</v>
      </c>
      <c r="B5435" s="3">
        <v>25.238035202026371</v>
      </c>
      <c r="C5435" s="3">
        <v>22.14999961853027</v>
      </c>
      <c r="D5435" s="4">
        <v>-1.3276179111565201E-2</v>
      </c>
      <c r="E5435" s="4">
        <v>4.2352923224953987E-2</v>
      </c>
      <c r="F5435" s="2">
        <v>4</v>
      </c>
      <c r="G5435" s="4">
        <v>5.0529420978975732E-2</v>
      </c>
      <c r="H5435" s="4">
        <v>-0.74751589741695312</v>
      </c>
      <c r="I5435" s="4">
        <v>0.27722848733258942</v>
      </c>
    </row>
    <row r="5436" spans="1:9" x14ac:dyDescent="0.25">
      <c r="A5436" t="s">
        <v>5638</v>
      </c>
      <c r="B5436" s="3">
        <v>25.577608108520511</v>
      </c>
      <c r="C5436" s="3">
        <v>21.25</v>
      </c>
      <c r="D5436" s="4">
        <v>-1.6644984267458422E-2</v>
      </c>
      <c r="E5436" s="4">
        <v>2.0163229852725669E-2</v>
      </c>
      <c r="F5436" s="2">
        <v>4</v>
      </c>
      <c r="G5436" s="4">
        <v>4.3282177882363333E-2</v>
      </c>
      <c r="H5436" s="4">
        <v>-0.7441187724081566</v>
      </c>
      <c r="I5436" s="4">
        <v>0.29441335082251041</v>
      </c>
    </row>
    <row r="5437" spans="1:9" x14ac:dyDescent="0.25">
      <c r="A5437" t="s">
        <v>5639</v>
      </c>
      <c r="B5437" s="3">
        <v>26.010553359985352</v>
      </c>
      <c r="C5437" s="3">
        <v>20.829999923706051</v>
      </c>
      <c r="D5437" s="4">
        <v>7.2319392999848908E-3</v>
      </c>
      <c r="E5437" s="4">
        <v>1.018424228543657E-2</v>
      </c>
      <c r="F5437" s="2">
        <v>4</v>
      </c>
      <c r="G5437" s="4">
        <v>3.3040973415958241E-2</v>
      </c>
      <c r="H5437" s="4">
        <v>-0.73978754010704173</v>
      </c>
      <c r="I5437" s="4">
        <v>0.31632353535945362</v>
      </c>
    </row>
    <row r="5438" spans="1:9" x14ac:dyDescent="0.25">
      <c r="A5438" t="s">
        <v>5640</v>
      </c>
      <c r="B5438" s="3">
        <v>25.823797225952148</v>
      </c>
      <c r="C5438" s="3">
        <v>20.620000839233398</v>
      </c>
      <c r="D5438" s="4">
        <v>1.8754674616587419E-2</v>
      </c>
      <c r="E5438" s="4">
        <v>-1.055658885526323E-2</v>
      </c>
      <c r="F5438" s="2">
        <v>4</v>
      </c>
      <c r="G5438" s="4">
        <v>3.6103867003853818E-2</v>
      </c>
      <c r="H5438" s="4">
        <v>-0.74165586917964177</v>
      </c>
      <c r="I5438" s="4">
        <v>0.30687231411097238</v>
      </c>
    </row>
    <row r="5439" spans="1:9" x14ac:dyDescent="0.25">
      <c r="A5439" t="s">
        <v>5641</v>
      </c>
      <c r="B5439" s="3">
        <v>25.348396301269531</v>
      </c>
      <c r="C5439" s="3">
        <v>20.840000152587891</v>
      </c>
      <c r="D5439" s="4">
        <v>9.4653757324398846E-3</v>
      </c>
      <c r="E5439" s="4">
        <v>-4.7962727572525837E-4</v>
      </c>
      <c r="F5439" s="2">
        <v>4</v>
      </c>
      <c r="G5439" s="4">
        <v>3.036563712233287E-2</v>
      </c>
      <c r="H5439" s="4">
        <v>-0.74641183274316059</v>
      </c>
      <c r="I5439" s="4">
        <v>0.28281356314052658</v>
      </c>
    </row>
    <row r="5440" spans="1:9" x14ac:dyDescent="0.25">
      <c r="A5440" t="s">
        <v>5642</v>
      </c>
      <c r="B5440" s="3">
        <v>25.110713958740231</v>
      </c>
      <c r="C5440" s="3">
        <v>20.85000038146973</v>
      </c>
      <c r="D5440" s="4">
        <v>-7.0493277966462431E-3</v>
      </c>
      <c r="E5440" s="4">
        <v>7.0878331627299618E-2</v>
      </c>
      <c r="F5440" s="2">
        <v>4</v>
      </c>
      <c r="G5440" s="4">
        <v>-1.5312815024826509E-2</v>
      </c>
      <c r="H5440" s="4">
        <v>-0.7487896332523114</v>
      </c>
      <c r="I5440" s="4">
        <v>0.27078510464982819</v>
      </c>
    </row>
    <row r="5441" spans="1:9" x14ac:dyDescent="0.25">
      <c r="A5441" t="s">
        <v>5643</v>
      </c>
      <c r="B5441" s="3">
        <v>25.288984298706051</v>
      </c>
      <c r="C5441" s="3">
        <v>19.469999313354489</v>
      </c>
      <c r="D5441" s="4">
        <v>1.6376988950310031E-2</v>
      </c>
      <c r="E5441" s="4">
        <v>-4.6989768843913371E-2</v>
      </c>
      <c r="F5441" s="2">
        <v>3</v>
      </c>
      <c r="G5441" s="4">
        <v>-2.4557784127188231E-2</v>
      </c>
      <c r="H5441" s="4">
        <v>-0.7470061970044759</v>
      </c>
      <c r="I5441" s="4">
        <v>0.2798068828836795</v>
      </c>
    </row>
    <row r="5442" spans="1:9" x14ac:dyDescent="0.25">
      <c r="A5442" t="s">
        <v>5644</v>
      </c>
      <c r="B5442" s="3">
        <v>24.881500244140621</v>
      </c>
      <c r="C5442" s="3">
        <v>20.430000305175781</v>
      </c>
      <c r="D5442" s="4">
        <v>4.1108664670772574E-3</v>
      </c>
      <c r="E5442" s="4">
        <v>1.9970025203092549E-2</v>
      </c>
      <c r="F5442" s="2">
        <v>4</v>
      </c>
      <c r="G5442" s="4">
        <v>-3.2034688954653001E-2</v>
      </c>
      <c r="H5442" s="4">
        <v>-0.75108271266864268</v>
      </c>
      <c r="I5442" s="4">
        <v>0.25918522044210518</v>
      </c>
    </row>
    <row r="5443" spans="1:9" x14ac:dyDescent="0.25">
      <c r="A5443" t="s">
        <v>5645</v>
      </c>
      <c r="B5443" s="3">
        <v>24.779634475708011</v>
      </c>
      <c r="C5443" s="3">
        <v>20.030000686645511</v>
      </c>
      <c r="D5443" s="4">
        <v>3.0926656994767492E-3</v>
      </c>
      <c r="E5443" s="4">
        <v>2.0010463224284791E-3</v>
      </c>
      <c r="F5443" s="2">
        <v>4</v>
      </c>
      <c r="G5443" s="4">
        <v>-6.1415103486132328E-2</v>
      </c>
      <c r="H5443" s="4">
        <v>-0.75210178911103454</v>
      </c>
      <c r="I5443" s="4">
        <v>0.25403007027749508</v>
      </c>
    </row>
    <row r="5444" spans="1:9" x14ac:dyDescent="0.25">
      <c r="A5444" t="s">
        <v>5646</v>
      </c>
      <c r="B5444" s="3">
        <v>24.7032356262207</v>
      </c>
      <c r="C5444" s="3">
        <v>19.989999771118161</v>
      </c>
      <c r="D5444" s="4">
        <v>3.5587312106245987E-2</v>
      </c>
      <c r="E5444" s="4">
        <v>4.2775153446047653E-2</v>
      </c>
      <c r="F5444" s="2">
        <v>4</v>
      </c>
      <c r="G5444" s="4">
        <v>-6.8501507365582914E-2</v>
      </c>
      <c r="H5444" s="4">
        <v>-0.75286609167249663</v>
      </c>
      <c r="I5444" s="4">
        <v>0.25016373178547241</v>
      </c>
    </row>
    <row r="5445" spans="1:9" x14ac:dyDescent="0.25">
      <c r="A5445" t="s">
        <v>5647</v>
      </c>
      <c r="B5445" s="3">
        <v>23.854324340820309</v>
      </c>
      <c r="C5445" s="3">
        <v>19.170000076293949</v>
      </c>
      <c r="D5445" s="4">
        <v>3.5594060063259819E-4</v>
      </c>
      <c r="E5445" s="4">
        <v>-3.0839261333464259E-2</v>
      </c>
      <c r="F5445" s="2">
        <v>3</v>
      </c>
      <c r="G5445" s="4">
        <v>-0.1226974249544216</v>
      </c>
      <c r="H5445" s="4">
        <v>-0.76135869429988856</v>
      </c>
      <c r="I5445" s="4">
        <v>0.20720263484380341</v>
      </c>
    </row>
    <row r="5446" spans="1:9" x14ac:dyDescent="0.25">
      <c r="A5446" t="s">
        <v>5648</v>
      </c>
      <c r="B5446" s="3">
        <v>23.8458366394043</v>
      </c>
      <c r="C5446" s="3">
        <v>19.780000686645511</v>
      </c>
      <c r="D5446" s="4">
        <v>1.4445648863844029E-2</v>
      </c>
      <c r="E5446" s="4">
        <v>-6.7420955188725928E-2</v>
      </c>
      <c r="F5446" s="2">
        <v>4</v>
      </c>
      <c r="G5446" s="4">
        <v>-0.1054141463232431</v>
      </c>
      <c r="H5446" s="4">
        <v>-0.76144360620598039</v>
      </c>
      <c r="I5446" s="4">
        <v>0.20677309530343391</v>
      </c>
    </row>
    <row r="5447" spans="1:9" x14ac:dyDescent="0.25">
      <c r="A5447" t="s">
        <v>5649</v>
      </c>
      <c r="B5447" s="3">
        <v>23.50627326965332</v>
      </c>
      <c r="C5447" s="3">
        <v>21.20999908447266</v>
      </c>
      <c r="D5447" s="4">
        <v>-2.8810649090356129E-3</v>
      </c>
      <c r="E5447" s="4">
        <v>-3.7577185351993499E-3</v>
      </c>
      <c r="F5447" s="2">
        <v>4</v>
      </c>
      <c r="G5447" s="4">
        <v>-0.11618271009227329</v>
      </c>
      <c r="H5447" s="4">
        <v>-0.76484063580814077</v>
      </c>
      <c r="I5447" s="4">
        <v>0.18958871444221009</v>
      </c>
    </row>
    <row r="5448" spans="1:9" x14ac:dyDescent="0.25">
      <c r="A5448" t="s">
        <v>5650</v>
      </c>
      <c r="B5448" s="3">
        <v>23.574192047119141</v>
      </c>
      <c r="C5448" s="3">
        <v>21.29000091552734</v>
      </c>
      <c r="D5448" s="4">
        <v>2.8893894275237031E-3</v>
      </c>
      <c r="E5448" s="4">
        <v>3.8030262210681183E-2</v>
      </c>
      <c r="F5448" s="2">
        <v>4</v>
      </c>
      <c r="G5448" s="4">
        <v>-0.1378453699231601</v>
      </c>
      <c r="H5448" s="4">
        <v>-0.76416116882746166</v>
      </c>
      <c r="I5448" s="4">
        <v>0.193025899496821</v>
      </c>
    </row>
    <row r="5449" spans="1:9" x14ac:dyDescent="0.25">
      <c r="A5449" t="s">
        <v>5651</v>
      </c>
      <c r="B5449" s="3">
        <v>23.50627326965332</v>
      </c>
      <c r="C5449" s="3">
        <v>20.510000228881839</v>
      </c>
      <c r="D5449" s="4">
        <v>-3.5191622082454521E-2</v>
      </c>
      <c r="E5449" s="4">
        <v>0.1146739485921848</v>
      </c>
      <c r="F5449" s="2">
        <v>4</v>
      </c>
      <c r="G5449" s="4">
        <v>-0.15912542898971949</v>
      </c>
      <c r="H5449" s="4">
        <v>-0.76484063580814077</v>
      </c>
      <c r="I5449" s="4">
        <v>0.18958871444221009</v>
      </c>
    </row>
    <row r="5450" spans="1:9" x14ac:dyDescent="0.25">
      <c r="A5450" t="s">
        <v>5652</v>
      </c>
      <c r="B5450" s="3">
        <v>24.36367034912109</v>
      </c>
      <c r="C5450" s="3">
        <v>18.39999961853027</v>
      </c>
      <c r="D5450" s="4">
        <v>-7.607042352659299E-3</v>
      </c>
      <c r="E5450" s="4">
        <v>-4.365905210918164E-2</v>
      </c>
      <c r="F5450" s="2">
        <v>3</v>
      </c>
      <c r="G5450" s="4">
        <v>-0.126597478659601</v>
      </c>
      <c r="H5450" s="4">
        <v>-0.7562631403559843</v>
      </c>
      <c r="I5450" s="4">
        <v>0.232979254398509</v>
      </c>
    </row>
    <row r="5451" spans="1:9" x14ac:dyDescent="0.25">
      <c r="A5451" t="s">
        <v>5653</v>
      </c>
      <c r="B5451" s="3">
        <v>24.5504264831543</v>
      </c>
      <c r="C5451" s="3">
        <v>19.239999771118161</v>
      </c>
      <c r="D5451" s="4">
        <v>1.1188718234919289E-2</v>
      </c>
      <c r="E5451" s="4">
        <v>-3.8000011444091819E-2</v>
      </c>
      <c r="F5451" s="2">
        <v>3</v>
      </c>
      <c r="G5451" s="4">
        <v>-0.11856179678024099</v>
      </c>
      <c r="H5451" s="4">
        <v>-0.75439481128338415</v>
      </c>
      <c r="I5451" s="4">
        <v>0.24243047564699041</v>
      </c>
    </row>
    <row r="5452" spans="1:9" x14ac:dyDescent="0.25">
      <c r="A5452" t="s">
        <v>5654</v>
      </c>
      <c r="B5452" s="3">
        <v>24.278778076171879</v>
      </c>
      <c r="C5452" s="3">
        <v>20</v>
      </c>
      <c r="D5452" s="4">
        <v>-2.093482983708705E-3</v>
      </c>
      <c r="E5452" s="4">
        <v>4.5203492354415342E-3</v>
      </c>
      <c r="F5452" s="2">
        <v>4</v>
      </c>
      <c r="G5452" s="4">
        <v>-0.1218912736602191</v>
      </c>
      <c r="H5452" s="4">
        <v>-0.75711241206751978</v>
      </c>
      <c r="I5452" s="4">
        <v>0.22868308678889851</v>
      </c>
    </row>
    <row r="5453" spans="1:9" x14ac:dyDescent="0.25">
      <c r="A5453" t="s">
        <v>5655</v>
      </c>
      <c r="B5453" s="3">
        <v>24.3297119140625</v>
      </c>
      <c r="C5453" s="3">
        <v>19.909999847412109</v>
      </c>
      <c r="D5453" s="4">
        <v>-6.2411736719091282E-3</v>
      </c>
      <c r="E5453" s="4">
        <v>1.9979476460172171E-2</v>
      </c>
      <c r="F5453" s="2">
        <v>4</v>
      </c>
      <c r="G5453" s="4">
        <v>-6.8270541412544516E-2</v>
      </c>
      <c r="H5453" s="4">
        <v>-0.75660286430566026</v>
      </c>
      <c r="I5453" s="4">
        <v>0.23126071013407329</v>
      </c>
    </row>
    <row r="5454" spans="1:9" x14ac:dyDescent="0.25">
      <c r="A5454" t="s">
        <v>5656</v>
      </c>
      <c r="B5454" s="3">
        <v>24.482511520385739</v>
      </c>
      <c r="C5454" s="3">
        <v>19.520000457763668</v>
      </c>
      <c r="D5454" s="4">
        <v>1.513510486882419E-2</v>
      </c>
      <c r="E5454" s="4">
        <v>-8.6338279168605148E-3</v>
      </c>
      <c r="F5454" s="2">
        <v>3</v>
      </c>
      <c r="G5454" s="4">
        <v>-2.4357231901671161E-2</v>
      </c>
      <c r="H5454" s="4">
        <v>-0.75507424010140889</v>
      </c>
      <c r="I5454" s="4">
        <v>0.23899348364385831</v>
      </c>
    </row>
    <row r="5455" spans="1:9" x14ac:dyDescent="0.25">
      <c r="A5455" t="s">
        <v>5657</v>
      </c>
      <c r="B5455" s="3">
        <v>24.117490768432621</v>
      </c>
      <c r="C5455" s="3">
        <v>19.690000534057621</v>
      </c>
      <c r="D5455" s="4">
        <v>2.3046334747233391E-2</v>
      </c>
      <c r="E5455" s="4">
        <v>-7.2975482757217991E-2</v>
      </c>
      <c r="F5455" s="2">
        <v>4</v>
      </c>
      <c r="G5455" s="4">
        <v>-8.2067633868680323E-2</v>
      </c>
      <c r="H5455" s="4">
        <v>-0.75872594817786299</v>
      </c>
      <c r="I5455" s="4">
        <v>0.22052077373874401</v>
      </c>
    </row>
    <row r="5456" spans="1:9" x14ac:dyDescent="0.25">
      <c r="A5456" t="s">
        <v>5658</v>
      </c>
      <c r="B5456" s="3">
        <v>23.574192047119141</v>
      </c>
      <c r="C5456" s="3">
        <v>21.239999771118161</v>
      </c>
      <c r="D5456" s="4">
        <v>-1.8380994897746469E-2</v>
      </c>
      <c r="E5456" s="4">
        <v>1.1428560529436421E-2</v>
      </c>
      <c r="F5456" s="2">
        <v>4</v>
      </c>
      <c r="G5456" s="4">
        <v>-0.12590467068063591</v>
      </c>
      <c r="H5456" s="4">
        <v>-0.76416116882746166</v>
      </c>
      <c r="I5456" s="4">
        <v>0.193025899496821</v>
      </c>
    </row>
    <row r="5457" spans="1:9" x14ac:dyDescent="0.25">
      <c r="A5457" t="s">
        <v>5659</v>
      </c>
      <c r="B5457" s="3">
        <v>24.015623092651371</v>
      </c>
      <c r="C5457" s="3">
        <v>21</v>
      </c>
      <c r="D5457" s="4">
        <v>-1.118472780983493E-2</v>
      </c>
      <c r="E5457" s="4">
        <v>9.6154216478576693E-3</v>
      </c>
      <c r="F5457" s="2">
        <v>4</v>
      </c>
      <c r="G5457" s="4">
        <v>-1.4285501793545711E-2</v>
      </c>
      <c r="H5457" s="4">
        <v>-0.75974504370158202</v>
      </c>
      <c r="I5457" s="4">
        <v>0.21536552704839451</v>
      </c>
    </row>
    <row r="5458" spans="1:9" x14ac:dyDescent="0.25">
      <c r="A5458" t="s">
        <v>5660</v>
      </c>
      <c r="B5458" s="3">
        <v>24.28726959228516</v>
      </c>
      <c r="C5458" s="3">
        <v>20.79999923706055</v>
      </c>
      <c r="D5458" s="4">
        <v>1.2743516099517521E-2</v>
      </c>
      <c r="E5458" s="4">
        <v>-1.5617602310121549E-2</v>
      </c>
      <c r="F5458" s="2">
        <v>4</v>
      </c>
      <c r="G5458" s="4">
        <v>-1.242656422115862E-2</v>
      </c>
      <c r="H5458" s="4">
        <v>-0.75702746199877358</v>
      </c>
      <c r="I5458" s="4">
        <v>0.22911281938074679</v>
      </c>
    </row>
    <row r="5459" spans="1:9" x14ac:dyDescent="0.25">
      <c r="A5459" t="s">
        <v>5661</v>
      </c>
      <c r="B5459" s="3">
        <v>23.981658935546879</v>
      </c>
      <c r="C5459" s="3">
        <v>21.129999160766602</v>
      </c>
      <c r="D5459" s="4">
        <v>-1.0608860229597279E-3</v>
      </c>
      <c r="E5459" s="4">
        <v>2.4236549701411651E-2</v>
      </c>
      <c r="F5459" s="2">
        <v>4</v>
      </c>
      <c r="G5459" s="4">
        <v>-5.0100952256476483E-2</v>
      </c>
      <c r="H5459" s="4">
        <v>-0.76008482489523965</v>
      </c>
      <c r="I5459" s="4">
        <v>0.21364669320674051</v>
      </c>
    </row>
    <row r="5460" spans="1:9" x14ac:dyDescent="0.25">
      <c r="A5460" t="s">
        <v>5662</v>
      </c>
      <c r="B5460" s="3">
        <v>24.00712776184082</v>
      </c>
      <c r="C5460" s="3">
        <v>20.629999160766602</v>
      </c>
      <c r="D5460" s="4">
        <v>2.1307269189034139E-2</v>
      </c>
      <c r="E5460" s="4">
        <v>-4.446507573119296E-2</v>
      </c>
      <c r="F5460" s="2">
        <v>4</v>
      </c>
      <c r="G5460" s="4">
        <v>-7.309075082700256E-2</v>
      </c>
      <c r="H5460" s="4">
        <v>-0.75983003193298271</v>
      </c>
      <c r="I5460" s="4">
        <v>0.21493560140506721</v>
      </c>
    </row>
    <row r="5461" spans="1:9" x14ac:dyDescent="0.25">
      <c r="A5461" t="s">
        <v>5663</v>
      </c>
      <c r="B5461" s="3">
        <v>23.50627326965332</v>
      </c>
      <c r="C5461" s="3">
        <v>21.590000152587891</v>
      </c>
      <c r="D5461" s="4">
        <v>8.7428890462439846E-3</v>
      </c>
      <c r="E5461" s="4">
        <v>1.7916128454405381E-2</v>
      </c>
      <c r="F5461" s="2">
        <v>4</v>
      </c>
      <c r="G5461" s="4">
        <v>-0.1226234178871084</v>
      </c>
      <c r="H5461" s="4">
        <v>-0.76484063580814077</v>
      </c>
      <c r="I5461" s="4">
        <v>0.18958871444221009</v>
      </c>
    </row>
    <row r="5462" spans="1:9" x14ac:dyDescent="0.25">
      <c r="A5462" t="s">
        <v>5664</v>
      </c>
      <c r="B5462" s="3">
        <v>23.302541732788089</v>
      </c>
      <c r="C5462" s="3">
        <v>21.20999908447266</v>
      </c>
      <c r="D5462" s="4">
        <v>-1.009718064398879E-2</v>
      </c>
      <c r="E5462" s="4">
        <v>2.167624521336808E-2</v>
      </c>
      <c r="F5462" s="2">
        <v>4</v>
      </c>
      <c r="G5462" s="4">
        <v>-0.13488782762453499</v>
      </c>
      <c r="H5462" s="4">
        <v>-0.76687878869292447</v>
      </c>
      <c r="I5462" s="4">
        <v>0.1792784141129897</v>
      </c>
    </row>
    <row r="5463" spans="1:9" x14ac:dyDescent="0.25">
      <c r="A5463" t="s">
        <v>5665</v>
      </c>
      <c r="B5463" s="3">
        <v>23.540231704711911</v>
      </c>
      <c r="C5463" s="3">
        <v>20.760000228881839</v>
      </c>
      <c r="D5463" s="4">
        <v>9.0976797441759683E-3</v>
      </c>
      <c r="E5463" s="4">
        <v>-3.8387679040453588E-3</v>
      </c>
      <c r="F5463" s="2">
        <v>4</v>
      </c>
      <c r="G5463" s="4">
        <v>-0.10893336490824269</v>
      </c>
      <c r="H5463" s="4">
        <v>-0.7645009118584648</v>
      </c>
      <c r="I5463" s="4">
        <v>0.19130725870664581</v>
      </c>
    </row>
    <row r="5464" spans="1:9" x14ac:dyDescent="0.25">
      <c r="A5464" t="s">
        <v>5666</v>
      </c>
      <c r="B5464" s="3">
        <v>23.328001022338871</v>
      </c>
      <c r="C5464" s="3">
        <v>20.840000152587891</v>
      </c>
      <c r="D5464" s="4">
        <v>1.9665844220428941E-2</v>
      </c>
      <c r="E5464" s="4">
        <v>1.9231210093542119E-3</v>
      </c>
      <c r="F5464" s="2">
        <v>4</v>
      </c>
      <c r="G5464" s="4">
        <v>-0.11469091828246469</v>
      </c>
      <c r="H5464" s="4">
        <v>-0.76662409113730356</v>
      </c>
      <c r="I5464" s="4">
        <v>0.18056683968261941</v>
      </c>
    </row>
    <row r="5465" spans="1:9" x14ac:dyDescent="0.25">
      <c r="A5465" t="s">
        <v>5667</v>
      </c>
      <c r="B5465" s="3">
        <v>22.878084182739261</v>
      </c>
      <c r="C5465" s="3">
        <v>20.79999923706055</v>
      </c>
      <c r="D5465" s="4">
        <v>-1.9286557779587321E-2</v>
      </c>
      <c r="E5465" s="4">
        <v>2.3118510335381041E-2</v>
      </c>
      <c r="F5465" s="2">
        <v>4</v>
      </c>
      <c r="G5465" s="4">
        <v>-0.16872279137485199</v>
      </c>
      <c r="H5465" s="4">
        <v>-0.77112510908794762</v>
      </c>
      <c r="I5465" s="4">
        <v>0.15779776911641591</v>
      </c>
    </row>
    <row r="5466" spans="1:9" x14ac:dyDescent="0.25">
      <c r="A5466" t="s">
        <v>5668</v>
      </c>
      <c r="B5466" s="3">
        <v>23.328001022338871</v>
      </c>
      <c r="C5466" s="3">
        <v>20.329999923706051</v>
      </c>
      <c r="D5466" s="4">
        <v>-5.4288923338943196E-3</v>
      </c>
      <c r="E5466" s="4">
        <v>-2.2596121663171379E-2</v>
      </c>
      <c r="F5466" s="2">
        <v>4</v>
      </c>
      <c r="G5466" s="4">
        <v>-0.15446149681151289</v>
      </c>
      <c r="H5466" s="4">
        <v>-0.76662409113730356</v>
      </c>
      <c r="I5466" s="4">
        <v>0.18056683968261941</v>
      </c>
    </row>
    <row r="5467" spans="1:9" x14ac:dyDescent="0.25">
      <c r="A5467" t="s">
        <v>5669</v>
      </c>
      <c r="B5467" s="3">
        <v>23.455337524414059</v>
      </c>
      <c r="C5467" s="3">
        <v>20.79999923706055</v>
      </c>
      <c r="D5467" s="4">
        <v>7.2914938851202926E-3</v>
      </c>
      <c r="E5467" s="4">
        <v>4.8308439823889771E-3</v>
      </c>
      <c r="F5467" s="2">
        <v>4</v>
      </c>
      <c r="G5467" s="4">
        <v>-0.1629806402017665</v>
      </c>
      <c r="H5467" s="4">
        <v>-0.76535020265132747</v>
      </c>
      <c r="I5467" s="4">
        <v>0.18701099457129591</v>
      </c>
    </row>
    <row r="5468" spans="1:9" x14ac:dyDescent="0.25">
      <c r="A5468" t="s">
        <v>5670</v>
      </c>
      <c r="B5468" s="3">
        <v>23.285551071166989</v>
      </c>
      <c r="C5468" s="3">
        <v>20.70000076293945</v>
      </c>
      <c r="D5468" s="4">
        <v>1.894451995993118E-2</v>
      </c>
      <c r="E5468" s="4">
        <v>-5.6947606221067197E-2</v>
      </c>
      <c r="F5468" s="2">
        <v>4</v>
      </c>
      <c r="G5468" s="4">
        <v>-0.18338797999890569</v>
      </c>
      <c r="H5468" s="4">
        <v>-0.76704876515572573</v>
      </c>
      <c r="I5468" s="4">
        <v>0.1784185628263355</v>
      </c>
    </row>
    <row r="5469" spans="1:9" x14ac:dyDescent="0.25">
      <c r="A5469" t="s">
        <v>5671</v>
      </c>
      <c r="B5469" s="3">
        <v>22.852619171142582</v>
      </c>
      <c r="C5469" s="3">
        <v>21.95000076293945</v>
      </c>
      <c r="D5469" s="4">
        <v>3.7287072086469308E-3</v>
      </c>
      <c r="E5469" s="4">
        <v>2.093026804369558E-2</v>
      </c>
      <c r="F5469" s="2">
        <v>4</v>
      </c>
      <c r="G5469" s="4">
        <v>-0.21880414125241671</v>
      </c>
      <c r="H5469" s="4">
        <v>-0.7713798638875502</v>
      </c>
      <c r="I5469" s="4">
        <v>0.15650905396956791</v>
      </c>
    </row>
    <row r="5470" spans="1:9" x14ac:dyDescent="0.25">
      <c r="A5470" t="s">
        <v>5672</v>
      </c>
      <c r="B5470" s="3">
        <v>22.76772499084473</v>
      </c>
      <c r="C5470" s="3">
        <v>21.5</v>
      </c>
      <c r="D5470" s="4">
        <v>2.288333794209518E-2</v>
      </c>
      <c r="E5470" s="4">
        <v>-4.5293092230468068E-2</v>
      </c>
      <c r="F5470" s="2">
        <v>4</v>
      </c>
      <c r="G5470" s="4">
        <v>-0.21921371438797779</v>
      </c>
      <c r="H5470" s="4">
        <v>-0.77222915468041298</v>
      </c>
      <c r="I5470" s="4">
        <v>0.15221278983421799</v>
      </c>
    </row>
    <row r="5471" spans="1:9" x14ac:dyDescent="0.25">
      <c r="A5471" t="s">
        <v>5673</v>
      </c>
      <c r="B5471" s="3">
        <v>22.258378982543949</v>
      </c>
      <c r="C5471" s="3">
        <v>22.520000457763668</v>
      </c>
      <c r="D5471" s="4">
        <v>-2.283160458345423E-3</v>
      </c>
      <c r="E5471" s="4">
        <v>-1.773005723652354E-3</v>
      </c>
      <c r="F5471" s="2">
        <v>4</v>
      </c>
      <c r="G5471" s="4">
        <v>-0.25128517135051281</v>
      </c>
      <c r="H5471" s="4">
        <v>-0.77732470862431724</v>
      </c>
      <c r="I5471" s="4">
        <v>0.12643617027951251</v>
      </c>
    </row>
    <row r="5472" spans="1:9" x14ac:dyDescent="0.25">
      <c r="A5472" t="s">
        <v>5674</v>
      </c>
      <c r="B5472" s="3">
        <v>22.3093147277832</v>
      </c>
      <c r="C5472" s="3">
        <v>22.559999465942379</v>
      </c>
      <c r="D5472" s="4">
        <v>9.6042912540941217E-3</v>
      </c>
      <c r="E5472" s="4">
        <v>-3.6309286074757918E-2</v>
      </c>
      <c r="F5472" s="2">
        <v>4</v>
      </c>
      <c r="G5472" s="4">
        <v>-0.25340909388300031</v>
      </c>
      <c r="H5472" s="4">
        <v>-0.77681514178113042</v>
      </c>
      <c r="I5472" s="4">
        <v>0.12901389015042669</v>
      </c>
    </row>
    <row r="5473" spans="1:9" x14ac:dyDescent="0.25">
      <c r="A5473" t="s">
        <v>5675</v>
      </c>
      <c r="B5473" s="3">
        <v>22.097087860107418</v>
      </c>
      <c r="C5473" s="3">
        <v>23.409999847412109</v>
      </c>
      <c r="D5473" s="4">
        <v>2.0384188553612011E-2</v>
      </c>
      <c r="E5473" s="4">
        <v>-4.2144053360808287E-2</v>
      </c>
      <c r="F5473" s="2">
        <v>4</v>
      </c>
      <c r="G5473" s="4">
        <v>-0.2296538540487025</v>
      </c>
      <c r="H5473" s="4">
        <v>-0.77893828289731482</v>
      </c>
      <c r="I5473" s="4">
        <v>0.1182736641778792</v>
      </c>
    </row>
    <row r="5474" spans="1:9" x14ac:dyDescent="0.25">
      <c r="A5474" t="s">
        <v>5676</v>
      </c>
      <c r="B5474" s="3">
        <v>21.655654907226559</v>
      </c>
      <c r="C5474" s="3">
        <v>24.440000534057621</v>
      </c>
      <c r="D5474" s="4">
        <v>-1.008917724354241E-2</v>
      </c>
      <c r="E5474" s="4">
        <v>-4.5312493364326738E-2</v>
      </c>
      <c r="F5474" s="2">
        <v>5</v>
      </c>
      <c r="G5474" s="4">
        <v>-0.2389615644019174</v>
      </c>
      <c r="H5474" s="4">
        <v>-0.78335442710452152</v>
      </c>
      <c r="I5474" s="4">
        <v>9.5933940100566328E-2</v>
      </c>
    </row>
    <row r="5475" spans="1:9" x14ac:dyDescent="0.25">
      <c r="A5475" t="s">
        <v>5677</v>
      </c>
      <c r="B5475" s="3">
        <v>21.876369476318359</v>
      </c>
      <c r="C5475" s="3">
        <v>25.60000038146973</v>
      </c>
      <c r="D5475" s="4">
        <v>1.217618818549249E-2</v>
      </c>
      <c r="E5475" s="4">
        <v>-5.5699011246250762E-2</v>
      </c>
      <c r="F5475" s="2">
        <v>5</v>
      </c>
      <c r="G5475" s="4">
        <v>-0.21909090463439659</v>
      </c>
      <c r="H5475" s="4">
        <v>-0.78114637408224541</v>
      </c>
      <c r="I5475" s="4">
        <v>0.1071037056134834</v>
      </c>
    </row>
    <row r="5476" spans="1:9" x14ac:dyDescent="0.25">
      <c r="A5476" t="s">
        <v>5678</v>
      </c>
      <c r="B5476" s="3">
        <v>21.613203048706051</v>
      </c>
      <c r="C5476" s="3">
        <v>27.110000610351559</v>
      </c>
      <c r="D5476" s="4">
        <v>-2.3023670559814021E-2</v>
      </c>
      <c r="E5476" s="4">
        <v>-7.3713789287388476E-4</v>
      </c>
      <c r="F5476" s="2">
        <v>5</v>
      </c>
      <c r="G5476" s="4">
        <v>-0.2476361030519838</v>
      </c>
      <c r="H5476" s="4">
        <v>-0.78377912020427098</v>
      </c>
      <c r="I5476" s="4">
        <v>9.3785566718542768E-2</v>
      </c>
    </row>
    <row r="5477" spans="1:9" x14ac:dyDescent="0.25">
      <c r="A5477" t="s">
        <v>5679</v>
      </c>
      <c r="B5477" s="3">
        <v>22.12254524230957</v>
      </c>
      <c r="C5477" s="3">
        <v>27.129999160766602</v>
      </c>
      <c r="D5477" s="4">
        <v>-1.1503673416241029E-3</v>
      </c>
      <c r="E5477" s="4">
        <v>-4.6397243120371301E-2</v>
      </c>
      <c r="F5477" s="2">
        <v>5</v>
      </c>
      <c r="G5477" s="4">
        <v>-0.2241739822830556</v>
      </c>
      <c r="H5477" s="4">
        <v>-0.77868360442302109</v>
      </c>
      <c r="I5477" s="4">
        <v>0.1195619932217695</v>
      </c>
    </row>
    <row r="5478" spans="1:9" x14ac:dyDescent="0.25">
      <c r="A5478" t="s">
        <v>5680</v>
      </c>
      <c r="B5478" s="3">
        <v>22.14802360534668</v>
      </c>
      <c r="C5478" s="3">
        <v>28.45000076293945</v>
      </c>
      <c r="D5478" s="4">
        <v>1.5350851658315621E-3</v>
      </c>
      <c r="E5478" s="4">
        <v>-2.3343577666249841E-2</v>
      </c>
      <c r="F5478" s="2">
        <v>5</v>
      </c>
      <c r="G5478" s="4">
        <v>-0.25028721268562609</v>
      </c>
      <c r="H5478" s="4">
        <v>-0.77842871605412811</v>
      </c>
      <c r="I5478" s="4">
        <v>0.1208513840487935</v>
      </c>
    </row>
    <row r="5479" spans="1:9" x14ac:dyDescent="0.25">
      <c r="A5479" t="s">
        <v>5681</v>
      </c>
      <c r="B5479" s="3">
        <v>22.114076614379879</v>
      </c>
      <c r="C5479" s="3">
        <v>29.129999160766602</v>
      </c>
      <c r="D5479" s="4">
        <v>-1.6238396887435561E-2</v>
      </c>
      <c r="E5479" s="4">
        <v>3.261255250448869E-2</v>
      </c>
      <c r="F5479" s="2">
        <v>5</v>
      </c>
      <c r="G5479" s="4">
        <v>-0.24207096778495429</v>
      </c>
      <c r="H5479" s="4">
        <v>-0.77876832551584074</v>
      </c>
      <c r="I5479" s="4">
        <v>0.11913341893879401</v>
      </c>
    </row>
    <row r="5480" spans="1:9" x14ac:dyDescent="0.25">
      <c r="A5480" t="s">
        <v>5682</v>
      </c>
      <c r="B5480" s="3">
        <v>22.47910118103027</v>
      </c>
      <c r="C5480" s="3">
        <v>28.20999908447266</v>
      </c>
      <c r="D5480" s="4">
        <v>1.261941891886087E-2</v>
      </c>
      <c r="E5480" s="4">
        <v>6.7808216846885214E-3</v>
      </c>
      <c r="F5480" s="2">
        <v>5</v>
      </c>
      <c r="G5480" s="4">
        <v>-0.23820432592833141</v>
      </c>
      <c r="H5480" s="4">
        <v>-0.77511657927673228</v>
      </c>
      <c r="I5480" s="4">
        <v>0.1376063218953871</v>
      </c>
    </row>
    <row r="5481" spans="1:9" x14ac:dyDescent="0.25">
      <c r="A5481" t="s">
        <v>5683</v>
      </c>
      <c r="B5481" s="3">
        <v>22.1989631652832</v>
      </c>
      <c r="C5481" s="3">
        <v>28.020000457763668</v>
      </c>
      <c r="D5481" s="4">
        <v>2.7505287101414751E-2</v>
      </c>
      <c r="E5481" s="4">
        <v>-1.198872162449072E-2</v>
      </c>
      <c r="F5481" s="2">
        <v>5</v>
      </c>
      <c r="G5481" s="4">
        <v>-0.25349656202989362</v>
      </c>
      <c r="H5481" s="4">
        <v>-0.77791911104828693</v>
      </c>
      <c r="I5481" s="4">
        <v>0.12342929697118631</v>
      </c>
    </row>
    <row r="5482" spans="1:9" x14ac:dyDescent="0.25">
      <c r="A5482" t="s">
        <v>5684</v>
      </c>
      <c r="B5482" s="3">
        <v>21.604719161987301</v>
      </c>
      <c r="C5482" s="3">
        <v>28.360000610351559</v>
      </c>
      <c r="D5482" s="4">
        <v>7.9206576353509917E-3</v>
      </c>
      <c r="E5482" s="4">
        <v>-2.7101167016020059E-2</v>
      </c>
      <c r="F5482" s="2">
        <v>5</v>
      </c>
      <c r="G5482" s="4">
        <v>-0.27472214990349991</v>
      </c>
      <c r="H5482" s="4">
        <v>-0.78386399394770834</v>
      </c>
      <c r="I5482" s="4">
        <v>9.3356220229652065E-2</v>
      </c>
    </row>
    <row r="5483" spans="1:9" x14ac:dyDescent="0.25">
      <c r="A5483" t="s">
        <v>5685</v>
      </c>
      <c r="B5483" s="3">
        <v>21.434940338134769</v>
      </c>
      <c r="C5483" s="3">
        <v>29.14999961853027</v>
      </c>
      <c r="D5483" s="4">
        <v>-3.1824968188643672E-2</v>
      </c>
      <c r="E5483" s="4">
        <v>5.0450436703793677E-2</v>
      </c>
      <c r="F5483" s="2">
        <v>5</v>
      </c>
      <c r="G5483" s="4">
        <v>-0.31292502824427337</v>
      </c>
      <c r="H5483" s="4">
        <v>-0.78556248012679775</v>
      </c>
      <c r="I5483" s="4">
        <v>8.4764174587649288E-2</v>
      </c>
    </row>
    <row r="5484" spans="1:9" x14ac:dyDescent="0.25">
      <c r="A5484" t="s">
        <v>5686</v>
      </c>
      <c r="B5484" s="3">
        <v>22.139530181884769</v>
      </c>
      <c r="C5484" s="3">
        <v>27.75</v>
      </c>
      <c r="D5484" s="4">
        <v>-1.099734411127762E-2</v>
      </c>
      <c r="E5484" s="4">
        <v>-7.5106971154830227E-3</v>
      </c>
      <c r="F5484" s="2">
        <v>5</v>
      </c>
      <c r="G5484" s="4">
        <v>-0.27676085284907248</v>
      </c>
      <c r="H5484" s="4">
        <v>-0.7785136852042015</v>
      </c>
      <c r="I5484" s="4">
        <v>0.1204215549312055</v>
      </c>
    </row>
    <row r="5485" spans="1:9" x14ac:dyDescent="0.25">
      <c r="A5485" t="s">
        <v>5687</v>
      </c>
      <c r="B5485" s="3">
        <v>22.385713577270511</v>
      </c>
      <c r="C5485" s="3">
        <v>27.95999908447266</v>
      </c>
      <c r="D5485" s="4">
        <v>-7.1539698111745542E-3</v>
      </c>
      <c r="E5485" s="4">
        <v>-9.5643096755885226E-3</v>
      </c>
      <c r="F5485" s="2">
        <v>5</v>
      </c>
      <c r="G5485" s="4">
        <v>-0.25947717903062772</v>
      </c>
      <c r="H5485" s="4">
        <v>-0.77605083921966833</v>
      </c>
      <c r="I5485" s="4">
        <v>0.1328802286424495</v>
      </c>
    </row>
    <row r="5486" spans="1:9" x14ac:dyDescent="0.25">
      <c r="A5486" t="s">
        <v>5688</v>
      </c>
      <c r="B5486" s="3">
        <v>22.547014236450199</v>
      </c>
      <c r="C5486" s="3">
        <v>28.229999542236332</v>
      </c>
      <c r="D5486" s="4">
        <v>5.6801891927440451E-3</v>
      </c>
      <c r="E5486" s="4">
        <v>-1.8086972443953849E-2</v>
      </c>
      <c r="F5486" s="2">
        <v>5</v>
      </c>
      <c r="G5486" s="4">
        <v>-0.25996114854078523</v>
      </c>
      <c r="H5486" s="4">
        <v>-0.77443716954003472</v>
      </c>
      <c r="I5486" s="4">
        <v>0.14104321737277981</v>
      </c>
    </row>
    <row r="5487" spans="1:9" x14ac:dyDescent="0.25">
      <c r="A5487" t="s">
        <v>5689</v>
      </c>
      <c r="B5487" s="3">
        <v>22.4196662902832</v>
      </c>
      <c r="C5487" s="3">
        <v>28.75</v>
      </c>
      <c r="D5487" s="4">
        <v>1.420866549643107E-2</v>
      </c>
      <c r="E5487" s="4">
        <v>-5.3965101105170173E-2</v>
      </c>
      <c r="F5487" s="2">
        <v>5</v>
      </c>
      <c r="G5487" s="4">
        <v>-0.25731180046173641</v>
      </c>
      <c r="H5487" s="4">
        <v>-0.77571117251397403</v>
      </c>
      <c r="I5487" s="4">
        <v>0.13459848332966701</v>
      </c>
    </row>
    <row r="5488" spans="1:9" x14ac:dyDescent="0.25">
      <c r="A5488" t="s">
        <v>5690</v>
      </c>
      <c r="B5488" s="3">
        <v>22.105575561523441</v>
      </c>
      <c r="C5488" s="3">
        <v>30.389999389648441</v>
      </c>
      <c r="D5488" s="4">
        <v>-4.1590232325939502E-2</v>
      </c>
      <c r="E5488" s="4">
        <v>5.9992999957355853E-2</v>
      </c>
      <c r="F5488" s="2">
        <v>5</v>
      </c>
      <c r="G5488" s="4">
        <v>-0.29007631670652212</v>
      </c>
      <c r="H5488" s="4">
        <v>-0.77885337099122309</v>
      </c>
      <c r="I5488" s="4">
        <v>0.1187032037182487</v>
      </c>
    </row>
    <row r="5489" spans="1:9" x14ac:dyDescent="0.25">
      <c r="A5489" t="s">
        <v>5691</v>
      </c>
      <c r="B5489" s="3">
        <v>23.064847946166989</v>
      </c>
      <c r="C5489" s="3">
        <v>28.670000076293949</v>
      </c>
      <c r="D5489" s="4">
        <v>1.380632132517068E-2</v>
      </c>
      <c r="E5489" s="4">
        <v>-5.8147188788098658E-2</v>
      </c>
      <c r="F5489" s="2">
        <v>5</v>
      </c>
      <c r="G5489" s="4">
        <v>-0.26607224737407659</v>
      </c>
      <c r="H5489" s="4">
        <v>-0.76925670369003862</v>
      </c>
      <c r="I5489" s="4">
        <v>0.1672493764678549</v>
      </c>
    </row>
    <row r="5490" spans="1:9" x14ac:dyDescent="0.25">
      <c r="A5490" t="s">
        <v>5692</v>
      </c>
      <c r="B5490" s="3">
        <v>22.7507438659668</v>
      </c>
      <c r="C5490" s="3">
        <v>30.440000534057621</v>
      </c>
      <c r="D5490" s="4">
        <v>3.7452130848349969E-3</v>
      </c>
      <c r="E5490" s="4">
        <v>-3.4876358577662248E-2</v>
      </c>
      <c r="F5490" s="2">
        <v>5</v>
      </c>
      <c r="G5490" s="4">
        <v>-0.25679413901319498</v>
      </c>
      <c r="H5490" s="4">
        <v>-0.7723990357365782</v>
      </c>
      <c r="I5490" s="4">
        <v>0.1513534211762608</v>
      </c>
    </row>
    <row r="5491" spans="1:9" x14ac:dyDescent="0.25">
      <c r="A5491" t="s">
        <v>5693</v>
      </c>
      <c r="B5491" s="3">
        <v>22.66585540771484</v>
      </c>
      <c r="C5491" s="3">
        <v>31.54000091552734</v>
      </c>
      <c r="D5491" s="4">
        <v>-8.5407703980475702E-3</v>
      </c>
      <c r="E5491" s="4">
        <v>3.6477180388419628E-2</v>
      </c>
      <c r="F5491" s="2">
        <v>5</v>
      </c>
      <c r="G5491" s="4">
        <v>-0.2857142256066052</v>
      </c>
      <c r="H5491" s="4">
        <v>-0.7732482692854592</v>
      </c>
      <c r="I5491" s="4">
        <v>0.14705744661812889</v>
      </c>
    </row>
    <row r="5492" spans="1:9" x14ac:dyDescent="0.25">
      <c r="A5492" t="s">
        <v>5694</v>
      </c>
      <c r="B5492" s="3">
        <v>22.86110687255859</v>
      </c>
      <c r="C5492" s="3">
        <v>30.430000305175781</v>
      </c>
      <c r="D5492" s="4">
        <v>1.240627634582081E-2</v>
      </c>
      <c r="E5492" s="4">
        <v>-4.1574793537770723E-2</v>
      </c>
      <c r="F5492" s="2">
        <v>5</v>
      </c>
      <c r="G5492" s="4">
        <v>-0.28071578651228218</v>
      </c>
      <c r="H5492" s="4">
        <v>-0.77129495198145848</v>
      </c>
      <c r="I5492" s="4">
        <v>0.15693859350993741</v>
      </c>
    </row>
    <row r="5493" spans="1:9" x14ac:dyDescent="0.25">
      <c r="A5493" t="s">
        <v>5695</v>
      </c>
      <c r="B5493" s="3">
        <v>22.580961227416989</v>
      </c>
      <c r="C5493" s="3">
        <v>31.75</v>
      </c>
      <c r="D5493" s="4">
        <v>3.4214280142150999E-2</v>
      </c>
      <c r="E5493" s="4">
        <v>2.485476014013166E-2</v>
      </c>
      <c r="F5493" s="2">
        <v>5</v>
      </c>
      <c r="G5493" s="4">
        <v>-0.28552238177250688</v>
      </c>
      <c r="H5493" s="4">
        <v>-0.77409756007832198</v>
      </c>
      <c r="I5493" s="4">
        <v>0.142761182482779</v>
      </c>
    </row>
    <row r="5494" spans="1:9" x14ac:dyDescent="0.25">
      <c r="A5494" t="s">
        <v>5696</v>
      </c>
      <c r="B5494" s="3">
        <v>21.833929061889648</v>
      </c>
      <c r="C5494" s="3">
        <v>30.979999542236332</v>
      </c>
      <c r="D5494" s="4">
        <v>3.9034419482937288E-3</v>
      </c>
      <c r="E5494" s="4">
        <v>-2.4559215397492059E-2</v>
      </c>
      <c r="F5494" s="2">
        <v>5</v>
      </c>
      <c r="G5494" s="4">
        <v>-0.30222481893135061</v>
      </c>
      <c r="H5494" s="4">
        <v>-0.78157095269403154</v>
      </c>
      <c r="I5494" s="4">
        <v>0.1049559113858962</v>
      </c>
    </row>
    <row r="5495" spans="1:9" x14ac:dyDescent="0.25">
      <c r="A5495" t="s">
        <v>5697</v>
      </c>
      <c r="B5495" s="3">
        <v>21.749032974243161</v>
      </c>
      <c r="C5495" s="3">
        <v>31.760000228881839</v>
      </c>
      <c r="D5495" s="4">
        <v>5.7366826942648157E-2</v>
      </c>
      <c r="E5495" s="4">
        <v>-5.2223162647156429E-2</v>
      </c>
      <c r="F5495" s="2">
        <v>5</v>
      </c>
      <c r="G5495" s="4">
        <v>-0.30906192204733862</v>
      </c>
      <c r="H5495" s="4">
        <v>-0.7824202625682215</v>
      </c>
      <c r="I5495" s="4">
        <v>0.1006595507248069</v>
      </c>
    </row>
    <row r="5496" spans="1:9" x14ac:dyDescent="0.25">
      <c r="A5496" t="s">
        <v>5698</v>
      </c>
      <c r="B5496" s="3">
        <v>20.569051742553711</v>
      </c>
      <c r="C5496" s="3">
        <v>33.509998321533203</v>
      </c>
      <c r="D5496" s="4">
        <v>1.8067690067547382E-2</v>
      </c>
      <c r="E5496" s="4">
        <v>-2.975373014053484E-3</v>
      </c>
      <c r="F5496" s="2">
        <v>5</v>
      </c>
      <c r="G5496" s="4">
        <v>-0.36236806252515119</v>
      </c>
      <c r="H5496" s="4">
        <v>-0.79422492564770042</v>
      </c>
      <c r="I5496" s="4">
        <v>4.0943902039501927E-2</v>
      </c>
    </row>
    <row r="5497" spans="1:9" x14ac:dyDescent="0.25">
      <c r="A5497" t="s">
        <v>5699</v>
      </c>
      <c r="B5497" s="3">
        <v>20.204011917114261</v>
      </c>
      <c r="C5497" s="3">
        <v>33.610000610351563</v>
      </c>
      <c r="D5497" s="4">
        <v>-8.7468950585952721E-3</v>
      </c>
      <c r="E5497" s="4">
        <v>9.0062811375652974E-3</v>
      </c>
      <c r="F5497" s="2">
        <v>5</v>
      </c>
      <c r="G5497" s="4">
        <v>-0.38229935775635049</v>
      </c>
      <c r="H5497" s="4">
        <v>-0.79787682453742659</v>
      </c>
      <c r="I5497" s="4">
        <v>2.247022687699363E-2</v>
      </c>
    </row>
    <row r="5498" spans="1:9" x14ac:dyDescent="0.25">
      <c r="A5498" t="s">
        <v>5700</v>
      </c>
      <c r="B5498" s="3">
        <v>20.382293701171879</v>
      </c>
      <c r="C5498" s="3">
        <v>33.310001373291023</v>
      </c>
      <c r="D5498" s="4">
        <v>-2.1597082679420732E-2</v>
      </c>
      <c r="E5498" s="4">
        <v>7.175036856689454E-2</v>
      </c>
      <c r="F5498" s="2">
        <v>5</v>
      </c>
      <c r="G5498" s="4">
        <v>-0.37910519079883659</v>
      </c>
      <c r="H5498" s="4">
        <v>-0.79609327380162775</v>
      </c>
      <c r="I5498" s="4">
        <v>3.1492584265281343E-2</v>
      </c>
    </row>
    <row r="5499" spans="1:9" x14ac:dyDescent="0.25">
      <c r="A5499" t="s">
        <v>5701</v>
      </c>
      <c r="B5499" s="3">
        <v>20.832208633422852</v>
      </c>
      <c r="C5499" s="3">
        <v>31.079999923706051</v>
      </c>
      <c r="D5499" s="4">
        <v>2.041500666295049E-3</v>
      </c>
      <c r="E5499" s="4">
        <v>-9.2445300532044694E-3</v>
      </c>
      <c r="F5499" s="2">
        <v>5</v>
      </c>
      <c r="G5499" s="4">
        <v>-0.34872644479356618</v>
      </c>
      <c r="H5499" s="4">
        <v>-0.79159227493231088</v>
      </c>
      <c r="I5499" s="4">
        <v>5.4261558305745528E-2</v>
      </c>
    </row>
    <row r="5500" spans="1:9" x14ac:dyDescent="0.25">
      <c r="A5500" t="s">
        <v>5702</v>
      </c>
      <c r="B5500" s="3">
        <v>20.789766311645511</v>
      </c>
      <c r="C5500" s="3">
        <v>31.370000839233398</v>
      </c>
      <c r="D5500" s="4">
        <v>-2.4442339069706831E-3</v>
      </c>
      <c r="E5500" s="4">
        <v>3.2587284589043357E-2</v>
      </c>
      <c r="F5500" s="2">
        <v>5</v>
      </c>
      <c r="G5500" s="4">
        <v>-0.34867039982121018</v>
      </c>
      <c r="H5500" s="4">
        <v>-0.7920168726254242</v>
      </c>
      <c r="I5500" s="4">
        <v>5.2113667552418967E-2</v>
      </c>
    </row>
    <row r="5501" spans="1:9" x14ac:dyDescent="0.25">
      <c r="A5501" t="s">
        <v>5703</v>
      </c>
      <c r="B5501" s="3">
        <v>20.840705871582031</v>
      </c>
      <c r="C5501" s="3">
        <v>30.379999160766602</v>
      </c>
      <c r="D5501" s="4">
        <v>2.0409422834728459E-3</v>
      </c>
      <c r="E5501" s="4">
        <v>-4.5554532403863868E-2</v>
      </c>
      <c r="F5501" s="2">
        <v>5</v>
      </c>
      <c r="G5501" s="4">
        <v>-0.34393359965794462</v>
      </c>
      <c r="H5501" s="4">
        <v>-0.79150726761958312</v>
      </c>
      <c r="I5501" s="4">
        <v>5.469158047481204E-2</v>
      </c>
    </row>
    <row r="5502" spans="1:9" x14ac:dyDescent="0.25">
      <c r="A5502" t="s">
        <v>5704</v>
      </c>
      <c r="B5502" s="3">
        <v>20.798257827758789</v>
      </c>
      <c r="C5502" s="3">
        <v>31.829999923706051</v>
      </c>
      <c r="D5502" s="4">
        <v>-6.0851130116506003E-3</v>
      </c>
      <c r="E5502" s="4">
        <v>4.6007216710153953E-2</v>
      </c>
      <c r="F5502" s="2">
        <v>5</v>
      </c>
      <c r="G5502" s="4">
        <v>-0.34051149944788001</v>
      </c>
      <c r="H5502" s="4">
        <v>-0.79193192255667799</v>
      </c>
      <c r="I5502" s="4">
        <v>5.2543400144267283E-2</v>
      </c>
    </row>
    <row r="5503" spans="1:9" x14ac:dyDescent="0.25">
      <c r="A5503" t="s">
        <v>5705</v>
      </c>
      <c r="B5503" s="3">
        <v>20.925592422485352</v>
      </c>
      <c r="C5503" s="3">
        <v>30.430000305175781</v>
      </c>
      <c r="D5503" s="4">
        <v>-2.0270010209839762E-2</v>
      </c>
      <c r="E5503" s="4">
        <v>2.6999701892279179E-2</v>
      </c>
      <c r="F5503" s="2">
        <v>5</v>
      </c>
      <c r="G5503" s="4">
        <v>-0.31029628430055822</v>
      </c>
      <c r="H5503" s="4">
        <v>-0.79065805315202919</v>
      </c>
      <c r="I5503" s="4">
        <v>5.8987458507204327E-2</v>
      </c>
    </row>
    <row r="5504" spans="1:9" x14ac:dyDescent="0.25">
      <c r="A5504" t="s">
        <v>5706</v>
      </c>
      <c r="B5504" s="3">
        <v>21.358530044555661</v>
      </c>
      <c r="C5504" s="3">
        <v>29.629999160766602</v>
      </c>
      <c r="D5504" s="4">
        <v>1.574464746297877E-2</v>
      </c>
      <c r="E5504" s="4">
        <v>-2.9479250102755091E-2</v>
      </c>
      <c r="F5504" s="2">
        <v>5</v>
      </c>
      <c r="G5504" s="4">
        <v>-0.25518078393971111</v>
      </c>
      <c r="H5504" s="4">
        <v>-0.78632689717622306</v>
      </c>
      <c r="I5504" s="4">
        <v>8.0897256941190099E-2</v>
      </c>
    </row>
    <row r="5505" spans="1:9" x14ac:dyDescent="0.25">
      <c r="A5505" t="s">
        <v>5707</v>
      </c>
      <c r="B5505" s="3">
        <v>21.027460098266602</v>
      </c>
      <c r="C5505" s="3">
        <v>30.530000686645511</v>
      </c>
      <c r="D5505" s="4">
        <v>2.2707949721239021E-2</v>
      </c>
      <c r="E5505" s="4">
        <v>-4.414526687025655E-2</v>
      </c>
      <c r="F5505" s="2">
        <v>5</v>
      </c>
      <c r="G5505" s="4">
        <v>-0.27994177325861069</v>
      </c>
      <c r="H5505" s="4">
        <v>-0.78963895762831005</v>
      </c>
      <c r="I5505" s="4">
        <v>6.4142705197553829E-2</v>
      </c>
    </row>
    <row r="5506" spans="1:9" x14ac:dyDescent="0.25">
      <c r="A5506" t="s">
        <v>5708</v>
      </c>
      <c r="B5506" s="3">
        <v>20.56057167053223</v>
      </c>
      <c r="C5506" s="3">
        <v>31.940000534057621</v>
      </c>
      <c r="D5506" s="4">
        <v>-2.2203748125189101E-2</v>
      </c>
      <c r="E5506" s="4">
        <v>6.3012213100721581E-3</v>
      </c>
      <c r="F5506" s="2">
        <v>5</v>
      </c>
      <c r="G5506" s="4">
        <v>-0.30561908388823289</v>
      </c>
      <c r="H5506" s="4">
        <v>-0.79430976122848329</v>
      </c>
      <c r="I5506" s="4">
        <v>4.0514748602090027E-2</v>
      </c>
    </row>
    <row r="5507" spans="1:9" x14ac:dyDescent="0.25">
      <c r="A5507" t="s">
        <v>5709</v>
      </c>
      <c r="B5507" s="3">
        <v>21.027460098266602</v>
      </c>
      <c r="C5507" s="3">
        <v>31.739999771118161</v>
      </c>
      <c r="D5507" s="4">
        <v>1.212595334541211E-3</v>
      </c>
      <c r="E5507" s="4">
        <v>-7.5046833819116809E-3</v>
      </c>
      <c r="F5507" s="2">
        <v>5</v>
      </c>
      <c r="G5507" s="4">
        <v>-0.29248772171759391</v>
      </c>
      <c r="H5507" s="4">
        <v>-0.78963895762831005</v>
      </c>
      <c r="I5507" s="4">
        <v>6.4142705197553829E-2</v>
      </c>
    </row>
    <row r="5508" spans="1:9" x14ac:dyDescent="0.25">
      <c r="A5508" t="s">
        <v>5710</v>
      </c>
      <c r="B5508" s="3">
        <v>21.001993179321289</v>
      </c>
      <c r="C5508" s="3">
        <v>31.979999542236332</v>
      </c>
      <c r="D5508" s="4">
        <v>-1.7083640110861279E-2</v>
      </c>
      <c r="E5508" s="4">
        <v>5.7190067511944782E-2</v>
      </c>
      <c r="F5508" s="2">
        <v>5</v>
      </c>
      <c r="G5508" s="4">
        <v>-0.26478475588703071</v>
      </c>
      <c r="H5508" s="4">
        <v>-0.7898937315092398</v>
      </c>
      <c r="I5508" s="4">
        <v>6.2853893524966509E-2</v>
      </c>
    </row>
    <row r="5509" spans="1:9" x14ac:dyDescent="0.25">
      <c r="A5509" t="s">
        <v>5711</v>
      </c>
      <c r="B5509" s="3">
        <v>21.367019653320309</v>
      </c>
      <c r="C5509" s="3">
        <v>30.25</v>
      </c>
      <c r="D5509" s="4">
        <v>7.6054727887377993E-3</v>
      </c>
      <c r="E5509" s="4">
        <v>-2.9204103076646452E-2</v>
      </c>
      <c r="F5509" s="2">
        <v>5</v>
      </c>
      <c r="G5509" s="4">
        <v>-0.2482080597531969</v>
      </c>
      <c r="H5509" s="4">
        <v>-0.78624196618880404</v>
      </c>
      <c r="I5509" s="4">
        <v>8.1326893007299006E-2</v>
      </c>
    </row>
    <row r="5510" spans="1:9" x14ac:dyDescent="0.25">
      <c r="A5510" t="s">
        <v>5712</v>
      </c>
      <c r="B5510" s="3">
        <v>21.205739974975589</v>
      </c>
      <c r="C5510" s="3">
        <v>31.159999847412109</v>
      </c>
      <c r="D5510" s="4">
        <v>-3.9867709654638483E-3</v>
      </c>
      <c r="E5510" s="4">
        <v>-4.7907895588895633E-3</v>
      </c>
      <c r="F5510" s="2">
        <v>5</v>
      </c>
      <c r="G5510" s="4">
        <v>-0.28933103089656642</v>
      </c>
      <c r="H5510" s="4">
        <v>-0.7878554259738384</v>
      </c>
      <c r="I5510" s="4">
        <v>7.3164966060102143E-2</v>
      </c>
    </row>
    <row r="5511" spans="1:9" x14ac:dyDescent="0.25">
      <c r="A5511" t="s">
        <v>5713</v>
      </c>
      <c r="B5511" s="3">
        <v>21.290620803833011</v>
      </c>
      <c r="C5511" s="3">
        <v>31.309999465942379</v>
      </c>
      <c r="D5511" s="4">
        <v>-6.7329104735132086E-3</v>
      </c>
      <c r="E5511" s="4">
        <v>6.4287641165867706E-3</v>
      </c>
      <c r="F5511" s="2">
        <v>5</v>
      </c>
      <c r="G5511" s="4">
        <v>-0.27681672601726648</v>
      </c>
      <c r="H5511" s="4">
        <v>-0.78700626875026614</v>
      </c>
      <c r="I5511" s="4">
        <v>7.7460554515276225E-2</v>
      </c>
    </row>
    <row r="5512" spans="1:9" x14ac:dyDescent="0.25">
      <c r="A5512" t="s">
        <v>5714</v>
      </c>
      <c r="B5512" s="3">
        <v>21.434940338134769</v>
      </c>
      <c r="C5512" s="3">
        <v>31.110000610351559</v>
      </c>
      <c r="D5512" s="4">
        <v>3.1033250533838871E-2</v>
      </c>
      <c r="E5512" s="4">
        <v>-4.6290569312595453E-2</v>
      </c>
      <c r="F5512" s="2">
        <v>5</v>
      </c>
      <c r="G5512" s="4">
        <v>-0.29429822495759728</v>
      </c>
      <c r="H5512" s="4">
        <v>-0.78556248012679775</v>
      </c>
      <c r="I5512" s="4">
        <v>8.4764174587649288E-2</v>
      </c>
    </row>
    <row r="5513" spans="1:9" x14ac:dyDescent="0.25">
      <c r="A5513" t="s">
        <v>5715</v>
      </c>
      <c r="B5513" s="3">
        <v>20.789766311645511</v>
      </c>
      <c r="C5513" s="3">
        <v>32.619998931884773</v>
      </c>
      <c r="D5513" s="4">
        <v>2.2974211063052419E-2</v>
      </c>
      <c r="E5513" s="4">
        <v>-3.2047531353245118E-2</v>
      </c>
      <c r="F5513" s="2">
        <v>5</v>
      </c>
      <c r="G5513" s="4">
        <v>-0.3359544464747235</v>
      </c>
      <c r="H5513" s="4">
        <v>-0.7920168726254242</v>
      </c>
      <c r="I5513" s="4">
        <v>5.2113667552418967E-2</v>
      </c>
    </row>
    <row r="5514" spans="1:9" x14ac:dyDescent="0.25">
      <c r="A5514" t="s">
        <v>5716</v>
      </c>
      <c r="B5514" s="3">
        <v>20.3228645324707</v>
      </c>
      <c r="C5514" s="3">
        <v>33.700000762939453</v>
      </c>
      <c r="D5514" s="4">
        <v>5.0379073998474411E-3</v>
      </c>
      <c r="E5514" s="4">
        <v>-1.8351326376724542E-2</v>
      </c>
      <c r="F5514" s="2">
        <v>5</v>
      </c>
      <c r="G5514" s="4">
        <v>-0.35209769180294609</v>
      </c>
      <c r="H5514" s="4">
        <v>-0.79668780979488796</v>
      </c>
      <c r="I5514" s="4">
        <v>2.8485035276779369E-2</v>
      </c>
    </row>
    <row r="5515" spans="1:9" x14ac:dyDescent="0.25">
      <c r="A5515" t="s">
        <v>5717</v>
      </c>
      <c r="B5515" s="3">
        <v>20.220993041992191</v>
      </c>
      <c r="C5515" s="3">
        <v>34.330001831054688</v>
      </c>
      <c r="D5515" s="4">
        <v>-1.366469867094933E-2</v>
      </c>
      <c r="E5515" s="4">
        <v>1.9299332541247601E-2</v>
      </c>
      <c r="F5515" s="2">
        <v>5</v>
      </c>
      <c r="G5515" s="4">
        <v>-0.34434370323753061</v>
      </c>
      <c r="H5515" s="4">
        <v>-0.79770694348126148</v>
      </c>
      <c r="I5515" s="4">
        <v>2.3329595534951061E-2</v>
      </c>
    </row>
    <row r="5516" spans="1:9" x14ac:dyDescent="0.25">
      <c r="A5516" t="s">
        <v>5718</v>
      </c>
      <c r="B5516" s="3">
        <v>20.50113487243652</v>
      </c>
      <c r="C5516" s="3">
        <v>33.680000305175781</v>
      </c>
      <c r="D5516" s="4">
        <v>5.4121175158829971E-3</v>
      </c>
      <c r="E5516" s="4">
        <v>-9.120369461099731E-3</v>
      </c>
      <c r="F5516" s="2">
        <v>5</v>
      </c>
      <c r="G5516" s="4">
        <v>-0.34070463061729089</v>
      </c>
      <c r="H5516" s="4">
        <v>-0.79490437354705235</v>
      </c>
      <c r="I5516" s="4">
        <v>3.7506813510630448E-2</v>
      </c>
    </row>
    <row r="5517" spans="1:9" x14ac:dyDescent="0.25">
      <c r="A5517" t="s">
        <v>5719</v>
      </c>
      <c r="B5517" s="3">
        <v>20.390777587890621</v>
      </c>
      <c r="C5517" s="3">
        <v>33.990001678466797</v>
      </c>
      <c r="D5517" s="4">
        <v>8.8193274059702453E-3</v>
      </c>
      <c r="E5517" s="4">
        <v>-5.8796365931446104E-4</v>
      </c>
      <c r="F5517" s="2">
        <v>5</v>
      </c>
      <c r="G5517" s="4">
        <v>-0.3359135285696937</v>
      </c>
      <c r="H5517" s="4">
        <v>-0.7960084000581904</v>
      </c>
      <c r="I5517" s="4">
        <v>3.1921930754172052E-2</v>
      </c>
    </row>
    <row r="5518" spans="1:9" x14ac:dyDescent="0.25">
      <c r="A5518" t="s">
        <v>5720</v>
      </c>
      <c r="B5518" s="3">
        <v>20.212516784667969</v>
      </c>
      <c r="C5518" s="3">
        <v>34.009998321533203</v>
      </c>
      <c r="D5518" s="4">
        <v>-1.652154488411961E-2</v>
      </c>
      <c r="E5518" s="4">
        <v>1.9790101277643361E-2</v>
      </c>
      <c r="F5518" s="2">
        <v>5</v>
      </c>
      <c r="G5518" s="4">
        <v>-0.32338702983635659</v>
      </c>
      <c r="H5518" s="4">
        <v>-0.79779174089938998</v>
      </c>
      <c r="I5518" s="4">
        <v>2.2900635149017971E-2</v>
      </c>
    </row>
    <row r="5519" spans="1:9" x14ac:dyDescent="0.25">
      <c r="A5519" t="s">
        <v>5721</v>
      </c>
      <c r="B5519" s="3">
        <v>20.552068710327148</v>
      </c>
      <c r="C5519" s="3">
        <v>33.349998474121087</v>
      </c>
      <c r="D5519" s="4">
        <v>5.3984447268942137E-3</v>
      </c>
      <c r="E5519" s="4">
        <v>9.3824924335297322E-3</v>
      </c>
      <c r="F5519" s="2">
        <v>5</v>
      </c>
      <c r="G5519" s="4">
        <v>-0.32861896688275283</v>
      </c>
      <c r="H5519" s="4">
        <v>-0.79439482578519283</v>
      </c>
      <c r="I5519" s="4">
        <v>4.0084436855805317E-2</v>
      </c>
    </row>
    <row r="5520" spans="1:9" x14ac:dyDescent="0.25">
      <c r="A5520" t="s">
        <v>5722</v>
      </c>
      <c r="B5520" s="3">
        <v>20.441715240478519</v>
      </c>
      <c r="C5520" s="3">
        <v>33.040000915527337</v>
      </c>
      <c r="D5520" s="4">
        <v>-4.5478905957565541E-3</v>
      </c>
      <c r="E5520" s="4">
        <v>8.5470881666711573E-3</v>
      </c>
      <c r="F5520" s="2">
        <v>5</v>
      </c>
      <c r="G5520" s="4">
        <v>-0.33682141097348461</v>
      </c>
      <c r="H5520" s="4">
        <v>-0.79549881413367651</v>
      </c>
      <c r="I5520" s="4">
        <v>3.449974715082571E-2</v>
      </c>
    </row>
    <row r="5521" spans="1:9" x14ac:dyDescent="0.25">
      <c r="A5521" t="s">
        <v>5723</v>
      </c>
      <c r="B5521" s="3">
        <v>20.53510665893555</v>
      </c>
      <c r="C5521" s="3">
        <v>32.759998321533203</v>
      </c>
      <c r="D5521" s="4">
        <v>-1.224927923154728E-2</v>
      </c>
      <c r="E5521" s="4">
        <v>5.6092773632891557E-2</v>
      </c>
      <c r="F5521" s="2">
        <v>5</v>
      </c>
      <c r="G5521" s="4">
        <v>-0.3447993193801393</v>
      </c>
      <c r="H5521" s="4">
        <v>-0.79456451602808587</v>
      </c>
      <c r="I5521" s="4">
        <v>3.9226033455242122E-2</v>
      </c>
    </row>
    <row r="5522" spans="1:9" x14ac:dyDescent="0.25">
      <c r="A5522" t="s">
        <v>5724</v>
      </c>
      <c r="B5522" s="3">
        <v>20.789766311645511</v>
      </c>
      <c r="C5522" s="3">
        <v>31.020000457763668</v>
      </c>
      <c r="D5522" s="4">
        <v>2.0455847967570939E-3</v>
      </c>
      <c r="E5522" s="4">
        <v>-4.8123072878769602E-3</v>
      </c>
      <c r="F5522" s="2">
        <v>5</v>
      </c>
      <c r="G5522" s="4">
        <v>-0.35789211566044982</v>
      </c>
      <c r="H5522" s="4">
        <v>-0.7920168726254242</v>
      </c>
      <c r="I5522" s="4">
        <v>5.2113667552418967E-2</v>
      </c>
    </row>
    <row r="5523" spans="1:9" x14ac:dyDescent="0.25">
      <c r="A5523" t="s">
        <v>5725</v>
      </c>
      <c r="B5523" s="3">
        <v>20.7473258972168</v>
      </c>
      <c r="C5523" s="3">
        <v>31.170000076293949</v>
      </c>
      <c r="D5523" s="4">
        <v>-2.4488556187631789E-3</v>
      </c>
      <c r="E5523" s="4">
        <v>-4.7892598975682876E-3</v>
      </c>
      <c r="F5523" s="2">
        <v>5</v>
      </c>
      <c r="G5523" s="4">
        <v>-0.36535945119354207</v>
      </c>
      <c r="H5523" s="4">
        <v>-0.79244145123721033</v>
      </c>
      <c r="I5523" s="4">
        <v>4.9965873324832037E-2</v>
      </c>
    </row>
    <row r="5524" spans="1:9" x14ac:dyDescent="0.25">
      <c r="A5524" t="s">
        <v>5726</v>
      </c>
      <c r="B5524" s="3">
        <v>20.798257827758789</v>
      </c>
      <c r="C5524" s="3">
        <v>31.319999694824219</v>
      </c>
      <c r="D5524" s="4">
        <v>-2.584474375114576E-2</v>
      </c>
      <c r="E5524" s="4">
        <v>1.919368698114932E-3</v>
      </c>
      <c r="F5524" s="2">
        <v>5</v>
      </c>
      <c r="G5524" s="4">
        <v>-0.35981187260485958</v>
      </c>
      <c r="H5524" s="4">
        <v>-0.79193192255667799</v>
      </c>
      <c r="I5524" s="4">
        <v>5.2543400144267283E-2</v>
      </c>
    </row>
    <row r="5525" spans="1:9" x14ac:dyDescent="0.25">
      <c r="A5525" t="s">
        <v>5727</v>
      </c>
      <c r="B5525" s="3">
        <v>21.350044250488281</v>
      </c>
      <c r="C5525" s="3">
        <v>31.260000228881839</v>
      </c>
      <c r="D5525" s="4">
        <v>1.4931690327550481E-2</v>
      </c>
      <c r="E5525" s="4">
        <v>-2.0983403378963979E-2</v>
      </c>
      <c r="F5525" s="2">
        <v>5</v>
      </c>
      <c r="G5525" s="4">
        <v>-0.33780970736861282</v>
      </c>
      <c r="H5525" s="4">
        <v>-0.78641179000098771</v>
      </c>
      <c r="I5525" s="4">
        <v>8.0467813926559995E-2</v>
      </c>
    </row>
    <row r="5526" spans="1:9" x14ac:dyDescent="0.25">
      <c r="A5526" t="s">
        <v>5728</v>
      </c>
      <c r="B5526" s="3">
        <v>21.035942077636719</v>
      </c>
      <c r="C5526" s="3">
        <v>31.930000305175781</v>
      </c>
      <c r="D5526" s="4">
        <v>1.019085457359248E-2</v>
      </c>
      <c r="E5526" s="4">
        <v>-7.9561788146286894E-2</v>
      </c>
      <c r="F5526" s="2">
        <v>5</v>
      </c>
      <c r="G5526" s="4">
        <v>-0.36542945006952787</v>
      </c>
      <c r="H5526" s="4">
        <v>-0.78955410296619999</v>
      </c>
      <c r="I5526" s="4">
        <v>6.457195516070513E-2</v>
      </c>
    </row>
    <row r="5527" spans="1:9" x14ac:dyDescent="0.25">
      <c r="A5527" t="s">
        <v>5729</v>
      </c>
      <c r="B5527" s="3">
        <v>20.82373046875</v>
      </c>
      <c r="C5527" s="3">
        <v>34.689998626708977</v>
      </c>
      <c r="D5527" s="4">
        <v>-1.1683582884549071E-2</v>
      </c>
      <c r="E5527" s="4">
        <v>0.10092029116878209</v>
      </c>
      <c r="F5527" s="2">
        <v>5</v>
      </c>
      <c r="G5527" s="4">
        <v>-0.36827163175533251</v>
      </c>
      <c r="H5527" s="4">
        <v>-0.79167709143176657</v>
      </c>
      <c r="I5527" s="4">
        <v>5.3832501394073029E-2</v>
      </c>
    </row>
    <row r="5528" spans="1:9" x14ac:dyDescent="0.25">
      <c r="A5528" t="s">
        <v>5730</v>
      </c>
      <c r="B5528" s="3">
        <v>21.069902420043949</v>
      </c>
      <c r="C5528" s="3">
        <v>31.510000228881839</v>
      </c>
      <c r="D5528" s="4">
        <v>-2.704847716183123E-2</v>
      </c>
      <c r="E5528" s="4">
        <v>0.144569540245852</v>
      </c>
      <c r="F5528" s="2">
        <v>5</v>
      </c>
      <c r="G5528" s="4">
        <v>-0.36260916778604041</v>
      </c>
      <c r="H5528" s="4">
        <v>-0.78921435993519673</v>
      </c>
      <c r="I5528" s="4">
        <v>6.6290595950880382E-2</v>
      </c>
    </row>
    <row r="5529" spans="1:9" x14ac:dyDescent="0.25">
      <c r="A5529" t="s">
        <v>5731</v>
      </c>
      <c r="B5529" s="3">
        <v>21.655654907226559</v>
      </c>
      <c r="C5529" s="3">
        <v>27.530000686645511</v>
      </c>
      <c r="D5529" s="4">
        <v>2.3265136686801299E-2</v>
      </c>
      <c r="E5529" s="4">
        <v>-5.1016874545311668E-2</v>
      </c>
      <c r="F5529" s="2">
        <v>5</v>
      </c>
      <c r="G5529" s="4">
        <v>-0.33619572059112252</v>
      </c>
      <c r="H5529" s="4">
        <v>-0.78335442710452152</v>
      </c>
      <c r="I5529" s="4">
        <v>9.5933940100566328E-2</v>
      </c>
    </row>
    <row r="5530" spans="1:9" x14ac:dyDescent="0.25">
      <c r="A5530" t="s">
        <v>5732</v>
      </c>
      <c r="B5530" s="3">
        <v>21.163288116455082</v>
      </c>
      <c r="C5530" s="3">
        <v>29.010000228881839</v>
      </c>
      <c r="D5530" s="4">
        <v>-3.9952726018624976E-3</v>
      </c>
      <c r="E5530" s="4">
        <v>5.1467925641194727E-2</v>
      </c>
      <c r="F5530" s="2">
        <v>5</v>
      </c>
      <c r="G5530" s="4">
        <v>-0.33342228519207467</v>
      </c>
      <c r="H5530" s="4">
        <v>-0.78828011907358786</v>
      </c>
      <c r="I5530" s="4">
        <v>7.1016592678078583E-2</v>
      </c>
    </row>
    <row r="5531" spans="1:9" x14ac:dyDescent="0.25">
      <c r="A5531" t="s">
        <v>5733</v>
      </c>
      <c r="B5531" s="3">
        <v>21.2481803894043</v>
      </c>
      <c r="C5531" s="3">
        <v>27.590000152587891</v>
      </c>
      <c r="D5531" s="4">
        <v>-1.1062617800749691E-2</v>
      </c>
      <c r="E5531" s="4">
        <v>7.3540830098880905E-2</v>
      </c>
      <c r="F5531" s="2">
        <v>5</v>
      </c>
      <c r="G5531" s="4">
        <v>-0.3513861498203471</v>
      </c>
      <c r="H5531" s="4">
        <v>-0.78743084736205238</v>
      </c>
      <c r="I5531" s="4">
        <v>7.5312760287689073E-2</v>
      </c>
    </row>
    <row r="5532" spans="1:9" x14ac:dyDescent="0.25">
      <c r="A5532" t="s">
        <v>5734</v>
      </c>
      <c r="B5532" s="3">
        <v>21.485870361328121</v>
      </c>
      <c r="C5532" s="3">
        <v>25.70000076293945</v>
      </c>
      <c r="D5532" s="4">
        <v>-4.2738447675241709E-2</v>
      </c>
      <c r="E5532" s="4">
        <v>2.7588985515513809E-2</v>
      </c>
      <c r="F5532" s="2">
        <v>5</v>
      </c>
      <c r="G5532" s="4">
        <v>-0.36166488696293542</v>
      </c>
      <c r="H5532" s="4">
        <v>-0.7850529705275926</v>
      </c>
      <c r="I5532" s="4">
        <v>8.7341604881345347E-2</v>
      </c>
    </row>
    <row r="5533" spans="1:9" x14ac:dyDescent="0.25">
      <c r="A5533" t="s">
        <v>5735</v>
      </c>
      <c r="B5533" s="3">
        <v>22.44514083862305</v>
      </c>
      <c r="C5533" s="3">
        <v>25.010000228881839</v>
      </c>
      <c r="D5533" s="4">
        <v>-1.1218917831818611E-2</v>
      </c>
      <c r="E5533" s="4">
        <v>-1.9600156625397162E-2</v>
      </c>
      <c r="F5533" s="2">
        <v>5</v>
      </c>
      <c r="G5533" s="4">
        <v>-0.3182057675102431</v>
      </c>
      <c r="H5533" s="4">
        <v>-0.77545632230773542</v>
      </c>
      <c r="I5533" s="4">
        <v>0.1358876811052121</v>
      </c>
    </row>
    <row r="5534" spans="1:9" x14ac:dyDescent="0.25">
      <c r="A5534" t="s">
        <v>5736</v>
      </c>
      <c r="B5534" s="3">
        <v>22.699808120727539</v>
      </c>
      <c r="C5534" s="3">
        <v>25.510000228881839</v>
      </c>
      <c r="D5534" s="4">
        <v>-1.25555856828472E-2</v>
      </c>
      <c r="E5534" s="4">
        <v>3.8258060469395623E-2</v>
      </c>
      <c r="F5534" s="2">
        <v>5</v>
      </c>
      <c r="G5534" s="4">
        <v>-0.33713472121781651</v>
      </c>
      <c r="H5534" s="4">
        <v>-0.7729086025797649</v>
      </c>
      <c r="I5534" s="4">
        <v>0.14877570130534659</v>
      </c>
    </row>
    <row r="5535" spans="1:9" x14ac:dyDescent="0.25">
      <c r="A5535" t="s">
        <v>5737</v>
      </c>
      <c r="B5535" s="3">
        <v>22.98844146728516</v>
      </c>
      <c r="C5535" s="3">
        <v>24.569999694824219</v>
      </c>
      <c r="D5535" s="4">
        <v>5.1968882722397414E-3</v>
      </c>
      <c r="E5535" s="4">
        <v>-1.3253009187215951E-2</v>
      </c>
      <c r="F5535" s="2">
        <v>5</v>
      </c>
      <c r="G5535" s="4">
        <v>-0.32232216484208631</v>
      </c>
      <c r="H5535" s="4">
        <v>-0.77002108257680957</v>
      </c>
      <c r="I5535" s="4">
        <v>0.16338265187287451</v>
      </c>
    </row>
    <row r="5536" spans="1:9" x14ac:dyDescent="0.25">
      <c r="A5536" t="s">
        <v>5738</v>
      </c>
      <c r="B5536" s="3">
        <v>22.86959075927734</v>
      </c>
      <c r="C5536" s="3">
        <v>24.89999961853027</v>
      </c>
      <c r="D5536" s="4">
        <v>-5.9042574095056199E-3</v>
      </c>
      <c r="E5536" s="4">
        <v>2.3848681372701241E-2</v>
      </c>
      <c r="F5536" s="2">
        <v>5</v>
      </c>
      <c r="G5536" s="4">
        <v>-0.34051422528770642</v>
      </c>
      <c r="H5536" s="4">
        <v>-0.77121007823802112</v>
      </c>
      <c r="I5536" s="4">
        <v>0.15736793999882809</v>
      </c>
    </row>
    <row r="5537" spans="1:9" x14ac:dyDescent="0.25">
      <c r="A5537" t="s">
        <v>5739</v>
      </c>
      <c r="B5537" s="3">
        <v>23.00542068481445</v>
      </c>
      <c r="C5537" s="3">
        <v>24.319999694824219</v>
      </c>
      <c r="D5537" s="4">
        <v>1.4981357243813999E-2</v>
      </c>
      <c r="E5537" s="4">
        <v>2.8865853535759989E-3</v>
      </c>
      <c r="F5537" s="2">
        <v>5</v>
      </c>
      <c r="G5537" s="4">
        <v>-0.34509432101811438</v>
      </c>
      <c r="H5537" s="4">
        <v>-0.76985122060197164</v>
      </c>
      <c r="I5537" s="4">
        <v>0.1642419240050923</v>
      </c>
    </row>
    <row r="5538" spans="1:9" x14ac:dyDescent="0.25">
      <c r="A5538" t="s">
        <v>5740</v>
      </c>
      <c r="B5538" s="3">
        <v>22.66585540771484</v>
      </c>
      <c r="C5538" s="3">
        <v>24.25</v>
      </c>
      <c r="D5538" s="4">
        <v>3.0888298506815289E-2</v>
      </c>
      <c r="E5538" s="4">
        <v>-5.013711916251784E-2</v>
      </c>
      <c r="F5538" s="2">
        <v>4</v>
      </c>
      <c r="G5538" s="4">
        <v>-0.3505230275764265</v>
      </c>
      <c r="H5538" s="4">
        <v>-0.7732482692854592</v>
      </c>
      <c r="I5538" s="4">
        <v>0.14705744661812889</v>
      </c>
    </row>
    <row r="5539" spans="1:9" x14ac:dyDescent="0.25">
      <c r="A5539" t="s">
        <v>5741</v>
      </c>
      <c r="B5539" s="3">
        <v>21.986722946166989</v>
      </c>
      <c r="C5539" s="3">
        <v>25.530000686645511</v>
      </c>
      <c r="D5539" s="4">
        <v>-2.8142728788979832E-2</v>
      </c>
      <c r="E5539" s="4">
        <v>1.591729165289402E-2</v>
      </c>
      <c r="F5539" s="2">
        <v>5</v>
      </c>
      <c r="G5539" s="4">
        <v>-0.37575320639699211</v>
      </c>
      <c r="H5539" s="4">
        <v>-0.78004238573376172</v>
      </c>
      <c r="I5539" s="4">
        <v>0.112688395318463</v>
      </c>
    </row>
    <row r="5540" spans="1:9" x14ac:dyDescent="0.25">
      <c r="A5540" t="s">
        <v>5742</v>
      </c>
      <c r="B5540" s="3">
        <v>22.623407363891602</v>
      </c>
      <c r="C5540" s="3">
        <v>25.129999160766602</v>
      </c>
      <c r="D5540" s="4">
        <v>1.253800160777763E-2</v>
      </c>
      <c r="E5540" s="4">
        <v>8.8317669491013717E-3</v>
      </c>
      <c r="F5540" s="2">
        <v>5</v>
      </c>
      <c r="G5540" s="4">
        <v>-0.35331209180527368</v>
      </c>
      <c r="H5540" s="4">
        <v>-0.77367292422255418</v>
      </c>
      <c r="I5540" s="4">
        <v>0.14490926628758441</v>
      </c>
    </row>
    <row r="5541" spans="1:9" x14ac:dyDescent="0.25">
      <c r="A5541" t="s">
        <v>5743</v>
      </c>
      <c r="B5541" s="3">
        <v>22.343267440795898</v>
      </c>
      <c r="C5541" s="3">
        <v>24.909999847412109</v>
      </c>
      <c r="D5541" s="4">
        <v>2.4922443822134269E-2</v>
      </c>
      <c r="E5541" s="4">
        <v>9.3192682087646084E-3</v>
      </c>
      <c r="F5541" s="2">
        <v>5</v>
      </c>
      <c r="G5541" s="4">
        <v>-0.36837069467805061</v>
      </c>
      <c r="H5541" s="4">
        <v>-0.77647547507543613</v>
      </c>
      <c r="I5541" s="4">
        <v>0.1307321448376442</v>
      </c>
    </row>
    <row r="5542" spans="1:9" x14ac:dyDescent="0.25">
      <c r="A5542" t="s">
        <v>5744</v>
      </c>
      <c r="B5542" s="3">
        <v>21.799959182739261</v>
      </c>
      <c r="C5542" s="3">
        <v>24.680000305175781</v>
      </c>
      <c r="D5542" s="4">
        <v>1.1023510465165479E-2</v>
      </c>
      <c r="E5542" s="4">
        <v>-2.7963729875555839E-2</v>
      </c>
      <c r="F5542" s="2">
        <v>5</v>
      </c>
      <c r="G5542" s="4">
        <v>-0.38120532203864799</v>
      </c>
      <c r="H5542" s="4">
        <v>-0.78191079113167072</v>
      </c>
      <c r="I5542" s="4">
        <v>0.10323678796702419</v>
      </c>
    </row>
    <row r="5543" spans="1:9" x14ac:dyDescent="0.25">
      <c r="A5543" t="s">
        <v>5745</v>
      </c>
      <c r="B5543" s="3">
        <v>21.5622673034668</v>
      </c>
      <c r="C5543" s="3">
        <v>25.389999389648441</v>
      </c>
      <c r="D5543" s="4">
        <v>4.2264836605935052E-2</v>
      </c>
      <c r="E5543" s="4">
        <v>-0.1128581885000209</v>
      </c>
      <c r="F5543" s="2">
        <v>5</v>
      </c>
      <c r="G5543" s="4">
        <v>-0.36674137414329611</v>
      </c>
      <c r="H5543" s="4">
        <v>-0.78428868704745769</v>
      </c>
      <c r="I5543" s="4">
        <v>9.1207846847628726E-2</v>
      </c>
    </row>
    <row r="5544" spans="1:9" x14ac:dyDescent="0.25">
      <c r="A5544" t="s">
        <v>5746</v>
      </c>
      <c r="B5544" s="3">
        <v>20.687896728515621</v>
      </c>
      <c r="C5544" s="3">
        <v>28.620000839233398</v>
      </c>
      <c r="D5544" s="4">
        <v>-1.0556066050284141E-2</v>
      </c>
      <c r="E5544" s="4">
        <v>-3.3760971359441783E-2</v>
      </c>
      <c r="F5544" s="2">
        <v>5</v>
      </c>
      <c r="G5544" s="4">
        <v>-0.37368287025408009</v>
      </c>
      <c r="H5544" s="4">
        <v>-0.79303598723047053</v>
      </c>
      <c r="I5544" s="4">
        <v>4.6958324336330071E-2</v>
      </c>
    </row>
    <row r="5545" spans="1:9" x14ac:dyDescent="0.25">
      <c r="A5545" t="s">
        <v>5747</v>
      </c>
      <c r="B5545" s="3">
        <v>20.908609390258789</v>
      </c>
      <c r="C5545" s="3">
        <v>29.620000839233398</v>
      </c>
      <c r="D5545" s="4">
        <v>-7.6551389071320966E-3</v>
      </c>
      <c r="E5545" s="4">
        <v>2.368920608466718E-3</v>
      </c>
      <c r="F5545" s="2">
        <v>5</v>
      </c>
      <c r="G5545" s="4">
        <v>-0.38928838642500713</v>
      </c>
      <c r="H5545" s="4">
        <v>-0.7908279532895216</v>
      </c>
      <c r="I5545" s="4">
        <v>5.812799332350771E-2</v>
      </c>
    </row>
    <row r="5546" spans="1:9" x14ac:dyDescent="0.25">
      <c r="A5546" t="s">
        <v>5748</v>
      </c>
      <c r="B5546" s="3">
        <v>21.069902420043949</v>
      </c>
      <c r="C5546" s="3">
        <v>29.54999923706055</v>
      </c>
      <c r="D5546" s="4">
        <v>-1.8196350473433039E-2</v>
      </c>
      <c r="E5546" s="4">
        <v>7.96491900249503E-2</v>
      </c>
      <c r="F5546" s="2">
        <v>5</v>
      </c>
      <c r="G5546" s="4">
        <v>-0.37965498953690108</v>
      </c>
      <c r="H5546" s="4">
        <v>-0.78921435993519673</v>
      </c>
      <c r="I5546" s="4">
        <v>6.6290595950880382E-2</v>
      </c>
    </row>
    <row r="5547" spans="1:9" x14ac:dyDescent="0.25">
      <c r="A5547" t="s">
        <v>5749</v>
      </c>
      <c r="B5547" s="3">
        <v>21.460403442382809</v>
      </c>
      <c r="C5547" s="3">
        <v>27.370000839233398</v>
      </c>
      <c r="D5547" s="4">
        <v>-2.761599951784155E-3</v>
      </c>
      <c r="E5547" s="4">
        <v>3.3220123658690648E-2</v>
      </c>
      <c r="F5547" s="2">
        <v>5</v>
      </c>
      <c r="G5547" s="4">
        <v>-0.36306380643045932</v>
      </c>
      <c r="H5547" s="4">
        <v>-0.78530774440852236</v>
      </c>
      <c r="I5547" s="4">
        <v>8.6052793208757805E-2</v>
      </c>
    </row>
    <row r="5548" spans="1:9" x14ac:dyDescent="0.25">
      <c r="A5548" t="s">
        <v>5750</v>
      </c>
      <c r="B5548" s="3">
        <v>21.519832611083981</v>
      </c>
      <c r="C5548" s="3">
        <v>26.489999771118161</v>
      </c>
      <c r="D5548" s="4">
        <v>-1.246528885849163E-2</v>
      </c>
      <c r="E5548" s="4">
        <v>1.106866411198437E-2</v>
      </c>
      <c r="F5548" s="2">
        <v>5</v>
      </c>
      <c r="G5548" s="4">
        <v>-0.35528970789442532</v>
      </c>
      <c r="H5548" s="4">
        <v>-0.78471320841526215</v>
      </c>
      <c r="I5548" s="4">
        <v>8.9060342197259779E-2</v>
      </c>
    </row>
    <row r="5549" spans="1:9" x14ac:dyDescent="0.25">
      <c r="A5549" t="s">
        <v>5751</v>
      </c>
      <c r="B5549" s="3">
        <v>21.791469573974609</v>
      </c>
      <c r="C5549" s="3">
        <v>26.20000076293945</v>
      </c>
      <c r="D5549" s="4">
        <v>1.382285733199407E-2</v>
      </c>
      <c r="E5549" s="4">
        <v>-1.909391010910522E-2</v>
      </c>
      <c r="F5549" s="2">
        <v>5</v>
      </c>
      <c r="G5549" s="4">
        <v>-0.34979756946776203</v>
      </c>
      <c r="H5549" s="4">
        <v>-0.78199572211908974</v>
      </c>
      <c r="I5549" s="4">
        <v>0.1028071519009153</v>
      </c>
    </row>
    <row r="5550" spans="1:9" x14ac:dyDescent="0.25">
      <c r="A5550" t="s">
        <v>5752</v>
      </c>
      <c r="B5550" s="3">
        <v>21.494356155395511</v>
      </c>
      <c r="C5550" s="3">
        <v>26.70999908447266</v>
      </c>
      <c r="D5550" s="4">
        <v>1.0375206448407731E-2</v>
      </c>
      <c r="E5550" s="4">
        <v>-0.11585568043922689</v>
      </c>
      <c r="F5550" s="2">
        <v>5</v>
      </c>
      <c r="G5550" s="4">
        <v>-0.34725451739884938</v>
      </c>
      <c r="H5550" s="4">
        <v>-0.78496807770282806</v>
      </c>
      <c r="I5550" s="4">
        <v>8.7771047895975451E-2</v>
      </c>
    </row>
    <row r="5551" spans="1:9" x14ac:dyDescent="0.25">
      <c r="A5551" t="s">
        <v>5753</v>
      </c>
      <c r="B5551" s="3">
        <v>21.273637771606449</v>
      </c>
      <c r="C5551" s="3">
        <v>30.20999908447266</v>
      </c>
      <c r="D5551" s="4">
        <v>-1.26084272601733E-2</v>
      </c>
      <c r="E5551" s="4">
        <v>6.7868437851180685E-2</v>
      </c>
      <c r="F5551" s="2">
        <v>5</v>
      </c>
      <c r="G5551" s="4">
        <v>-0.38138721737329562</v>
      </c>
      <c r="H5551" s="4">
        <v>-0.78717616888775854</v>
      </c>
      <c r="I5551" s="4">
        <v>7.6601089331579608E-2</v>
      </c>
    </row>
    <row r="5552" spans="1:9" x14ac:dyDescent="0.25">
      <c r="A5552" t="s">
        <v>5754</v>
      </c>
      <c r="B5552" s="3">
        <v>21.545289993286129</v>
      </c>
      <c r="C5552" s="3">
        <v>28.29000091552734</v>
      </c>
      <c r="D5552" s="4">
        <v>-2.1211223206850871E-2</v>
      </c>
      <c r="E5552" s="4">
        <v>6.1140325485540492E-2</v>
      </c>
      <c r="F5552" s="2">
        <v>5</v>
      </c>
      <c r="G5552" s="4">
        <v>-0.38487631348916701</v>
      </c>
      <c r="H5552" s="4">
        <v>-0.78445852994096854</v>
      </c>
      <c r="I5552" s="4">
        <v>9.0348671241150091E-2</v>
      </c>
    </row>
    <row r="5553" spans="1:9" x14ac:dyDescent="0.25">
      <c r="A5553" t="s">
        <v>5755</v>
      </c>
      <c r="B5553" s="3">
        <v>22.0121955871582</v>
      </c>
      <c r="C5553" s="3">
        <v>26.659999847412109</v>
      </c>
      <c r="D5553" s="4">
        <v>3.094794980045501E-3</v>
      </c>
      <c r="E5553" s="4">
        <v>1.6006100608134451E-2</v>
      </c>
      <c r="F5553" s="2">
        <v>5</v>
      </c>
      <c r="G5553" s="4">
        <v>-0.36446057019149558</v>
      </c>
      <c r="H5553" s="4">
        <v>-0.77978755460885041</v>
      </c>
      <c r="I5553" s="4">
        <v>0.11397749656826869</v>
      </c>
    </row>
    <row r="5554" spans="1:9" x14ac:dyDescent="0.25">
      <c r="A5554" t="s">
        <v>5756</v>
      </c>
      <c r="B5554" s="3">
        <v>21.944282531738281</v>
      </c>
      <c r="C5554" s="3">
        <v>26.239999771118161</v>
      </c>
      <c r="D5554" s="4">
        <v>3.2348361280166271E-2</v>
      </c>
      <c r="E5554" s="4">
        <v>-6.8843169377159286E-2</v>
      </c>
      <c r="F5554" s="2">
        <v>5</v>
      </c>
      <c r="G5554" s="4">
        <v>-0.35552203273050131</v>
      </c>
      <c r="H5554" s="4">
        <v>-0.78046696434554785</v>
      </c>
      <c r="I5554" s="4">
        <v>0.110540601090876</v>
      </c>
    </row>
    <row r="5555" spans="1:9" x14ac:dyDescent="0.25">
      <c r="A5555" t="s">
        <v>5757</v>
      </c>
      <c r="B5555" s="3">
        <v>21.25666427612305</v>
      </c>
      <c r="C5555" s="3">
        <v>28.180000305175781</v>
      </c>
      <c r="D5555" s="4">
        <v>-3.1709421789299592E-2</v>
      </c>
      <c r="E5555" s="4">
        <v>3.2612655177378443E-2</v>
      </c>
      <c r="F5555" s="2">
        <v>5</v>
      </c>
      <c r="G5555" s="4">
        <v>-0.37022174161391119</v>
      </c>
      <c r="H5555" s="4">
        <v>-0.78734597361861491</v>
      </c>
      <c r="I5555" s="4">
        <v>7.5742106776579776E-2</v>
      </c>
    </row>
    <row r="5556" spans="1:9" x14ac:dyDescent="0.25">
      <c r="A5556" t="s">
        <v>5758</v>
      </c>
      <c r="B5556" s="3">
        <v>21.952774047851559</v>
      </c>
      <c r="C5556" s="3">
        <v>27.29000091552734</v>
      </c>
      <c r="D5556" s="4">
        <v>5.4431332823807743E-3</v>
      </c>
      <c r="E5556" s="4">
        <v>-1.693081086020665E-2</v>
      </c>
      <c r="F5556" s="2">
        <v>5</v>
      </c>
      <c r="G5556" s="4">
        <v>-0.37776685000244359</v>
      </c>
      <c r="H5556" s="4">
        <v>-0.78038201427680165</v>
      </c>
      <c r="I5556" s="4">
        <v>0.1109703336827244</v>
      </c>
    </row>
    <row r="5557" spans="1:9" x14ac:dyDescent="0.25">
      <c r="A5557" t="s">
        <v>5759</v>
      </c>
      <c r="B5557" s="3">
        <v>21.833929061889648</v>
      </c>
      <c r="C5557" s="3">
        <v>27.760000228881839</v>
      </c>
      <c r="D5557" s="4">
        <v>4.687701863179683E-3</v>
      </c>
      <c r="E5557" s="4">
        <v>-3.4770514326900592E-2</v>
      </c>
      <c r="F5557" s="2">
        <v>5</v>
      </c>
      <c r="G5557" s="4">
        <v>-0.37618243014953828</v>
      </c>
      <c r="H5557" s="4">
        <v>-0.78157095269403154</v>
      </c>
      <c r="I5557" s="4">
        <v>0.1049559113858962</v>
      </c>
    </row>
    <row r="5558" spans="1:9" x14ac:dyDescent="0.25">
      <c r="A5558" t="s">
        <v>5760</v>
      </c>
      <c r="B5558" s="3">
        <v>21.7320556640625</v>
      </c>
      <c r="C5558" s="3">
        <v>28.760000228881839</v>
      </c>
      <c r="D5558" s="4">
        <v>1.506744751409572E-2</v>
      </c>
      <c r="E5558" s="4">
        <v>-6.5627043947406039E-2</v>
      </c>
      <c r="F5558" s="2">
        <v>5</v>
      </c>
      <c r="G5558" s="4">
        <v>-0.37560973898907779</v>
      </c>
      <c r="H5558" s="4">
        <v>-0.78259010546173224</v>
      </c>
      <c r="I5558" s="4">
        <v>9.980037511832851E-2</v>
      </c>
    </row>
    <row r="5559" spans="1:9" x14ac:dyDescent="0.25">
      <c r="A5559" t="s">
        <v>5761</v>
      </c>
      <c r="B5559" s="3">
        <v>21.409469604492191</v>
      </c>
      <c r="C5559" s="3">
        <v>30.780000686645511</v>
      </c>
      <c r="D5559" s="4">
        <v>-4.7223142012518871E-2</v>
      </c>
      <c r="E5559" s="4">
        <v>6.5789528431152267E-2</v>
      </c>
      <c r="F5559" s="2">
        <v>5</v>
      </c>
      <c r="G5559" s="4">
        <v>-0.39563841190278198</v>
      </c>
      <c r="H5559" s="4">
        <v>-0.78581729217038188</v>
      </c>
      <c r="I5559" s="4">
        <v>8.3475169863583165E-2</v>
      </c>
    </row>
    <row r="5560" spans="1:9" x14ac:dyDescent="0.25">
      <c r="A5560" t="s">
        <v>5762</v>
      </c>
      <c r="B5560" s="3">
        <v>22.470602035522461</v>
      </c>
      <c r="C5560" s="3">
        <v>28.879999160766602</v>
      </c>
      <c r="D5560" s="4">
        <v>1.0305035605739249E-2</v>
      </c>
      <c r="E5560" s="4">
        <v>-4.0531601503041359E-2</v>
      </c>
      <c r="F5560" s="2">
        <v>5</v>
      </c>
      <c r="G5560" s="4">
        <v>-0.38312742406871148</v>
      </c>
      <c r="H5560" s="4">
        <v>-0.77520160567078733</v>
      </c>
      <c r="I5560" s="4">
        <v>0.13717620320058119</v>
      </c>
    </row>
    <row r="5561" spans="1:9" x14ac:dyDescent="0.25">
      <c r="A5561" t="s">
        <v>5763</v>
      </c>
      <c r="B5561" s="3">
        <v>22.241403579711911</v>
      </c>
      <c r="C5561" s="3">
        <v>30.10000038146973</v>
      </c>
      <c r="D5561" s="4">
        <v>-1.392474222593432E-2</v>
      </c>
      <c r="E5561" s="4">
        <v>4.0802223446155583E-2</v>
      </c>
      <c r="F5561" s="2">
        <v>5</v>
      </c>
      <c r="G5561" s="4">
        <v>-0.38856479034531349</v>
      </c>
      <c r="H5561" s="4">
        <v>-0.7774945324365008</v>
      </c>
      <c r="I5561" s="4">
        <v>0.1255770911987735</v>
      </c>
    </row>
    <row r="5562" spans="1:9" x14ac:dyDescent="0.25">
      <c r="A5562" t="s">
        <v>5764</v>
      </c>
      <c r="B5562" s="3">
        <v>22.555482864379879</v>
      </c>
      <c r="C5562" s="3">
        <v>28.920000076293949</v>
      </c>
      <c r="D5562" s="4">
        <v>-2.2084042477798271E-2</v>
      </c>
      <c r="E5562" s="4">
        <v>2.0825984969177199E-2</v>
      </c>
      <c r="F5562" s="2">
        <v>5</v>
      </c>
      <c r="G5562" s="4">
        <v>-0.34925354030312261</v>
      </c>
      <c r="H5562" s="4">
        <v>-0.77435244844721507</v>
      </c>
      <c r="I5562" s="4">
        <v>0.1414717916557553</v>
      </c>
    </row>
    <row r="5563" spans="1:9" x14ac:dyDescent="0.25">
      <c r="A5563" t="s">
        <v>5765</v>
      </c>
      <c r="B5563" s="3">
        <v>23.064847946166989</v>
      </c>
      <c r="C5563" s="3">
        <v>28.329999923706051</v>
      </c>
      <c r="D5563" s="4">
        <v>-2.9642680234064581E-2</v>
      </c>
      <c r="E5563" s="4">
        <v>3.1682478814259778E-2</v>
      </c>
      <c r="F5563" s="2">
        <v>5</v>
      </c>
      <c r="G5563" s="4">
        <v>-0.30279662624456088</v>
      </c>
      <c r="H5563" s="4">
        <v>-0.76925670369003862</v>
      </c>
      <c r="I5563" s="4">
        <v>0.1672493764678549</v>
      </c>
    </row>
    <row r="5564" spans="1:9" x14ac:dyDescent="0.25">
      <c r="A5564" t="s">
        <v>5766</v>
      </c>
      <c r="B5564" s="3">
        <v>23.769437789916989</v>
      </c>
      <c r="C5564" s="3">
        <v>27.45999908447266</v>
      </c>
      <c r="D5564" s="4">
        <v>1.01012303394683E-2</v>
      </c>
      <c r="E5564" s="4">
        <v>-1.4545787464488309E-3</v>
      </c>
      <c r="F5564" s="2">
        <v>5</v>
      </c>
      <c r="G5564" s="4">
        <v>-0.29382117162154159</v>
      </c>
      <c r="H5564" s="4">
        <v>-0.76220790876744249</v>
      </c>
      <c r="I5564" s="4">
        <v>0.2029067568114111</v>
      </c>
    </row>
    <row r="5565" spans="1:9" x14ac:dyDescent="0.25">
      <c r="A5565" t="s">
        <v>5767</v>
      </c>
      <c r="B5565" s="3">
        <v>23.53173828125</v>
      </c>
      <c r="C5565" s="3">
        <v>27.5</v>
      </c>
      <c r="D5565" s="4">
        <v>-6.8076947196713533E-3</v>
      </c>
      <c r="E5565" s="4">
        <v>9.1743119266054496E-3</v>
      </c>
      <c r="F5565" s="2">
        <v>5</v>
      </c>
      <c r="G5565" s="4">
        <v>-0.30613266876047912</v>
      </c>
      <c r="H5565" s="4">
        <v>-0.76458588100853819</v>
      </c>
      <c r="I5565" s="4">
        <v>0.1908774295890581</v>
      </c>
    </row>
    <row r="5566" spans="1:9" x14ac:dyDescent="0.25">
      <c r="A5566" t="s">
        <v>5768</v>
      </c>
      <c r="B5566" s="3">
        <v>23.693033218383789</v>
      </c>
      <c r="C5566" s="3">
        <v>27.25</v>
      </c>
      <c r="D5566" s="4">
        <v>3.1792947228850732E-2</v>
      </c>
      <c r="E5566" s="4">
        <v>4.9287667327249318E-2</v>
      </c>
      <c r="F5566" s="2">
        <v>5</v>
      </c>
      <c r="G5566" s="4">
        <v>-0.27974240675102358</v>
      </c>
      <c r="H5566" s="4">
        <v>-0.76297226857288614</v>
      </c>
      <c r="I5566" s="4">
        <v>0.19904012874217011</v>
      </c>
    </row>
    <row r="5567" spans="1:9" x14ac:dyDescent="0.25">
      <c r="A5567" t="s">
        <v>5769</v>
      </c>
      <c r="B5567" s="3">
        <v>22.962972640991211</v>
      </c>
      <c r="C5567" s="3">
        <v>25.969999313354489</v>
      </c>
      <c r="D5567" s="4">
        <v>-3.3583411351435173E-2</v>
      </c>
      <c r="E5567" s="4">
        <v>7.8936420549221342E-2</v>
      </c>
      <c r="F5567" s="2">
        <v>5</v>
      </c>
      <c r="G5567" s="4">
        <v>-0.32711441604291192</v>
      </c>
      <c r="H5567" s="4">
        <v>-0.77027587553906662</v>
      </c>
      <c r="I5567" s="4">
        <v>0.16209374367454751</v>
      </c>
    </row>
    <row r="5568" spans="1:9" x14ac:dyDescent="0.25">
      <c r="A5568" t="s">
        <v>5770</v>
      </c>
      <c r="B5568" s="3">
        <v>23.760946273803711</v>
      </c>
      <c r="C5568" s="3">
        <v>24.069999694824219</v>
      </c>
      <c r="D5568" s="4">
        <v>9.740376584773669E-3</v>
      </c>
      <c r="E5568" s="4">
        <v>3.9291876226579259E-2</v>
      </c>
      <c r="F5568" s="2">
        <v>4</v>
      </c>
      <c r="G5568" s="4">
        <v>-0.30459620615327548</v>
      </c>
      <c r="H5568" s="4">
        <v>-0.76229285883618858</v>
      </c>
      <c r="I5568" s="4">
        <v>0.20247702421956279</v>
      </c>
    </row>
    <row r="5569" spans="1:9" x14ac:dyDescent="0.25">
      <c r="A5569" t="s">
        <v>5771</v>
      </c>
      <c r="B5569" s="3">
        <v>23.53173828125</v>
      </c>
      <c r="C5569" s="3">
        <v>23.159999847412109</v>
      </c>
      <c r="D5569" s="4">
        <v>-3.608045820642225E-4</v>
      </c>
      <c r="E5569" s="4">
        <v>-2.729943860183737E-2</v>
      </c>
      <c r="F5569" s="2">
        <v>4</v>
      </c>
      <c r="G5569" s="4">
        <v>-0.29429729619039541</v>
      </c>
      <c r="H5569" s="4">
        <v>-0.76458588100853819</v>
      </c>
      <c r="I5569" s="4">
        <v>0.1908774295890581</v>
      </c>
    </row>
    <row r="5570" spans="1:9" x14ac:dyDescent="0.25">
      <c r="A5570" t="s">
        <v>5772</v>
      </c>
      <c r="B5570" s="3">
        <v>23.540231704711911</v>
      </c>
      <c r="C5570" s="3">
        <v>23.809999465942379</v>
      </c>
      <c r="D5570" s="4">
        <v>3.7023378326135337E-2</v>
      </c>
      <c r="E5570" s="4">
        <v>-5.9636660627231497E-2</v>
      </c>
      <c r="F5570" s="2">
        <v>4</v>
      </c>
      <c r="G5570" s="4">
        <v>-0.27824023607459331</v>
      </c>
      <c r="H5570" s="4">
        <v>-0.7645009118584648</v>
      </c>
      <c r="I5570" s="4">
        <v>0.19130725870664581</v>
      </c>
    </row>
    <row r="5571" spans="1:9" x14ac:dyDescent="0.25">
      <c r="A5571" t="s">
        <v>5773</v>
      </c>
      <c r="B5571" s="3">
        <v>22.699808120727539</v>
      </c>
      <c r="C5571" s="3">
        <v>25.319999694824219</v>
      </c>
      <c r="D5571" s="4">
        <v>4.2494856610977287E-2</v>
      </c>
      <c r="E5571" s="4">
        <v>-7.6249549953398388E-2</v>
      </c>
      <c r="F5571" s="2">
        <v>5</v>
      </c>
      <c r="G5571" s="4">
        <v>-0.3076128950734156</v>
      </c>
      <c r="H5571" s="4">
        <v>-0.7729086025797649</v>
      </c>
      <c r="I5571" s="4">
        <v>0.14877570130534659</v>
      </c>
    </row>
    <row r="5572" spans="1:9" x14ac:dyDescent="0.25">
      <c r="A5572" t="s">
        <v>5774</v>
      </c>
      <c r="B5572" s="3">
        <v>21.774503707885739</v>
      </c>
      <c r="C5572" s="3">
        <v>27.409999847412109</v>
      </c>
      <c r="D5572" s="4">
        <v>-1.535550918157402E-2</v>
      </c>
      <c r="E5572" s="4">
        <v>-9.0383225372067111E-3</v>
      </c>
      <c r="F5572" s="2">
        <v>5</v>
      </c>
      <c r="G5572" s="4">
        <v>-0.36651018984199868</v>
      </c>
      <c r="H5572" s="4">
        <v>-0.78216545052463726</v>
      </c>
      <c r="I5572" s="4">
        <v>0.1019485554488733</v>
      </c>
    </row>
    <row r="5573" spans="1:9" x14ac:dyDescent="0.25">
      <c r="A5573" t="s">
        <v>5775</v>
      </c>
      <c r="B5573" s="3">
        <v>22.114076614379879</v>
      </c>
      <c r="C5573" s="3">
        <v>27.659999847412109</v>
      </c>
      <c r="D5573" s="4">
        <v>-1.4749928575786719E-2</v>
      </c>
      <c r="E5573" s="4">
        <v>3.7898695810095313E-2</v>
      </c>
      <c r="F5573" s="2">
        <v>5</v>
      </c>
      <c r="G5573" s="4">
        <v>-0.33832830056708779</v>
      </c>
      <c r="H5573" s="4">
        <v>-0.77876832551584074</v>
      </c>
      <c r="I5573" s="4">
        <v>0.11913341893879401</v>
      </c>
    </row>
    <row r="5574" spans="1:9" x14ac:dyDescent="0.25">
      <c r="A5574" t="s">
        <v>5776</v>
      </c>
      <c r="B5574" s="3">
        <v>22.44514083862305</v>
      </c>
      <c r="C5574" s="3">
        <v>26.64999961853027</v>
      </c>
      <c r="D5574" s="4">
        <v>1.302693641881225E-2</v>
      </c>
      <c r="E5574" s="4">
        <v>-7.0456939392683382E-2</v>
      </c>
      <c r="F5574" s="2">
        <v>5</v>
      </c>
      <c r="G5574" s="4">
        <v>-0.33029366939343691</v>
      </c>
      <c r="H5574" s="4">
        <v>-0.77545632230773542</v>
      </c>
      <c r="I5574" s="4">
        <v>0.1358876811052121</v>
      </c>
    </row>
    <row r="5575" spans="1:9" x14ac:dyDescent="0.25">
      <c r="A5575" t="s">
        <v>5777</v>
      </c>
      <c r="B5575" s="3">
        <v>22.156509399414059</v>
      </c>
      <c r="C5575" s="3">
        <v>28.670000076293949</v>
      </c>
      <c r="D5575" s="4">
        <v>3.4482660354540513E-2</v>
      </c>
      <c r="E5575" s="4">
        <v>-8.2266316058050015E-2</v>
      </c>
      <c r="F5575" s="2">
        <v>5</v>
      </c>
      <c r="G5575" s="4">
        <v>-0.34157411076961591</v>
      </c>
      <c r="H5575" s="4">
        <v>-0.77834382322936357</v>
      </c>
      <c r="I5575" s="4">
        <v>0.12128082706342359</v>
      </c>
    </row>
    <row r="5576" spans="1:9" x14ac:dyDescent="0.25">
      <c r="A5576" t="s">
        <v>5778</v>
      </c>
      <c r="B5576" s="3">
        <v>21.417961120605469</v>
      </c>
      <c r="C5576" s="3">
        <v>31.239999771118161</v>
      </c>
      <c r="D5576" s="4">
        <v>1.2033716251888871E-2</v>
      </c>
      <c r="E5576" s="4">
        <v>2.158272887700274E-2</v>
      </c>
      <c r="F5576" s="2">
        <v>5</v>
      </c>
      <c r="G5576" s="4">
        <v>-0.35899386998122051</v>
      </c>
      <c r="H5576" s="4">
        <v>-0.78573234210163567</v>
      </c>
      <c r="I5576" s="4">
        <v>8.3904902455431474E-2</v>
      </c>
    </row>
    <row r="5577" spans="1:9" x14ac:dyDescent="0.25">
      <c r="A5577" t="s">
        <v>5779</v>
      </c>
      <c r="B5577" s="3">
        <v>21.163288116455082</v>
      </c>
      <c r="C5577" s="3">
        <v>30.579999923706051</v>
      </c>
      <c r="D5577" s="4">
        <v>2.550400602160208E-2</v>
      </c>
      <c r="E5577" s="4">
        <v>-2.3003173511326521E-2</v>
      </c>
      <c r="F5577" s="2">
        <v>5</v>
      </c>
      <c r="G5577" s="4">
        <v>-0.34394698530918633</v>
      </c>
      <c r="H5577" s="4">
        <v>-0.78828011907358786</v>
      </c>
      <c r="I5577" s="4">
        <v>7.1016592678078583E-2</v>
      </c>
    </row>
    <row r="5578" spans="1:9" x14ac:dyDescent="0.25">
      <c r="A5578" t="s">
        <v>5780</v>
      </c>
      <c r="B5578" s="3">
        <v>20.636962890625</v>
      </c>
      <c r="C5578" s="3">
        <v>31.29999923706055</v>
      </c>
      <c r="D5578" s="4">
        <v>-3.031502336536962E-2</v>
      </c>
      <c r="E5578" s="4">
        <v>6.4263835411571657E-2</v>
      </c>
      <c r="F5578" s="2">
        <v>5</v>
      </c>
      <c r="G5578" s="4">
        <v>-0.35568510480578808</v>
      </c>
      <c r="H5578" s="4">
        <v>-0.79354553499233005</v>
      </c>
      <c r="I5578" s="4">
        <v>4.4380700991155209E-2</v>
      </c>
    </row>
    <row r="5579" spans="1:9" x14ac:dyDescent="0.25">
      <c r="A5579" t="s">
        <v>5781</v>
      </c>
      <c r="B5579" s="3">
        <v>21.282131195068359</v>
      </c>
      <c r="C5579" s="3">
        <v>29.409999847412109</v>
      </c>
      <c r="D5579" s="4">
        <v>-1.840241559251132E-2</v>
      </c>
      <c r="E5579" s="4">
        <v>-6.3971999490807119E-2</v>
      </c>
      <c r="F5579" s="2">
        <v>5</v>
      </c>
      <c r="G5579" s="4">
        <v>-0.3358939407845094</v>
      </c>
      <c r="H5579" s="4">
        <v>-0.78709119973768515</v>
      </c>
      <c r="I5579" s="4">
        <v>7.7030918449167318E-2</v>
      </c>
    </row>
    <row r="5580" spans="1:9" x14ac:dyDescent="0.25">
      <c r="A5580" t="s">
        <v>5782</v>
      </c>
      <c r="B5580" s="3">
        <v>21.68111610412598</v>
      </c>
      <c r="C5580" s="3">
        <v>31.420000076293949</v>
      </c>
      <c r="D5580" s="4">
        <v>-3.5134169086721963E-2</v>
      </c>
      <c r="E5580" s="4">
        <v>2.2453646089686918E-2</v>
      </c>
      <c r="F5580" s="2">
        <v>5</v>
      </c>
      <c r="G5580" s="4">
        <v>-0.33036209339485412</v>
      </c>
      <c r="H5580" s="4">
        <v>-0.78309971046757343</v>
      </c>
      <c r="I5580" s="4">
        <v>9.7222462195935444E-2</v>
      </c>
    </row>
    <row r="5581" spans="1:9" x14ac:dyDescent="0.25">
      <c r="A5581" t="s">
        <v>5783</v>
      </c>
      <c r="B5581" s="3">
        <v>22.470602035522461</v>
      </c>
      <c r="C5581" s="3">
        <v>30.729999542236332</v>
      </c>
      <c r="D5581" s="4">
        <v>1.417608841023954E-2</v>
      </c>
      <c r="E5581" s="4">
        <v>-1.6010246792472319E-2</v>
      </c>
      <c r="F5581" s="2">
        <v>5</v>
      </c>
      <c r="G5581" s="4">
        <v>-0.30688662845357462</v>
      </c>
      <c r="H5581" s="4">
        <v>-0.77520160567078733</v>
      </c>
      <c r="I5581" s="4">
        <v>0.13717620320058119</v>
      </c>
    </row>
    <row r="5582" spans="1:9" x14ac:dyDescent="0.25">
      <c r="A5582" t="s">
        <v>5784</v>
      </c>
      <c r="B5582" s="3">
        <v>22.156509399414059</v>
      </c>
      <c r="C5582" s="3">
        <v>31.229999542236332</v>
      </c>
      <c r="D5582" s="4">
        <v>7.7222264392369233E-3</v>
      </c>
      <c r="E5582" s="4">
        <v>1.330304514834113E-2</v>
      </c>
      <c r="F5582" s="2">
        <v>5</v>
      </c>
      <c r="G5582" s="4">
        <v>-0.28998891256327602</v>
      </c>
      <c r="H5582" s="4">
        <v>-0.77834382322936357</v>
      </c>
      <c r="I5582" s="4">
        <v>0.12128082706342359</v>
      </c>
    </row>
    <row r="5583" spans="1:9" x14ac:dyDescent="0.25">
      <c r="A5583" t="s">
        <v>5785</v>
      </c>
      <c r="B5583" s="3">
        <v>21.986722946166989</v>
      </c>
      <c r="C5583" s="3">
        <v>30.819999694824219</v>
      </c>
      <c r="D5583" s="4">
        <v>2.5742204052257241E-2</v>
      </c>
      <c r="E5583" s="4">
        <v>5.1877150079958863E-2</v>
      </c>
      <c r="F5583" s="2">
        <v>5</v>
      </c>
      <c r="G5583" s="4">
        <v>-0.27247208367327602</v>
      </c>
      <c r="H5583" s="4">
        <v>-0.78004238573376172</v>
      </c>
      <c r="I5583" s="4">
        <v>0.112688395318463</v>
      </c>
    </row>
    <row r="5584" spans="1:9" x14ac:dyDescent="0.25">
      <c r="A5584" t="s">
        <v>5786</v>
      </c>
      <c r="B5584" s="3">
        <v>21.434940338134769</v>
      </c>
      <c r="C5584" s="3">
        <v>29.29999923706055</v>
      </c>
      <c r="D5584" s="4">
        <v>2.8513164103669771E-2</v>
      </c>
      <c r="E5584" s="4">
        <v>-5.9087995782027607E-2</v>
      </c>
      <c r="F5584" s="2">
        <v>5</v>
      </c>
      <c r="G5584" s="4">
        <v>-0.28551216413340458</v>
      </c>
      <c r="H5584" s="4">
        <v>-0.78556248012679775</v>
      </c>
      <c r="I5584" s="4">
        <v>8.4764174587649288E-2</v>
      </c>
    </row>
    <row r="5585" spans="1:9" x14ac:dyDescent="0.25">
      <c r="A5585" t="s">
        <v>5787</v>
      </c>
      <c r="B5585" s="3">
        <v>20.840705871582031</v>
      </c>
      <c r="C5585" s="3">
        <v>31.139999389648441</v>
      </c>
      <c r="D5585" s="4">
        <v>-4.0709974639052682E-4</v>
      </c>
      <c r="E5585" s="4">
        <v>-2.8818493085845942E-3</v>
      </c>
      <c r="F5585" s="2">
        <v>5</v>
      </c>
      <c r="G5585" s="4">
        <v>-0.27581093660472877</v>
      </c>
      <c r="H5585" s="4">
        <v>-0.79150726761958312</v>
      </c>
      <c r="I5585" s="4">
        <v>5.469158047481204E-2</v>
      </c>
    </row>
    <row r="5586" spans="1:9" x14ac:dyDescent="0.25">
      <c r="A5586" t="s">
        <v>5788</v>
      </c>
      <c r="B5586" s="3">
        <v>20.84919357299805</v>
      </c>
      <c r="C5586" s="3">
        <v>31.229999542236332</v>
      </c>
      <c r="D5586" s="4">
        <v>2.6756196522831122E-2</v>
      </c>
      <c r="E5586" s="4">
        <v>-3.2228103525704599E-2</v>
      </c>
      <c r="F5586" s="2">
        <v>5</v>
      </c>
      <c r="G5586" s="4">
        <v>-0.26422983260477539</v>
      </c>
      <c r="H5586" s="4">
        <v>-0.79142235571349129</v>
      </c>
      <c r="I5586" s="4">
        <v>5.5121120015181553E-2</v>
      </c>
    </row>
    <row r="5587" spans="1:9" x14ac:dyDescent="0.25">
      <c r="A5587" t="s">
        <v>5789</v>
      </c>
      <c r="B5587" s="3">
        <v>20.30588531494141</v>
      </c>
      <c r="C5587" s="3">
        <v>32.270000457763672</v>
      </c>
      <c r="D5587" s="4">
        <v>-2.327496083652714E-2</v>
      </c>
      <c r="E5587" s="4">
        <v>3.8622490335568083E-2</v>
      </c>
      <c r="F5587" s="2">
        <v>5</v>
      </c>
      <c r="G5587" s="4">
        <v>-0.29729730800088322</v>
      </c>
      <c r="H5587" s="4">
        <v>-0.79685767176972599</v>
      </c>
      <c r="I5587" s="4">
        <v>2.7625763144561551E-2</v>
      </c>
    </row>
    <row r="5588" spans="1:9" x14ac:dyDescent="0.25">
      <c r="A5588" t="s">
        <v>5790</v>
      </c>
      <c r="B5588" s="3">
        <v>20.789766311645511</v>
      </c>
      <c r="C5588" s="3">
        <v>31.069999694824219</v>
      </c>
      <c r="D5588" s="4">
        <v>-8.5020945956947314E-3</v>
      </c>
      <c r="E5588" s="4">
        <v>3.5666656494140581E-2</v>
      </c>
      <c r="F5588" s="2">
        <v>5</v>
      </c>
      <c r="G5588" s="4">
        <v>-0.31991118022200082</v>
      </c>
      <c r="H5588" s="4">
        <v>-0.7920168726254242</v>
      </c>
      <c r="I5588" s="4">
        <v>5.2113667552418967E-2</v>
      </c>
    </row>
    <row r="5589" spans="1:9" x14ac:dyDescent="0.25">
      <c r="A5589" t="s">
        <v>5791</v>
      </c>
      <c r="B5589" s="3">
        <v>20.968038558959961</v>
      </c>
      <c r="C5589" s="3">
        <v>30</v>
      </c>
      <c r="D5589" s="4">
        <v>3.0025193863637108E-2</v>
      </c>
      <c r="E5589" s="4">
        <v>-0.11842488756563339</v>
      </c>
      <c r="F5589" s="2">
        <v>5</v>
      </c>
      <c r="G5589" s="4">
        <v>-0.32880416864281481</v>
      </c>
      <c r="H5589" s="4">
        <v>-0.7902334172962614</v>
      </c>
      <c r="I5589" s="4">
        <v>6.1135542312009683E-2</v>
      </c>
    </row>
    <row r="5590" spans="1:9" x14ac:dyDescent="0.25">
      <c r="A5590" t="s">
        <v>5792</v>
      </c>
      <c r="B5590" s="3">
        <v>20.356821060180661</v>
      </c>
      <c r="C5590" s="3">
        <v>34.029998779296882</v>
      </c>
      <c r="D5590" s="4">
        <v>-2.520317101967795E-2</v>
      </c>
      <c r="E5590" s="4">
        <v>2.499993967722847E-2</v>
      </c>
      <c r="F5590" s="2">
        <v>5</v>
      </c>
      <c r="G5590" s="4">
        <v>-0.3222159944480939</v>
      </c>
      <c r="H5590" s="4">
        <v>-0.79634810492653918</v>
      </c>
      <c r="I5590" s="4">
        <v>3.02034830154756E-2</v>
      </c>
    </row>
    <row r="5591" spans="1:9" x14ac:dyDescent="0.25">
      <c r="A5591" t="s">
        <v>5793</v>
      </c>
      <c r="B5591" s="3">
        <v>20.88314247131348</v>
      </c>
      <c r="C5591" s="3">
        <v>33.200000762939453</v>
      </c>
      <c r="D5591" s="4">
        <v>1.9055575613174499E-2</v>
      </c>
      <c r="E5591" s="4">
        <v>-2.6107344842029149E-2</v>
      </c>
      <c r="F5591" s="2">
        <v>5</v>
      </c>
      <c r="G5591" s="4">
        <v>-0.28963353531397767</v>
      </c>
      <c r="H5591" s="4">
        <v>-0.79108272717045136</v>
      </c>
      <c r="I5591" s="4">
        <v>5.6839181650920167E-2</v>
      </c>
    </row>
    <row r="5592" spans="1:9" x14ac:dyDescent="0.25">
      <c r="A5592" t="s">
        <v>5794</v>
      </c>
      <c r="B5592" s="3">
        <v>20.492643356323239</v>
      </c>
      <c r="C5592" s="3">
        <v>34.090000152587891</v>
      </c>
      <c r="D5592" s="4">
        <v>-6.175761820666148E-3</v>
      </c>
      <c r="E5592" s="4">
        <v>2.9598294296918182E-2</v>
      </c>
      <c r="F5592" s="2">
        <v>5</v>
      </c>
      <c r="G5592" s="4">
        <v>-0.29927425896816112</v>
      </c>
      <c r="H5592" s="4">
        <v>-0.79498932361579855</v>
      </c>
      <c r="I5592" s="4">
        <v>3.7077080918782153E-2</v>
      </c>
    </row>
    <row r="5593" spans="1:9" x14ac:dyDescent="0.25">
      <c r="A5593" t="s">
        <v>5795</v>
      </c>
      <c r="B5593" s="3">
        <v>20.619987487792969</v>
      </c>
      <c r="C5593" s="3">
        <v>33.110000610351563</v>
      </c>
      <c r="D5593" s="4">
        <v>2.015932540543797E-2</v>
      </c>
      <c r="E5593" s="4">
        <v>-1.2526041879984851E-2</v>
      </c>
      <c r="F5593" s="2">
        <v>5</v>
      </c>
      <c r="G5593" s="4">
        <v>-0.27600548989048751</v>
      </c>
      <c r="H5593" s="4">
        <v>-0.7937153588045136</v>
      </c>
      <c r="I5593" s="4">
        <v>4.3521621910416197E-2</v>
      </c>
    </row>
    <row r="5594" spans="1:9" x14ac:dyDescent="0.25">
      <c r="A5594" t="s">
        <v>5796</v>
      </c>
      <c r="B5594" s="3">
        <v>20.212516784667969</v>
      </c>
      <c r="C5594" s="3">
        <v>33.529998779296882</v>
      </c>
      <c r="D5594" s="4">
        <v>1.104044665533244E-2</v>
      </c>
      <c r="E5594" s="4">
        <v>-1.6715534320530741E-2</v>
      </c>
      <c r="F5594" s="2">
        <v>5</v>
      </c>
      <c r="G5594" s="4">
        <v>-0.28562862500912578</v>
      </c>
      <c r="H5594" s="4">
        <v>-0.79779174089938998</v>
      </c>
      <c r="I5594" s="4">
        <v>2.2900635149017971E-2</v>
      </c>
    </row>
    <row r="5595" spans="1:9" x14ac:dyDescent="0.25">
      <c r="A5595" t="s">
        <v>5797</v>
      </c>
      <c r="B5595" s="3">
        <v>19.99179840087891</v>
      </c>
      <c r="C5595" s="3">
        <v>34.099998474121087</v>
      </c>
      <c r="D5595" s="4">
        <v>3.3801793356815553E-2</v>
      </c>
      <c r="E5595" s="4">
        <v>-5.2777820163302902E-2</v>
      </c>
      <c r="F5595" s="2">
        <v>5</v>
      </c>
      <c r="G5595" s="4">
        <v>-0.27426789161675991</v>
      </c>
      <c r="H5595" s="4">
        <v>-0.79999983208432057</v>
      </c>
      <c r="I5595" s="4">
        <v>1.173067658462212E-2</v>
      </c>
    </row>
    <row r="5596" spans="1:9" x14ac:dyDescent="0.25">
      <c r="A5596" t="s">
        <v>5798</v>
      </c>
      <c r="B5596" s="3">
        <v>19.338134765625</v>
      </c>
      <c r="C5596" s="3">
        <v>36</v>
      </c>
      <c r="D5596" s="4">
        <v>-3.3106539979767091E-2</v>
      </c>
      <c r="E5596" s="4">
        <v>5.8201043962198939E-2</v>
      </c>
      <c r="F5596" s="2">
        <v>5</v>
      </c>
      <c r="G5596" s="4">
        <v>-0.34839819904399411</v>
      </c>
      <c r="H5596" s="4">
        <v>-0.80653915557036604</v>
      </c>
      <c r="I5596" s="4">
        <v>-2.1349466516717101E-2</v>
      </c>
    </row>
    <row r="5597" spans="1:9" x14ac:dyDescent="0.25">
      <c r="A5597" t="s">
        <v>5799</v>
      </c>
      <c r="B5597" s="3">
        <v>20.000274658203121</v>
      </c>
      <c r="C5597" s="3">
        <v>34.020000457763672</v>
      </c>
      <c r="D5597" s="4">
        <v>4.8042273890755112E-2</v>
      </c>
      <c r="E5597" s="4">
        <v>-5.604884590592174E-2</v>
      </c>
      <c r="F5597" s="2">
        <v>5</v>
      </c>
      <c r="G5597" s="4">
        <v>-0.31511641266109619</v>
      </c>
      <c r="H5597" s="4">
        <v>-0.79991503466619207</v>
      </c>
      <c r="I5597" s="4">
        <v>1.2159636970555219E-2</v>
      </c>
    </row>
    <row r="5598" spans="1:9" x14ac:dyDescent="0.25">
      <c r="A5598" t="s">
        <v>5800</v>
      </c>
      <c r="B5598" s="3">
        <v>19.083461761474609</v>
      </c>
      <c r="C5598" s="3">
        <v>36.040000915527337</v>
      </c>
      <c r="D5598" s="4">
        <v>1.170169672782451E-2</v>
      </c>
      <c r="E5598" s="4">
        <v>9.523813594448205E-3</v>
      </c>
      <c r="F5598" s="2">
        <v>5</v>
      </c>
      <c r="G5598" s="4">
        <v>-0.3493485506186087</v>
      </c>
      <c r="H5598" s="4">
        <v>-0.80908693254231823</v>
      </c>
      <c r="I5598" s="4">
        <v>-3.4237776294069877E-2</v>
      </c>
    </row>
    <row r="5599" spans="1:9" x14ac:dyDescent="0.25">
      <c r="A5599" t="s">
        <v>5801</v>
      </c>
      <c r="B5599" s="3">
        <v>18.862735748291019</v>
      </c>
      <c r="C5599" s="3">
        <v>35.700000762939453</v>
      </c>
      <c r="D5599" s="4">
        <v>5.4079539549942053E-2</v>
      </c>
      <c r="E5599" s="4">
        <v>-4.9267603507570978E-2</v>
      </c>
      <c r="F5599" s="2">
        <v>5</v>
      </c>
      <c r="G5599" s="4">
        <v>-0.3596543437029186</v>
      </c>
      <c r="H5599" s="4">
        <v>-0.81129510005255767</v>
      </c>
      <c r="I5599" s="4">
        <v>-4.5408120961423437E-2</v>
      </c>
    </row>
    <row r="5600" spans="1:9" x14ac:dyDescent="0.25">
      <c r="A5600" t="s">
        <v>5802</v>
      </c>
      <c r="B5600" s="3">
        <v>17.89498329162598</v>
      </c>
      <c r="C5600" s="3">
        <v>37.549999237060547</v>
      </c>
      <c r="D5600" s="4">
        <v>5.0847011504616679E-2</v>
      </c>
      <c r="E5600" s="4">
        <v>-0.1087111729157044</v>
      </c>
      <c r="F5600" s="2">
        <v>5</v>
      </c>
      <c r="G5600" s="4">
        <v>-0.35138474263203773</v>
      </c>
      <c r="H5600" s="4">
        <v>-0.8209766029345249</v>
      </c>
      <c r="I5600" s="4">
        <v>-9.438344714844138E-2</v>
      </c>
    </row>
    <row r="5601" spans="1:9" x14ac:dyDescent="0.25">
      <c r="A5601" t="s">
        <v>5803</v>
      </c>
      <c r="B5601" s="3">
        <v>17.029104232788089</v>
      </c>
      <c r="C5601" s="3">
        <v>42.130001068115227</v>
      </c>
      <c r="D5601" s="4">
        <v>-6.9305655414447784E-3</v>
      </c>
      <c r="E5601" s="4">
        <v>2.7059985323366179E-2</v>
      </c>
      <c r="F5601" s="2">
        <v>5</v>
      </c>
      <c r="G5601" s="4">
        <v>-0.354776453940995</v>
      </c>
      <c r="H5601" s="4">
        <v>-0.82963895304879154</v>
      </c>
      <c r="I5601" s="4">
        <v>-0.13820323706789159</v>
      </c>
    </row>
    <row r="5602" spans="1:9" x14ac:dyDescent="0.25">
      <c r="A5602" t="s">
        <v>5804</v>
      </c>
      <c r="B5602" s="3">
        <v>17.14794921875</v>
      </c>
      <c r="C5602" s="3">
        <v>41.020000457763672</v>
      </c>
      <c r="D5602" s="4">
        <v>1.9841382617709069E-3</v>
      </c>
      <c r="E5602" s="4">
        <v>-3.7992470803788203E-2</v>
      </c>
      <c r="F5602" s="2">
        <v>5</v>
      </c>
      <c r="G5602" s="4">
        <v>-0.36597632174244132</v>
      </c>
      <c r="H5602" s="4">
        <v>-0.82845001463156165</v>
      </c>
      <c r="I5602" s="4">
        <v>-0.13218881477106359</v>
      </c>
    </row>
    <row r="5603" spans="1:9" x14ac:dyDescent="0.25">
      <c r="A5603" t="s">
        <v>5805</v>
      </c>
      <c r="B5603" s="3">
        <v>17.113992691040039</v>
      </c>
      <c r="C5603" s="3">
        <v>42.639999389648438</v>
      </c>
      <c r="D5603" s="4">
        <v>-9.3366345652228233E-3</v>
      </c>
      <c r="E5603" s="4">
        <v>8.0587946755100059E-2</v>
      </c>
      <c r="F5603" s="2">
        <v>5</v>
      </c>
      <c r="G5603" s="4">
        <v>-0.36523935511880973</v>
      </c>
      <c r="H5603" s="4">
        <v>-0.82878971949991054</v>
      </c>
      <c r="I5603" s="4">
        <v>-0.13783413792695901</v>
      </c>
    </row>
    <row r="5604" spans="1:9" x14ac:dyDescent="0.25">
      <c r="A5604" t="s">
        <v>5806</v>
      </c>
      <c r="B5604" s="3">
        <v>17.275285720825199</v>
      </c>
      <c r="C5604" s="3">
        <v>39.459999084472663</v>
      </c>
      <c r="D5604" s="4">
        <v>-1.880410824541567E-2</v>
      </c>
      <c r="E5604" s="4">
        <v>5.7625238060718731E-2</v>
      </c>
      <c r="F5604" s="2">
        <v>5</v>
      </c>
      <c r="G5604" s="4">
        <v>-0.34984036418371972</v>
      </c>
      <c r="H5604" s="4">
        <v>-0.82717612614558567</v>
      </c>
      <c r="I5604" s="4">
        <v>-0.1409604576574307</v>
      </c>
    </row>
    <row r="5605" spans="1:9" x14ac:dyDescent="0.25">
      <c r="A5605" t="s">
        <v>5807</v>
      </c>
      <c r="B5605" s="3">
        <v>17.606357574462891</v>
      </c>
      <c r="C5605" s="3">
        <v>37.310001373291023</v>
      </c>
      <c r="D5605" s="4">
        <v>-2.400031635290778E-2</v>
      </c>
      <c r="E5605" s="4">
        <v>1.303284057487053E-2</v>
      </c>
      <c r="F5605" s="2">
        <v>5</v>
      </c>
      <c r="G5605" s="4">
        <v>-0.33096793425993831</v>
      </c>
      <c r="H5605" s="4">
        <v>-0.82386404661217139</v>
      </c>
      <c r="I5605" s="4">
        <v>-0.13989456936734629</v>
      </c>
    </row>
    <row r="5606" spans="1:9" x14ac:dyDescent="0.25">
      <c r="A5606" t="s">
        <v>5808</v>
      </c>
      <c r="B5606" s="3">
        <v>18.039306640625</v>
      </c>
      <c r="C5606" s="3">
        <v>36.830001831054688</v>
      </c>
      <c r="D5606" s="4">
        <v>-3.3211816010172202E-2</v>
      </c>
      <c r="E5606" s="4">
        <v>7.9425644314351285E-2</v>
      </c>
      <c r="F5606" s="2">
        <v>5</v>
      </c>
      <c r="G5606" s="4">
        <v>-0.26266451058728829</v>
      </c>
      <c r="H5606" s="4">
        <v>-0.81953277614840203</v>
      </c>
      <c r="I5606" s="4">
        <v>-0.1187441501839096</v>
      </c>
    </row>
    <row r="5607" spans="1:9" x14ac:dyDescent="0.25">
      <c r="A5607" t="s">
        <v>5809</v>
      </c>
      <c r="B5607" s="3">
        <v>18.659006118774411</v>
      </c>
      <c r="C5607" s="3">
        <v>34.119998931884773</v>
      </c>
      <c r="D5607" s="4">
        <v>6.0811004239907263E-2</v>
      </c>
      <c r="E5607" s="4">
        <v>-0.14033761369485021</v>
      </c>
      <c r="F5607" s="2">
        <v>5</v>
      </c>
      <c r="G5607" s="4">
        <v>-0.23494591743287871</v>
      </c>
      <c r="H5607" s="4">
        <v>-0.81333323385601419</v>
      </c>
      <c r="I5607" s="4">
        <v>-8.8470603582218921E-2</v>
      </c>
    </row>
    <row r="5608" spans="1:9" x14ac:dyDescent="0.25">
      <c r="A5608" t="s">
        <v>5810</v>
      </c>
      <c r="B5608" s="3">
        <v>17.58937835693359</v>
      </c>
      <c r="C5608" s="3">
        <v>39.689998626708977</v>
      </c>
      <c r="D5608" s="4">
        <v>-2.7686459116629591E-2</v>
      </c>
      <c r="E5608" s="4">
        <v>7.357309483892216E-2</v>
      </c>
      <c r="F5608" s="2">
        <v>5</v>
      </c>
      <c r="G5608" s="4">
        <v>-0.28502415608754028</v>
      </c>
      <c r="H5608" s="4">
        <v>-0.82403390858700942</v>
      </c>
      <c r="I5608" s="4">
        <v>-0.14156278411838549</v>
      </c>
    </row>
    <row r="5609" spans="1:9" x14ac:dyDescent="0.25">
      <c r="A5609" t="s">
        <v>5811</v>
      </c>
      <c r="B5609" s="3">
        <v>18.09023284912109</v>
      </c>
      <c r="C5609" s="3">
        <v>36.970001220703118</v>
      </c>
      <c r="D5609" s="4">
        <v>-1.3426132761363729E-2</v>
      </c>
      <c r="E5609" s="4">
        <v>6.8497192228336834E-2</v>
      </c>
      <c r="F5609" s="2">
        <v>5</v>
      </c>
      <c r="G5609" s="4">
        <v>-0.25175562836525839</v>
      </c>
      <c r="H5609" s="4">
        <v>-0.81902330471185136</v>
      </c>
      <c r="I5609" s="4">
        <v>-0.1239596521402437</v>
      </c>
    </row>
    <row r="5610" spans="1:9" x14ac:dyDescent="0.25">
      <c r="A5610" t="s">
        <v>5812</v>
      </c>
      <c r="B5610" s="3">
        <v>18.336420059204102</v>
      </c>
      <c r="C5610" s="3">
        <v>34.599998474121087</v>
      </c>
      <c r="D5610" s="4">
        <v>-1.2345317535485619E-2</v>
      </c>
      <c r="E5610" s="4">
        <v>-7.313161593960904E-2</v>
      </c>
      <c r="F5610" s="2">
        <v>5</v>
      </c>
      <c r="G5610" s="4">
        <v>-0.2465991589804131</v>
      </c>
      <c r="H5610" s="4">
        <v>-0.81656042056466382</v>
      </c>
      <c r="I5610" s="4">
        <v>-0.1120377531266432</v>
      </c>
    </row>
    <row r="5611" spans="1:9" x14ac:dyDescent="0.25">
      <c r="A5611" t="s">
        <v>5813</v>
      </c>
      <c r="B5611" s="3">
        <v>18.565618515014648</v>
      </c>
      <c r="C5611" s="3">
        <v>37.330001831054688</v>
      </c>
      <c r="D5611" s="4">
        <v>3.9942302654436768E-2</v>
      </c>
      <c r="E5611" s="4">
        <v>-7.8726520006684231E-2</v>
      </c>
      <c r="F5611" s="2">
        <v>5</v>
      </c>
      <c r="G5611" s="4">
        <v>-0.26363680722433558</v>
      </c>
      <c r="H5611" s="4">
        <v>-0.81426749379895025</v>
      </c>
      <c r="I5611" s="4">
        <v>-0.1009385540930086</v>
      </c>
    </row>
    <row r="5612" spans="1:9" x14ac:dyDescent="0.25">
      <c r="A5612" t="s">
        <v>5814</v>
      </c>
      <c r="B5612" s="3">
        <v>17.852546691894531</v>
      </c>
      <c r="C5612" s="3">
        <v>40.520000457763672</v>
      </c>
      <c r="D5612" s="4">
        <v>4.7565979357866439E-4</v>
      </c>
      <c r="E5612" s="4">
        <v>2.116935852135882E-2</v>
      </c>
      <c r="F5612" s="2">
        <v>5</v>
      </c>
      <c r="G5612" s="4">
        <v>-0.28976666932501832</v>
      </c>
      <c r="H5612" s="4">
        <v>-0.82140114338365666</v>
      </c>
      <c r="I5612" s="4">
        <v>-0.1354698778844261</v>
      </c>
    </row>
    <row r="5613" spans="1:9" x14ac:dyDescent="0.25">
      <c r="A5613" t="s">
        <v>5815</v>
      </c>
      <c r="B5613" s="3">
        <v>17.844058990478519</v>
      </c>
      <c r="C5613" s="3">
        <v>39.680000305175781</v>
      </c>
      <c r="D5613" s="4">
        <v>-2.9995064657138859E-2</v>
      </c>
      <c r="E5613" s="4">
        <v>1.795794692560149E-2</v>
      </c>
      <c r="F5613" s="2">
        <v>5</v>
      </c>
      <c r="G5613" s="4">
        <v>-0.25434512485065658</v>
      </c>
      <c r="H5613" s="4">
        <v>-0.8214860552897485</v>
      </c>
      <c r="I5613" s="4">
        <v>-0.1425247742229846</v>
      </c>
    </row>
    <row r="5614" spans="1:9" x14ac:dyDescent="0.25">
      <c r="A5614" t="s">
        <v>5816</v>
      </c>
      <c r="B5614" s="3">
        <v>18.395843505859379</v>
      </c>
      <c r="C5614" s="3">
        <v>38.979999542236328</v>
      </c>
      <c r="D5614" s="4">
        <v>4.1707874957794822E-3</v>
      </c>
      <c r="E5614" s="4">
        <v>-4.1082458080091588E-2</v>
      </c>
      <c r="F5614" s="2">
        <v>5</v>
      </c>
      <c r="G5614" s="4">
        <v>-0.25198481837982112</v>
      </c>
      <c r="H5614" s="4">
        <v>-0.81596594181538529</v>
      </c>
      <c r="I5614" s="4">
        <v>-0.1363453443767331</v>
      </c>
    </row>
    <row r="5615" spans="1:9" x14ac:dyDescent="0.25">
      <c r="A5615" t="s">
        <v>5817</v>
      </c>
      <c r="B5615" s="3">
        <v>18.319437026977539</v>
      </c>
      <c r="C5615" s="3">
        <v>40.650001525878913</v>
      </c>
      <c r="D5615" s="4">
        <v>-1.5960546053083838E-2</v>
      </c>
      <c r="E5615" s="4">
        <v>8.3422202290180714E-2</v>
      </c>
      <c r="F5615" s="2">
        <v>5</v>
      </c>
      <c r="G5615" s="4">
        <v>-0.27994699683068042</v>
      </c>
      <c r="H5615" s="4">
        <v>-0.81673032070215623</v>
      </c>
      <c r="I5615" s="4">
        <v>-0.1399325031381706</v>
      </c>
    </row>
    <row r="5616" spans="1:9" x14ac:dyDescent="0.25">
      <c r="A5616" t="s">
        <v>5818</v>
      </c>
      <c r="B5616" s="3">
        <v>18.616567611694339</v>
      </c>
      <c r="C5616" s="3">
        <v>37.520000457763672</v>
      </c>
      <c r="D5616" s="4">
        <v>-1.1271299501302229E-2</v>
      </c>
      <c r="E5616" s="4">
        <v>-1.289128875051648E-2</v>
      </c>
      <c r="F5616" s="2">
        <v>5</v>
      </c>
      <c r="G5616" s="4">
        <v>-0.2809832078892599</v>
      </c>
      <c r="H5616" s="4">
        <v>-0.81375779338647303</v>
      </c>
      <c r="I5616" s="4">
        <v>-0.1259827099287977</v>
      </c>
    </row>
    <row r="5617" spans="1:9" x14ac:dyDescent="0.25">
      <c r="A5617" t="s">
        <v>5819</v>
      </c>
      <c r="B5617" s="3">
        <v>18.828792572021481</v>
      </c>
      <c r="C5617" s="3">
        <v>38.009998321533203</v>
      </c>
      <c r="D5617" s="4">
        <v>-2.1182424949000241E-2</v>
      </c>
      <c r="E5617" s="4">
        <v>3.45671362288138E-2</v>
      </c>
      <c r="F5617" s="2">
        <v>5</v>
      </c>
      <c r="G5617" s="4">
        <v>-0.28910232128737318</v>
      </c>
      <c r="H5617" s="4">
        <v>-0.81163467135161582</v>
      </c>
      <c r="I5617" s="4">
        <v>-0.1160190964110145</v>
      </c>
    </row>
    <row r="5618" spans="1:9" x14ac:dyDescent="0.25">
      <c r="A5618" t="s">
        <v>5820</v>
      </c>
      <c r="B5618" s="3">
        <v>19.236263275146481</v>
      </c>
      <c r="C5618" s="3">
        <v>36.740001678466797</v>
      </c>
      <c r="D5618" s="4">
        <v>-1.4354268058010541E-2</v>
      </c>
      <c r="E5618" s="4">
        <v>2.5684031029612479E-2</v>
      </c>
      <c r="F5618" s="2">
        <v>5</v>
      </c>
      <c r="G5618" s="4">
        <v>-0.33548374088948463</v>
      </c>
      <c r="H5618" s="4">
        <v>-0.80755828925673956</v>
      </c>
      <c r="I5618" s="4">
        <v>-9.6889015766878694E-2</v>
      </c>
    </row>
    <row r="5619" spans="1:9" x14ac:dyDescent="0.25">
      <c r="A5619" t="s">
        <v>5821</v>
      </c>
      <c r="B5619" s="3">
        <v>19.51640701293945</v>
      </c>
      <c r="C5619" s="3">
        <v>35.819999694824219</v>
      </c>
      <c r="D5619" s="4">
        <v>7.8912698400972481E-3</v>
      </c>
      <c r="E5619" s="4">
        <v>-4.4800008138020868E-2</v>
      </c>
      <c r="F5619" s="2">
        <v>5</v>
      </c>
      <c r="G5619" s="4">
        <v>-0.31780428867411242</v>
      </c>
      <c r="H5619" s="4">
        <v>-0.80475570024120324</v>
      </c>
      <c r="I5619" s="4">
        <v>-8.3736727136485722E-2</v>
      </c>
    </row>
    <row r="5620" spans="1:9" x14ac:dyDescent="0.25">
      <c r="A5620" t="s">
        <v>5822</v>
      </c>
      <c r="B5620" s="3">
        <v>19.363603591918949</v>
      </c>
      <c r="C5620" s="3">
        <v>37.5</v>
      </c>
      <c r="D5620" s="4">
        <v>-2.7292070260749531E-2</v>
      </c>
      <c r="E5620" s="4">
        <v>7.7276602142652084E-2</v>
      </c>
      <c r="F5620" s="2">
        <v>5</v>
      </c>
      <c r="G5620" s="4">
        <v>-0.32713843592455039</v>
      </c>
      <c r="H5620" s="4">
        <v>-0.8062843626081091</v>
      </c>
      <c r="I5620" s="4">
        <v>-9.0910596924924092E-2</v>
      </c>
    </row>
    <row r="5621" spans="1:9" x14ac:dyDescent="0.25">
      <c r="A5621" t="s">
        <v>5823</v>
      </c>
      <c r="B5621" s="3">
        <v>19.906904220581051</v>
      </c>
      <c r="C5621" s="3">
        <v>34.810001373291023</v>
      </c>
      <c r="D5621" s="4">
        <v>-8.4568002160751998E-3</v>
      </c>
      <c r="E5621" s="4">
        <v>-7.6967059199140042E-3</v>
      </c>
      <c r="F5621" s="2">
        <v>5</v>
      </c>
      <c r="G5621" s="4">
        <v>-0.33625814839638207</v>
      </c>
      <c r="H5621" s="4">
        <v>-0.80084912287718324</v>
      </c>
      <c r="I5621" s="4">
        <v>-6.5403524243118349E-2</v>
      </c>
    </row>
    <row r="5622" spans="1:9" x14ac:dyDescent="0.25">
      <c r="A5622" t="s">
        <v>5824</v>
      </c>
      <c r="B5622" s="3">
        <v>20.076688766479489</v>
      </c>
      <c r="C5622" s="3">
        <v>35.080001831054688</v>
      </c>
      <c r="D5622" s="4">
        <v>2.4697067990411489E-2</v>
      </c>
      <c r="E5622" s="4">
        <v>-3.7585703791746188E-2</v>
      </c>
      <c r="F5622" s="2">
        <v>5</v>
      </c>
      <c r="G5622" s="4">
        <v>-0.33323922471048772</v>
      </c>
      <c r="H5622" s="4">
        <v>-0.79915057945411228</v>
      </c>
      <c r="I5622" s="4">
        <v>-5.7432418516362049E-2</v>
      </c>
    </row>
    <row r="5623" spans="1:9" x14ac:dyDescent="0.25">
      <c r="A5623" t="s">
        <v>5825</v>
      </c>
      <c r="B5623" s="3">
        <v>19.592803955078121</v>
      </c>
      <c r="C5623" s="3">
        <v>36.450000762939453</v>
      </c>
      <c r="D5623" s="4">
        <v>1.00656790795981E-2</v>
      </c>
      <c r="E5623" s="4">
        <v>3.3030257593378298E-3</v>
      </c>
      <c r="F5623" s="2">
        <v>5</v>
      </c>
      <c r="G5623" s="4">
        <v>-0.36991561680941132</v>
      </c>
      <c r="H5623" s="4">
        <v>-0.80399141676106833</v>
      </c>
      <c r="I5623" s="4">
        <v>-8.0150016109485023E-2</v>
      </c>
    </row>
    <row r="5624" spans="1:9" x14ac:dyDescent="0.25">
      <c r="A5624" t="s">
        <v>5826</v>
      </c>
      <c r="B5624" s="3">
        <v>19.397554397583011</v>
      </c>
      <c r="C5624" s="3">
        <v>36.330001831054688</v>
      </c>
      <c r="D5624" s="4">
        <v>3.0672053101693079E-2</v>
      </c>
      <c r="E5624" s="4">
        <v>-6.5105474512600292E-2</v>
      </c>
      <c r="F5624" s="2">
        <v>5</v>
      </c>
      <c r="G5624" s="4">
        <v>-0.36826080326047561</v>
      </c>
      <c r="H5624" s="4">
        <v>-0.80594471498374198</v>
      </c>
      <c r="I5624" s="4">
        <v>-8.931666232961244E-2</v>
      </c>
    </row>
    <row r="5625" spans="1:9" x14ac:dyDescent="0.25">
      <c r="A5625" t="s">
        <v>5827</v>
      </c>
      <c r="B5625" s="3">
        <v>18.820297241210941</v>
      </c>
      <c r="C5625" s="3">
        <v>38.860000610351563</v>
      </c>
      <c r="D5625" s="4">
        <v>-2.4637181759933121E-2</v>
      </c>
      <c r="E5625" s="4">
        <v>3.792740480042589E-2</v>
      </c>
      <c r="F5625" s="2">
        <v>5</v>
      </c>
      <c r="G5625" s="4">
        <v>-0.40974448467579833</v>
      </c>
      <c r="H5625" s="4">
        <v>-0.81171965958301651</v>
      </c>
      <c r="I5625" s="4">
        <v>-0.1164179382473919</v>
      </c>
    </row>
    <row r="5626" spans="1:9" x14ac:dyDescent="0.25">
      <c r="A5626" t="s">
        <v>5828</v>
      </c>
      <c r="B5626" s="3">
        <v>19.295688629150391</v>
      </c>
      <c r="C5626" s="3">
        <v>37.439998626708977</v>
      </c>
      <c r="D5626" s="4">
        <v>3.9757108589077994E-3</v>
      </c>
      <c r="E5626" s="4">
        <v>-6.3297536070218707E-2</v>
      </c>
      <c r="F5626" s="2">
        <v>5</v>
      </c>
      <c r="G5626" s="4">
        <v>-0.40372494424194982</v>
      </c>
      <c r="H5626" s="4">
        <v>-0.80696379142613384</v>
      </c>
      <c r="I5626" s="4">
        <v>-9.4099092943758955E-2</v>
      </c>
    </row>
    <row r="5627" spans="1:9" x14ac:dyDescent="0.25">
      <c r="A5627" t="s">
        <v>5829</v>
      </c>
      <c r="B5627" s="3">
        <v>19.219278335571289</v>
      </c>
      <c r="C5627" s="3">
        <v>39.970001220703118</v>
      </c>
      <c r="D5627" s="4">
        <v>-3.6185752887443523E-2</v>
      </c>
      <c r="E5627" s="4">
        <v>0.22457113872922879</v>
      </c>
      <c r="F5627" s="2">
        <v>5</v>
      </c>
      <c r="G5627" s="4">
        <v>-0.4246509256860066</v>
      </c>
      <c r="H5627" s="4">
        <v>-0.80772820847555915</v>
      </c>
      <c r="I5627" s="4">
        <v>-9.7686430798971324E-2</v>
      </c>
    </row>
    <row r="5628" spans="1:9" x14ac:dyDescent="0.25">
      <c r="A5628" t="s">
        <v>5830</v>
      </c>
      <c r="B5628" s="3">
        <v>19.940853118896481</v>
      </c>
      <c r="C5628" s="3">
        <v>32.639999389648438</v>
      </c>
      <c r="D5628" s="4">
        <v>-1.261036739517085E-2</v>
      </c>
      <c r="E5628" s="4">
        <v>-3.05909959997227E-2</v>
      </c>
      <c r="F5628" s="2">
        <v>5</v>
      </c>
      <c r="G5628" s="4">
        <v>-0.40229006987684879</v>
      </c>
      <c r="H5628" s="4">
        <v>-0.80050949433414331</v>
      </c>
      <c r="I5628" s="4">
        <v>-6.3809679194694047E-2</v>
      </c>
    </row>
    <row r="5629" spans="1:9" x14ac:dyDescent="0.25">
      <c r="A5629" t="s">
        <v>5831</v>
      </c>
      <c r="B5629" s="3">
        <v>20.195526123046879</v>
      </c>
      <c r="C5629" s="3">
        <v>33.669998168945313</v>
      </c>
      <c r="D5629" s="4">
        <v>1.3202780130979971E-2</v>
      </c>
      <c r="E5629" s="4">
        <v>1.0504155982194121E-2</v>
      </c>
      <c r="F5629" s="2">
        <v>5</v>
      </c>
      <c r="G5629" s="4">
        <v>-0.36254052501759471</v>
      </c>
      <c r="H5629" s="4">
        <v>-0.79796171736219124</v>
      </c>
      <c r="I5629" s="4">
        <v>-5.1853199698334462E-2</v>
      </c>
    </row>
    <row r="5630" spans="1:9" x14ac:dyDescent="0.25">
      <c r="A5630" t="s">
        <v>5832</v>
      </c>
      <c r="B5630" s="3">
        <v>19.932363510131839</v>
      </c>
      <c r="C5630" s="3">
        <v>33.319999694824219</v>
      </c>
      <c r="D5630" s="4">
        <v>-3.6520542822624513E-2</v>
      </c>
      <c r="E5630" s="4">
        <v>0.106609067399656</v>
      </c>
      <c r="F5630" s="2">
        <v>5</v>
      </c>
      <c r="G5630" s="4">
        <v>-0.37702314885936788</v>
      </c>
      <c r="H5630" s="4">
        <v>-0.80059442532156233</v>
      </c>
      <c r="I5630" s="4">
        <v>-6.4208252390409393E-2</v>
      </c>
    </row>
    <row r="5631" spans="1:9" x14ac:dyDescent="0.25">
      <c r="A5631" t="s">
        <v>5833</v>
      </c>
      <c r="B5631" s="3">
        <v>20.687896728515621</v>
      </c>
      <c r="C5631" s="3">
        <v>30.110000610351559</v>
      </c>
      <c r="D5631" s="4">
        <v>-3.4851676647314027E-2</v>
      </c>
      <c r="E5631" s="4">
        <v>7.3603621677997833E-3</v>
      </c>
      <c r="F5631" s="2">
        <v>5</v>
      </c>
      <c r="G5631" s="4">
        <v>-0.33578628595195947</v>
      </c>
      <c r="H5631" s="4">
        <v>-0.79303598723047053</v>
      </c>
      <c r="I5631" s="4">
        <v>-2.873720800327095E-2</v>
      </c>
    </row>
    <row r="5632" spans="1:9" x14ac:dyDescent="0.25">
      <c r="A5632" t="s">
        <v>5834</v>
      </c>
      <c r="B5632" s="3">
        <v>21.434940338134769</v>
      </c>
      <c r="C5632" s="3">
        <v>29.889999389648441</v>
      </c>
      <c r="D5632" s="4">
        <v>3.9763893062911837E-3</v>
      </c>
      <c r="E5632" s="4">
        <v>1.9440644637006569E-2</v>
      </c>
      <c r="F5632" s="2">
        <v>5</v>
      </c>
      <c r="G5632" s="4">
        <v>-0.34038657126543431</v>
      </c>
      <c r="H5632" s="4">
        <v>-0.78556248012679775</v>
      </c>
      <c r="I5632" s="4">
        <v>6.3352631881521404E-3</v>
      </c>
    </row>
    <row r="5633" spans="1:9" x14ac:dyDescent="0.25">
      <c r="A5633" t="s">
        <v>5835</v>
      </c>
      <c r="B5633" s="3">
        <v>21.350044250488281</v>
      </c>
      <c r="C5633" s="3">
        <v>29.319999694824219</v>
      </c>
      <c r="D5633" s="4">
        <v>-3.8608548671981158E-2</v>
      </c>
      <c r="E5633" s="4">
        <v>5.657656557925117E-2</v>
      </c>
      <c r="F5633" s="2">
        <v>5</v>
      </c>
      <c r="G5633" s="4">
        <v>-0.3339512103284471</v>
      </c>
      <c r="H5633" s="4">
        <v>-0.78641179000098771</v>
      </c>
      <c r="I5633" s="4">
        <v>2.349531230999347E-3</v>
      </c>
    </row>
    <row r="5634" spans="1:9" x14ac:dyDescent="0.25">
      <c r="A5634" t="s">
        <v>5836</v>
      </c>
      <c r="B5634" s="3">
        <v>22.207441329956051</v>
      </c>
      <c r="C5634" s="3">
        <v>27.75</v>
      </c>
      <c r="D5634" s="4">
        <v>1.5922356697262829E-2</v>
      </c>
      <c r="E5634" s="4">
        <v>-1.7003172157979529E-2</v>
      </c>
      <c r="F5634" s="2">
        <v>5</v>
      </c>
      <c r="G5634" s="4">
        <v>-0.33872569738794522</v>
      </c>
      <c r="H5634" s="4">
        <v>-0.77783429454883124</v>
      </c>
      <c r="I5634" s="4">
        <v>4.2602916685396952E-2</v>
      </c>
    </row>
    <row r="5635" spans="1:9" x14ac:dyDescent="0.25">
      <c r="A5635" t="s">
        <v>5837</v>
      </c>
      <c r="B5635" s="3">
        <v>21.85938835144043</v>
      </c>
      <c r="C5635" s="3">
        <v>28.229999542236332</v>
      </c>
      <c r="D5635" s="4">
        <v>2.223099307622833E-2</v>
      </c>
      <c r="E5635" s="4">
        <v>-4.5961493860709579E-2</v>
      </c>
      <c r="F5635" s="2">
        <v>5</v>
      </c>
      <c r="G5635" s="4">
        <v>-0.34143253148714481</v>
      </c>
      <c r="H5635" s="4">
        <v>-0.78131625513841063</v>
      </c>
      <c r="I5635" s="4">
        <v>2.626240067683128E-2</v>
      </c>
    </row>
    <row r="5636" spans="1:9" x14ac:dyDescent="0.25">
      <c r="A5636" t="s">
        <v>5838</v>
      </c>
      <c r="B5636" s="3">
        <v>21.384000778198239</v>
      </c>
      <c r="C5636" s="3">
        <v>29.590000152587891</v>
      </c>
      <c r="D5636" s="4">
        <v>-4.3478287897880108E-3</v>
      </c>
      <c r="E5636" s="4">
        <v>3.425374069659215E-2</v>
      </c>
      <c r="F5636" s="2">
        <v>5</v>
      </c>
      <c r="G5636" s="4">
        <v>-0.37955646328797182</v>
      </c>
      <c r="H5636" s="4">
        <v>-0.78607208513263882</v>
      </c>
      <c r="I5636" s="4">
        <v>3.9437344669730479E-3</v>
      </c>
    </row>
    <row r="5637" spans="1:9" x14ac:dyDescent="0.25">
      <c r="A5637" t="s">
        <v>5839</v>
      </c>
      <c r="B5637" s="3">
        <v>21.47738075256348</v>
      </c>
      <c r="C5637" s="3">
        <v>28.610000610351559</v>
      </c>
      <c r="D5637" s="4">
        <v>2.4291360976435469E-2</v>
      </c>
      <c r="E5637" s="4">
        <v>-6.9419944220147078E-3</v>
      </c>
      <c r="F5637" s="2">
        <v>5</v>
      </c>
      <c r="G5637" s="4">
        <v>-0.38442823328802139</v>
      </c>
      <c r="H5637" s="4">
        <v>-0.78513790151501162</v>
      </c>
      <c r="I5637" s="4">
        <v>8.3277709791791388E-3</v>
      </c>
    </row>
    <row r="5638" spans="1:9" x14ac:dyDescent="0.25">
      <c r="A5638" t="s">
        <v>5840</v>
      </c>
      <c r="B5638" s="3">
        <v>20.968038558959961</v>
      </c>
      <c r="C5638" s="3">
        <v>28.809999465942379</v>
      </c>
      <c r="D5638" s="4">
        <v>6.9299826189415104E-3</v>
      </c>
      <c r="E5638" s="4">
        <v>-2.1066966795931671E-2</v>
      </c>
      <c r="F5638" s="2">
        <v>5</v>
      </c>
      <c r="G5638" s="4">
        <v>-0.3867923602140575</v>
      </c>
      <c r="H5638" s="4">
        <v>-0.7902334172962614</v>
      </c>
      <c r="I5638" s="4">
        <v>-1.558500891976544E-2</v>
      </c>
    </row>
    <row r="5639" spans="1:9" x14ac:dyDescent="0.25">
      <c r="A5639" t="s">
        <v>5841</v>
      </c>
      <c r="B5639" s="3">
        <v>20.82373046875</v>
      </c>
      <c r="C5639" s="3">
        <v>29.430000305175781</v>
      </c>
      <c r="D5639" s="4">
        <v>2.0383210831193651E-2</v>
      </c>
      <c r="E5639" s="4">
        <v>-9.054388905785471E-2</v>
      </c>
      <c r="F5639" s="2">
        <v>5</v>
      </c>
      <c r="G5639" s="4">
        <v>-0.39685223376050838</v>
      </c>
      <c r="H5639" s="4">
        <v>-0.79167709143176657</v>
      </c>
      <c r="I5639" s="4">
        <v>-2.2360036871826309E-2</v>
      </c>
    </row>
    <row r="5640" spans="1:9" x14ac:dyDescent="0.25">
      <c r="A5640" t="s">
        <v>5842</v>
      </c>
      <c r="B5640" s="3">
        <v>20.407754898071289</v>
      </c>
      <c r="C5640" s="3">
        <v>32.360000610351563</v>
      </c>
      <c r="D5640" s="4">
        <v>6.3716572391155468E-2</v>
      </c>
      <c r="E5640" s="4">
        <v>-9.6594056782546733E-2</v>
      </c>
      <c r="F5640" s="2">
        <v>5</v>
      </c>
      <c r="G5640" s="4">
        <v>-0.4064197844001981</v>
      </c>
      <c r="H5640" s="4">
        <v>-0.79583855716467966</v>
      </c>
      <c r="I5640" s="4">
        <v>-4.1889407086776458E-2</v>
      </c>
    </row>
    <row r="5641" spans="1:9" x14ac:dyDescent="0.25">
      <c r="A5641" t="s">
        <v>5843</v>
      </c>
      <c r="B5641" s="3">
        <v>19.185331344604489</v>
      </c>
      <c r="C5641" s="3">
        <v>35.819999694824219</v>
      </c>
      <c r="D5641" s="4">
        <v>-3.418793981120527E-2</v>
      </c>
      <c r="E5641" s="4">
        <v>-3.3198368895132828E-2</v>
      </c>
      <c r="F5641" s="2">
        <v>5</v>
      </c>
      <c r="G5641" s="4">
        <v>-0.46546812940610049</v>
      </c>
      <c r="H5641" s="4">
        <v>-0.80806781793727189</v>
      </c>
      <c r="I5641" s="4">
        <v>-9.9280186300508277E-2</v>
      </c>
    </row>
    <row r="5642" spans="1:9" x14ac:dyDescent="0.25">
      <c r="A5642" t="s">
        <v>5844</v>
      </c>
      <c r="B5642" s="3">
        <v>19.864456176757809</v>
      </c>
      <c r="C5642" s="3">
        <v>37.049999237060547</v>
      </c>
      <c r="D5642" s="4">
        <v>3.0005181277290571E-3</v>
      </c>
      <c r="E5642" s="4">
        <v>4.8683762152935912E-2</v>
      </c>
      <c r="F5642" s="2">
        <v>5</v>
      </c>
      <c r="G5642" s="4">
        <v>-0.44941187118515608</v>
      </c>
      <c r="H5642" s="4">
        <v>-0.80127377781427822</v>
      </c>
      <c r="I5642" s="4">
        <v>-6.7396390221694857E-2</v>
      </c>
    </row>
    <row r="5643" spans="1:9" x14ac:dyDescent="0.25">
      <c r="A5643" t="s">
        <v>5845</v>
      </c>
      <c r="B5643" s="3">
        <v>19.80503082275391</v>
      </c>
      <c r="C5643" s="3">
        <v>35.330001831054688</v>
      </c>
      <c r="D5643" s="4">
        <v>-1.01820215201528E-2</v>
      </c>
      <c r="E5643" s="4">
        <v>-2.7525459664172299E-2</v>
      </c>
      <c r="F5643" s="2">
        <v>5</v>
      </c>
      <c r="G5643" s="4">
        <v>-0.45970323155905829</v>
      </c>
      <c r="H5643" s="4">
        <v>-0.80186827564488394</v>
      </c>
      <c r="I5643" s="4">
        <v>-7.0186313044814486E-2</v>
      </c>
    </row>
    <row r="5644" spans="1:9" x14ac:dyDescent="0.25">
      <c r="A5644" t="s">
        <v>5846</v>
      </c>
      <c r="B5644" s="3">
        <v>20.008760452270511</v>
      </c>
      <c r="C5644" s="3">
        <v>36.330001831054688</v>
      </c>
      <c r="D5644" s="4">
        <v>3.3771355800203302E-2</v>
      </c>
      <c r="E5644" s="4">
        <v>-6.1967408715416172E-2</v>
      </c>
      <c r="F5644" s="2">
        <v>5</v>
      </c>
      <c r="G5644" s="4">
        <v>-0.46322031593103369</v>
      </c>
      <c r="H5644" s="4">
        <v>-0.79983014184142742</v>
      </c>
      <c r="I5644" s="4">
        <v>-6.0621541363408693E-2</v>
      </c>
    </row>
    <row r="5645" spans="1:9" x14ac:dyDescent="0.25">
      <c r="A5645" t="s">
        <v>5847</v>
      </c>
      <c r="B5645" s="3">
        <v>19.355112075805661</v>
      </c>
      <c r="C5645" s="3">
        <v>38.729999542236328</v>
      </c>
      <c r="D5645" s="4">
        <v>1.3333459821272429E-2</v>
      </c>
      <c r="E5645" s="4">
        <v>-7.8515330309408937E-2</v>
      </c>
      <c r="F5645" s="2">
        <v>5</v>
      </c>
      <c r="G5645" s="4">
        <v>-0.47099749366848681</v>
      </c>
      <c r="H5645" s="4">
        <v>-0.8063693126768553</v>
      </c>
      <c r="I5645" s="4">
        <v>-9.1309259667526788E-2</v>
      </c>
    </row>
    <row r="5646" spans="1:9" x14ac:dyDescent="0.25">
      <c r="A5646" t="s">
        <v>5848</v>
      </c>
      <c r="B5646" s="3">
        <v>19.100437164306641</v>
      </c>
      <c r="C5646" s="3">
        <v>42.029998779296882</v>
      </c>
      <c r="D5646" s="4">
        <v>4.9440211503366971E-2</v>
      </c>
      <c r="E5646" s="4">
        <v>-6.7657562730104592E-2</v>
      </c>
      <c r="F5646" s="2">
        <v>5</v>
      </c>
      <c r="G5646" s="4">
        <v>-0.46120720731190551</v>
      </c>
      <c r="H5646" s="4">
        <v>-0.80891710873013456</v>
      </c>
      <c r="I5646" s="4">
        <v>-0.10326582871077369</v>
      </c>
    </row>
    <row r="5647" spans="1:9" x14ac:dyDescent="0.25">
      <c r="A5647" t="s">
        <v>5849</v>
      </c>
      <c r="B5647" s="3">
        <v>18.200595855712891</v>
      </c>
      <c r="C5647" s="3">
        <v>45.080001831054688</v>
      </c>
      <c r="D5647" s="4">
        <v>-3.640471722072347E-2</v>
      </c>
      <c r="E5647" s="4">
        <v>9.1789799745489731E-2</v>
      </c>
      <c r="F5647" s="2">
        <v>5</v>
      </c>
      <c r="G5647" s="4">
        <v>-0.48585141667949933</v>
      </c>
      <c r="H5647" s="4">
        <v>-0.81791922095673164</v>
      </c>
      <c r="I5647" s="4">
        <v>-0.145511901049973</v>
      </c>
    </row>
    <row r="5648" spans="1:9" x14ac:dyDescent="0.25">
      <c r="A5648" t="s">
        <v>5850</v>
      </c>
      <c r="B5648" s="3">
        <v>18.888216018676761</v>
      </c>
      <c r="C5648" s="3">
        <v>41.290000915527337</v>
      </c>
      <c r="D5648" s="4">
        <v>-2.1117287820350491E-2</v>
      </c>
      <c r="E5648" s="4">
        <v>0.1174560233552384</v>
      </c>
      <c r="F5648" s="2">
        <v>5</v>
      </c>
      <c r="G5648" s="4">
        <v>-0.46960659194318061</v>
      </c>
      <c r="H5648" s="4">
        <v>-0.8110401926023374</v>
      </c>
      <c r="I5648" s="4">
        <v>-0.1271618968847108</v>
      </c>
    </row>
    <row r="5649" spans="1:9" x14ac:dyDescent="0.25">
      <c r="A5649" t="s">
        <v>5851</v>
      </c>
      <c r="B5649" s="3">
        <v>19.295688629150391</v>
      </c>
      <c r="C5649" s="3">
        <v>36.950000762939453</v>
      </c>
      <c r="D5649" s="4">
        <v>-4.6960059644023722E-2</v>
      </c>
      <c r="E5649" s="4">
        <v>0.1536060621651569</v>
      </c>
      <c r="F5649" s="2">
        <v>5</v>
      </c>
      <c r="G5649" s="4">
        <v>-0.44695858046132408</v>
      </c>
      <c r="H5649" s="4">
        <v>-0.80696379142613384</v>
      </c>
      <c r="I5649" s="4">
        <v>-0.1083322932818314</v>
      </c>
    </row>
    <row r="5650" spans="1:9" x14ac:dyDescent="0.25">
      <c r="A5650" t="s">
        <v>5852</v>
      </c>
      <c r="B5650" s="3">
        <v>20.246463775634769</v>
      </c>
      <c r="C5650" s="3">
        <v>32.029998779296882</v>
      </c>
      <c r="D5650" s="4">
        <v>-1.8922315122620659E-2</v>
      </c>
      <c r="E5650" s="4">
        <v>3.4460746472435582E-3</v>
      </c>
      <c r="F5650" s="2">
        <v>5</v>
      </c>
      <c r="G5650" s="4">
        <v>-0.41111110001567791</v>
      </c>
      <c r="H5650" s="4">
        <v>-0.79745213143767724</v>
      </c>
      <c r="I5650" s="4">
        <v>-6.4396287121906037E-2</v>
      </c>
    </row>
    <row r="5651" spans="1:9" x14ac:dyDescent="0.25">
      <c r="A5651" t="s">
        <v>5853</v>
      </c>
      <c r="B5651" s="3">
        <v>20.636962890625</v>
      </c>
      <c r="C5651" s="3">
        <v>31.920000076293949</v>
      </c>
      <c r="D5651" s="4">
        <v>2.014308217565541E-2</v>
      </c>
      <c r="E5651" s="4">
        <v>1.883179553222614E-2</v>
      </c>
      <c r="F5651" s="2">
        <v>5</v>
      </c>
      <c r="G5651" s="4">
        <v>-0.39452074817738608</v>
      </c>
      <c r="H5651" s="4">
        <v>-0.79354553499233005</v>
      </c>
      <c r="I5651" s="4">
        <v>-4.6351041003413473E-2</v>
      </c>
    </row>
    <row r="5652" spans="1:9" x14ac:dyDescent="0.25">
      <c r="A5652" t="s">
        <v>5854</v>
      </c>
      <c r="B5652" s="3">
        <v>20.22947883605957</v>
      </c>
      <c r="C5652" s="3">
        <v>31.329999923706051</v>
      </c>
      <c r="D5652" s="4">
        <v>5.1168333945337929E-2</v>
      </c>
      <c r="E5652" s="4">
        <v>-0.11771328063658069</v>
      </c>
      <c r="F5652" s="2">
        <v>5</v>
      </c>
      <c r="G5652" s="4">
        <v>-0.41319916567078302</v>
      </c>
      <c r="H5652" s="4">
        <v>-0.79762205065649683</v>
      </c>
      <c r="I5652" s="4">
        <v>-6.5181173446039686E-2</v>
      </c>
    </row>
    <row r="5653" spans="1:9" x14ac:dyDescent="0.25">
      <c r="A5653" t="s">
        <v>5855</v>
      </c>
      <c r="B5653" s="3">
        <v>19.244756698608398</v>
      </c>
      <c r="C5653" s="3">
        <v>35.509998321533203</v>
      </c>
      <c r="D5653" s="4">
        <v>1.887635547894484E-2</v>
      </c>
      <c r="E5653" s="4">
        <v>-9.5747443147460309E-2</v>
      </c>
      <c r="F5653" s="2">
        <v>5</v>
      </c>
      <c r="G5653" s="4">
        <v>-0.45570215632637989</v>
      </c>
      <c r="H5653" s="4">
        <v>-0.80747332010666617</v>
      </c>
      <c r="I5653" s="4">
        <v>-0.11068589457473881</v>
      </c>
    </row>
    <row r="5654" spans="1:9" x14ac:dyDescent="0.25">
      <c r="A5654" t="s">
        <v>5856</v>
      </c>
      <c r="B5654" s="3">
        <v>18.888216018676761</v>
      </c>
      <c r="C5654" s="3">
        <v>39.270000457763672</v>
      </c>
      <c r="D5654" s="4">
        <v>-5.8001474799983077E-2</v>
      </c>
      <c r="E5654" s="4">
        <v>-1.480180992357205E-2</v>
      </c>
      <c r="F5654" s="2">
        <v>5</v>
      </c>
      <c r="G5654" s="4">
        <v>-0.47818913617441611</v>
      </c>
      <c r="H5654" s="4">
        <v>-0.8110401926023374</v>
      </c>
      <c r="I5654" s="4">
        <v>-0.1271618968847108</v>
      </c>
    </row>
    <row r="5655" spans="1:9" x14ac:dyDescent="0.25">
      <c r="A5655" t="s">
        <v>5857</v>
      </c>
      <c r="B5655" s="3">
        <v>20.051216125488281</v>
      </c>
      <c r="C5655" s="3">
        <v>39.860000610351563</v>
      </c>
      <c r="D5655" s="4">
        <v>5.4464663648163159E-2</v>
      </c>
      <c r="E5655" s="4">
        <v>-0.1126446519334877</v>
      </c>
      <c r="F5655" s="2">
        <v>5</v>
      </c>
      <c r="G5655" s="4">
        <v>-0.43289313182503492</v>
      </c>
      <c r="H5655" s="4">
        <v>-0.79940541057902359</v>
      </c>
      <c r="I5655" s="4">
        <v>-7.3418822041194542E-2</v>
      </c>
    </row>
    <row r="5656" spans="1:9" x14ac:dyDescent="0.25">
      <c r="A5656" t="s">
        <v>5858</v>
      </c>
      <c r="B5656" s="3">
        <v>19.01554107666016</v>
      </c>
      <c r="C5656" s="3">
        <v>44.919998168945313</v>
      </c>
      <c r="D5656" s="4">
        <v>-4.2735380850290827E-2</v>
      </c>
      <c r="E5656" s="4">
        <v>7.2844502385165155E-2</v>
      </c>
      <c r="F5656" s="2">
        <v>5</v>
      </c>
      <c r="G5656" s="4">
        <v>-0.48267921152532939</v>
      </c>
      <c r="H5656" s="4">
        <v>-0.80976641860432452</v>
      </c>
      <c r="I5656" s="4">
        <v>-0.1465197266327756</v>
      </c>
    </row>
    <row r="5657" spans="1:9" x14ac:dyDescent="0.25">
      <c r="A5657" t="s">
        <v>5859</v>
      </c>
      <c r="B5657" s="3">
        <v>19.864456176757809</v>
      </c>
      <c r="C5657" s="3">
        <v>41.869998931884773</v>
      </c>
      <c r="D5657" s="4">
        <v>-2.4593511011410382E-2</v>
      </c>
      <c r="E5657" s="4">
        <v>9.6934790160658979E-2</v>
      </c>
      <c r="F5657" s="2">
        <v>5</v>
      </c>
      <c r="G5657" s="4">
        <v>-0.44746176207067351</v>
      </c>
      <c r="H5657" s="4">
        <v>-0.80127377781427822</v>
      </c>
      <c r="I5657" s="4">
        <v>-0.13969441119594639</v>
      </c>
    </row>
    <row r="5658" spans="1:9" x14ac:dyDescent="0.25">
      <c r="A5658" t="s">
        <v>5860</v>
      </c>
      <c r="B5658" s="3">
        <v>20.365310668945309</v>
      </c>
      <c r="C5658" s="3">
        <v>38.169998168945313</v>
      </c>
      <c r="D5658" s="4">
        <v>-2.9923028281110261E-2</v>
      </c>
      <c r="E5658" s="4">
        <v>8.6845083423152225E-2</v>
      </c>
      <c r="F5658" s="2">
        <v>5</v>
      </c>
      <c r="G5658" s="4">
        <v>-0.44403244259426622</v>
      </c>
      <c r="H5658" s="4">
        <v>-0.79626317393912016</v>
      </c>
      <c r="I5658" s="4">
        <v>-0.1180030084727912</v>
      </c>
    </row>
    <row r="5659" spans="1:9" x14ac:dyDescent="0.25">
      <c r="A5659" t="s">
        <v>5861</v>
      </c>
      <c r="B5659" s="3">
        <v>20.993499755859379</v>
      </c>
      <c r="C5659" s="3">
        <v>35.119998931884773</v>
      </c>
      <c r="D5659" s="4">
        <v>-3.5867818734418362E-2</v>
      </c>
      <c r="E5659" s="4">
        <v>-9.308937205995238E-3</v>
      </c>
      <c r="F5659" s="2">
        <v>5</v>
      </c>
      <c r="G5659" s="4">
        <v>-0.43279811126466722</v>
      </c>
      <c r="H5659" s="4">
        <v>-0.7899787006593133</v>
      </c>
      <c r="I5659" s="4">
        <v>-9.079689834880933E-2</v>
      </c>
    </row>
    <row r="5660" spans="1:9" x14ac:dyDescent="0.25">
      <c r="A5660" t="s">
        <v>5862</v>
      </c>
      <c r="B5660" s="3">
        <v>21.774503707885739</v>
      </c>
      <c r="C5660" s="3">
        <v>35.450000762939453</v>
      </c>
      <c r="D5660" s="4">
        <v>1.8261453211581902E-2</v>
      </c>
      <c r="E5660" s="4">
        <v>-3.2742174978959371E-2</v>
      </c>
      <c r="F5660" s="2">
        <v>5</v>
      </c>
      <c r="G5660" s="4">
        <v>-0.37439015140970189</v>
      </c>
      <c r="H5660" s="4">
        <v>-0.78216545052463726</v>
      </c>
      <c r="I5660" s="4">
        <v>-5.6972561109087327E-2</v>
      </c>
    </row>
    <row r="5661" spans="1:9" x14ac:dyDescent="0.25">
      <c r="A5661" t="s">
        <v>5863</v>
      </c>
      <c r="B5661" s="3">
        <v>21.384000778198239</v>
      </c>
      <c r="C5661" s="3">
        <v>36.650001525878913</v>
      </c>
      <c r="D5661" s="4">
        <v>-1.486137917429853E-2</v>
      </c>
      <c r="E5661" s="4">
        <v>4.624615481115768E-2</v>
      </c>
      <c r="F5661" s="2">
        <v>5</v>
      </c>
      <c r="G5661" s="4">
        <v>-0.37802468445419962</v>
      </c>
      <c r="H5661" s="4">
        <v>-0.78607208513263882</v>
      </c>
      <c r="I5661" s="4">
        <v>-7.3884771031430319E-2</v>
      </c>
    </row>
    <row r="5662" spans="1:9" x14ac:dyDescent="0.25">
      <c r="A5662" t="s">
        <v>5864</v>
      </c>
      <c r="B5662" s="3">
        <v>21.70659065246582</v>
      </c>
      <c r="C5662" s="3">
        <v>35.029998779296882</v>
      </c>
      <c r="D5662" s="4">
        <v>3.1048493549166171E-2</v>
      </c>
      <c r="E5662" s="4">
        <v>6.3448701873753066E-2</v>
      </c>
      <c r="F5662" s="2">
        <v>5</v>
      </c>
      <c r="G5662" s="4">
        <v>-0.39133540755025092</v>
      </c>
      <c r="H5662" s="4">
        <v>-0.78284486026133482</v>
      </c>
      <c r="I5662" s="4">
        <v>-5.9913793459504212E-2</v>
      </c>
    </row>
    <row r="5663" spans="1:9" x14ac:dyDescent="0.25">
      <c r="A5663" t="s">
        <v>5865</v>
      </c>
      <c r="B5663" s="3">
        <v>21.05292892456055</v>
      </c>
      <c r="C5663" s="3">
        <v>32.939998626708977</v>
      </c>
      <c r="D5663" s="4">
        <v>0</v>
      </c>
      <c r="E5663" s="4">
        <v>-2.6883305418988979E-2</v>
      </c>
      <c r="F5663" s="2">
        <v>5</v>
      </c>
      <c r="G5663" s="4">
        <v>-0.40456177253303988</v>
      </c>
      <c r="H5663" s="4">
        <v>-0.7893841646660531</v>
      </c>
      <c r="I5663" s="4">
        <v>-8.8223092878543463E-2</v>
      </c>
    </row>
    <row r="5664" spans="1:9" x14ac:dyDescent="0.25">
      <c r="A5664" t="s">
        <v>5866</v>
      </c>
      <c r="B5664" s="3">
        <v>21.05292892456055</v>
      </c>
      <c r="C5664" s="3">
        <v>33.849998474121087</v>
      </c>
      <c r="D5664" s="4">
        <v>3.765687937831208E-2</v>
      </c>
      <c r="E5664" s="4">
        <v>-7.3313786271788084E-3</v>
      </c>
      <c r="F5664" s="2">
        <v>5</v>
      </c>
      <c r="G5664" s="4">
        <v>-0.42922881807041469</v>
      </c>
      <c r="H5664" s="4">
        <v>-0.7893841646660531</v>
      </c>
      <c r="I5664" s="4">
        <v>-8.8223092878543463E-2</v>
      </c>
    </row>
    <row r="5665" spans="1:9" x14ac:dyDescent="0.25">
      <c r="A5665" t="s">
        <v>5867</v>
      </c>
      <c r="B5665" s="3">
        <v>20.288911819458011</v>
      </c>
      <c r="C5665" s="3">
        <v>34.099998474121087</v>
      </c>
      <c r="D5665" s="4">
        <v>-3.081913077577958E-2</v>
      </c>
      <c r="E5665" s="4">
        <v>0.1283917686606959</v>
      </c>
      <c r="F5665" s="2">
        <v>5</v>
      </c>
      <c r="G5665" s="4">
        <v>-0.47633651137974548</v>
      </c>
      <c r="H5665" s="4">
        <v>-0.79702747650058225</v>
      </c>
      <c r="I5665" s="4">
        <v>-0.121311750308323</v>
      </c>
    </row>
    <row r="5666" spans="1:9" x14ac:dyDescent="0.25">
      <c r="A5666" t="s">
        <v>5868</v>
      </c>
      <c r="B5666" s="3">
        <v>20.93408203125</v>
      </c>
      <c r="C5666" s="3">
        <v>30.219999313354489</v>
      </c>
      <c r="D5666" s="4">
        <v>-2.836851869836032E-2</v>
      </c>
      <c r="E5666" s="4">
        <v>6.9734488968300701E-2</v>
      </c>
      <c r="F5666" s="2">
        <v>5</v>
      </c>
      <c r="G5666" s="4">
        <v>-0.45742559769513769</v>
      </c>
      <c r="H5666" s="4">
        <v>-0.79057312216461018</v>
      </c>
      <c r="I5666" s="4">
        <v>-9.3370208189290982E-2</v>
      </c>
    </row>
    <row r="5667" spans="1:9" x14ac:dyDescent="0.25">
      <c r="A5667" t="s">
        <v>5869</v>
      </c>
      <c r="B5667" s="3">
        <v>21.545289993286129</v>
      </c>
      <c r="C5667" s="3">
        <v>28.25</v>
      </c>
      <c r="D5667" s="4">
        <v>-3.6446922566955253E-2</v>
      </c>
      <c r="E5667" s="4">
        <v>4.2050880264943517E-2</v>
      </c>
      <c r="F5667" s="2">
        <v>5</v>
      </c>
      <c r="G5667" s="4">
        <v>-0.44463901088554902</v>
      </c>
      <c r="H5667" s="4">
        <v>-0.78445852994096854</v>
      </c>
      <c r="I5667" s="4">
        <v>-6.6899530060359425E-2</v>
      </c>
    </row>
    <row r="5668" spans="1:9" x14ac:dyDescent="0.25">
      <c r="A5668" t="s">
        <v>5870</v>
      </c>
      <c r="B5668" s="3">
        <v>22.36025238037109</v>
      </c>
      <c r="C5668" s="3">
        <v>27.110000610351559</v>
      </c>
      <c r="D5668" s="4">
        <v>6.4242673807122008E-2</v>
      </c>
      <c r="E5668" s="4">
        <v>-7.8517996599318018E-2</v>
      </c>
      <c r="F5668" s="2">
        <v>5</v>
      </c>
      <c r="G5668" s="4">
        <v>-0.40608801714699228</v>
      </c>
      <c r="H5668" s="4">
        <v>-0.77630555585661654</v>
      </c>
      <c r="I5668" s="4">
        <v>-3.1604494040464837E-2</v>
      </c>
    </row>
    <row r="5669" spans="1:9" x14ac:dyDescent="0.25">
      <c r="A5669" t="s">
        <v>5871</v>
      </c>
      <c r="B5669" s="3">
        <v>21.010482788085941</v>
      </c>
      <c r="C5669" s="3">
        <v>29.420000076293949</v>
      </c>
      <c r="D5669" s="4">
        <v>3.3402536143849249E-2</v>
      </c>
      <c r="E5669" s="4">
        <v>1.5884012650674521E-2</v>
      </c>
      <c r="F5669" s="2">
        <v>5</v>
      </c>
      <c r="G5669" s="4">
        <v>-0.43480257908165781</v>
      </c>
      <c r="H5669" s="4">
        <v>-0.7898088005218209</v>
      </c>
      <c r="I5669" s="4">
        <v>-9.0061383748795021E-2</v>
      </c>
    </row>
    <row r="5670" spans="1:9" x14ac:dyDescent="0.25">
      <c r="A5670" t="s">
        <v>5872</v>
      </c>
      <c r="B5670" s="3">
        <v>20.331363677978519</v>
      </c>
      <c r="C5670" s="3">
        <v>28.95999908447266</v>
      </c>
      <c r="D5670" s="4">
        <v>-3.6216573039879463E-2</v>
      </c>
      <c r="E5670" s="4">
        <v>6.8240443838820886E-2</v>
      </c>
      <c r="F5670" s="2">
        <v>5</v>
      </c>
      <c r="G5670" s="4">
        <v>-0.44955151277297822</v>
      </c>
      <c r="H5670" s="4">
        <v>-0.7966027834008329</v>
      </c>
      <c r="I5670" s="4">
        <v>-0.1194732116231793</v>
      </c>
    </row>
    <row r="5671" spans="1:9" x14ac:dyDescent="0.25">
      <c r="A5671" t="s">
        <v>5873</v>
      </c>
      <c r="B5671" s="3">
        <v>21.095365524291989</v>
      </c>
      <c r="C5671" s="3">
        <v>27.110000610351559</v>
      </c>
      <c r="D5671" s="4">
        <v>-4.789309796019281E-2</v>
      </c>
      <c r="E5671" s="4">
        <v>6.7322874704839775E-2</v>
      </c>
      <c r="F5671" s="2">
        <v>5</v>
      </c>
      <c r="G5671" s="4">
        <v>-0.42689139544823118</v>
      </c>
      <c r="H5671" s="4">
        <v>-0.78895962421692145</v>
      </c>
      <c r="I5671" s="4">
        <v>-0.13508134267337249</v>
      </c>
    </row>
    <row r="5672" spans="1:9" x14ac:dyDescent="0.25">
      <c r="A5672" t="s">
        <v>5874</v>
      </c>
      <c r="B5672" s="3">
        <v>22.156509399414059</v>
      </c>
      <c r="C5672" s="3">
        <v>25.39999961853027</v>
      </c>
      <c r="D5672" s="4">
        <v>-4.1971297396657947E-3</v>
      </c>
      <c r="E5672" s="4">
        <v>-3.385322426791626E-2</v>
      </c>
      <c r="F5672" s="2">
        <v>5</v>
      </c>
      <c r="G5672" s="4">
        <v>-0.39653156585111482</v>
      </c>
      <c r="H5672" s="4">
        <v>-0.77834382322936357</v>
      </c>
      <c r="I5672" s="4">
        <v>-9.1574007631271548E-2</v>
      </c>
    </row>
    <row r="5673" spans="1:9" x14ac:dyDescent="0.25">
      <c r="A5673" t="s">
        <v>5875</v>
      </c>
      <c r="B5673" s="3">
        <v>22.249895095825199</v>
      </c>
      <c r="C5673" s="3">
        <v>26.29000091552734</v>
      </c>
      <c r="D5673" s="4">
        <v>2.1832478678597281E-2</v>
      </c>
      <c r="E5673" s="4">
        <v>-7.4947190536544195E-2</v>
      </c>
      <c r="F5673" s="2">
        <v>5</v>
      </c>
      <c r="G5673" s="4">
        <v>-0.39538615592812021</v>
      </c>
      <c r="H5673" s="4">
        <v>-0.77740958236775459</v>
      </c>
      <c r="I5673" s="4">
        <v>-8.7745155694081034E-2</v>
      </c>
    </row>
    <row r="5674" spans="1:9" x14ac:dyDescent="0.25">
      <c r="A5674" t="s">
        <v>5876</v>
      </c>
      <c r="B5674" s="3">
        <v>21.774503707885739</v>
      </c>
      <c r="C5674" s="3">
        <v>28.420000076293949</v>
      </c>
      <c r="D5674" s="4">
        <v>7.4630612971242627E-3</v>
      </c>
      <c r="E5674" s="4">
        <v>2.0833330478704729E-2</v>
      </c>
      <c r="F5674" s="2">
        <v>5</v>
      </c>
      <c r="G5674" s="4">
        <v>-0.40028040925946268</v>
      </c>
      <c r="H5674" s="4">
        <v>-0.78216545052463726</v>
      </c>
      <c r="I5674" s="4">
        <v>-0.1072363979997786</v>
      </c>
    </row>
    <row r="5675" spans="1:9" x14ac:dyDescent="0.25">
      <c r="A5675" t="s">
        <v>5877</v>
      </c>
      <c r="B5675" s="3">
        <v>21.613203048706051</v>
      </c>
      <c r="C5675" s="3">
        <v>27.840000152587891</v>
      </c>
      <c r="D5675" s="4">
        <v>-3.304224159610103E-2</v>
      </c>
      <c r="E5675" s="4">
        <v>3.1875486469347791E-2</v>
      </c>
      <c r="F5675" s="2">
        <v>5</v>
      </c>
      <c r="G5675" s="4">
        <v>-0.39120073359724289</v>
      </c>
      <c r="H5675" s="4">
        <v>-0.78377912020427098</v>
      </c>
      <c r="I5675" s="4">
        <v>-0.1426733901780243</v>
      </c>
    </row>
    <row r="5676" spans="1:9" x14ac:dyDescent="0.25">
      <c r="A5676" t="s">
        <v>5878</v>
      </c>
      <c r="B5676" s="3">
        <v>22.351755142211911</v>
      </c>
      <c r="C5676" s="3">
        <v>26.979999542236332</v>
      </c>
      <c r="D5676" s="4">
        <v>1.9752224396435421E-2</v>
      </c>
      <c r="E5676" s="4">
        <v>-9.1810504664984194E-3</v>
      </c>
      <c r="F5676" s="2">
        <v>5</v>
      </c>
      <c r="G5676" s="4">
        <v>-0.37354270416842489</v>
      </c>
      <c r="H5676" s="4">
        <v>-0.77639056316934441</v>
      </c>
      <c r="I5676" s="4">
        <v>-0.11337739175171931</v>
      </c>
    </row>
    <row r="5677" spans="1:9" x14ac:dyDescent="0.25">
      <c r="A5677" t="s">
        <v>5879</v>
      </c>
      <c r="B5677" s="3">
        <v>21.91880989074707</v>
      </c>
      <c r="C5677" s="3">
        <v>27.229999542236332</v>
      </c>
      <c r="D5677" s="4">
        <v>-2.418783997445784E-2</v>
      </c>
      <c r="E5677" s="4">
        <v>-9.0975256246185188E-3</v>
      </c>
      <c r="F5677" s="2">
        <v>5</v>
      </c>
      <c r="G5677" s="4">
        <v>-0.39389672535206072</v>
      </c>
      <c r="H5677" s="4">
        <v>-0.78072179547045928</v>
      </c>
      <c r="I5677" s="4">
        <v>-0.14546548862666209</v>
      </c>
    </row>
    <row r="5678" spans="1:9" x14ac:dyDescent="0.25">
      <c r="A5678" t="s">
        <v>5880</v>
      </c>
      <c r="B5678" s="3">
        <v>22.46212005615234</v>
      </c>
      <c r="C5678" s="3">
        <v>27.479999542236332</v>
      </c>
      <c r="D5678" s="4">
        <v>-3.2187282939812989E-2</v>
      </c>
      <c r="E5678" s="4">
        <v>5.448964333824069E-2</v>
      </c>
      <c r="F5678" s="2">
        <v>5</v>
      </c>
      <c r="G5678" s="4">
        <v>-0.37372755221835341</v>
      </c>
      <c r="H5678" s="4">
        <v>-0.77528646033289739</v>
      </c>
      <c r="I5678" s="4">
        <v>-0.124966108710847</v>
      </c>
    </row>
    <row r="5679" spans="1:9" x14ac:dyDescent="0.25">
      <c r="A5679" t="s">
        <v>5881</v>
      </c>
      <c r="B5679" s="3">
        <v>23.209159851074219</v>
      </c>
      <c r="C5679" s="3">
        <v>26.059999465942379</v>
      </c>
      <c r="D5679" s="4">
        <v>-5.7890969993505743E-2</v>
      </c>
      <c r="E5679" s="4">
        <v>7.508249637001807E-2</v>
      </c>
      <c r="F5679" s="2">
        <v>5</v>
      </c>
      <c r="G5679" s="4">
        <v>-0.38630761591217588</v>
      </c>
      <c r="H5679" s="4">
        <v>-0.76781299139187897</v>
      </c>
      <c r="I5679" s="4">
        <v>-0.1141542299531476</v>
      </c>
    </row>
    <row r="5680" spans="1:9" x14ac:dyDescent="0.25">
      <c r="A5680" t="s">
        <v>5882</v>
      </c>
      <c r="B5680" s="3">
        <v>24.635322570800781</v>
      </c>
      <c r="C5680" s="3">
        <v>24.239999771118161</v>
      </c>
      <c r="D5680" s="4">
        <v>1.6106494473014928E-2</v>
      </c>
      <c r="E5680" s="4">
        <v>-1.6233751154162701E-2</v>
      </c>
      <c r="F5680" s="2">
        <v>4</v>
      </c>
      <c r="G5680" s="4">
        <v>-0.36637552785670557</v>
      </c>
      <c r="H5680" s="4">
        <v>-0.75354550140919418</v>
      </c>
      <c r="I5680" s="4">
        <v>-5.9720539945630417E-2</v>
      </c>
    </row>
    <row r="5681" spans="1:9" x14ac:dyDescent="0.25">
      <c r="A5681" t="s">
        <v>5883</v>
      </c>
      <c r="B5681" s="3">
        <v>24.24482345581055</v>
      </c>
      <c r="C5681" s="3">
        <v>24.639999389648441</v>
      </c>
      <c r="D5681" s="4">
        <v>3.4033130007360413E-2</v>
      </c>
      <c r="E5681" s="4">
        <v>-5.0847447664732148E-2</v>
      </c>
      <c r="F5681" s="2">
        <v>5</v>
      </c>
      <c r="G5681" s="4">
        <v>-0.37980432854303231</v>
      </c>
      <c r="H5681" s="4">
        <v>-0.75745209785454137</v>
      </c>
      <c r="I5681" s="4">
        <v>-7.4625085885285602E-2</v>
      </c>
    </row>
    <row r="5682" spans="1:9" x14ac:dyDescent="0.25">
      <c r="A5682" t="s">
        <v>5884</v>
      </c>
      <c r="B5682" s="3">
        <v>23.446853637695309</v>
      </c>
      <c r="C5682" s="3">
        <v>25.95999908447266</v>
      </c>
      <c r="D5682" s="4">
        <v>-2.167520441195947E-3</v>
      </c>
      <c r="E5682" s="4">
        <v>3.7569888469658468E-2</v>
      </c>
      <c r="F5682" s="2">
        <v>5</v>
      </c>
      <c r="G5682" s="4">
        <v>-0.41668394690107419</v>
      </c>
      <c r="H5682" s="4">
        <v>-0.76543507639476482</v>
      </c>
      <c r="I5682" s="4">
        <v>-0.1050819482852281</v>
      </c>
    </row>
    <row r="5683" spans="1:9" x14ac:dyDescent="0.25">
      <c r="A5683" t="s">
        <v>5885</v>
      </c>
      <c r="B5683" s="3">
        <v>23.497785568237301</v>
      </c>
      <c r="C5683" s="3">
        <v>25.020000457763668</v>
      </c>
      <c r="D5683" s="4">
        <v>-6.4613524524654853E-3</v>
      </c>
      <c r="E5683" s="4">
        <v>3.6024880040405723E-2</v>
      </c>
      <c r="F5683" s="2">
        <v>5</v>
      </c>
      <c r="G5683" s="4">
        <v>-0.43162220014254188</v>
      </c>
      <c r="H5683" s="4">
        <v>-0.76492554771423249</v>
      </c>
      <c r="I5683" s="4">
        <v>-0.12419733003892119</v>
      </c>
    </row>
    <row r="5684" spans="1:9" x14ac:dyDescent="0.25">
      <c r="A5684" t="s">
        <v>5886</v>
      </c>
      <c r="B5684" s="3">
        <v>23.650600433349609</v>
      </c>
      <c r="C5684" s="3">
        <v>24.14999961853027</v>
      </c>
      <c r="D5684" s="4">
        <v>1.4567299167897341E-2</v>
      </c>
      <c r="E5684" s="4">
        <v>-1.2269985073534721E-2</v>
      </c>
      <c r="F5684" s="2">
        <v>4</v>
      </c>
      <c r="G5684" s="4">
        <v>-0.41322654451413843</v>
      </c>
      <c r="H5684" s="4">
        <v>-0.76339677085936342</v>
      </c>
      <c r="I5684" s="4">
        <v>-0.11850165856866959</v>
      </c>
    </row>
    <row r="5685" spans="1:9" x14ac:dyDescent="0.25">
      <c r="A5685" t="s">
        <v>5887</v>
      </c>
      <c r="B5685" s="3">
        <v>23.31102180480957</v>
      </c>
      <c r="C5685" s="3">
        <v>24.45000076293945</v>
      </c>
      <c r="D5685" s="4">
        <v>-2.7964584624429412E-2</v>
      </c>
      <c r="E5685" s="4">
        <v>3.0775778698018948E-2</v>
      </c>
      <c r="F5685" s="2">
        <v>5</v>
      </c>
      <c r="G5685" s="4">
        <v>-0.42612341243158569</v>
      </c>
      <c r="H5685" s="4">
        <v>-0.7667939531121416</v>
      </c>
      <c r="I5685" s="4">
        <v>-0.1429771635679031</v>
      </c>
    </row>
    <row r="5686" spans="1:9" x14ac:dyDescent="0.25">
      <c r="A5686" t="s">
        <v>5888</v>
      </c>
      <c r="B5686" s="3">
        <v>23.981658935546879</v>
      </c>
      <c r="C5686" s="3">
        <v>23.719999313354489</v>
      </c>
      <c r="D5686" s="4">
        <v>-1.7670522286714621E-3</v>
      </c>
      <c r="E5686" s="4">
        <v>8.9323301755936946E-3</v>
      </c>
      <c r="F5686" s="2">
        <v>4</v>
      </c>
      <c r="G5686" s="4">
        <v>-0.38359155727100203</v>
      </c>
      <c r="H5686" s="4">
        <v>-0.76008482489523965</v>
      </c>
      <c r="I5686" s="4">
        <v>-0.1183213873941369</v>
      </c>
    </row>
    <row r="5687" spans="1:9" x14ac:dyDescent="0.25">
      <c r="A5687" t="s">
        <v>5889</v>
      </c>
      <c r="B5687" s="3">
        <v>24.024110794067379</v>
      </c>
      <c r="C5687" s="3">
        <v>23.510000228881839</v>
      </c>
      <c r="D5687" s="4">
        <v>-2.008324920059967E-2</v>
      </c>
      <c r="E5687" s="4">
        <v>-2.69039578905419E-2</v>
      </c>
      <c r="F5687" s="2">
        <v>4</v>
      </c>
      <c r="G5687" s="4">
        <v>-0.38545027757204231</v>
      </c>
      <c r="H5687" s="4">
        <v>-0.7596601317954903</v>
      </c>
      <c r="I5687" s="4">
        <v>-0.1167606573452484</v>
      </c>
    </row>
    <row r="5688" spans="1:9" x14ac:dyDescent="0.25">
      <c r="A5688" t="s">
        <v>5890</v>
      </c>
      <c r="B5688" s="3">
        <v>24.516481399536129</v>
      </c>
      <c r="C5688" s="3">
        <v>24.159999847412109</v>
      </c>
      <c r="D5688" s="4">
        <v>-2.629792380067586E-2</v>
      </c>
      <c r="E5688" s="4">
        <v>6.855370169034436E-2</v>
      </c>
      <c r="F5688" s="2">
        <v>4</v>
      </c>
      <c r="G5688" s="4">
        <v>-0.3543479267670433</v>
      </c>
      <c r="H5688" s="4">
        <v>-0.75473440166376959</v>
      </c>
      <c r="I5688" s="4">
        <v>-9.8658797357817352E-2</v>
      </c>
    </row>
    <row r="5689" spans="1:9" x14ac:dyDescent="0.25">
      <c r="A5689" t="s">
        <v>5891</v>
      </c>
      <c r="B5689" s="3">
        <v>25.17862701416016</v>
      </c>
      <c r="C5689" s="3">
        <v>22.610000610351559</v>
      </c>
      <c r="D5689" s="4">
        <v>1.021831092298453E-2</v>
      </c>
      <c r="E5689" s="4">
        <v>-5.3578853578853607E-2</v>
      </c>
      <c r="F5689" s="2">
        <v>4</v>
      </c>
      <c r="G5689" s="4">
        <v>-0.33243305266652012</v>
      </c>
      <c r="H5689" s="4">
        <v>-0.74811022351561396</v>
      </c>
      <c r="I5689" s="4">
        <v>-7.4315209267694526E-2</v>
      </c>
    </row>
    <row r="5690" spans="1:9" x14ac:dyDescent="0.25">
      <c r="A5690" t="s">
        <v>5892</v>
      </c>
      <c r="B5690" s="3">
        <v>24.923946380615231</v>
      </c>
      <c r="C5690" s="3">
        <v>23.889999389648441</v>
      </c>
      <c r="D5690" s="4">
        <v>1.311252936262886E-2</v>
      </c>
      <c r="E5690" s="4">
        <v>2.225068599664182E-2</v>
      </c>
      <c r="F5690" s="2">
        <v>4</v>
      </c>
      <c r="G5690" s="4">
        <v>-0.36339996250744883</v>
      </c>
      <c r="H5690" s="4">
        <v>-0.75065807681287489</v>
      </c>
      <c r="I5690" s="4">
        <v>-8.3678467591272621E-2</v>
      </c>
    </row>
    <row r="5691" spans="1:9" x14ac:dyDescent="0.25">
      <c r="A5691" t="s">
        <v>5893</v>
      </c>
      <c r="B5691" s="3">
        <v>24.601360321044918</v>
      </c>
      <c r="C5691" s="3">
        <v>23.370000839233398</v>
      </c>
      <c r="D5691" s="4">
        <v>-3.5286520291955559E-2</v>
      </c>
      <c r="E5691" s="4">
        <v>0.1696697384717574</v>
      </c>
      <c r="F5691" s="2">
        <v>4</v>
      </c>
      <c r="G5691" s="4">
        <v>-0.40845095873226811</v>
      </c>
      <c r="H5691" s="4">
        <v>-0.75388526352152452</v>
      </c>
      <c r="I5691" s="4">
        <v>-9.5538248860464359E-2</v>
      </c>
    </row>
    <row r="5692" spans="1:9" x14ac:dyDescent="0.25">
      <c r="A5692" t="s">
        <v>5894</v>
      </c>
      <c r="B5692" s="3">
        <v>25.5012092590332</v>
      </c>
      <c r="C5692" s="3">
        <v>19.979999542236332</v>
      </c>
      <c r="D5692" s="4">
        <v>-1.6371880608096578E-2</v>
      </c>
      <c r="E5692" s="4">
        <v>-3.0567736509372612E-2</v>
      </c>
      <c r="F5692" s="2">
        <v>4</v>
      </c>
      <c r="G5692" s="4">
        <v>-0.39799599425785392</v>
      </c>
      <c r="H5692" s="4">
        <v>-0.7448830749696187</v>
      </c>
      <c r="I5692" s="4">
        <v>-6.245556824472176E-2</v>
      </c>
    </row>
    <row r="5693" spans="1:9" x14ac:dyDescent="0.25">
      <c r="A5693" t="s">
        <v>5895</v>
      </c>
      <c r="B5693" s="3">
        <v>25.925661087036129</v>
      </c>
      <c r="C5693" s="3">
        <v>20.610000610351559</v>
      </c>
      <c r="D5693" s="4">
        <v>8.586313201868423E-3</v>
      </c>
      <c r="E5693" s="4">
        <v>1.0789662937156001E-2</v>
      </c>
      <c r="F5693" s="2">
        <v>4</v>
      </c>
      <c r="G5693" s="4">
        <v>-0.3722507913073132</v>
      </c>
      <c r="H5693" s="4">
        <v>-0.7406368118185771</v>
      </c>
      <c r="I5693" s="4">
        <v>-4.6850722064671217E-2</v>
      </c>
    </row>
    <row r="5694" spans="1:9" x14ac:dyDescent="0.25">
      <c r="A5694" t="s">
        <v>5896</v>
      </c>
      <c r="B5694" s="3">
        <v>25.704950332641602</v>
      </c>
      <c r="C5694" s="3">
        <v>20.389999389648441</v>
      </c>
      <c r="D5694" s="4">
        <v>-2.6366665274743298E-2</v>
      </c>
      <c r="E5694" s="4">
        <v>3.9389426789600002E-3</v>
      </c>
      <c r="F5694" s="2">
        <v>4</v>
      </c>
      <c r="G5694" s="4">
        <v>-0.4051079734035955</v>
      </c>
      <c r="H5694" s="4">
        <v>-0.74284482667819884</v>
      </c>
      <c r="I5694" s="4">
        <v>-5.496508780745657E-2</v>
      </c>
    </row>
    <row r="5695" spans="1:9" x14ac:dyDescent="0.25">
      <c r="A5695" t="s">
        <v>5897</v>
      </c>
      <c r="B5695" s="3">
        <v>26.401058197021481</v>
      </c>
      <c r="C5695" s="3">
        <v>20.309999465942379</v>
      </c>
      <c r="D5695" s="4">
        <v>-4.4807778793228836E-3</v>
      </c>
      <c r="E5695" s="4">
        <v>7.46031680355006E-2</v>
      </c>
      <c r="F5695" s="2">
        <v>4</v>
      </c>
      <c r="G5695" s="4">
        <v>-0.3907932202840797</v>
      </c>
      <c r="H5695" s="4">
        <v>-0.73588088641771288</v>
      </c>
      <c r="I5695" s="4">
        <v>-2.9372887628979161E-2</v>
      </c>
    </row>
    <row r="5696" spans="1:9" x14ac:dyDescent="0.25">
      <c r="A5696" t="s">
        <v>5898</v>
      </c>
      <c r="B5696" s="3">
        <v>26.519887924194339</v>
      </c>
      <c r="C5696" s="3">
        <v>18.89999961853027</v>
      </c>
      <c r="D5696" s="4">
        <v>-2.466464220902986E-2</v>
      </c>
      <c r="E5696" s="4">
        <v>3.6752610703124189E-2</v>
      </c>
      <c r="F5696" s="2">
        <v>3</v>
      </c>
      <c r="G5696" s="4">
        <v>-0.34970876392807171</v>
      </c>
      <c r="H5696" s="4">
        <v>-0.73469210065110069</v>
      </c>
      <c r="I5696" s="4">
        <v>-2.5004147781928939E-2</v>
      </c>
    </row>
    <row r="5697" spans="1:9" x14ac:dyDescent="0.25">
      <c r="A5697" t="s">
        <v>5899</v>
      </c>
      <c r="B5697" s="3">
        <v>27.190532684326168</v>
      </c>
      <c r="C5697" s="3">
        <v>18.229999542236332</v>
      </c>
      <c r="D5697" s="4">
        <v>2.006342914967418E-2</v>
      </c>
      <c r="E5697" s="4">
        <v>-6.8947925777836372E-2</v>
      </c>
      <c r="F5697" s="2">
        <v>3</v>
      </c>
      <c r="G5697" s="4">
        <v>-0.33131556950660868</v>
      </c>
      <c r="H5697" s="4">
        <v>-0.72798289610888989</v>
      </c>
      <c r="I5697" s="4">
        <v>-3.4809111572453588E-4</v>
      </c>
    </row>
    <row r="5698" spans="1:9" x14ac:dyDescent="0.25">
      <c r="A5698" t="s">
        <v>5900</v>
      </c>
      <c r="B5698" s="3">
        <v>26.655727386474609</v>
      </c>
      <c r="C5698" s="3">
        <v>19.579999923706051</v>
      </c>
      <c r="D5698" s="4">
        <v>2.23427461160508E-3</v>
      </c>
      <c r="E5698" s="4">
        <v>-2.3441363154056542E-2</v>
      </c>
      <c r="F5698" s="2">
        <v>4</v>
      </c>
      <c r="G5698" s="4">
        <v>-0.3340402135451096</v>
      </c>
      <c r="H5698" s="4">
        <v>-0.73333314760841506</v>
      </c>
      <c r="I5698" s="4">
        <v>-2.0010050044058311E-2</v>
      </c>
    </row>
    <row r="5699" spans="1:9" x14ac:dyDescent="0.25">
      <c r="A5699" t="s">
        <v>5901</v>
      </c>
      <c r="B5699" s="3">
        <v>26.596303939819339</v>
      </c>
      <c r="C5699" s="3">
        <v>20.04999923706055</v>
      </c>
      <c r="D5699" s="4">
        <v>-2.7320786272788111E-2</v>
      </c>
      <c r="E5699" s="4">
        <v>4.2099764842944642E-2</v>
      </c>
      <c r="F5699" s="2">
        <v>4</v>
      </c>
      <c r="G5699" s="4">
        <v>-0.30609095880921799</v>
      </c>
      <c r="H5699" s="4">
        <v>-0.73392762635769371</v>
      </c>
      <c r="I5699" s="4">
        <v>-2.2194735521576359E-2</v>
      </c>
    </row>
    <row r="5700" spans="1:9" x14ac:dyDescent="0.25">
      <c r="A5700" t="s">
        <v>5902</v>
      </c>
      <c r="B5700" s="3">
        <v>27.34334564208984</v>
      </c>
      <c r="C5700" s="3">
        <v>19.239999771118161</v>
      </c>
      <c r="D5700" s="4">
        <v>-2.186434348734945E-2</v>
      </c>
      <c r="E5700" s="4">
        <v>8.70055899321307E-2</v>
      </c>
      <c r="F5700" s="2">
        <v>3</v>
      </c>
      <c r="G5700" s="4">
        <v>-0.28134785363662618</v>
      </c>
      <c r="H5700" s="4">
        <v>-0.726454138335348</v>
      </c>
      <c r="I5700" s="4">
        <v>5.2700321738852196E-3</v>
      </c>
    </row>
    <row r="5701" spans="1:9" x14ac:dyDescent="0.25">
      <c r="A5701" t="s">
        <v>5903</v>
      </c>
      <c r="B5701" s="3">
        <v>27.95455360412598</v>
      </c>
      <c r="C5701" s="3">
        <v>17.70000076293945</v>
      </c>
      <c r="D5701" s="4">
        <v>2.1305185517643821E-3</v>
      </c>
      <c r="E5701" s="4">
        <v>-4.3243202003272807E-2</v>
      </c>
      <c r="F5701" s="2">
        <v>3</v>
      </c>
      <c r="G5701" s="4">
        <v>-0.27705790013576648</v>
      </c>
      <c r="H5701" s="4">
        <v>-0.72033954611170636</v>
      </c>
      <c r="I5701" s="4">
        <v>2.7740912500804571E-2</v>
      </c>
    </row>
    <row r="5702" spans="1:9" x14ac:dyDescent="0.25">
      <c r="A5702" t="s">
        <v>5904</v>
      </c>
      <c r="B5702" s="3">
        <v>27.895122528076168</v>
      </c>
      <c r="C5702" s="3">
        <v>18.5</v>
      </c>
      <c r="D5702" s="4">
        <v>1.523403131666434E-3</v>
      </c>
      <c r="E5702" s="4">
        <v>-3.5956254031000778E-2</v>
      </c>
      <c r="F5702" s="2">
        <v>3</v>
      </c>
      <c r="G5702" s="4">
        <v>-0.28206254745725329</v>
      </c>
      <c r="H5702" s="4">
        <v>-0.72093410118629375</v>
      </c>
      <c r="I5702" s="4">
        <v>2.555594653084858E-2</v>
      </c>
    </row>
    <row r="5703" spans="1:9" x14ac:dyDescent="0.25">
      <c r="A5703" t="s">
        <v>5905</v>
      </c>
      <c r="B5703" s="3">
        <v>27.852691650390621</v>
      </c>
      <c r="C5703" s="3">
        <v>19.190000534057621</v>
      </c>
      <c r="D5703" s="4">
        <v>7.3691317382598154E-3</v>
      </c>
      <c r="E5703" s="4">
        <v>-8.268725801438781E-3</v>
      </c>
      <c r="F5703" s="2">
        <v>3</v>
      </c>
      <c r="G5703" s="4">
        <v>-0.29516629980590903</v>
      </c>
      <c r="H5703" s="4">
        <v>-0.72135858439144385</v>
      </c>
      <c r="I5703" s="4">
        <v>2.3995987836164859E-2</v>
      </c>
    </row>
    <row r="5704" spans="1:9" x14ac:dyDescent="0.25">
      <c r="A5704" t="s">
        <v>5906</v>
      </c>
      <c r="B5704" s="3">
        <v>27.648942947387699</v>
      </c>
      <c r="C5704" s="3">
        <v>19.35000038146973</v>
      </c>
      <c r="D5704" s="4">
        <v>5.8842568045164967E-2</v>
      </c>
      <c r="E5704" s="4">
        <v>-6.6119641760884251E-2</v>
      </c>
      <c r="F5704" s="2">
        <v>3</v>
      </c>
      <c r="G5704" s="4">
        <v>-0.32427388855336708</v>
      </c>
      <c r="H5704" s="4">
        <v>-0.72339690900817244</v>
      </c>
      <c r="I5704" s="4">
        <v>1.6505226906461608E-2</v>
      </c>
    </row>
    <row r="5705" spans="1:9" x14ac:dyDescent="0.25">
      <c r="A5705" t="s">
        <v>5907</v>
      </c>
      <c r="B5705" s="3">
        <v>26.112421035766602</v>
      </c>
      <c r="C5705" s="3">
        <v>20.719999313354489</v>
      </c>
      <c r="D5705" s="4">
        <v>4.0595639866075173E-2</v>
      </c>
      <c r="E5705" s="4">
        <v>-7.5412786504448714E-2</v>
      </c>
      <c r="F5705" s="2">
        <v>4</v>
      </c>
      <c r="G5705" s="4">
        <v>-0.34830513710820882</v>
      </c>
      <c r="H5705" s="4">
        <v>-0.73876844458332258</v>
      </c>
      <c r="I5705" s="4">
        <v>-3.9984547671583208E-2</v>
      </c>
    </row>
    <row r="5706" spans="1:9" x14ac:dyDescent="0.25">
      <c r="A5706" t="s">
        <v>5908</v>
      </c>
      <c r="B5706" s="3">
        <v>25.09372520446777</v>
      </c>
      <c r="C5706" s="3">
        <v>22.409999847412109</v>
      </c>
      <c r="D5706" s="4">
        <v>-4.4911314649039413E-2</v>
      </c>
      <c r="E5706" s="4">
        <v>3.9424879523417562E-2</v>
      </c>
      <c r="F5706" s="2">
        <v>4</v>
      </c>
      <c r="G5706" s="4">
        <v>-0.38672211135191192</v>
      </c>
      <c r="H5706" s="4">
        <v>-0.74895959063378559</v>
      </c>
      <c r="I5706" s="4">
        <v>-7.7436599242361903E-2</v>
      </c>
    </row>
    <row r="5707" spans="1:9" x14ac:dyDescent="0.25">
      <c r="A5707" t="s">
        <v>5909</v>
      </c>
      <c r="B5707" s="3">
        <v>26.273712158203121</v>
      </c>
      <c r="C5707" s="3">
        <v>21.559999465942379</v>
      </c>
      <c r="D5707" s="4">
        <v>-2.5810554378119521E-2</v>
      </c>
      <c r="E5707" s="4">
        <v>5.7381074610915787E-2</v>
      </c>
      <c r="F5707" s="2">
        <v>4</v>
      </c>
      <c r="G5707" s="4">
        <v>-0.33867527194264718</v>
      </c>
      <c r="H5707" s="4">
        <v>-0.73715487031032501</v>
      </c>
      <c r="I5707" s="4">
        <v>-3.4054727160096832E-2</v>
      </c>
    </row>
    <row r="5708" spans="1:9" x14ac:dyDescent="0.25">
      <c r="A5708" t="s">
        <v>5910</v>
      </c>
      <c r="B5708" s="3">
        <v>26.969818115234379</v>
      </c>
      <c r="C5708" s="3">
        <v>20.389999389648441</v>
      </c>
      <c r="D5708" s="4">
        <v>0.1069686023808518</v>
      </c>
      <c r="E5708" s="4">
        <v>-7.0647270131242834E-2</v>
      </c>
      <c r="F5708" s="2">
        <v>4</v>
      </c>
      <c r="G5708" s="4">
        <v>-0.3513679348062928</v>
      </c>
      <c r="H5708" s="4">
        <v>-0.73019094913116611</v>
      </c>
      <c r="I5708" s="4">
        <v>-8.4625971047289639E-3</v>
      </c>
    </row>
    <row r="5709" spans="1:9" x14ac:dyDescent="0.25">
      <c r="A5709" t="s">
        <v>5911</v>
      </c>
      <c r="B5709" s="3">
        <v>24.36367034912109</v>
      </c>
      <c r="C5709" s="3">
        <v>21.940000534057621</v>
      </c>
      <c r="D5709" s="4">
        <v>-9.3199425551094839E-3</v>
      </c>
      <c r="E5709" s="4">
        <v>-2.7482222808592919E-2</v>
      </c>
      <c r="F5709" s="2">
        <v>4</v>
      </c>
      <c r="G5709" s="4">
        <v>-0.40270544891383181</v>
      </c>
      <c r="H5709" s="4">
        <v>-0.7562631403559843</v>
      </c>
      <c r="I5709" s="4">
        <v>-0.1042768505243175</v>
      </c>
    </row>
    <row r="5710" spans="1:9" x14ac:dyDescent="0.25">
      <c r="A5710" t="s">
        <v>5912</v>
      </c>
      <c r="B5710" s="3">
        <v>24.592874526977539</v>
      </c>
      <c r="C5710" s="3">
        <v>22.559999465942379</v>
      </c>
      <c r="D5710" s="4">
        <v>-2.5891071287591719E-2</v>
      </c>
      <c r="E5710" s="4">
        <v>0.1173847879739736</v>
      </c>
      <c r="F5710" s="2">
        <v>4</v>
      </c>
      <c r="G5710" s="4">
        <v>-0.37226417919923233</v>
      </c>
      <c r="H5710" s="4">
        <v>-0.75397015634628917</v>
      </c>
      <c r="I5710" s="4">
        <v>-9.5850226574779263E-2</v>
      </c>
    </row>
    <row r="5711" spans="1:9" x14ac:dyDescent="0.25">
      <c r="A5711" t="s">
        <v>5913</v>
      </c>
      <c r="B5711" s="3">
        <v>25.24653434753418</v>
      </c>
      <c r="C5711" s="3">
        <v>20.190000534057621</v>
      </c>
      <c r="D5711" s="4">
        <v>-2.5237569923323711E-2</v>
      </c>
      <c r="E5711" s="4">
        <v>5.979115149879366E-3</v>
      </c>
      <c r="F5711" s="2">
        <v>4</v>
      </c>
      <c r="G5711" s="4">
        <v>-0.34130702964862458</v>
      </c>
      <c r="H5711" s="4">
        <v>-0.74743087102289807</v>
      </c>
      <c r="I5711" s="4">
        <v>-7.181861619897123E-2</v>
      </c>
    </row>
    <row r="5712" spans="1:9" x14ac:dyDescent="0.25">
      <c r="A5712" t="s">
        <v>5914</v>
      </c>
      <c r="B5712" s="3">
        <v>25.900192260742191</v>
      </c>
      <c r="C5712" s="3">
        <v>20.069999694824219</v>
      </c>
      <c r="D5712" s="4">
        <v>-3.3269889228515148E-2</v>
      </c>
      <c r="E5712" s="4">
        <v>4.985159096746461E-4</v>
      </c>
      <c r="F5712" s="2">
        <v>4</v>
      </c>
      <c r="G5712" s="4">
        <v>-0.30580199348374598</v>
      </c>
      <c r="H5712" s="4">
        <v>-0.74089160478083416</v>
      </c>
      <c r="I5712" s="4">
        <v>-4.778707594627285E-2</v>
      </c>
    </row>
    <row r="5713" spans="1:9" x14ac:dyDescent="0.25">
      <c r="A5713" t="s">
        <v>5915</v>
      </c>
      <c r="B5713" s="3">
        <v>26.791543960571289</v>
      </c>
      <c r="C5713" s="3">
        <v>20.059999465942379</v>
      </c>
      <c r="D5713" s="4">
        <v>-5.357824789980592E-3</v>
      </c>
      <c r="E5713" s="4">
        <v>-8.4436348441519482E-2</v>
      </c>
      <c r="F5713" s="2">
        <v>4</v>
      </c>
      <c r="G5713" s="4">
        <v>-0.30022210181591219</v>
      </c>
      <c r="H5713" s="4">
        <v>-0.73197442354165609</v>
      </c>
      <c r="I5713" s="4">
        <v>-1.501679378350218E-2</v>
      </c>
    </row>
    <row r="5714" spans="1:9" x14ac:dyDescent="0.25">
      <c r="A5714" t="s">
        <v>5916</v>
      </c>
      <c r="B5714" s="3">
        <v>26.935861587524411</v>
      </c>
      <c r="C5714" s="3">
        <v>21.909999847412109</v>
      </c>
      <c r="D5714" s="4">
        <v>1.9601159800327169E-2</v>
      </c>
      <c r="E5714" s="4">
        <v>-8.8981266425603223E-2</v>
      </c>
      <c r="F5714" s="2">
        <v>4</v>
      </c>
      <c r="G5714" s="4">
        <v>-0.28374704172187792</v>
      </c>
      <c r="H5714" s="4">
        <v>-0.73053065399951489</v>
      </c>
      <c r="I5714" s="4">
        <v>-9.7109988237549238E-3</v>
      </c>
    </row>
    <row r="5715" spans="1:9" x14ac:dyDescent="0.25">
      <c r="A5715" t="s">
        <v>5917</v>
      </c>
      <c r="B5715" s="3">
        <v>26.418037414550781</v>
      </c>
      <c r="C5715" s="3">
        <v>24.04999923706055</v>
      </c>
      <c r="D5715" s="4">
        <v>2.577478535730426E-3</v>
      </c>
      <c r="E5715" s="4">
        <v>8.6269191511591847E-2</v>
      </c>
      <c r="F5715" s="2">
        <v>4</v>
      </c>
      <c r="G5715" s="4">
        <v>-0.31074200934260859</v>
      </c>
      <c r="H5715" s="4">
        <v>-0.73571102444287484</v>
      </c>
      <c r="I5715" s="4">
        <v>-2.874865170791141E-2</v>
      </c>
    </row>
    <row r="5716" spans="1:9" x14ac:dyDescent="0.25">
      <c r="A5716" t="s">
        <v>5918</v>
      </c>
      <c r="B5716" s="3">
        <v>26.35012054443359</v>
      </c>
      <c r="C5716" s="3">
        <v>22.139999389648441</v>
      </c>
      <c r="D5716" s="4">
        <v>-4.2566043635815287E-2</v>
      </c>
      <c r="E5716" s="4">
        <v>5.6801841688430388E-2</v>
      </c>
      <c r="F5716" s="2">
        <v>4</v>
      </c>
      <c r="G5716" s="4">
        <v>-0.35867740327485048</v>
      </c>
      <c r="H5716" s="4">
        <v>-0.73639047234222677</v>
      </c>
      <c r="I5716" s="4">
        <v>-3.1245595392182409E-2</v>
      </c>
    </row>
    <row r="5717" spans="1:9" x14ac:dyDescent="0.25">
      <c r="A5717" t="s">
        <v>5919</v>
      </c>
      <c r="B5717" s="3">
        <v>27.5216064453125</v>
      </c>
      <c r="C5717" s="3">
        <v>20.95000076293945</v>
      </c>
      <c r="D5717" s="4">
        <v>-2.4615526710466411E-3</v>
      </c>
      <c r="E5717" s="4">
        <v>8.6663601930012657E-3</v>
      </c>
      <c r="F5717" s="2">
        <v>4</v>
      </c>
      <c r="G5717" s="4">
        <v>-0.32877846478843231</v>
      </c>
      <c r="H5717" s="4">
        <v>-0.72467079749414853</v>
      </c>
      <c r="I5717" s="4">
        <v>1.1823737990891651E-2</v>
      </c>
    </row>
    <row r="5718" spans="1:9" x14ac:dyDescent="0.25">
      <c r="A5718" t="s">
        <v>5920</v>
      </c>
      <c r="B5718" s="3">
        <v>27.589519500732418</v>
      </c>
      <c r="C5718" s="3">
        <v>20.770000457763668</v>
      </c>
      <c r="D5718" s="4">
        <v>-1.54495996654469E-2</v>
      </c>
      <c r="E5718" s="4">
        <v>2.416172359603674E-2</v>
      </c>
      <c r="F5718" s="2">
        <v>4</v>
      </c>
      <c r="G5718" s="4">
        <v>-0.28649816968778841</v>
      </c>
      <c r="H5718" s="4">
        <v>-0.72399138775745098</v>
      </c>
      <c r="I5718" s="4">
        <v>1.4320541428943571E-2</v>
      </c>
    </row>
    <row r="5719" spans="1:9" x14ac:dyDescent="0.25">
      <c r="A5719" t="s">
        <v>5921</v>
      </c>
      <c r="B5719" s="3">
        <v>28.022455215454102</v>
      </c>
      <c r="C5719" s="3">
        <v>20.280000686645511</v>
      </c>
      <c r="D5719" s="4">
        <v>-1.726724487026143E-2</v>
      </c>
      <c r="E5719" s="4">
        <v>2.5796672588419559E-2</v>
      </c>
      <c r="F5719" s="2">
        <v>4</v>
      </c>
      <c r="G5719" s="4">
        <v>-0.1997580619332692</v>
      </c>
      <c r="H5719" s="4">
        <v>-0.71966025086297214</v>
      </c>
      <c r="I5719" s="4">
        <v>3.0237295200199469E-2</v>
      </c>
    </row>
    <row r="5720" spans="1:9" x14ac:dyDescent="0.25">
      <c r="A5720" t="s">
        <v>5922</v>
      </c>
      <c r="B5720" s="3">
        <v>28.514827728271481</v>
      </c>
      <c r="C5720" s="3">
        <v>19.770000457763668</v>
      </c>
      <c r="D5720" s="4">
        <v>-2.5246726976691169E-2</v>
      </c>
      <c r="E5720" s="4">
        <v>8.0327938906474161E-2</v>
      </c>
      <c r="F5720" s="2">
        <v>4</v>
      </c>
      <c r="G5720" s="4">
        <v>-0.16546592233208071</v>
      </c>
      <c r="H5720" s="4">
        <v>-0.71473450164992425</v>
      </c>
      <c r="I5720" s="4">
        <v>4.8339225310739968E-2</v>
      </c>
    </row>
    <row r="5721" spans="1:9" x14ac:dyDescent="0.25">
      <c r="A5721" t="s">
        <v>5923</v>
      </c>
      <c r="B5721" s="3">
        <v>29.25337982177734</v>
      </c>
      <c r="C5721" s="3">
        <v>18.29999923706055</v>
      </c>
      <c r="D5721" s="4">
        <v>3.2024623377084889E-3</v>
      </c>
      <c r="E5721" s="4">
        <v>-5.1322013036811387E-2</v>
      </c>
      <c r="F5721" s="2">
        <v>3</v>
      </c>
      <c r="G5721" s="4">
        <v>-0.19486014778224789</v>
      </c>
      <c r="H5721" s="4">
        <v>-0.70734594461499767</v>
      </c>
      <c r="I5721" s="4">
        <v>7.5491875045667678E-2</v>
      </c>
    </row>
    <row r="5722" spans="1:9" x14ac:dyDescent="0.25">
      <c r="A5722" t="s">
        <v>5924</v>
      </c>
      <c r="B5722" s="3">
        <v>29.15999603271484</v>
      </c>
      <c r="C5722" s="3">
        <v>19.29000091552734</v>
      </c>
      <c r="D5722" s="4">
        <v>-1.913246017709103E-2</v>
      </c>
      <c r="E5722" s="4">
        <v>4.6663081720625048E-2</v>
      </c>
      <c r="F5722" s="2">
        <v>3</v>
      </c>
      <c r="G5722" s="4">
        <v>-0.1621953387477798</v>
      </c>
      <c r="H5722" s="4">
        <v>-0.70828016639527935</v>
      </c>
      <c r="I5722" s="4">
        <v>7.2058647602904591E-2</v>
      </c>
    </row>
    <row r="5723" spans="1:9" x14ac:dyDescent="0.25">
      <c r="A5723" t="s">
        <v>5925</v>
      </c>
      <c r="B5723" s="3">
        <v>29.728780746459961</v>
      </c>
      <c r="C5723" s="3">
        <v>18.430000305175781</v>
      </c>
      <c r="D5723" s="4">
        <v>-5.1134413549681623E-3</v>
      </c>
      <c r="E5723" s="4">
        <v>1.7669778246242052E-2</v>
      </c>
      <c r="F5723" s="2">
        <v>3</v>
      </c>
      <c r="G5723" s="4">
        <v>-0.12010019936903731</v>
      </c>
      <c r="H5723" s="4">
        <v>-0.70258998105147885</v>
      </c>
      <c r="I5723" s="4">
        <v>9.2969849727578824E-2</v>
      </c>
    </row>
    <row r="5724" spans="1:9" x14ac:dyDescent="0.25">
      <c r="A5724" t="s">
        <v>5926</v>
      </c>
      <c r="B5724" s="3">
        <v>29.88157844543457</v>
      </c>
      <c r="C5724" s="3">
        <v>18.110000610351559</v>
      </c>
      <c r="D5724" s="4">
        <v>4.1728165091794889E-2</v>
      </c>
      <c r="E5724" s="4">
        <v>-8.6276443531893898E-2</v>
      </c>
      <c r="F5724" s="2">
        <v>3</v>
      </c>
      <c r="G5724" s="4">
        <v>-4.9932628616758401E-2</v>
      </c>
      <c r="H5724" s="4">
        <v>-0.70106137592855466</v>
      </c>
      <c r="I5724" s="4">
        <v>9.8587412032312249E-2</v>
      </c>
    </row>
    <row r="5725" spans="1:9" x14ac:dyDescent="0.25">
      <c r="A5725" t="s">
        <v>5927</v>
      </c>
      <c r="B5725" s="3">
        <v>28.684621810913089</v>
      </c>
      <c r="C5725" s="3">
        <v>19.819999694824219</v>
      </c>
      <c r="D5725" s="4">
        <v>8.0553925623907396E-3</v>
      </c>
      <c r="E5725" s="4">
        <v>2.059730262403825E-2</v>
      </c>
      <c r="F5725" s="2">
        <v>4</v>
      </c>
      <c r="G5725" s="4">
        <v>-6.0083049417722252E-2</v>
      </c>
      <c r="H5725" s="4">
        <v>-0.71303586282021714</v>
      </c>
      <c r="I5725" s="4">
        <v>5.4581654644527022E-2</v>
      </c>
    </row>
    <row r="5726" spans="1:9" x14ac:dyDescent="0.25">
      <c r="A5726" t="s">
        <v>5928</v>
      </c>
      <c r="B5726" s="3">
        <v>28.455402374267582</v>
      </c>
      <c r="C5726" s="3">
        <v>19.420000076293949</v>
      </c>
      <c r="D5726" s="4">
        <v>1.5757324377261739E-2</v>
      </c>
      <c r="E5726" s="4">
        <v>-4.3349713982256621E-2</v>
      </c>
      <c r="F5726" s="2">
        <v>3</v>
      </c>
      <c r="G5726" s="4">
        <v>-0.10158165386540589</v>
      </c>
      <c r="H5726" s="4">
        <v>-0.71532899948052997</v>
      </c>
      <c r="I5726" s="4">
        <v>4.6154469710112389E-2</v>
      </c>
    </row>
    <row r="5727" spans="1:9" x14ac:dyDescent="0.25">
      <c r="A5727" t="s">
        <v>5929</v>
      </c>
      <c r="B5727" s="3">
        <v>28.01397705078125</v>
      </c>
      <c r="C5727" s="3">
        <v>20.29999923706055</v>
      </c>
      <c r="D5727" s="4">
        <v>-2.4822702334261319E-2</v>
      </c>
      <c r="E5727" s="4">
        <v>0.11599772628111379</v>
      </c>
      <c r="F5727" s="2">
        <v>4</v>
      </c>
      <c r="G5727" s="4">
        <v>-3.0836997428787542E-2</v>
      </c>
      <c r="H5727" s="4">
        <v>-0.71974506736242783</v>
      </c>
      <c r="I5727" s="4">
        <v>2.9925597978322619E-2</v>
      </c>
    </row>
    <row r="5728" spans="1:9" x14ac:dyDescent="0.25">
      <c r="A5728" t="s">
        <v>5930</v>
      </c>
      <c r="B5728" s="3">
        <v>28.727060317993161</v>
      </c>
      <c r="C5728" s="3">
        <v>18.190000534057621</v>
      </c>
      <c r="D5728" s="4">
        <v>7.4428852155139502E-3</v>
      </c>
      <c r="E5728" s="4">
        <v>-6.5742107058982868E-2</v>
      </c>
      <c r="F5728" s="2">
        <v>3</v>
      </c>
      <c r="G5728" s="4">
        <v>-2.3658494559974371E-2</v>
      </c>
      <c r="H5728" s="4">
        <v>-0.71261130328975819</v>
      </c>
      <c r="I5728" s="4">
        <v>5.6141893831648693E-2</v>
      </c>
    </row>
    <row r="5729" spans="1:9" x14ac:dyDescent="0.25">
      <c r="A5729" t="s">
        <v>194</v>
      </c>
      <c r="B5729" s="3">
        <v>28.514827728271481</v>
      </c>
      <c r="C5729" s="3">
        <v>19.469999313354489</v>
      </c>
      <c r="D5729" s="4">
        <v>-3.477026407038708E-2</v>
      </c>
      <c r="E5729" s="4">
        <v>-7.1392806037531287E-3</v>
      </c>
      <c r="F5729" s="2">
        <v>3</v>
      </c>
      <c r="G5729" s="4">
        <v>-0.101871665656997</v>
      </c>
      <c r="H5729" s="4">
        <v>-0.71473450164992425</v>
      </c>
      <c r="I5729" s="4">
        <v>4.8339225310739968E-2</v>
      </c>
    </row>
    <row r="5730" spans="1:9" x14ac:dyDescent="0.25">
      <c r="A5730" t="s">
        <v>5931</v>
      </c>
      <c r="B5730" s="3">
        <v>29.542011260986332</v>
      </c>
      <c r="C5730" s="3">
        <v>19.610000610351559</v>
      </c>
      <c r="D5730" s="4">
        <v>1.251109848129772E-2</v>
      </c>
      <c r="E5730" s="4">
        <v>2.5091556228051811E-2</v>
      </c>
      <c r="F5730" s="2">
        <v>4</v>
      </c>
      <c r="G5730" s="4">
        <v>-0.1111108432902437</v>
      </c>
      <c r="H5730" s="4">
        <v>-0.70445844369336941</v>
      </c>
      <c r="I5730" s="4">
        <v>8.6103324718943108E-2</v>
      </c>
    </row>
    <row r="5731" spans="1:9" x14ac:dyDescent="0.25">
      <c r="A5731" t="s">
        <v>5932</v>
      </c>
      <c r="B5731" s="3">
        <v>29.176975250244141</v>
      </c>
      <c r="C5731" s="3">
        <v>19.129999160766602</v>
      </c>
      <c r="D5731" s="4">
        <v>-1.1219650237215941E-2</v>
      </c>
      <c r="E5731" s="4">
        <v>-3.2861552240377567E-2</v>
      </c>
      <c r="F5731" s="2">
        <v>3</v>
      </c>
      <c r="G5731" s="4">
        <v>-0.1175869783617227</v>
      </c>
      <c r="H5731" s="4">
        <v>-0.70811030442044132</v>
      </c>
      <c r="I5731" s="4">
        <v>7.2682883523972341E-2</v>
      </c>
    </row>
    <row r="5732" spans="1:9" x14ac:dyDescent="0.25">
      <c r="A5732" t="s">
        <v>5933</v>
      </c>
      <c r="B5732" s="3">
        <v>29.5080451965332</v>
      </c>
      <c r="C5732" s="3">
        <v>19.780000686645511</v>
      </c>
      <c r="D5732" s="4">
        <v>-7.7078364885742054E-3</v>
      </c>
      <c r="E5732" s="4">
        <v>-2.0792082199546761E-2</v>
      </c>
      <c r="F5732" s="2">
        <v>4</v>
      </c>
      <c r="G5732" s="4">
        <v>-0.1244338795285677</v>
      </c>
      <c r="H5732" s="4">
        <v>-0.70479824396835433</v>
      </c>
      <c r="I5732" s="4">
        <v>8.4854572384369442E-2</v>
      </c>
    </row>
    <row r="5733" spans="1:9" x14ac:dyDescent="0.25">
      <c r="A5733" t="s">
        <v>5934</v>
      </c>
      <c r="B5733" s="3">
        <v>29.73725509643555</v>
      </c>
      <c r="C5733" s="3">
        <v>20.20000076293945</v>
      </c>
      <c r="D5733" s="4">
        <v>-1.7101225707365499E-3</v>
      </c>
      <c r="E5733" s="4">
        <v>5.4279797693621352E-2</v>
      </c>
      <c r="F5733" s="2">
        <v>4</v>
      </c>
      <c r="G5733" s="4">
        <v>-0.19005767355184161</v>
      </c>
      <c r="H5733" s="4">
        <v>-0.70250520271467753</v>
      </c>
      <c r="I5733" s="4">
        <v>9.3281406703236369E-2</v>
      </c>
    </row>
    <row r="5734" spans="1:9" x14ac:dyDescent="0.25">
      <c r="A5734" t="s">
        <v>5935</v>
      </c>
      <c r="B5734" s="3">
        <v>29.7881965637207</v>
      </c>
      <c r="C5734" s="3">
        <v>19.159999847412109</v>
      </c>
      <c r="D5734" s="4">
        <v>-4.516998928799365E-2</v>
      </c>
      <c r="E5734" s="4">
        <v>2.2957838530968781E-2</v>
      </c>
      <c r="F5734" s="2">
        <v>3</v>
      </c>
      <c r="G5734" s="4">
        <v>-0.16072704487416489</v>
      </c>
      <c r="H5734" s="4">
        <v>-0.70199557862750916</v>
      </c>
      <c r="I5734" s="4">
        <v>9.5154254712658703E-2</v>
      </c>
    </row>
    <row r="5735" spans="1:9" x14ac:dyDescent="0.25">
      <c r="A5735" t="s">
        <v>5936</v>
      </c>
      <c r="B5735" s="3">
        <v>31.197381973266602</v>
      </c>
      <c r="C5735" s="3">
        <v>18.729999542236332</v>
      </c>
      <c r="D5735" s="4">
        <v>1.91349024266525E-2</v>
      </c>
      <c r="E5735" s="4">
        <v>7.6436778900251356E-2</v>
      </c>
      <c r="F5735" s="2">
        <v>3</v>
      </c>
      <c r="G5735" s="4">
        <v>-0.14135543774543149</v>
      </c>
      <c r="H5735" s="4">
        <v>-0.68789793153833512</v>
      </c>
      <c r="I5735" s="4">
        <v>0.14696254037513329</v>
      </c>
    </row>
    <row r="5736" spans="1:9" x14ac:dyDescent="0.25">
      <c r="A5736" t="s">
        <v>5937</v>
      </c>
      <c r="B5736" s="3">
        <v>30.611631393432621</v>
      </c>
      <c r="C5736" s="3">
        <v>17.39999961853027</v>
      </c>
      <c r="D5736" s="4">
        <v>1.263743751979618E-2</v>
      </c>
      <c r="E5736" s="4">
        <v>-1.6949216467680991E-2</v>
      </c>
      <c r="F5736" s="2">
        <v>3</v>
      </c>
      <c r="G5736" s="4">
        <v>-0.1574770325203679</v>
      </c>
      <c r="H5736" s="4">
        <v>-0.69375784528768314</v>
      </c>
      <c r="I5736" s="4">
        <v>0.1254275931911584</v>
      </c>
    </row>
    <row r="5737" spans="1:9" x14ac:dyDescent="0.25">
      <c r="A5737" t="s">
        <v>5938</v>
      </c>
      <c r="B5737" s="3">
        <v>30.229606628417969</v>
      </c>
      <c r="C5737" s="3">
        <v>17.70000076293945</v>
      </c>
      <c r="D5737" s="4">
        <v>-7.8028454342962128E-3</v>
      </c>
      <c r="E5737" s="4">
        <v>-2.3717507872679119E-2</v>
      </c>
      <c r="F5737" s="2">
        <v>3</v>
      </c>
      <c r="G5737" s="4">
        <v>-0.1174728025607233</v>
      </c>
      <c r="H5737" s="4">
        <v>-0.69757966339622901</v>
      </c>
      <c r="I5737" s="4">
        <v>0.11138256545957211</v>
      </c>
    </row>
    <row r="5738" spans="1:9" x14ac:dyDescent="0.25">
      <c r="A5738" t="s">
        <v>5939</v>
      </c>
      <c r="B5738" s="3">
        <v>30.467338562011719</v>
      </c>
      <c r="C5738" s="3">
        <v>18.129999160766602</v>
      </c>
      <c r="D5738" s="4">
        <v>9.2805364881887176E-3</v>
      </c>
      <c r="E5738" s="4">
        <v>-1.8939415050838852E-2</v>
      </c>
      <c r="F5738" s="2">
        <v>3</v>
      </c>
      <c r="G5738" s="4">
        <v>-0.110532424550674</v>
      </c>
      <c r="H5738" s="4">
        <v>-0.69520136677257049</v>
      </c>
      <c r="I5738" s="4">
        <v>0.1201227098318349</v>
      </c>
    </row>
    <row r="5739" spans="1:9" x14ac:dyDescent="0.25">
      <c r="A5739" t="s">
        <v>5940</v>
      </c>
      <c r="B5739" s="3">
        <v>30.187185287475589</v>
      </c>
      <c r="C5739" s="3">
        <v>18.479999542236332</v>
      </c>
      <c r="D5739" s="4">
        <v>-3.0534278200425539E-2</v>
      </c>
      <c r="E5739" s="4">
        <v>3.9954927753671488E-2</v>
      </c>
      <c r="F5739" s="2">
        <v>3</v>
      </c>
      <c r="G5739" s="4">
        <v>-0.17799346582156411</v>
      </c>
      <c r="H5739" s="4">
        <v>-0.69800405119474296</v>
      </c>
      <c r="I5739" s="4">
        <v>0.10982295738043631</v>
      </c>
    </row>
    <row r="5740" spans="1:9" x14ac:dyDescent="0.25">
      <c r="A5740" t="s">
        <v>5941</v>
      </c>
      <c r="B5740" s="3">
        <v>31.137960433959961</v>
      </c>
      <c r="C5740" s="3">
        <v>17.770000457763668</v>
      </c>
      <c r="D5740" s="4">
        <v>-9.1843060925549391E-3</v>
      </c>
      <c r="E5740" s="4">
        <v>-2.0936593319739849E-2</v>
      </c>
      <c r="F5740" s="2">
        <v>3</v>
      </c>
      <c r="G5740" s="4">
        <v>-0.1097082201558207</v>
      </c>
      <c r="H5740" s="4">
        <v>-0.68849239120628636</v>
      </c>
      <c r="I5740" s="4">
        <v>0.14477792502072481</v>
      </c>
    </row>
    <row r="5741" spans="1:9" x14ac:dyDescent="0.25">
      <c r="A5741" t="s">
        <v>5942</v>
      </c>
      <c r="B5741" s="3">
        <v>31.426591873168949</v>
      </c>
      <c r="C5741" s="3">
        <v>18.14999961853027</v>
      </c>
      <c r="D5741" s="4">
        <v>2.6622575885033362E-2</v>
      </c>
      <c r="E5741" s="4">
        <v>-1.679303799116294E-2</v>
      </c>
      <c r="F5741" s="2">
        <v>3</v>
      </c>
      <c r="G5741" s="4">
        <v>-0.1217081349348709</v>
      </c>
      <c r="H5741" s="4">
        <v>-0.68560489028465832</v>
      </c>
      <c r="I5741" s="4">
        <v>0.1553893746940003</v>
      </c>
    </row>
    <row r="5742" spans="1:9" x14ac:dyDescent="0.25">
      <c r="A5742" t="s">
        <v>5943</v>
      </c>
      <c r="B5742" s="3">
        <v>30.611631393432621</v>
      </c>
      <c r="C5742" s="3">
        <v>18.45999908447266</v>
      </c>
      <c r="D5742" s="4">
        <v>-3.5313142081513371E-2</v>
      </c>
      <c r="E5742" s="4">
        <v>1.6519781915267821E-2</v>
      </c>
      <c r="F5742" s="2">
        <v>3</v>
      </c>
      <c r="G5742" s="4">
        <v>-0.17577185987951471</v>
      </c>
      <c r="H5742" s="4">
        <v>-0.69375784528768314</v>
      </c>
      <c r="I5742" s="4">
        <v>0.1254275931911584</v>
      </c>
    </row>
    <row r="5743" spans="1:9" x14ac:dyDescent="0.25">
      <c r="A5743" t="s">
        <v>5944</v>
      </c>
      <c r="B5743" s="3">
        <v>31.732194900512699</v>
      </c>
      <c r="C5743" s="3">
        <v>18.159999847412109</v>
      </c>
      <c r="D5743" s="4">
        <v>-1.602722978751858E-3</v>
      </c>
      <c r="E5743" s="4">
        <v>-4.0676198909153749E-2</v>
      </c>
      <c r="F5743" s="2">
        <v>3</v>
      </c>
      <c r="G5743" s="4">
        <v>-0.15905505960278971</v>
      </c>
      <c r="H5743" s="4">
        <v>-0.68254760371350098</v>
      </c>
      <c r="I5743" s="4">
        <v>0.16662477979590529</v>
      </c>
    </row>
    <row r="5744" spans="1:9" x14ac:dyDescent="0.25">
      <c r="A5744" t="s">
        <v>5945</v>
      </c>
      <c r="B5744" s="3">
        <v>31.783134460449219</v>
      </c>
      <c r="C5744" s="3">
        <v>18.930000305175781</v>
      </c>
      <c r="D5744" s="4">
        <v>5.6409016607437126E-3</v>
      </c>
      <c r="E5744" s="4">
        <v>2.7687308727983861E-2</v>
      </c>
      <c r="F5744" s="2">
        <v>3</v>
      </c>
      <c r="G5744" s="4">
        <v>-0.1148934967747172</v>
      </c>
      <c r="H5744" s="4">
        <v>-0.68203799870765991</v>
      </c>
      <c r="I5744" s="4">
        <v>0.16849755768221811</v>
      </c>
    </row>
    <row r="5745" spans="1:9" x14ac:dyDescent="0.25">
      <c r="A5745" t="s">
        <v>5946</v>
      </c>
      <c r="B5745" s="3">
        <v>31.604854583740231</v>
      </c>
      <c r="C5745" s="3">
        <v>18.420000076293949</v>
      </c>
      <c r="D5745" s="4">
        <v>1.003731702648758E-2</v>
      </c>
      <c r="E5745" s="4">
        <v>-4.0625034148493062E-2</v>
      </c>
      <c r="F5745" s="2">
        <v>3</v>
      </c>
      <c r="G5745" s="4">
        <v>-0.1745015238549964</v>
      </c>
      <c r="H5745" s="4">
        <v>-0.68382153036213156</v>
      </c>
      <c r="I5745" s="4">
        <v>0.16194315063411621</v>
      </c>
    </row>
    <row r="5746" spans="1:9" x14ac:dyDescent="0.25">
      <c r="A5746" t="s">
        <v>5947</v>
      </c>
      <c r="B5746" s="3">
        <v>31.290779113769531</v>
      </c>
      <c r="C5746" s="3">
        <v>19.20000076293945</v>
      </c>
      <c r="D5746" s="4">
        <v>-5.9332383139418798E-3</v>
      </c>
      <c r="E5746" s="4">
        <v>-1.336065435587086E-2</v>
      </c>
      <c r="F5746" s="2">
        <v>3</v>
      </c>
      <c r="G5746" s="4">
        <v>-0.23999970721788519</v>
      </c>
      <c r="H5746" s="4">
        <v>-0.68696357618876291</v>
      </c>
      <c r="I5746" s="4">
        <v>0.15039625867966319</v>
      </c>
    </row>
    <row r="5747" spans="1:9" x14ac:dyDescent="0.25">
      <c r="A5747" t="s">
        <v>5948</v>
      </c>
      <c r="B5747" s="3">
        <v>31.477542877197269</v>
      </c>
      <c r="C5747" s="3">
        <v>19.45999908447266</v>
      </c>
      <c r="D5747" s="4">
        <v>-2.4209433524278071E-2</v>
      </c>
      <c r="E5747" s="4">
        <v>-6.636093267108012E-3</v>
      </c>
      <c r="F5747" s="2">
        <v>3</v>
      </c>
      <c r="G5747" s="4">
        <v>-0.24969621042279219</v>
      </c>
      <c r="H5747" s="4">
        <v>-0.68509517079085391</v>
      </c>
      <c r="I5747" s="4">
        <v>0.15726257331897031</v>
      </c>
    </row>
    <row r="5748" spans="1:9" x14ac:dyDescent="0.25">
      <c r="A5748" t="s">
        <v>5949</v>
      </c>
      <c r="B5748" s="3">
        <v>32.258502960205078</v>
      </c>
      <c r="C5748" s="3">
        <v>19.590000152587891</v>
      </c>
      <c r="D5748" s="4">
        <v>-1.3755382936668109E-2</v>
      </c>
      <c r="E5748" s="4">
        <v>-1.260080635470107E-2</v>
      </c>
      <c r="F5748" s="2">
        <v>4</v>
      </c>
      <c r="G5748" s="4">
        <v>-0.2307696576029872</v>
      </c>
      <c r="H5748" s="4">
        <v>-0.67728235952670368</v>
      </c>
      <c r="I5748" s="4">
        <v>0.185974340271267</v>
      </c>
    </row>
    <row r="5749" spans="1:9" x14ac:dyDescent="0.25">
      <c r="A5749" t="s">
        <v>5950</v>
      </c>
      <c r="B5749" s="3">
        <v>32.708419799804688</v>
      </c>
      <c r="C5749" s="3">
        <v>19.840000152587891</v>
      </c>
      <c r="D5749" s="4">
        <v>-3.6210659792594861E-3</v>
      </c>
      <c r="E5749" s="4">
        <v>2.9579640959197299E-2</v>
      </c>
      <c r="F5749" s="2">
        <v>4</v>
      </c>
      <c r="G5749" s="4">
        <v>-0.18969577476981039</v>
      </c>
      <c r="H5749" s="4">
        <v>-0.67278134157605962</v>
      </c>
      <c r="I5749" s="4">
        <v>0.20251540008670019</v>
      </c>
    </row>
    <row r="5750" spans="1:9" x14ac:dyDescent="0.25">
      <c r="A5750" t="s">
        <v>5951</v>
      </c>
      <c r="B5750" s="3">
        <v>32.827289581298828</v>
      </c>
      <c r="C5750" s="3">
        <v>19.270000457763668</v>
      </c>
      <c r="D5750" s="4">
        <v>2.627359247461758E-2</v>
      </c>
      <c r="E5750" s="4">
        <v>-3.8423174779750768E-2</v>
      </c>
      <c r="F5750" s="2">
        <v>3</v>
      </c>
      <c r="G5750" s="4">
        <v>-0.17194835861453131</v>
      </c>
      <c r="H5750" s="4">
        <v>-0.67159215510157599</v>
      </c>
      <c r="I5750" s="4">
        <v>0.2068856125190508</v>
      </c>
    </row>
    <row r="5751" spans="1:9" x14ac:dyDescent="0.25">
      <c r="A5751" t="s">
        <v>5952</v>
      </c>
      <c r="B5751" s="3">
        <v>31.986879348754879</v>
      </c>
      <c r="C5751" s="3">
        <v>20.04000091552734</v>
      </c>
      <c r="D5751" s="4">
        <v>2.127730773068937E-3</v>
      </c>
      <c r="E5751" s="4">
        <v>5.0150641319655076E-3</v>
      </c>
      <c r="F5751" s="2">
        <v>4</v>
      </c>
      <c r="G5751" s="4">
        <v>-0.22786832864247061</v>
      </c>
      <c r="H5751" s="4">
        <v>-0.67999971225358569</v>
      </c>
      <c r="I5751" s="4">
        <v>0.17598817836570249</v>
      </c>
    </row>
    <row r="5752" spans="1:9" x14ac:dyDescent="0.25">
      <c r="A5752" t="s">
        <v>5953</v>
      </c>
      <c r="B5752" s="3">
        <v>31.918964385986332</v>
      </c>
      <c r="C5752" s="3">
        <v>19.940000534057621</v>
      </c>
      <c r="D5752" s="4">
        <v>4.8104990491222299E-3</v>
      </c>
      <c r="E5752" s="4">
        <v>-1.773392692280007E-2</v>
      </c>
      <c r="F5752" s="2">
        <v>4</v>
      </c>
      <c r="G5752" s="4">
        <v>-0.2075866644746113</v>
      </c>
      <c r="H5752" s="4">
        <v>-0.68067914107161043</v>
      </c>
      <c r="I5752" s="4">
        <v>0.173491304804541</v>
      </c>
    </row>
    <row r="5753" spans="1:9" x14ac:dyDescent="0.25">
      <c r="A5753" t="s">
        <v>5954</v>
      </c>
      <c r="B5753" s="3">
        <v>31.766153335571289</v>
      </c>
      <c r="C5753" s="3">
        <v>20.29999923706055</v>
      </c>
      <c r="D5753" s="4">
        <v>7.2676762196930422E-3</v>
      </c>
      <c r="E5753" s="4">
        <v>-9.7561347775343421E-3</v>
      </c>
      <c r="F5753" s="2">
        <v>4</v>
      </c>
      <c r="G5753" s="4">
        <v>-0.23632658084529579</v>
      </c>
      <c r="H5753" s="4">
        <v>-0.68220787976382513</v>
      </c>
      <c r="I5753" s="4">
        <v>0.16787325163804079</v>
      </c>
    </row>
    <row r="5754" spans="1:9" x14ac:dyDescent="0.25">
      <c r="A5754" t="s">
        <v>5955</v>
      </c>
      <c r="B5754" s="3">
        <v>31.536952972412109</v>
      </c>
      <c r="C5754" s="3">
        <v>20.5</v>
      </c>
      <c r="D5754" s="4">
        <v>3.9452227098657477E-2</v>
      </c>
      <c r="E5754" s="4">
        <v>2.7054155325459069E-2</v>
      </c>
      <c r="F5754" s="2">
        <v>4</v>
      </c>
      <c r="G5754" s="4">
        <v>-0.28763156853920502</v>
      </c>
      <c r="H5754" s="4">
        <v>-0.68450082561086578</v>
      </c>
      <c r="I5754" s="4">
        <v>0.15944676793472159</v>
      </c>
    </row>
    <row r="5755" spans="1:9" x14ac:dyDescent="0.25">
      <c r="A5755" t="s">
        <v>5956</v>
      </c>
      <c r="B5755" s="3">
        <v>30.339973449707031</v>
      </c>
      <c r="C5755" s="3">
        <v>19.95999908447266</v>
      </c>
      <c r="D5755" s="4">
        <v>5.8022026467172472E-2</v>
      </c>
      <c r="E5755" s="4">
        <v>-7.5497964640813264E-2</v>
      </c>
      <c r="F5755" s="2">
        <v>4</v>
      </c>
      <c r="G5755" s="4">
        <v>-0.30168051828528669</v>
      </c>
      <c r="H5755" s="4">
        <v>-0.69647554147845481</v>
      </c>
      <c r="I5755" s="4">
        <v>0.1154401690696221</v>
      </c>
    </row>
    <row r="5756" spans="1:9" x14ac:dyDescent="0.25">
      <c r="A5756" t="s">
        <v>5957</v>
      </c>
      <c r="B5756" s="3">
        <v>28.676126480102539</v>
      </c>
      <c r="C5756" s="3">
        <v>21.590000152587891</v>
      </c>
      <c r="D5756" s="4">
        <v>-1.802306666716302E-2</v>
      </c>
      <c r="E5756" s="4">
        <v>4.6533449294925422E-3</v>
      </c>
      <c r="F5756" s="2">
        <v>4</v>
      </c>
      <c r="G5756" s="4">
        <v>-0.33764701725596918</v>
      </c>
      <c r="H5756" s="4">
        <v>-0.71312085105161771</v>
      </c>
      <c r="I5756" s="4">
        <v>5.4269326314664523E-2</v>
      </c>
    </row>
    <row r="5757" spans="1:9" x14ac:dyDescent="0.25">
      <c r="A5757" t="s">
        <v>5958</v>
      </c>
      <c r="B5757" s="3">
        <v>29.202444076538089</v>
      </c>
      <c r="C5757" s="3">
        <v>21.489999771118161</v>
      </c>
      <c r="D5757" s="4">
        <v>-1.376186443145422E-2</v>
      </c>
      <c r="E5757" s="4">
        <v>-8.7638621486668677E-3</v>
      </c>
      <c r="F5757" s="2">
        <v>4</v>
      </c>
      <c r="G5757" s="4">
        <v>-0.33203885655350951</v>
      </c>
      <c r="H5757" s="4">
        <v>-0.70785551145818437</v>
      </c>
      <c r="I5757" s="4">
        <v>7.3619237405573967E-2</v>
      </c>
    </row>
    <row r="5758" spans="1:9" x14ac:dyDescent="0.25">
      <c r="A5758" t="s">
        <v>5959</v>
      </c>
      <c r="B5758" s="3">
        <v>29.609931945800781</v>
      </c>
      <c r="C5758" s="3">
        <v>21.680000305175781</v>
      </c>
      <c r="D5758" s="4">
        <v>-3.7127492878955559E-3</v>
      </c>
      <c r="E5758" s="4">
        <v>-7.3260002881982977E-3</v>
      </c>
      <c r="F5758" s="2">
        <v>4</v>
      </c>
      <c r="G5758" s="4">
        <v>-0.34176241149336478</v>
      </c>
      <c r="H5758" s="4">
        <v>-0.70377895763136311</v>
      </c>
      <c r="I5758" s="4">
        <v>8.8600408649433193E-2</v>
      </c>
    </row>
    <row r="5759" spans="1:9" x14ac:dyDescent="0.25">
      <c r="A5759" t="s">
        <v>5960</v>
      </c>
      <c r="B5759" s="3">
        <v>29.72027587890625</v>
      </c>
      <c r="C5759" s="3">
        <v>21.840000152587891</v>
      </c>
      <c r="D5759" s="4">
        <v>4.0415530985378423E-2</v>
      </c>
      <c r="E5759" s="4">
        <v>-4.4619441405517317E-2</v>
      </c>
      <c r="F5759" s="2">
        <v>4</v>
      </c>
      <c r="G5759" s="4">
        <v>-0.36495581136127908</v>
      </c>
      <c r="H5759" s="4">
        <v>-0.70267506468951546</v>
      </c>
      <c r="I5759" s="4">
        <v>9.2657170782168619E-2</v>
      </c>
    </row>
    <row r="5760" spans="1:9" x14ac:dyDescent="0.25">
      <c r="A5760" t="s">
        <v>5961</v>
      </c>
      <c r="B5760" s="3">
        <v>28.565774917602539</v>
      </c>
      <c r="C5760" s="3">
        <v>22.860000610351559</v>
      </c>
      <c r="D5760" s="4">
        <v>5.077905032988772E-3</v>
      </c>
      <c r="E5760" s="4">
        <v>-3.9495741884111091E-2</v>
      </c>
      <c r="F5760" s="2">
        <v>4</v>
      </c>
      <c r="G5760" s="4">
        <v>-0.4238012400165373</v>
      </c>
      <c r="H5760" s="4">
        <v>-0.71422482031877421</v>
      </c>
      <c r="I5760" s="4">
        <v>5.0212283689490933E-2</v>
      </c>
    </row>
    <row r="5761" spans="1:9" x14ac:dyDescent="0.25">
      <c r="A5761" t="s">
        <v>5962</v>
      </c>
      <c r="B5761" s="3">
        <v>28.421453475952148</v>
      </c>
      <c r="C5761" s="3">
        <v>23.79999923706055</v>
      </c>
      <c r="D5761" s="4">
        <v>-4.7510482255672122E-2</v>
      </c>
      <c r="E5761" s="4">
        <v>5.0308887790157408E-2</v>
      </c>
      <c r="F5761" s="2">
        <v>4</v>
      </c>
      <c r="G5761" s="4">
        <v>-0.41723240765451969</v>
      </c>
      <c r="H5761" s="4">
        <v>-0.71566862802356979</v>
      </c>
      <c r="I5761" s="4">
        <v>4.4906348483524587E-2</v>
      </c>
    </row>
    <row r="5762" spans="1:9" x14ac:dyDescent="0.25">
      <c r="A5762" t="s">
        <v>5963</v>
      </c>
      <c r="B5762" s="3">
        <v>29.83912467956543</v>
      </c>
      <c r="C5762" s="3">
        <v>22.659999847412109</v>
      </c>
      <c r="D5762" s="4">
        <v>1.3552215192436099E-2</v>
      </c>
      <c r="E5762" s="4">
        <v>-7.2451921230171967E-2</v>
      </c>
      <c r="F5762" s="2">
        <v>4</v>
      </c>
      <c r="G5762" s="4">
        <v>-0.36380094844087002</v>
      </c>
      <c r="H5762" s="4">
        <v>-0.7014860881096312</v>
      </c>
      <c r="I5762" s="4">
        <v>9.7026611860314249E-2</v>
      </c>
    </row>
    <row r="5763" spans="1:9" x14ac:dyDescent="0.25">
      <c r="A5763" t="s">
        <v>5964</v>
      </c>
      <c r="B5763" s="3">
        <v>29.440145492553711</v>
      </c>
      <c r="C5763" s="3">
        <v>24.430000305175781</v>
      </c>
      <c r="D5763" s="4">
        <v>-3.0743141624734901E-2</v>
      </c>
      <c r="E5763" s="4">
        <v>9.2087590016066256E-2</v>
      </c>
      <c r="F5763" s="2">
        <v>5</v>
      </c>
      <c r="G5763" s="4">
        <v>-0.3924315444515184</v>
      </c>
      <c r="H5763" s="4">
        <v>-0.70547752013576137</v>
      </c>
      <c r="I5763" s="4">
        <v>8.2358259808084311E-2</v>
      </c>
    </row>
    <row r="5764" spans="1:9" x14ac:dyDescent="0.25">
      <c r="A5764" t="s">
        <v>5965</v>
      </c>
      <c r="B5764" s="3">
        <v>30.373935699462891</v>
      </c>
      <c r="C5764" s="3">
        <v>22.370000839233398</v>
      </c>
      <c r="D5764" s="4">
        <v>-2.9826663660340039E-2</v>
      </c>
      <c r="E5764" s="4">
        <v>2.7560880516920291E-2</v>
      </c>
      <c r="F5764" s="2">
        <v>4</v>
      </c>
      <c r="G5764" s="4">
        <v>-0.36560307403860998</v>
      </c>
      <c r="H5764" s="4">
        <v>-0.69613577936612447</v>
      </c>
      <c r="I5764" s="4">
        <v>0.11668878115797671</v>
      </c>
    </row>
    <row r="5765" spans="1:9" x14ac:dyDescent="0.25">
      <c r="A5765" t="s">
        <v>5966</v>
      </c>
      <c r="B5765" s="3">
        <v>31.307741165161129</v>
      </c>
      <c r="C5765" s="3">
        <v>21.770000457763668</v>
      </c>
      <c r="D5765" s="4">
        <v>-1.894750962166847E-3</v>
      </c>
      <c r="E5765" s="4">
        <v>4.4124703091688477E-2</v>
      </c>
      <c r="F5765" s="2">
        <v>4</v>
      </c>
      <c r="G5765" s="4">
        <v>-0.37268245296572489</v>
      </c>
      <c r="H5765" s="4">
        <v>-0.68679388594586976</v>
      </c>
      <c r="I5765" s="4">
        <v>0.1510198634927451</v>
      </c>
    </row>
    <row r="5766" spans="1:9" x14ac:dyDescent="0.25">
      <c r="A5766" t="s">
        <v>5967</v>
      </c>
      <c r="B5766" s="3">
        <v>31.36717414855957</v>
      </c>
      <c r="C5766" s="3">
        <v>20.85000038146973</v>
      </c>
      <c r="D5766" s="4">
        <v>1.706603624457026E-2</v>
      </c>
      <c r="E5766" s="4">
        <v>-3.5615190928502072E-2</v>
      </c>
      <c r="F5766" s="2">
        <v>4</v>
      </c>
      <c r="G5766" s="4">
        <v>-0.3902639299797459</v>
      </c>
      <c r="H5766" s="4">
        <v>-0.68619931178995519</v>
      </c>
      <c r="I5766" s="4">
        <v>0.15320489958581079</v>
      </c>
    </row>
    <row r="5767" spans="1:9" x14ac:dyDescent="0.25">
      <c r="A5767" t="s">
        <v>5968</v>
      </c>
      <c r="B5767" s="3">
        <v>30.84084320068359</v>
      </c>
      <c r="C5767" s="3">
        <v>21.620000839233398</v>
      </c>
      <c r="D5767" s="4">
        <v>-8.1902667053507239E-3</v>
      </c>
      <c r="E5767" s="4">
        <v>-7.3461819269001749E-3</v>
      </c>
      <c r="F5767" s="2">
        <v>4</v>
      </c>
      <c r="G5767" s="4">
        <v>-0.41022722696843761</v>
      </c>
      <c r="H5767" s="4">
        <v>-0.69146478495267905</v>
      </c>
      <c r="I5767" s="4">
        <v>0.13385449763313459</v>
      </c>
    </row>
    <row r="5768" spans="1:9" x14ac:dyDescent="0.25">
      <c r="A5768" t="s">
        <v>5969</v>
      </c>
      <c r="B5768" s="3">
        <v>31.095523834228519</v>
      </c>
      <c r="C5768" s="3">
        <v>21.780000686645511</v>
      </c>
      <c r="D5768" s="4">
        <v>1.2718451336215519E-2</v>
      </c>
      <c r="E5768" s="4">
        <v>-6.3628526555155385E-2</v>
      </c>
      <c r="F5768" s="2">
        <v>4</v>
      </c>
      <c r="G5768" s="4">
        <v>-0.40439002605440399</v>
      </c>
      <c r="H5768" s="4">
        <v>-0.68891693165541812</v>
      </c>
      <c r="I5768" s="4">
        <v>0.14321775595671271</v>
      </c>
    </row>
    <row r="5769" spans="1:9" x14ac:dyDescent="0.25">
      <c r="A5769" t="s">
        <v>5970</v>
      </c>
      <c r="B5769" s="3">
        <v>30.70500373840332</v>
      </c>
      <c r="C5769" s="3">
        <v>23.260000228881839</v>
      </c>
      <c r="D5769" s="4">
        <v>2.7848436671966011E-2</v>
      </c>
      <c r="E5769" s="4">
        <v>-7.3675839765096063E-2</v>
      </c>
      <c r="F5769" s="2">
        <v>4</v>
      </c>
      <c r="G5769" s="4">
        <v>-0.41234815867375241</v>
      </c>
      <c r="H5769" s="4">
        <v>-0.69282373799536456</v>
      </c>
      <c r="I5769" s="4">
        <v>0.12886039989526421</v>
      </c>
    </row>
    <row r="5770" spans="1:9" x14ac:dyDescent="0.25">
      <c r="A5770" t="s">
        <v>5971</v>
      </c>
      <c r="B5770" s="3">
        <v>29.87308502197266</v>
      </c>
      <c r="C5770" s="3">
        <v>25.110000610351559</v>
      </c>
      <c r="D5770" s="4">
        <v>-2.4126331653738901E-2</v>
      </c>
      <c r="E5770" s="4">
        <v>-3.7562266634909247E-2</v>
      </c>
      <c r="F5770" s="2">
        <v>5</v>
      </c>
      <c r="G5770" s="4">
        <v>-0.45986180109936148</v>
      </c>
      <c r="H5770" s="4">
        <v>-0.70114634507862805</v>
      </c>
      <c r="I5770" s="4">
        <v>9.8275153825559292E-2</v>
      </c>
    </row>
    <row r="5771" spans="1:9" x14ac:dyDescent="0.25">
      <c r="A5771" t="s">
        <v>5972</v>
      </c>
      <c r="B5771" s="3">
        <v>30.611631393432621</v>
      </c>
      <c r="C5771" s="3">
        <v>26.090000152587891</v>
      </c>
      <c r="D5771" s="4">
        <v>-6.8847806324688898E-3</v>
      </c>
      <c r="E5771" s="4">
        <v>2.5147323004422569E-2</v>
      </c>
      <c r="F5771" s="2">
        <v>5</v>
      </c>
      <c r="G5771" s="4">
        <v>-0.4391914519743475</v>
      </c>
      <c r="H5771" s="4">
        <v>-0.69375784528768314</v>
      </c>
      <c r="I5771" s="4">
        <v>0.1254275931911584</v>
      </c>
    </row>
    <row r="5772" spans="1:9" x14ac:dyDescent="0.25">
      <c r="A5772" t="s">
        <v>5973</v>
      </c>
      <c r="B5772" s="3">
        <v>30.823846817016602</v>
      </c>
      <c r="C5772" s="3">
        <v>25.45000076293945</v>
      </c>
      <c r="D5772" s="4">
        <v>-1.6522984308742439E-2</v>
      </c>
      <c r="E5772" s="4">
        <v>2.3321266752475589E-2</v>
      </c>
      <c r="F5772" s="2">
        <v>5</v>
      </c>
      <c r="G5772" s="4">
        <v>-0.45603029292201352</v>
      </c>
      <c r="H5772" s="4">
        <v>-0.69163481865946197</v>
      </c>
      <c r="I5772" s="4">
        <v>0.13322963060408119</v>
      </c>
    </row>
    <row r="5773" spans="1:9" x14ac:dyDescent="0.25">
      <c r="A5773" t="s">
        <v>5974</v>
      </c>
      <c r="B5773" s="3">
        <v>31.341705322265621</v>
      </c>
      <c r="C5773" s="3">
        <v>24.870000839233398</v>
      </c>
      <c r="D5773" s="4">
        <v>-3.1987382907685553E-2</v>
      </c>
      <c r="E5773" s="4">
        <v>0.17755681112634439</v>
      </c>
      <c r="F5773" s="2">
        <v>5</v>
      </c>
      <c r="G5773" s="4">
        <v>-0.4489550115808757</v>
      </c>
      <c r="H5773" s="4">
        <v>-0.68645410475221214</v>
      </c>
      <c r="I5773" s="4">
        <v>0.1522685457042092</v>
      </c>
    </row>
    <row r="5774" spans="1:9" x14ac:dyDescent="0.25">
      <c r="A5774" t="s">
        <v>5975</v>
      </c>
      <c r="B5774" s="3">
        <v>32.377372741699219</v>
      </c>
      <c r="C5774" s="3">
        <v>21.120000839233398</v>
      </c>
      <c r="D5774" s="4">
        <v>-9.607613651082203E-3</v>
      </c>
      <c r="E5774" s="4">
        <v>1.4225076542651041E-3</v>
      </c>
      <c r="F5774" s="2">
        <v>4</v>
      </c>
      <c r="G5774" s="4">
        <v>-0.41812601334791299</v>
      </c>
      <c r="H5774" s="4">
        <v>-0.67609317305222016</v>
      </c>
      <c r="I5774" s="4">
        <v>0.19034455270361761</v>
      </c>
    </row>
    <row r="5775" spans="1:9" x14ac:dyDescent="0.25">
      <c r="A5775" t="s">
        <v>5976</v>
      </c>
      <c r="B5775" s="3">
        <v>32.691459655761719</v>
      </c>
      <c r="C5775" s="3">
        <v>21.090000152587891</v>
      </c>
      <c r="D5775" s="4">
        <v>6.2710305909858821E-3</v>
      </c>
      <c r="E5775" s="4">
        <v>-9.1731232719786449E-2</v>
      </c>
      <c r="F5775" s="2">
        <v>4</v>
      </c>
      <c r="G5775" s="4">
        <v>-0.40294575843654967</v>
      </c>
      <c r="H5775" s="4">
        <v>-0.67295101273762548</v>
      </c>
      <c r="I5775" s="4">
        <v>0.2018918653967279</v>
      </c>
    </row>
    <row r="5776" spans="1:9" x14ac:dyDescent="0.25">
      <c r="A5776" t="s">
        <v>5977</v>
      </c>
      <c r="B5776" s="3">
        <v>32.487728118896477</v>
      </c>
      <c r="C5776" s="3">
        <v>23.219999313354489</v>
      </c>
      <c r="D5776" s="4">
        <v>7.6352975000975043E-3</v>
      </c>
      <c r="E5776" s="4">
        <v>-4.6406613979980138E-2</v>
      </c>
      <c r="F5776" s="2">
        <v>4</v>
      </c>
      <c r="G5776" s="4">
        <v>-0.42986949233227528</v>
      </c>
      <c r="H5776" s="4">
        <v>-0.67498916562240918</v>
      </c>
      <c r="I5776" s="4">
        <v>0.19440173557501031</v>
      </c>
    </row>
    <row r="5777" spans="1:9" x14ac:dyDescent="0.25">
      <c r="A5777" t="s">
        <v>5978</v>
      </c>
      <c r="B5777" s="3">
        <v>32.241554260253913</v>
      </c>
      <c r="C5777" s="3">
        <v>24.35000038146973</v>
      </c>
      <c r="D5777" s="4">
        <v>-2.7400781860252969E-2</v>
      </c>
      <c r="E5777" s="4">
        <v>0.15184489519867819</v>
      </c>
      <c r="F5777" s="2">
        <v>5</v>
      </c>
      <c r="G5777" s="4">
        <v>-0.43953844959215999</v>
      </c>
      <c r="H5777" s="4">
        <v>-0.67745191620030631</v>
      </c>
      <c r="I5777" s="4">
        <v>0.18535122631995191</v>
      </c>
    </row>
    <row r="5778" spans="1:9" x14ac:dyDescent="0.25">
      <c r="A5778" t="s">
        <v>5979</v>
      </c>
      <c r="B5778" s="3">
        <v>33.149887084960938</v>
      </c>
      <c r="C5778" s="3">
        <v>21.139999389648441</v>
      </c>
      <c r="D5778" s="4">
        <v>5.6663049449483527E-3</v>
      </c>
      <c r="E5778" s="4">
        <v>6.1874897358589198E-3</v>
      </c>
      <c r="F5778" s="2">
        <v>4</v>
      </c>
      <c r="G5778" s="4">
        <v>-0.41167570700109141</v>
      </c>
      <c r="H5778" s="4">
        <v>-0.66836485390496314</v>
      </c>
      <c r="I5778" s="4">
        <v>0.2187458145268997</v>
      </c>
    </row>
    <row r="5779" spans="1:9" x14ac:dyDescent="0.25">
      <c r="A5779" t="s">
        <v>5980</v>
      </c>
      <c r="B5779" s="3">
        <v>32.963108062744141</v>
      </c>
      <c r="C5779" s="3">
        <v>21.010000228881839</v>
      </c>
      <c r="D5779" s="4">
        <v>-2.8248607129833792E-3</v>
      </c>
      <c r="E5779" s="4">
        <v>-6.6193566039489671E-3</v>
      </c>
      <c r="F5779" s="2">
        <v>4</v>
      </c>
      <c r="G5779" s="4">
        <v>-0.41443927309019613</v>
      </c>
      <c r="H5779" s="4">
        <v>-0.67023341195348984</v>
      </c>
      <c r="I5779" s="4">
        <v>0.2118789389027165</v>
      </c>
    </row>
    <row r="5780" spans="1:9" x14ac:dyDescent="0.25">
      <c r="A5780" t="s">
        <v>5981</v>
      </c>
      <c r="B5780" s="3">
        <v>33.056488037109382</v>
      </c>
      <c r="C5780" s="3">
        <v>21.14999961853027</v>
      </c>
      <c r="D5780" s="4">
        <v>1.3270589842060421E-2</v>
      </c>
      <c r="E5780" s="4">
        <v>-3.3363782917565372E-2</v>
      </c>
      <c r="F5780" s="2">
        <v>4</v>
      </c>
      <c r="G5780" s="4">
        <v>-0.41498621373975919</v>
      </c>
      <c r="H5780" s="4">
        <v>-0.66929922833586253</v>
      </c>
      <c r="I5780" s="4">
        <v>0.21531202609926051</v>
      </c>
    </row>
    <row r="5781" spans="1:9" x14ac:dyDescent="0.25">
      <c r="A5781" t="s">
        <v>5982</v>
      </c>
      <c r="B5781" s="3">
        <v>32.623554229736328</v>
      </c>
      <c r="C5781" s="3">
        <v>21.879999160766602</v>
      </c>
      <c r="D5781" s="4">
        <v>2.754043264485961E-2</v>
      </c>
      <c r="E5781" s="4">
        <v>-7.3274095928081429E-2</v>
      </c>
      <c r="F5781" s="2">
        <v>4</v>
      </c>
      <c r="G5781" s="4">
        <v>-0.39835610151125223</v>
      </c>
      <c r="H5781" s="4">
        <v>-0.67363034614901418</v>
      </c>
      <c r="I5781" s="4">
        <v>0.19939534245111409</v>
      </c>
    </row>
    <row r="5782" spans="1:9" x14ac:dyDescent="0.25">
      <c r="A5782" t="s">
        <v>5983</v>
      </c>
      <c r="B5782" s="3">
        <v>31.74916839599609</v>
      </c>
      <c r="C5782" s="3">
        <v>23.610000610351559</v>
      </c>
      <c r="D5782" s="4">
        <v>-3.0836995171683371E-2</v>
      </c>
      <c r="E5782" s="4">
        <v>4.8401426750953602E-2</v>
      </c>
      <c r="F5782" s="2">
        <v>4</v>
      </c>
      <c r="G5782" s="4">
        <v>-0.39662215574453619</v>
      </c>
      <c r="H5782" s="4">
        <v>-0.68237779898264472</v>
      </c>
      <c r="I5782" s="4">
        <v>0.16724880534764441</v>
      </c>
    </row>
    <row r="5783" spans="1:9" x14ac:dyDescent="0.25">
      <c r="A5783" t="s">
        <v>5984</v>
      </c>
      <c r="B5783" s="3">
        <v>32.759368896484382</v>
      </c>
      <c r="C5783" s="3">
        <v>22.520000457763668</v>
      </c>
      <c r="D5783" s="4">
        <v>-2.673454247409723E-2</v>
      </c>
      <c r="E5783" s="4">
        <v>1.21348520343223E-2</v>
      </c>
      <c r="F5783" s="2">
        <v>4</v>
      </c>
      <c r="G5783" s="4">
        <v>-0.38486677215348553</v>
      </c>
      <c r="H5783" s="4">
        <v>-0.6722716411635824</v>
      </c>
      <c r="I5783" s="4">
        <v>0.20438852858856069</v>
      </c>
    </row>
    <row r="5784" spans="1:9" x14ac:dyDescent="0.25">
      <c r="A5784" t="s">
        <v>5985</v>
      </c>
      <c r="B5784" s="3">
        <v>33.659233093261719</v>
      </c>
      <c r="C5784" s="3">
        <v>22.25</v>
      </c>
      <c r="D5784" s="4">
        <v>2.2433815764911099E-2</v>
      </c>
      <c r="E5784" s="4">
        <v>-5.1172738758965997E-2</v>
      </c>
      <c r="F5784" s="2">
        <v>4</v>
      </c>
      <c r="G5784" s="4">
        <v>-0.35983846589321622</v>
      </c>
      <c r="H5784" s="4">
        <v>-0.66326929996105877</v>
      </c>
      <c r="I5784" s="4">
        <v>0.2374717701891795</v>
      </c>
    </row>
    <row r="5785" spans="1:9" x14ac:dyDescent="0.25">
      <c r="A5785" t="s">
        <v>5986</v>
      </c>
      <c r="B5785" s="3">
        <v>32.920696258544922</v>
      </c>
      <c r="C5785" s="3">
        <v>23.45000076293945</v>
      </c>
      <c r="D5785" s="4">
        <v>-3.8670882720018278E-2</v>
      </c>
      <c r="E5785" s="4">
        <v>3.3039646466640933E-2</v>
      </c>
      <c r="F5785" s="2">
        <v>4</v>
      </c>
      <c r="G5785" s="4">
        <v>-0.35567964852062139</v>
      </c>
      <c r="H5785" s="4">
        <v>-0.67065770434536776</v>
      </c>
      <c r="I5785" s="4">
        <v>0.21031968143912819</v>
      </c>
    </row>
    <row r="5786" spans="1:9" x14ac:dyDescent="0.25">
      <c r="A5786" t="s">
        <v>5987</v>
      </c>
      <c r="B5786" s="3">
        <v>34.244979858398438</v>
      </c>
      <c r="C5786" s="3">
        <v>22.70000076293945</v>
      </c>
      <c r="D5786" s="4">
        <v>9.5100987377407797E-3</v>
      </c>
      <c r="E5786" s="4">
        <v>-3.7319727040452499E-2</v>
      </c>
      <c r="F5786" s="2">
        <v>4</v>
      </c>
      <c r="G5786" s="4">
        <v>-0.29537103922127461</v>
      </c>
      <c r="H5786" s="4">
        <v>-0.65740942437436534</v>
      </c>
      <c r="I5786" s="4">
        <v>0.25900657712693559</v>
      </c>
    </row>
    <row r="5787" spans="1:9" x14ac:dyDescent="0.25">
      <c r="A5787" t="s">
        <v>5988</v>
      </c>
      <c r="B5787" s="3">
        <v>33.922374725341797</v>
      </c>
      <c r="C5787" s="3">
        <v>23.579999923706051</v>
      </c>
      <c r="D5787" s="4">
        <v>-2.1787323992776279E-2</v>
      </c>
      <c r="E5787" s="4">
        <v>4.336281087144811E-2</v>
      </c>
      <c r="F5787" s="2">
        <v>4</v>
      </c>
      <c r="G5787" s="4">
        <v>-0.30200900252531288</v>
      </c>
      <c r="H5787" s="4">
        <v>-0.66063680189628704</v>
      </c>
      <c r="I5787" s="4">
        <v>0.24714609462664841</v>
      </c>
    </row>
    <row r="5788" spans="1:9" x14ac:dyDescent="0.25">
      <c r="A5788" t="s">
        <v>5989</v>
      </c>
      <c r="B5788" s="3">
        <v>34.677913665771477</v>
      </c>
      <c r="C5788" s="3">
        <v>22.60000038146973</v>
      </c>
      <c r="D5788" s="4">
        <v>-1.280820263598448E-2</v>
      </c>
      <c r="E5788" s="4">
        <v>1.073344206471338E-2</v>
      </c>
      <c r="F5788" s="2">
        <v>4</v>
      </c>
      <c r="G5788" s="4">
        <v>-0.27858732228463201</v>
      </c>
      <c r="H5788" s="4">
        <v>-0.65307830656121357</v>
      </c>
      <c r="I5788" s="4">
        <v>0.274923260775082</v>
      </c>
    </row>
    <row r="5789" spans="1:9" x14ac:dyDescent="0.25">
      <c r="A5789" t="s">
        <v>5990</v>
      </c>
      <c r="B5789" s="3">
        <v>35.127838134765618</v>
      </c>
      <c r="C5789" s="3">
        <v>22.360000610351559</v>
      </c>
      <c r="D5789" s="4">
        <v>6.5678770626682592E-3</v>
      </c>
      <c r="E5789" s="4">
        <v>1.039319739300848E-2</v>
      </c>
      <c r="F5789" s="2">
        <v>4</v>
      </c>
      <c r="G5789" s="4">
        <v>-0.32509655531842668</v>
      </c>
      <c r="H5789" s="4">
        <v>-0.64857721228526066</v>
      </c>
      <c r="I5789" s="4">
        <v>0.29146460108295341</v>
      </c>
    </row>
    <row r="5790" spans="1:9" x14ac:dyDescent="0.25">
      <c r="A5790" t="s">
        <v>5991</v>
      </c>
      <c r="B5790" s="3">
        <v>34.898628234863281</v>
      </c>
      <c r="C5790" s="3">
        <v>22.129999160766602</v>
      </c>
      <c r="D5790" s="4">
        <v>-9.1585348986849002E-3</v>
      </c>
      <c r="E5790" s="4">
        <v>1.374252121433894E-2</v>
      </c>
      <c r="F5790" s="2">
        <v>4</v>
      </c>
      <c r="G5790" s="4">
        <v>-0.34158171106769369</v>
      </c>
      <c r="H5790" s="4">
        <v>-0.65087025353893746</v>
      </c>
      <c r="I5790" s="4">
        <v>0.28303776676408637</v>
      </c>
    </row>
    <row r="5791" spans="1:9" x14ac:dyDescent="0.25">
      <c r="A5791" t="s">
        <v>5992</v>
      </c>
      <c r="B5791" s="3">
        <v>35.221202850341797</v>
      </c>
      <c r="C5791" s="3">
        <v>21.829999923706051</v>
      </c>
      <c r="D5791" s="4">
        <v>6.7946719530593844E-3</v>
      </c>
      <c r="E5791" s="4">
        <v>-5.0137013525048957E-3</v>
      </c>
      <c r="F5791" s="2">
        <v>4</v>
      </c>
      <c r="G5791" s="4">
        <v>-0.22357912578443881</v>
      </c>
      <c r="H5791" s="4">
        <v>-0.64764318131825105</v>
      </c>
      <c r="I5791" s="4">
        <v>0.29489712729462098</v>
      </c>
    </row>
    <row r="5792" spans="1:9" x14ac:dyDescent="0.25">
      <c r="A5792" t="s">
        <v>5993</v>
      </c>
      <c r="B5792" s="3">
        <v>34.983501434326172</v>
      </c>
      <c r="C5792" s="3">
        <v>21.940000534057621</v>
      </c>
      <c r="D5792" s="4">
        <v>-1.103968937205058E-2</v>
      </c>
      <c r="E5792" s="4">
        <v>7.2860621786304147E-2</v>
      </c>
      <c r="F5792" s="2">
        <v>4</v>
      </c>
      <c r="G5792" s="4">
        <v>-0.29404748295973487</v>
      </c>
      <c r="H5792" s="4">
        <v>-0.65002117264067405</v>
      </c>
      <c r="I5792" s="4">
        <v>0.28615810489211069</v>
      </c>
    </row>
    <row r="5793" spans="1:9" x14ac:dyDescent="0.25">
      <c r="A5793" t="s">
        <v>5994</v>
      </c>
      <c r="B5793" s="3">
        <v>35.374019622802727</v>
      </c>
      <c r="C5793" s="3">
        <v>20.45000076293945</v>
      </c>
      <c r="D5793" s="4">
        <v>4.0961497772991073E-3</v>
      </c>
      <c r="E5793" s="4">
        <v>-4.1705688063948143E-2</v>
      </c>
      <c r="F5793" s="2">
        <v>4</v>
      </c>
      <c r="G5793" s="4">
        <v>-0.32174954646586412</v>
      </c>
      <c r="H5793" s="4">
        <v>-0.64611438538205479</v>
      </c>
      <c r="I5793" s="4">
        <v>0.30051539083044959</v>
      </c>
    </row>
    <row r="5794" spans="1:9" x14ac:dyDescent="0.25">
      <c r="A5794" t="s">
        <v>5995</v>
      </c>
      <c r="B5794" s="3">
        <v>35.229713439941413</v>
      </c>
      <c r="C5794" s="3">
        <v>21.340000152587891</v>
      </c>
      <c r="D5794" s="4">
        <v>3.4655567910328637E-2</v>
      </c>
      <c r="E5794" s="4">
        <v>-6.0325803043359223E-2</v>
      </c>
      <c r="F5794" s="2">
        <v>4</v>
      </c>
      <c r="G5794" s="4">
        <v>-0.32588821327118589</v>
      </c>
      <c r="H5794" s="4">
        <v>-0.64755804043623266</v>
      </c>
      <c r="I5794" s="4">
        <v>0.29521001660935958</v>
      </c>
    </row>
    <row r="5795" spans="1:9" x14ac:dyDescent="0.25">
      <c r="A5795" t="s">
        <v>5996</v>
      </c>
      <c r="B5795" s="3">
        <v>34.049701690673828</v>
      </c>
      <c r="C5795" s="3">
        <v>22.70999908447266</v>
      </c>
      <c r="D5795" s="4">
        <v>3.0839998452456548E-2</v>
      </c>
      <c r="E5795" s="4">
        <v>-4.5798327207110967E-2</v>
      </c>
      <c r="F5795" s="2">
        <v>4</v>
      </c>
      <c r="G5795" s="4">
        <v>-0.34110916191496282</v>
      </c>
      <c r="H5795" s="4">
        <v>-0.65936300881694709</v>
      </c>
      <c r="I5795" s="4">
        <v>0.25182723292667059</v>
      </c>
    </row>
    <row r="5796" spans="1:9" x14ac:dyDescent="0.25">
      <c r="A5796" t="s">
        <v>5997</v>
      </c>
      <c r="B5796" s="3">
        <v>33.031024932861328</v>
      </c>
      <c r="C5796" s="3">
        <v>23.79999923706055</v>
      </c>
      <c r="D5796" s="4">
        <v>-3.5209364799660407E-2</v>
      </c>
      <c r="E5796" s="4">
        <v>0.11214951688373451</v>
      </c>
      <c r="F5796" s="2">
        <v>4</v>
      </c>
      <c r="G5796" s="4">
        <v>-0.35685948660082611</v>
      </c>
      <c r="H5796" s="4">
        <v>-0.66955396405413792</v>
      </c>
      <c r="I5796" s="4">
        <v>0.2143758825869875</v>
      </c>
    </row>
    <row r="5797" spans="1:9" x14ac:dyDescent="0.25">
      <c r="A5797" t="s">
        <v>5998</v>
      </c>
      <c r="B5797" s="3">
        <v>34.236469268798828</v>
      </c>
      <c r="C5797" s="3">
        <v>21.39999961853027</v>
      </c>
      <c r="D5797" s="4">
        <v>7.9981607588419656E-3</v>
      </c>
      <c r="E5797" s="4">
        <v>-8.8003952160622401E-3</v>
      </c>
      <c r="F5797" s="2">
        <v>4</v>
      </c>
      <c r="G5797" s="4">
        <v>-0.2806242578211573</v>
      </c>
      <c r="H5797" s="4">
        <v>-0.6574945652563835</v>
      </c>
      <c r="I5797" s="4">
        <v>0.25869368781219682</v>
      </c>
    </row>
    <row r="5798" spans="1:9" x14ac:dyDescent="0.25">
      <c r="A5798" t="s">
        <v>5999</v>
      </c>
      <c r="B5798" s="3">
        <v>33.964813232421882</v>
      </c>
      <c r="C5798" s="3">
        <v>21.590000152587891</v>
      </c>
      <c r="D5798" s="4">
        <v>8.0620764488821273E-3</v>
      </c>
      <c r="E5798" s="4">
        <v>-3.1404250075729223E-2</v>
      </c>
      <c r="F5798" s="2">
        <v>4</v>
      </c>
      <c r="G5798" s="4">
        <v>-0.28213075054285619</v>
      </c>
      <c r="H5798" s="4">
        <v>-0.66021224236582809</v>
      </c>
      <c r="I5798" s="4">
        <v>0.24870633381377011</v>
      </c>
    </row>
    <row r="5799" spans="1:9" x14ac:dyDescent="0.25">
      <c r="A5799" t="s">
        <v>6000</v>
      </c>
      <c r="B5799" s="3">
        <v>33.69317626953125</v>
      </c>
      <c r="C5799" s="3">
        <v>22.29000091552734</v>
      </c>
      <c r="D5799" s="4">
        <v>9.4101523589837921E-3</v>
      </c>
      <c r="E5799" s="4">
        <v>-1.458885550232536E-2</v>
      </c>
      <c r="F5799" s="2">
        <v>4</v>
      </c>
      <c r="G5799" s="4">
        <v>-0.32871040353770492</v>
      </c>
      <c r="H5799" s="4">
        <v>-0.66292972866200062</v>
      </c>
      <c r="I5799" s="4">
        <v>0.2387196810464387</v>
      </c>
    </row>
    <row r="5800" spans="1:9" x14ac:dyDescent="0.25">
      <c r="A5800" t="s">
        <v>6001</v>
      </c>
      <c r="B5800" s="3">
        <v>33.379074096679688</v>
      </c>
      <c r="C5800" s="3">
        <v>22.620000839233398</v>
      </c>
      <c r="D5800" s="4">
        <v>-4.0527081984080837E-3</v>
      </c>
      <c r="E5800" s="4">
        <v>5.3333706325955346E-3</v>
      </c>
      <c r="F5800" s="2">
        <v>4</v>
      </c>
      <c r="G5800" s="4">
        <v>-0.38562518106247001</v>
      </c>
      <c r="H5800" s="4">
        <v>-0.66607204162721279</v>
      </c>
      <c r="I5800" s="4">
        <v>0.22717180736845211</v>
      </c>
    </row>
    <row r="5801" spans="1:9" x14ac:dyDescent="0.25">
      <c r="A5801" t="s">
        <v>6002</v>
      </c>
      <c r="B5801" s="3">
        <v>33.514900207519531</v>
      </c>
      <c r="C5801" s="3">
        <v>22.5</v>
      </c>
      <c r="D5801" s="4">
        <v>1.7788090609788029E-2</v>
      </c>
      <c r="E5801" s="4">
        <v>-4.9429660858587347E-2</v>
      </c>
      <c r="F5801" s="2">
        <v>4</v>
      </c>
      <c r="G5801" s="4">
        <v>-0.38191789048129221</v>
      </c>
      <c r="H5801" s="4">
        <v>-0.66471322215381778</v>
      </c>
      <c r="I5801" s="4">
        <v>0.23216541424455589</v>
      </c>
    </row>
    <row r="5802" spans="1:9" x14ac:dyDescent="0.25">
      <c r="A5802" t="s">
        <v>6003</v>
      </c>
      <c r="B5802" s="3">
        <v>32.929153442382813</v>
      </c>
      <c r="C5802" s="3">
        <v>23.670000076293949</v>
      </c>
      <c r="D5802" s="4">
        <v>-4.2458301714520807E-2</v>
      </c>
      <c r="E5802" s="4">
        <v>4.8272814715270673E-2</v>
      </c>
      <c r="F5802" s="2">
        <v>4</v>
      </c>
      <c r="G5802" s="4">
        <v>-0.40665394307763392</v>
      </c>
      <c r="H5802" s="4">
        <v>-0.67057309774051133</v>
      </c>
      <c r="I5802" s="4">
        <v>0.21063060730680011</v>
      </c>
    </row>
    <row r="5803" spans="1:9" x14ac:dyDescent="0.25">
      <c r="A5803" t="s">
        <v>6004</v>
      </c>
      <c r="B5803" s="3">
        <v>34.389263153076172</v>
      </c>
      <c r="C5803" s="3">
        <v>22.579999923706051</v>
      </c>
      <c r="D5803" s="4">
        <v>-1.8177507301911699E-2</v>
      </c>
      <c r="E5803" s="4">
        <v>-3.048522816278354E-2</v>
      </c>
      <c r="F5803" s="2">
        <v>4</v>
      </c>
      <c r="G5803" s="4">
        <v>-0.41062997968735387</v>
      </c>
      <c r="H5803" s="4">
        <v>-0.65596599829611379</v>
      </c>
      <c r="I5803" s="4">
        <v>0.26431110987071121</v>
      </c>
    </row>
    <row r="5804" spans="1:9" x14ac:dyDescent="0.25">
      <c r="A5804" t="s">
        <v>6005</v>
      </c>
      <c r="B5804" s="3">
        <v>35.025947570800781</v>
      </c>
      <c r="C5804" s="3">
        <v>23.29000091552734</v>
      </c>
      <c r="D5804" s="4">
        <v>1.127443918569759E-2</v>
      </c>
      <c r="E5804" s="4">
        <v>-3.998348327300083E-2</v>
      </c>
      <c r="F5804" s="2">
        <v>4</v>
      </c>
      <c r="G5804" s="4">
        <v>-0.42419549344636398</v>
      </c>
      <c r="H5804" s="4">
        <v>-0.64959653678490625</v>
      </c>
      <c r="I5804" s="4">
        <v>0.28771862457167052</v>
      </c>
    </row>
    <row r="5805" spans="1:9" x14ac:dyDescent="0.25">
      <c r="A5805" t="s">
        <v>6006</v>
      </c>
      <c r="B5805" s="3">
        <v>34.635452270507813</v>
      </c>
      <c r="C5805" s="3">
        <v>24.260000228881839</v>
      </c>
      <c r="D5805" s="4">
        <v>1.7202810913154561E-2</v>
      </c>
      <c r="E5805" s="4">
        <v>-1.502228763670199E-2</v>
      </c>
      <c r="F5805" s="2">
        <v>4</v>
      </c>
      <c r="G5805" s="4">
        <v>-0.45142876614979982</v>
      </c>
      <c r="H5805" s="4">
        <v>-0.65350309506759907</v>
      </c>
      <c r="I5805" s="4">
        <v>0.27336218011064578</v>
      </c>
    </row>
    <row r="5806" spans="1:9" x14ac:dyDescent="0.25">
      <c r="A5806" t="s">
        <v>6007</v>
      </c>
      <c r="B5806" s="3">
        <v>34.049701690673828</v>
      </c>
      <c r="C5806" s="3">
        <v>24.629999160766602</v>
      </c>
      <c r="D5806" s="4">
        <v>8.8018303702308565E-3</v>
      </c>
      <c r="E5806" s="4">
        <v>-4.9401802168414721E-2</v>
      </c>
      <c r="F5806" s="2">
        <v>5</v>
      </c>
      <c r="G5806" s="4">
        <v>-0.41014728335055017</v>
      </c>
      <c r="H5806" s="4">
        <v>-0.65936300881694709</v>
      </c>
      <c r="I5806" s="4">
        <v>0.25182723292667059</v>
      </c>
    </row>
    <row r="5807" spans="1:9" x14ac:dyDescent="0.25">
      <c r="A5807" t="s">
        <v>6008</v>
      </c>
      <c r="B5807" s="3">
        <v>33.752616882324219</v>
      </c>
      <c r="C5807" s="3">
        <v>25.909999847412109</v>
      </c>
      <c r="D5807" s="4">
        <v>-4.3310103881623603E-2</v>
      </c>
      <c r="E5807" s="4">
        <v>4.1817409452518772E-2</v>
      </c>
      <c r="F5807" s="2">
        <v>5</v>
      </c>
      <c r="G5807" s="4">
        <v>-0.40210492031035239</v>
      </c>
      <c r="H5807" s="4">
        <v>-0.66233507818077708</v>
      </c>
      <c r="I5807" s="4">
        <v>0.24090499763194259</v>
      </c>
    </row>
    <row r="5808" spans="1:9" x14ac:dyDescent="0.25">
      <c r="A5808" t="s">
        <v>6009</v>
      </c>
      <c r="B5808" s="3">
        <v>35.280624389648438</v>
      </c>
      <c r="C5808" s="3">
        <v>24.870000839233398</v>
      </c>
      <c r="D5808" s="4">
        <v>8.0033377030970243E-3</v>
      </c>
      <c r="E5808" s="4">
        <v>-1.699598461636587E-2</v>
      </c>
      <c r="F5808" s="2">
        <v>5</v>
      </c>
      <c r="G5808" s="4">
        <v>-0.38882365753521703</v>
      </c>
      <c r="H5808" s="4">
        <v>-0.6470487216502997</v>
      </c>
      <c r="I5808" s="4">
        <v>0.29708174264902948</v>
      </c>
    </row>
    <row r="5809" spans="1:9" x14ac:dyDescent="0.25">
      <c r="A5809" t="s">
        <v>6010</v>
      </c>
      <c r="B5809" s="3">
        <v>35.000503540039063</v>
      </c>
      <c r="C5809" s="3">
        <v>25.29999923706055</v>
      </c>
      <c r="D5809" s="4">
        <v>5.6100480645191464E-3</v>
      </c>
      <c r="E5809" s="4">
        <v>-1.249030412531504E-2</v>
      </c>
      <c r="F5809" s="2">
        <v>5</v>
      </c>
      <c r="G5809" s="4">
        <v>-0.41672858445510053</v>
      </c>
      <c r="H5809" s="4">
        <v>-0.64985108168990946</v>
      </c>
      <c r="I5809" s="4">
        <v>0.28678318229049288</v>
      </c>
    </row>
    <row r="5810" spans="1:9" x14ac:dyDescent="0.25">
      <c r="A5810" t="s">
        <v>6011</v>
      </c>
      <c r="B5810" s="3">
        <v>34.805244445800781</v>
      </c>
      <c r="C5810" s="3">
        <v>25.620000839233398</v>
      </c>
      <c r="D5810" s="4">
        <v>-1.7493044154516139E-2</v>
      </c>
      <c r="E5810" s="4">
        <v>9.0676930134931277E-2</v>
      </c>
      <c r="F5810" s="2">
        <v>5</v>
      </c>
      <c r="G5810" s="4">
        <v>-0.36923068839823758</v>
      </c>
      <c r="H5810" s="4">
        <v>-0.65180447531921915</v>
      </c>
      <c r="I5810" s="4">
        <v>0.27960453932132329</v>
      </c>
    </row>
    <row r="5811" spans="1:9" x14ac:dyDescent="0.25">
      <c r="A5811" t="s">
        <v>6012</v>
      </c>
      <c r="B5811" s="3">
        <v>35.424934387207031</v>
      </c>
      <c r="C5811" s="3">
        <v>23.489999771118161</v>
      </c>
      <c r="D5811" s="4">
        <v>-2.7499552834068571E-2</v>
      </c>
      <c r="E5811" s="4">
        <v>-9.2787567207696098E-3</v>
      </c>
      <c r="F5811" s="2">
        <v>4</v>
      </c>
      <c r="G5811" s="4">
        <v>-0.34796910222925731</v>
      </c>
      <c r="H5811" s="4">
        <v>-0.64560502843346734</v>
      </c>
      <c r="I5811" s="4">
        <v>0.30238725711633863</v>
      </c>
    </row>
    <row r="5812" spans="1:9" x14ac:dyDescent="0.25">
      <c r="A5812" t="s">
        <v>6013</v>
      </c>
      <c r="B5812" s="3">
        <v>36.426651000976563</v>
      </c>
      <c r="C5812" s="3">
        <v>23.70999908447266</v>
      </c>
      <c r="D5812" s="4">
        <v>1.399795295144113E-3</v>
      </c>
      <c r="E5812" s="4">
        <v>2.997387545560537E-2</v>
      </c>
      <c r="F5812" s="2">
        <v>4</v>
      </c>
      <c r="G5812" s="4">
        <v>-0.31872016511052692</v>
      </c>
      <c r="H5812" s="4">
        <v>-0.63558374435784237</v>
      </c>
      <c r="I5812" s="4">
        <v>0.33921507276604951</v>
      </c>
    </row>
    <row r="5813" spans="1:9" x14ac:dyDescent="0.25">
      <c r="A5813" t="s">
        <v>6014</v>
      </c>
      <c r="B5813" s="3">
        <v>36.375732421875</v>
      </c>
      <c r="C5813" s="3">
        <v>23.020000457763668</v>
      </c>
      <c r="D5813" s="4">
        <v>4.9473391225795423E-2</v>
      </c>
      <c r="E5813" s="4">
        <v>-4.4019911515815413E-2</v>
      </c>
      <c r="F5813" s="2">
        <v>4</v>
      </c>
      <c r="G5813" s="4">
        <v>-0.31916585307968559</v>
      </c>
      <c r="H5813" s="4">
        <v>-0.63609313946908419</v>
      </c>
      <c r="I5813" s="4">
        <v>0.33734306623394161</v>
      </c>
    </row>
    <row r="5814" spans="1:9" x14ac:dyDescent="0.25">
      <c r="A5814" t="s">
        <v>6015</v>
      </c>
      <c r="B5814" s="3">
        <v>34.660938262939453</v>
      </c>
      <c r="C5814" s="3">
        <v>24.079999923706051</v>
      </c>
      <c r="D5814" s="4">
        <v>4.7729564524024097E-2</v>
      </c>
      <c r="E5814" s="4">
        <v>-6.5580151495436834E-2</v>
      </c>
      <c r="F5814" s="2">
        <v>4</v>
      </c>
      <c r="G5814" s="4">
        <v>-0.37619457944013779</v>
      </c>
      <c r="H5814" s="4">
        <v>-0.65324813037339713</v>
      </c>
      <c r="I5814" s="4">
        <v>0.27429916510023328</v>
      </c>
    </row>
    <row r="5815" spans="1:9" x14ac:dyDescent="0.25">
      <c r="A5815" t="s">
        <v>6016</v>
      </c>
      <c r="B5815" s="3">
        <v>33.081951141357422</v>
      </c>
      <c r="C5815" s="3">
        <v>25.770000457763668</v>
      </c>
      <c r="D5815" s="4">
        <v>-1.7150775548117388E-2</v>
      </c>
      <c r="E5815" s="4">
        <v>8.0956388121762535E-2</v>
      </c>
      <c r="F5815" s="2">
        <v>5</v>
      </c>
      <c r="G5815" s="4">
        <v>-0.43978439777227307</v>
      </c>
      <c r="H5815" s="4">
        <v>-0.66904449261758714</v>
      </c>
      <c r="I5815" s="4">
        <v>0.21624816961153351</v>
      </c>
    </row>
    <row r="5816" spans="1:9" x14ac:dyDescent="0.25">
      <c r="A5816" t="s">
        <v>6017</v>
      </c>
      <c r="B5816" s="3">
        <v>33.659233093261719</v>
      </c>
      <c r="C5816" s="3">
        <v>23.840000152587891</v>
      </c>
      <c r="D5816" s="4">
        <v>-7.5088393873697923E-3</v>
      </c>
      <c r="E5816" s="4">
        <v>-5.3216844175829947E-2</v>
      </c>
      <c r="F5816" s="2">
        <v>4</v>
      </c>
      <c r="G5816" s="4">
        <v>-0.43708937927949387</v>
      </c>
      <c r="H5816" s="4">
        <v>-0.66326929996105877</v>
      </c>
      <c r="I5816" s="4">
        <v>0.2374717701891795</v>
      </c>
    </row>
    <row r="5817" spans="1:9" x14ac:dyDescent="0.25">
      <c r="A5817" t="s">
        <v>6018</v>
      </c>
      <c r="B5817" s="3">
        <v>33.913887023925781</v>
      </c>
      <c r="C5817" s="3">
        <v>25.180000305175781</v>
      </c>
      <c r="D5817" s="4">
        <v>3.0966969084287529E-2</v>
      </c>
      <c r="E5817" s="4">
        <v>-2.7799201697260471E-2</v>
      </c>
      <c r="F5817" s="2">
        <v>5</v>
      </c>
      <c r="G5817" s="4">
        <v>-0.4003753689598184</v>
      </c>
      <c r="H5817" s="4">
        <v>-0.66072171380237887</v>
      </c>
      <c r="I5817" s="4">
        <v>0.24683404678922399</v>
      </c>
    </row>
    <row r="5818" spans="1:9" x14ac:dyDescent="0.25">
      <c r="A5818" t="s">
        <v>6019</v>
      </c>
      <c r="B5818" s="3">
        <v>32.895221710205078</v>
      </c>
      <c r="C5818" s="3">
        <v>25.89999961853027</v>
      </c>
      <c r="D5818" s="4">
        <v>-3.6069030960019122E-2</v>
      </c>
      <c r="E5818" s="4">
        <v>7.9166650772094727E-2</v>
      </c>
      <c r="F5818" s="2">
        <v>5</v>
      </c>
      <c r="G5818" s="4">
        <v>-0.44444412231901442</v>
      </c>
      <c r="H5818" s="4">
        <v>-0.67091255455160637</v>
      </c>
      <c r="I5818" s="4">
        <v>0.20938311718819791</v>
      </c>
    </row>
    <row r="5819" spans="1:9" x14ac:dyDescent="0.25">
      <c r="A5819" t="s">
        <v>6020</v>
      </c>
      <c r="B5819" s="3">
        <v>34.126117706298828</v>
      </c>
      <c r="C5819" s="3">
        <v>24</v>
      </c>
      <c r="D5819" s="4">
        <v>-1.242145461865185E-3</v>
      </c>
      <c r="E5819" s="4">
        <v>8.8271995120265956E-3</v>
      </c>
      <c r="F5819" s="2">
        <v>4</v>
      </c>
      <c r="G5819" s="4">
        <v>-0.42455834190185471</v>
      </c>
      <c r="H5819" s="4">
        <v>-0.65859853452354</v>
      </c>
      <c r="I5819" s="4">
        <v>0.25463664518702323</v>
      </c>
    </row>
    <row r="5820" spans="1:9" x14ac:dyDescent="0.25">
      <c r="A5820" t="s">
        <v>6021</v>
      </c>
      <c r="B5820" s="3">
        <v>34.168560028076172</v>
      </c>
      <c r="C5820" s="3">
        <v>23.79000091552734</v>
      </c>
      <c r="D5820" s="4">
        <v>2.4694602196351889E-2</v>
      </c>
      <c r="E5820" s="4">
        <v>2.3225845829133011E-2</v>
      </c>
      <c r="F5820" s="2">
        <v>4</v>
      </c>
      <c r="G5820" s="4">
        <v>-0.44732897066421962</v>
      </c>
      <c r="H5820" s="4">
        <v>-0.65817393683042669</v>
      </c>
      <c r="I5820" s="4">
        <v>0.25619702462036398</v>
      </c>
    </row>
    <row r="5821" spans="1:9" x14ac:dyDescent="0.25">
      <c r="A5821" t="s">
        <v>6022</v>
      </c>
      <c r="B5821" s="3">
        <v>33.345115661621087</v>
      </c>
      <c r="C5821" s="3">
        <v>23.25</v>
      </c>
      <c r="D5821" s="4">
        <v>2.23842785362065E-2</v>
      </c>
      <c r="E5821" s="4">
        <v>-3.8859053877827399E-2</v>
      </c>
      <c r="F5821" s="2">
        <v>4</v>
      </c>
      <c r="G5821" s="4">
        <v>-0.46099509703599229</v>
      </c>
      <c r="H5821" s="4">
        <v>-0.66641176557688886</v>
      </c>
      <c r="I5821" s="4">
        <v>0.2259233355263166</v>
      </c>
    </row>
    <row r="5822" spans="1:9" x14ac:dyDescent="0.25">
      <c r="A5822" t="s">
        <v>6023</v>
      </c>
      <c r="B5822" s="3">
        <v>32.61505126953125</v>
      </c>
      <c r="C5822" s="3">
        <v>24.190000534057621</v>
      </c>
      <c r="D5822" s="4">
        <v>-5.1792153730728652E-3</v>
      </c>
      <c r="E5822" s="4">
        <v>2.9021431338576149E-3</v>
      </c>
      <c r="F5822" s="2">
        <v>4</v>
      </c>
      <c r="G5822" s="4">
        <v>-0.50345751038344955</v>
      </c>
      <c r="H5822" s="4">
        <v>-0.67371541070572372</v>
      </c>
      <c r="I5822" s="4">
        <v>0.19908273362881351</v>
      </c>
    </row>
    <row r="5823" spans="1:9" x14ac:dyDescent="0.25">
      <c r="A5823" t="s">
        <v>6024</v>
      </c>
      <c r="B5823" s="3">
        <v>32.78485107421875</v>
      </c>
      <c r="C5823" s="3">
        <v>24.120000839233398</v>
      </c>
      <c r="D5823" s="4">
        <v>-4.6184043425814718E-2</v>
      </c>
      <c r="E5823" s="4">
        <v>-1.3900174078710029E-2</v>
      </c>
      <c r="F5823" s="2">
        <v>4</v>
      </c>
      <c r="G5823" s="4">
        <v>-0.49079510917891611</v>
      </c>
      <c r="H5823" s="4">
        <v>-0.67201671463203494</v>
      </c>
      <c r="I5823" s="4">
        <v>0.20532537333192891</v>
      </c>
    </row>
    <row r="5824" spans="1:9" x14ac:dyDescent="0.25">
      <c r="A5824" t="s">
        <v>6025</v>
      </c>
      <c r="B5824" s="3">
        <v>34.372303009033203</v>
      </c>
      <c r="C5824" s="3">
        <v>24.45999908447266</v>
      </c>
      <c r="D5824" s="4">
        <v>2.844810307933154E-2</v>
      </c>
      <c r="E5824" s="4">
        <v>-2.4331895403951639E-2</v>
      </c>
      <c r="F5824" s="2">
        <v>5</v>
      </c>
      <c r="G5824" s="4">
        <v>-0.43653836869961171</v>
      </c>
      <c r="H5824" s="4">
        <v>-0.65613566945767965</v>
      </c>
      <c r="I5824" s="4">
        <v>0.26368757518073882</v>
      </c>
    </row>
    <row r="5825" spans="1:9" x14ac:dyDescent="0.25">
      <c r="A5825" t="s">
        <v>6026</v>
      </c>
      <c r="B5825" s="3">
        <v>33.421524047851563</v>
      </c>
      <c r="C5825" s="3">
        <v>25.069999694824219</v>
      </c>
      <c r="D5825" s="4">
        <v>-2.7861088378541292E-3</v>
      </c>
      <c r="E5825" s="4">
        <v>-1.9170570475600671E-2</v>
      </c>
      <c r="F5825" s="2">
        <v>5</v>
      </c>
      <c r="G5825" s="4">
        <v>-0.45128917656600581</v>
      </c>
      <c r="H5825" s="4">
        <v>-0.66564736760879062</v>
      </c>
      <c r="I5825" s="4">
        <v>0.228732467294231</v>
      </c>
    </row>
    <row r="5826" spans="1:9" x14ac:dyDescent="0.25">
      <c r="A5826" t="s">
        <v>6027</v>
      </c>
      <c r="B5826" s="3">
        <v>33.514900207519531</v>
      </c>
      <c r="C5826" s="3">
        <v>25.559999465942379</v>
      </c>
      <c r="D5826" s="4">
        <v>-4.0363500494710047E-3</v>
      </c>
      <c r="E5826" s="4">
        <v>-3.7650603166701442E-2</v>
      </c>
      <c r="F5826" s="2">
        <v>5</v>
      </c>
      <c r="G5826" s="4">
        <v>-0.47838180585422507</v>
      </c>
      <c r="H5826" s="4">
        <v>-0.66471322215381778</v>
      </c>
      <c r="I5826" s="4">
        <v>0.23216541424455589</v>
      </c>
    </row>
    <row r="5827" spans="1:9" x14ac:dyDescent="0.25">
      <c r="A5827" t="s">
        <v>6028</v>
      </c>
      <c r="B5827" s="3">
        <v>33.650726318359382</v>
      </c>
      <c r="C5827" s="3">
        <v>26.559999465942379</v>
      </c>
      <c r="D5827" s="4">
        <v>7.1136896826553553E-3</v>
      </c>
      <c r="E5827" s="4">
        <v>3.4000814099939269E-3</v>
      </c>
      <c r="F5827" s="2">
        <v>5</v>
      </c>
      <c r="G5827" s="4">
        <v>-0.47637565318476838</v>
      </c>
      <c r="H5827" s="4">
        <v>-0.66335440268042278</v>
      </c>
      <c r="I5827" s="4">
        <v>0.23715902112065981</v>
      </c>
    </row>
    <row r="5828" spans="1:9" x14ac:dyDescent="0.25">
      <c r="A5828" t="s">
        <v>6029</v>
      </c>
      <c r="B5828" s="3">
        <v>33.413036346435547</v>
      </c>
      <c r="C5828" s="3">
        <v>26.469999313354489</v>
      </c>
      <c r="D5828" s="4">
        <v>3.5790048523167028E-2</v>
      </c>
      <c r="E5828" s="4">
        <v>-9.8126099852916426E-2</v>
      </c>
      <c r="F5828" s="2">
        <v>5</v>
      </c>
      <c r="G5828" s="4">
        <v>-0.52073059495649709</v>
      </c>
      <c r="H5828" s="4">
        <v>-0.66573227951488245</v>
      </c>
      <c r="I5828" s="4">
        <v>0.22842041945680669</v>
      </c>
    </row>
    <row r="5829" spans="1:9" x14ac:dyDescent="0.25">
      <c r="A5829" t="s">
        <v>6030</v>
      </c>
      <c r="B5829" s="3">
        <v>32.258502960205078</v>
      </c>
      <c r="C5829" s="3">
        <v>29.35000038146973</v>
      </c>
      <c r="D5829" s="4">
        <v>7.155658712203028E-3</v>
      </c>
      <c r="E5829" s="4">
        <v>6.9606407078654398E-2</v>
      </c>
      <c r="F5829" s="2">
        <v>5</v>
      </c>
      <c r="G5829" s="4">
        <v>-0.53904512416178973</v>
      </c>
      <c r="H5829" s="4">
        <v>-0.67728235952670368</v>
      </c>
      <c r="I5829" s="4">
        <v>0.185974340271267</v>
      </c>
    </row>
    <row r="5830" spans="1:9" x14ac:dyDescent="0.25">
      <c r="A5830" t="s">
        <v>6031</v>
      </c>
      <c r="B5830" s="3">
        <v>32.029312133789063</v>
      </c>
      <c r="C5830" s="3">
        <v>27.440000534057621</v>
      </c>
      <c r="D5830" s="4">
        <v>-5.2959613919767445E-4</v>
      </c>
      <c r="E5830" s="4">
        <v>-4.1229918608464589E-2</v>
      </c>
      <c r="F5830" s="2">
        <v>5</v>
      </c>
      <c r="G5830" s="4">
        <v>-0.54576383786994676</v>
      </c>
      <c r="H5830" s="4">
        <v>-0.67957520996710841</v>
      </c>
      <c r="I5830" s="4">
        <v>0.17754820718349551</v>
      </c>
    </row>
    <row r="5831" spans="1:9" x14ac:dyDescent="0.25">
      <c r="A5831" t="s">
        <v>6032</v>
      </c>
      <c r="B5831" s="3">
        <v>32.046283721923828</v>
      </c>
      <c r="C5831" s="3">
        <v>28.620000839233398</v>
      </c>
      <c r="D5831" s="4">
        <v>-1.0225938417448449E-2</v>
      </c>
      <c r="E5831" s="4">
        <v>-1.750766688040584E-2</v>
      </c>
      <c r="F5831" s="2">
        <v>5</v>
      </c>
      <c r="G5831" s="4">
        <v>-0.53963426730378594</v>
      </c>
      <c r="H5831" s="4">
        <v>-0.67940542431757922</v>
      </c>
      <c r="I5831" s="4">
        <v>0.1781721626121251</v>
      </c>
    </row>
    <row r="5832" spans="1:9" x14ac:dyDescent="0.25">
      <c r="A5832" t="s">
        <v>6033</v>
      </c>
      <c r="B5832" s="3">
        <v>32.377372741699219</v>
      </c>
      <c r="C5832" s="3">
        <v>29.129999160766602</v>
      </c>
      <c r="D5832" s="4">
        <v>-1.3089125365439709E-3</v>
      </c>
      <c r="E5832" s="4">
        <v>1.1458330987780039E-2</v>
      </c>
      <c r="F5832" s="2">
        <v>5</v>
      </c>
      <c r="G5832" s="4">
        <v>-0.52913566463919814</v>
      </c>
      <c r="H5832" s="4">
        <v>-0.67609317305222016</v>
      </c>
      <c r="I5832" s="4">
        <v>0.19034455270361761</v>
      </c>
    </row>
    <row r="5833" spans="1:9" x14ac:dyDescent="0.25">
      <c r="A5833" t="s">
        <v>6034</v>
      </c>
      <c r="B5833" s="3">
        <v>32.419807434082031</v>
      </c>
      <c r="C5833" s="3">
        <v>28.79999923706055</v>
      </c>
      <c r="D5833" s="4">
        <v>3.8901133558993939E-2</v>
      </c>
      <c r="E5833" s="4">
        <v>-5.5737729932441082E-2</v>
      </c>
      <c r="F5833" s="2">
        <v>5</v>
      </c>
      <c r="G5833" s="4">
        <v>-0.53257596482480218</v>
      </c>
      <c r="H5833" s="4">
        <v>-0.67566865168441559</v>
      </c>
      <c r="I5833" s="4">
        <v>0.1919046516445202</v>
      </c>
    </row>
    <row r="5834" spans="1:9" x14ac:dyDescent="0.25">
      <c r="A5834" t="s">
        <v>6035</v>
      </c>
      <c r="B5834" s="3">
        <v>31.205863952636719</v>
      </c>
      <c r="C5834" s="3">
        <v>30.5</v>
      </c>
      <c r="D5834" s="4">
        <v>3.2583947786312573E-2</v>
      </c>
      <c r="E5834" s="4">
        <v>-6.8381338565013383E-3</v>
      </c>
      <c r="F5834" s="2">
        <v>5</v>
      </c>
      <c r="G5834" s="4">
        <v>-0.52113986137200852</v>
      </c>
      <c r="H5834" s="4">
        <v>-0.68781307687622495</v>
      </c>
      <c r="I5834" s="4">
        <v>0.14727437784322911</v>
      </c>
    </row>
    <row r="5835" spans="1:9" x14ac:dyDescent="0.25">
      <c r="A5835" t="s">
        <v>6036</v>
      </c>
      <c r="B5835" s="3">
        <v>30.221139907836911</v>
      </c>
      <c r="C5835" s="3">
        <v>30.70999908447266</v>
      </c>
      <c r="D5835" s="4">
        <v>7.3569839500169376E-3</v>
      </c>
      <c r="E5835" s="4">
        <v>-4.9520341096023553E-2</v>
      </c>
      <c r="F5835" s="2">
        <v>5</v>
      </c>
      <c r="G5835" s="4">
        <v>-0.55343003550332148</v>
      </c>
      <c r="H5835" s="4">
        <v>-0.69766436540772148</v>
      </c>
      <c r="I5835" s="4">
        <v>0.11107128897635279</v>
      </c>
    </row>
    <row r="5836" spans="1:9" x14ac:dyDescent="0.25">
      <c r="A5836" t="s">
        <v>6037</v>
      </c>
      <c r="B5836" s="3">
        <v>30.00042724609375</v>
      </c>
      <c r="C5836" s="3">
        <v>32.310001373291023</v>
      </c>
      <c r="D5836" s="4">
        <v>4.2478188727365529E-2</v>
      </c>
      <c r="E5836" s="4">
        <v>-3.7246720764285257E-2</v>
      </c>
      <c r="F5836" s="2">
        <v>5</v>
      </c>
      <c r="G5836" s="4">
        <v>-0.5575588084223484</v>
      </c>
      <c r="H5836" s="4">
        <v>-0.6998723993486704</v>
      </c>
      <c r="I5836" s="4">
        <v>0.10295685311045789</v>
      </c>
    </row>
    <row r="5837" spans="1:9" x14ac:dyDescent="0.25">
      <c r="A5837" t="s">
        <v>6038</v>
      </c>
      <c r="B5837" s="3">
        <v>28.77799034118652</v>
      </c>
      <c r="C5837" s="3">
        <v>33.560001373291023</v>
      </c>
      <c r="D5837" s="4">
        <v>1.557821392456926E-2</v>
      </c>
      <c r="E5837" s="4">
        <v>2.9887116423970021E-3</v>
      </c>
      <c r="F5837" s="2">
        <v>5</v>
      </c>
      <c r="G5837" s="4">
        <v>-0.5646871664385269</v>
      </c>
      <c r="H5837" s="4">
        <v>-0.71210179369055315</v>
      </c>
      <c r="I5837" s="4">
        <v>5.8014321102413779E-2</v>
      </c>
    </row>
    <row r="5838" spans="1:9" x14ac:dyDescent="0.25">
      <c r="A5838" t="s">
        <v>6039</v>
      </c>
      <c r="B5838" s="3">
        <v>28.336557388305661</v>
      </c>
      <c r="C5838" s="3">
        <v>33.459999084472663</v>
      </c>
      <c r="D5838" s="4">
        <v>-1.9388967783731781E-2</v>
      </c>
      <c r="E5838" s="4">
        <v>5.7522115358183752E-2</v>
      </c>
      <c r="F5838" s="2">
        <v>5</v>
      </c>
      <c r="G5838" s="4">
        <v>-0.59539409683753863</v>
      </c>
      <c r="H5838" s="4">
        <v>-0.71651793789775975</v>
      </c>
      <c r="I5838" s="4">
        <v>4.1785168878185841E-2</v>
      </c>
    </row>
    <row r="5839" spans="1:9" x14ac:dyDescent="0.25">
      <c r="A5839" t="s">
        <v>6040</v>
      </c>
      <c r="B5839" s="3">
        <v>28.89683723449707</v>
      </c>
      <c r="C5839" s="3">
        <v>31.639999389648441</v>
      </c>
      <c r="D5839" s="4">
        <v>-5.4707222989916808E-2</v>
      </c>
      <c r="E5839" s="4">
        <v>0.1133004681460363</v>
      </c>
      <c r="F5839" s="2">
        <v>5</v>
      </c>
      <c r="G5839" s="4">
        <v>-0.60504702491168594</v>
      </c>
      <c r="H5839" s="4">
        <v>-0.71091283619199608</v>
      </c>
      <c r="I5839" s="4">
        <v>6.2383692057449869E-2</v>
      </c>
    </row>
    <row r="5840" spans="1:9" x14ac:dyDescent="0.25">
      <c r="A5840" t="s">
        <v>6041</v>
      </c>
      <c r="B5840" s="3">
        <v>30.569192886352539</v>
      </c>
      <c r="C5840" s="3">
        <v>28.420000076293949</v>
      </c>
      <c r="D5840" s="4">
        <v>-2.1467135536817891E-2</v>
      </c>
      <c r="E5840" s="4">
        <v>-3.530207197891122E-2</v>
      </c>
      <c r="F5840" s="2">
        <v>5</v>
      </c>
      <c r="G5840" s="4">
        <v>-0.58279502373480407</v>
      </c>
      <c r="H5840" s="4">
        <v>-0.69418240481814197</v>
      </c>
      <c r="I5840" s="4">
        <v>0.12386735400403651</v>
      </c>
    </row>
    <row r="5841" spans="1:9" x14ac:dyDescent="0.25">
      <c r="A5841" t="s">
        <v>6042</v>
      </c>
      <c r="B5841" s="3">
        <v>31.239822387695309</v>
      </c>
      <c r="C5841" s="3">
        <v>29.45999908447266</v>
      </c>
      <c r="D5841" s="4">
        <v>4.0135485204993333E-2</v>
      </c>
      <c r="E5841" s="4">
        <v>-4.8142217826727007E-2</v>
      </c>
      <c r="F5841" s="2">
        <v>5</v>
      </c>
      <c r="G5841" s="4">
        <v>-0.56737694832284413</v>
      </c>
      <c r="H5841" s="4">
        <v>-0.68747335292654888</v>
      </c>
      <c r="I5841" s="4">
        <v>0.14852284968536461</v>
      </c>
    </row>
    <row r="5842" spans="1:9" x14ac:dyDescent="0.25">
      <c r="A5842" t="s">
        <v>6043</v>
      </c>
      <c r="B5842" s="3">
        <v>30.034378051757809</v>
      </c>
      <c r="C5842" s="3">
        <v>30.95000076293945</v>
      </c>
      <c r="D5842" s="4">
        <v>2.1657300139500402E-2</v>
      </c>
      <c r="E5842" s="4">
        <v>-3.281247615814209E-2</v>
      </c>
      <c r="F5842" s="2">
        <v>5</v>
      </c>
      <c r="G5842" s="4">
        <v>-0.54641029972183164</v>
      </c>
      <c r="H5842" s="4">
        <v>-0.69953275172430329</v>
      </c>
      <c r="I5842" s="4">
        <v>0.1042050444601552</v>
      </c>
    </row>
    <row r="5843" spans="1:9" x14ac:dyDescent="0.25">
      <c r="A5843" t="s">
        <v>6044</v>
      </c>
      <c r="B5843" s="3">
        <v>29.397703170776371</v>
      </c>
      <c r="C5843" s="3">
        <v>32</v>
      </c>
      <c r="D5843" s="4">
        <v>5.2254841306271782E-3</v>
      </c>
      <c r="E5843" s="4">
        <v>-7.7519379844961378E-3</v>
      </c>
      <c r="F5843" s="2">
        <v>5</v>
      </c>
      <c r="G5843" s="4">
        <v>-0.5574439321586786</v>
      </c>
      <c r="H5843" s="4">
        <v>-0.70590211782887469</v>
      </c>
      <c r="I5843" s="4">
        <v>8.0797880374743558E-2</v>
      </c>
    </row>
    <row r="5844" spans="1:9" x14ac:dyDescent="0.25">
      <c r="A5844" t="s">
        <v>6045</v>
      </c>
      <c r="B5844" s="3">
        <v>29.2448844909668</v>
      </c>
      <c r="C5844" s="3">
        <v>32.25</v>
      </c>
      <c r="D5844" s="4">
        <v>2.6825832594771452E-2</v>
      </c>
      <c r="E5844" s="4">
        <v>-5.4529480418335052E-2</v>
      </c>
      <c r="F5844" s="2">
        <v>5</v>
      </c>
      <c r="G5844" s="4">
        <v>-0.57987819139573427</v>
      </c>
      <c r="H5844" s="4">
        <v>-0.70743093284639824</v>
      </c>
      <c r="I5844" s="4">
        <v>7.5179546715805179E-2</v>
      </c>
    </row>
    <row r="5845" spans="1:9" x14ac:dyDescent="0.25">
      <c r="A5845" t="s">
        <v>6046</v>
      </c>
      <c r="B5845" s="3">
        <v>28.480861663818359</v>
      </c>
      <c r="C5845" s="3">
        <v>34.110000610351563</v>
      </c>
      <c r="D5845" s="4">
        <v>6.5996493390676481E-3</v>
      </c>
      <c r="E5845" s="4">
        <v>-2.4034338605183E-2</v>
      </c>
      <c r="F5845" s="2">
        <v>5</v>
      </c>
      <c r="G5845" s="4">
        <v>-0.58707719321066798</v>
      </c>
      <c r="H5845" s="4">
        <v>-0.71507430192490906</v>
      </c>
      <c r="I5845" s="4">
        <v>4.7090472976166309E-2</v>
      </c>
    </row>
    <row r="5846" spans="1:9" x14ac:dyDescent="0.25">
      <c r="A5846" t="s">
        <v>6047</v>
      </c>
      <c r="B5846" s="3">
        <v>28.294130325317379</v>
      </c>
      <c r="C5846" s="3">
        <v>34.950000762939453</v>
      </c>
      <c r="D5846" s="4">
        <v>2.7119143766476391E-2</v>
      </c>
      <c r="E5846" s="4">
        <v>-3.705845533911845E-3</v>
      </c>
      <c r="F5846" s="2">
        <v>5</v>
      </c>
      <c r="G5846" s="4">
        <v>-0.55633921689959376</v>
      </c>
      <c r="H5846" s="4">
        <v>-0.71694238294025547</v>
      </c>
      <c r="I5846" s="4">
        <v>4.0225350429721418E-2</v>
      </c>
    </row>
    <row r="5847" spans="1:9" x14ac:dyDescent="0.25">
      <c r="A5847" t="s">
        <v>6048</v>
      </c>
      <c r="B5847" s="3">
        <v>27.547077178955082</v>
      </c>
      <c r="C5847" s="3">
        <v>35.080001831054688</v>
      </c>
      <c r="D5847" s="4">
        <v>-7.1796462356430779E-2</v>
      </c>
      <c r="E5847" s="4">
        <v>6.6909996699266117E-2</v>
      </c>
      <c r="F5847" s="2">
        <v>5</v>
      </c>
      <c r="G5847" s="4">
        <v>-0.57891324376647302</v>
      </c>
      <c r="H5847" s="4">
        <v>-0.72441598545056429</v>
      </c>
      <c r="I5847" s="4">
        <v>1.2760161995602809E-2</v>
      </c>
    </row>
    <row r="5848" spans="1:9" x14ac:dyDescent="0.25">
      <c r="A5848" t="s">
        <v>6049</v>
      </c>
      <c r="B5848" s="3">
        <v>29.677841186523441</v>
      </c>
      <c r="C5848" s="3">
        <v>32.880001068115227</v>
      </c>
      <c r="D5848" s="4">
        <v>1.6279360341872721E-2</v>
      </c>
      <c r="E5848" s="4">
        <v>-6.8819037402073513E-2</v>
      </c>
      <c r="F5848" s="2">
        <v>5</v>
      </c>
      <c r="G5848" s="4">
        <v>-0.55358335767244282</v>
      </c>
      <c r="H5848" s="4">
        <v>-0.70309958605731993</v>
      </c>
      <c r="I5848" s="4">
        <v>9.1097071841266031E-2</v>
      </c>
    </row>
    <row r="5849" spans="1:9" x14ac:dyDescent="0.25">
      <c r="A5849" t="s">
        <v>6050</v>
      </c>
      <c r="B5849" s="3">
        <v>29.202444076538089</v>
      </c>
      <c r="C5849" s="3">
        <v>35.310001373291023</v>
      </c>
      <c r="D5849" s="4">
        <v>-4.3414134516900349E-3</v>
      </c>
      <c r="E5849" s="4">
        <v>1.1341342503028431E-3</v>
      </c>
      <c r="F5849" s="2">
        <v>5</v>
      </c>
      <c r="G5849" s="4">
        <v>-0.58366102773419337</v>
      </c>
      <c r="H5849" s="4">
        <v>-0.70785551145818437</v>
      </c>
      <c r="I5849" s="4">
        <v>7.3619237405573967E-2</v>
      </c>
    </row>
    <row r="5850" spans="1:9" x14ac:dyDescent="0.25">
      <c r="A5850" t="s">
        <v>6051</v>
      </c>
      <c r="B5850" s="3">
        <v>29.329776763916019</v>
      </c>
      <c r="C5850" s="3">
        <v>35.270000457763672</v>
      </c>
      <c r="D5850" s="4">
        <v>-4.3228404639934492E-3</v>
      </c>
      <c r="E5850" s="4">
        <v>0.1196825542147197</v>
      </c>
      <c r="F5850" s="2">
        <v>5</v>
      </c>
      <c r="G5850" s="4">
        <v>-0.58373523511741632</v>
      </c>
      <c r="H5850" s="4">
        <v>-0.70658166113486276</v>
      </c>
      <c r="I5850" s="4">
        <v>7.8300586074924849E-2</v>
      </c>
    </row>
    <row r="5851" spans="1:9" x14ac:dyDescent="0.25">
      <c r="A5851" t="s">
        <v>6052</v>
      </c>
      <c r="B5851" s="3">
        <v>29.45711517333984</v>
      </c>
      <c r="C5851" s="3">
        <v>31.5</v>
      </c>
      <c r="D5851" s="4">
        <v>6.7692214522178995E-2</v>
      </c>
      <c r="E5851" s="4">
        <v>-3.1645689956499861E-3</v>
      </c>
      <c r="F5851" s="2">
        <v>5</v>
      </c>
      <c r="G5851" s="4">
        <v>-0.5959242276360821</v>
      </c>
      <c r="H5851" s="4">
        <v>-0.70530775356755937</v>
      </c>
      <c r="I5851" s="4">
        <v>8.2982145113604355E-2</v>
      </c>
    </row>
    <row r="5852" spans="1:9" x14ac:dyDescent="0.25">
      <c r="A5852" t="s">
        <v>6053</v>
      </c>
      <c r="B5852" s="3">
        <v>27.589519500732418</v>
      </c>
      <c r="C5852" s="3">
        <v>31.60000038146973</v>
      </c>
      <c r="D5852" s="4">
        <v>4.5351967019589427E-2</v>
      </c>
      <c r="E5852" s="4">
        <v>-9.2736183743322931E-2</v>
      </c>
      <c r="F5852" s="2">
        <v>5</v>
      </c>
      <c r="G5852" s="4">
        <v>-0.6204379673134095</v>
      </c>
      <c r="H5852" s="4">
        <v>-0.72399138775745098</v>
      </c>
      <c r="I5852" s="4">
        <v>1.4320541428943571E-2</v>
      </c>
    </row>
    <row r="5853" spans="1:9" x14ac:dyDescent="0.25">
      <c r="A5853" t="s">
        <v>6054</v>
      </c>
      <c r="B5853" s="3">
        <v>26.39256477355957</v>
      </c>
      <c r="C5853" s="3">
        <v>34.830001831054688</v>
      </c>
      <c r="D5853" s="4">
        <v>-2.4168384048731121E-2</v>
      </c>
      <c r="E5853" s="4">
        <v>-8.2573208898020223E-3</v>
      </c>
      <c r="F5853" s="2">
        <v>5</v>
      </c>
      <c r="G5853" s="4">
        <v>-0.62988094610156098</v>
      </c>
      <c r="H5853" s="4">
        <v>-0.73596585556778626</v>
      </c>
      <c r="I5853" s="4">
        <v>-2.9685145835732119E-2</v>
      </c>
    </row>
    <row r="5854" spans="1:9" x14ac:dyDescent="0.25">
      <c r="A5854" t="s">
        <v>6055</v>
      </c>
      <c r="B5854" s="3">
        <v>27.04622840881348</v>
      </c>
      <c r="C5854" s="3">
        <v>35.119998931884773</v>
      </c>
      <c r="D5854" s="4">
        <v>3.148809066079838E-3</v>
      </c>
      <c r="E5854" s="4">
        <v>5.1811906973938449E-2</v>
      </c>
      <c r="F5854" s="2">
        <v>5</v>
      </c>
      <c r="G5854" s="4">
        <v>-0.63273744823104972</v>
      </c>
      <c r="H5854" s="4">
        <v>-0.7294265320817408</v>
      </c>
      <c r="I5854" s="4">
        <v>-5.6533952137051147E-3</v>
      </c>
    </row>
    <row r="5855" spans="1:9" x14ac:dyDescent="0.25">
      <c r="A5855" t="s">
        <v>6056</v>
      </c>
      <c r="B5855" s="3">
        <v>26.961332321166989</v>
      </c>
      <c r="C5855" s="3">
        <v>33.389999389648438</v>
      </c>
      <c r="D5855" s="4">
        <v>1.469638686903973E-2</v>
      </c>
      <c r="E5855" s="4">
        <v>4.4416643940958123E-2</v>
      </c>
      <c r="F5855" s="2">
        <v>5</v>
      </c>
      <c r="G5855" s="4">
        <v>-0.64214065035274281</v>
      </c>
      <c r="H5855" s="4">
        <v>-0.73027584195593076</v>
      </c>
      <c r="I5855" s="4">
        <v>-8.7745748190437567E-3</v>
      </c>
    </row>
    <row r="5856" spans="1:9" x14ac:dyDescent="0.25">
      <c r="A5856" t="s">
        <v>6057</v>
      </c>
      <c r="B5856" s="3">
        <v>26.57083702087402</v>
      </c>
      <c r="C5856" s="3">
        <v>31.969999313354489</v>
      </c>
      <c r="D5856" s="4">
        <v>9.6774364222897979E-3</v>
      </c>
      <c r="E5856" s="4">
        <v>2.0102079058687439E-2</v>
      </c>
      <c r="F5856" s="2">
        <v>5</v>
      </c>
      <c r="G5856" s="4">
        <v>-0.65815693031410427</v>
      </c>
      <c r="H5856" s="4">
        <v>-0.73418240023862347</v>
      </c>
      <c r="I5856" s="4">
        <v>-2.313101928006844E-2</v>
      </c>
    </row>
    <row r="5857" spans="1:9" x14ac:dyDescent="0.25">
      <c r="A5857" t="s">
        <v>6058</v>
      </c>
      <c r="B5857" s="3">
        <v>26.316164016723629</v>
      </c>
      <c r="C5857" s="3">
        <v>31.340000152587891</v>
      </c>
      <c r="D5857" s="4">
        <v>7.5642321586692374E-2</v>
      </c>
      <c r="E5857" s="4">
        <v>5.1314896037877311E-3</v>
      </c>
      <c r="F5857" s="2">
        <v>5</v>
      </c>
      <c r="G5857" s="4">
        <v>-0.65387314901865512</v>
      </c>
      <c r="H5857" s="4">
        <v>-0.73673017721057565</v>
      </c>
      <c r="I5857" s="4">
        <v>-3.2493997111208373E-2</v>
      </c>
    </row>
    <row r="5858" spans="1:9" x14ac:dyDescent="0.25">
      <c r="A5858" t="s">
        <v>6059</v>
      </c>
      <c r="B5858" s="3">
        <v>24.465534210205082</v>
      </c>
      <c r="C5858" s="3">
        <v>31.180000305175781</v>
      </c>
      <c r="D5858" s="4">
        <v>3.1325736513767581E-3</v>
      </c>
      <c r="E5858" s="4">
        <v>-3.5272258676134823E-2</v>
      </c>
      <c r="F5858" s="2">
        <v>5</v>
      </c>
      <c r="G5858" s="4">
        <v>-0.67776395524514033</v>
      </c>
      <c r="H5858" s="4">
        <v>-0.75524408299491963</v>
      </c>
      <c r="I5858" s="4">
        <v>-0.1005318557365682</v>
      </c>
    </row>
    <row r="5859" spans="1:9" x14ac:dyDescent="0.25">
      <c r="A5859" t="s">
        <v>6060</v>
      </c>
      <c r="B5859" s="3">
        <v>24.389133453369141</v>
      </c>
      <c r="C5859" s="3">
        <v>32.319999694824219</v>
      </c>
      <c r="D5859" s="4">
        <v>-8.6266314100620356E-3</v>
      </c>
      <c r="E5859" s="4">
        <v>1.221419937115442E-2</v>
      </c>
      <c r="F5859" s="2">
        <v>5</v>
      </c>
      <c r="G5859" s="4">
        <v>-0.68243190887606064</v>
      </c>
      <c r="H5859" s="4">
        <v>-0.75600840463770891</v>
      </c>
      <c r="I5859" s="4">
        <v>-0.10334070701204449</v>
      </c>
    </row>
    <row r="5860" spans="1:9" x14ac:dyDescent="0.25">
      <c r="A5860" t="s">
        <v>6061</v>
      </c>
      <c r="B5860" s="3">
        <v>24.601360321044918</v>
      </c>
      <c r="C5860" s="3">
        <v>31.930000305175781</v>
      </c>
      <c r="D5860" s="4">
        <v>1.755624420690971E-2</v>
      </c>
      <c r="E5860" s="4">
        <v>-6.0882343965418251E-2</v>
      </c>
      <c r="F5860" s="2">
        <v>5</v>
      </c>
      <c r="G5860" s="4">
        <v>-0.68817760133202066</v>
      </c>
      <c r="H5860" s="4">
        <v>-0.75388526352152452</v>
      </c>
      <c r="I5860" s="4">
        <v>-9.5538248860464359E-2</v>
      </c>
    </row>
    <row r="5861" spans="1:9" x14ac:dyDescent="0.25">
      <c r="A5861" t="s">
        <v>6062</v>
      </c>
      <c r="B5861" s="3">
        <v>24.17690467834473</v>
      </c>
      <c r="C5861" s="3">
        <v>34</v>
      </c>
      <c r="D5861" s="4">
        <v>-6.627233718274228E-3</v>
      </c>
      <c r="E5861" s="4">
        <v>-3.5734497490424573E-2</v>
      </c>
      <c r="F5861" s="2">
        <v>5</v>
      </c>
      <c r="G5861" s="4">
        <v>-0.67544169377878105</v>
      </c>
      <c r="H5861" s="4">
        <v>-0.75813156483522048</v>
      </c>
      <c r="I5861" s="4">
        <v>-0.1111432352867341</v>
      </c>
    </row>
    <row r="5862" spans="1:9" x14ac:dyDescent="0.25">
      <c r="A5862" t="s">
        <v>6063</v>
      </c>
      <c r="B5862" s="3">
        <v>24.338199615478519</v>
      </c>
      <c r="C5862" s="3">
        <v>35.259998321533203</v>
      </c>
      <c r="D5862" s="4">
        <v>-3.468045727799085E-2</v>
      </c>
      <c r="E5862" s="4">
        <v>-1.535892294514218E-2</v>
      </c>
      <c r="F5862" s="2">
        <v>5</v>
      </c>
      <c r="G5862" s="4">
        <v>-0.6970145827432821</v>
      </c>
      <c r="H5862" s="4">
        <v>-0.75651795239956843</v>
      </c>
      <c r="I5862" s="4">
        <v>-0.10521327452902859</v>
      </c>
    </row>
    <row r="5863" spans="1:9" x14ac:dyDescent="0.25">
      <c r="A5863" t="s">
        <v>6064</v>
      </c>
      <c r="B5863" s="3">
        <v>25.212583541870121</v>
      </c>
      <c r="C5863" s="3">
        <v>35.810001373291023</v>
      </c>
      <c r="D5863" s="4">
        <v>3.0399299834207309E-3</v>
      </c>
      <c r="E5863" s="4">
        <v>-5.1390692098251201E-2</v>
      </c>
      <c r="F5863" s="2">
        <v>5</v>
      </c>
      <c r="G5863" s="4">
        <v>-0.68128757970429543</v>
      </c>
      <c r="H5863" s="4">
        <v>-0.74777051864726518</v>
      </c>
      <c r="I5863" s="4">
        <v>-7.3066807548668566E-2</v>
      </c>
    </row>
    <row r="5864" spans="1:9" x14ac:dyDescent="0.25">
      <c r="A5864" t="s">
        <v>6065</v>
      </c>
      <c r="B5864" s="3">
        <v>25.136171340942379</v>
      </c>
      <c r="C5864" s="3">
        <v>37.75</v>
      </c>
      <c r="D5864" s="4">
        <v>5.0372491649125273E-2</v>
      </c>
      <c r="E5864" s="4">
        <v>-0.1150961056018374</v>
      </c>
      <c r="F5864" s="2">
        <v>5</v>
      </c>
      <c r="G5864" s="4">
        <v>-0.67054255484677139</v>
      </c>
      <c r="H5864" s="4">
        <v>-0.74853495477801779</v>
      </c>
      <c r="I5864" s="4">
        <v>-7.5876079562802068E-2</v>
      </c>
    </row>
    <row r="5865" spans="1:9" x14ac:dyDescent="0.25">
      <c r="A5865" t="s">
        <v>6066</v>
      </c>
      <c r="B5865" s="3">
        <v>23.930721282958981</v>
      </c>
      <c r="C5865" s="3">
        <v>42.659999847412109</v>
      </c>
      <c r="D5865" s="4">
        <v>-2.6924597337826262E-2</v>
      </c>
      <c r="E5865" s="4">
        <v>-2.46913989394375E-2</v>
      </c>
      <c r="F5865" s="2">
        <v>5</v>
      </c>
      <c r="G5865" s="4">
        <v>-0.69127992679647887</v>
      </c>
      <c r="H5865" s="4">
        <v>-0.76059441081975365</v>
      </c>
      <c r="I5865" s="4">
        <v>-0.1201940951573401</v>
      </c>
    </row>
    <row r="5866" spans="1:9" x14ac:dyDescent="0.25">
      <c r="A5866" t="s">
        <v>6067</v>
      </c>
      <c r="B5866" s="3">
        <v>24.592874526977539</v>
      </c>
      <c r="C5866" s="3">
        <v>43.740001678466797</v>
      </c>
      <c r="D5866" s="4">
        <v>-3.3366956984592022E-2</v>
      </c>
      <c r="E5866" s="4">
        <v>7.840237173339526E-2</v>
      </c>
      <c r="F5866" s="2">
        <v>5</v>
      </c>
      <c r="G5866" s="4">
        <v>-0.68849454654321263</v>
      </c>
      <c r="H5866" s="4">
        <v>-0.75397015634628917</v>
      </c>
      <c r="I5866" s="4">
        <v>-0.1297638242110303</v>
      </c>
    </row>
    <row r="5867" spans="1:9" x14ac:dyDescent="0.25">
      <c r="A5867" t="s">
        <v>6068</v>
      </c>
      <c r="B5867" s="3">
        <v>25.441789627075199</v>
      </c>
      <c r="C5867" s="3">
        <v>40.560001373291023</v>
      </c>
      <c r="D5867" s="4">
        <v>-1.737665370039632E-2</v>
      </c>
      <c r="E5867" s="4">
        <v>4.3478324873838632E-2</v>
      </c>
      <c r="F5867" s="2">
        <v>5</v>
      </c>
      <c r="G5867" s="4">
        <v>-0.67946513638397898</v>
      </c>
      <c r="H5867" s="4">
        <v>-0.74547751555624275</v>
      </c>
      <c r="I5867" s="4">
        <v>-9.9724365852142394E-2</v>
      </c>
    </row>
    <row r="5868" spans="1:9" x14ac:dyDescent="0.25">
      <c r="A5868" t="s">
        <v>6069</v>
      </c>
      <c r="B5868" s="3">
        <v>25.89170074462891</v>
      </c>
      <c r="C5868" s="3">
        <v>38.869998931884773</v>
      </c>
      <c r="D5868" s="4">
        <v>-2.2435990684316679E-2</v>
      </c>
      <c r="E5868" s="4">
        <v>-6.9204969008780703E-2</v>
      </c>
      <c r="F5868" s="2">
        <v>5</v>
      </c>
      <c r="G5868" s="4">
        <v>-0.66621052298202899</v>
      </c>
      <c r="H5868" s="4">
        <v>-0.74097655484958036</v>
      </c>
      <c r="I5868" s="4">
        <v>-0.14745801682096801</v>
      </c>
    </row>
    <row r="5869" spans="1:9" x14ac:dyDescent="0.25">
      <c r="A5869" t="s">
        <v>6070</v>
      </c>
      <c r="B5869" s="3">
        <v>26.48593902587891</v>
      </c>
      <c r="C5869" s="3">
        <v>41.759998321533203</v>
      </c>
      <c r="D5869" s="4">
        <v>-8.5043863833672129E-2</v>
      </c>
      <c r="E5869" s="4">
        <v>0.31155772994363612</v>
      </c>
      <c r="F5869" s="2">
        <v>5</v>
      </c>
      <c r="G5869" s="4">
        <v>-0.66383859984402172</v>
      </c>
      <c r="H5869" s="4">
        <v>-0.73503172919414062</v>
      </c>
      <c r="I5869" s="4">
        <v>-0.1480881667453369</v>
      </c>
    </row>
    <row r="5870" spans="1:9" x14ac:dyDescent="0.25">
      <c r="A5870" t="s">
        <v>6071</v>
      </c>
      <c r="B5870" s="3">
        <v>28.947769165039059</v>
      </c>
      <c r="C5870" s="3">
        <v>31.840000152587891</v>
      </c>
      <c r="D5870" s="4">
        <v>1.186883240077896E-2</v>
      </c>
      <c r="E5870" s="4">
        <v>2.7428215158036281E-2</v>
      </c>
      <c r="F5870" s="2">
        <v>5</v>
      </c>
      <c r="G5870" s="4">
        <v>-0.64152436340384256</v>
      </c>
      <c r="H5870" s="4">
        <v>-0.71040330751146374</v>
      </c>
      <c r="I5870" s="4">
        <v>-0.13174058090722279</v>
      </c>
    </row>
    <row r="5871" spans="1:9" x14ac:dyDescent="0.25">
      <c r="A5871" t="s">
        <v>6072</v>
      </c>
      <c r="B5871" s="3">
        <v>28.608222961425781</v>
      </c>
      <c r="C5871" s="3">
        <v>30.989999771118161</v>
      </c>
      <c r="D5871" s="4">
        <v>-5.8992090047988999E-3</v>
      </c>
      <c r="E5871" s="4">
        <v>8.3187665501323949E-2</v>
      </c>
      <c r="F5871" s="2">
        <v>5</v>
      </c>
      <c r="G5871" s="4">
        <v>-0.65656025088430492</v>
      </c>
      <c r="H5871" s="4">
        <v>-0.71380016538167923</v>
      </c>
      <c r="I5871" s="4">
        <v>-0.14218218079904349</v>
      </c>
    </row>
    <row r="5872" spans="1:9" x14ac:dyDescent="0.25">
      <c r="A5872" t="s">
        <v>6073</v>
      </c>
      <c r="B5872" s="3">
        <v>28.77799034118652</v>
      </c>
      <c r="C5872" s="3">
        <v>28.610000610351559</v>
      </c>
      <c r="D5872" s="4">
        <v>-4.0475787554041021E-2</v>
      </c>
      <c r="E5872" s="4">
        <v>8.5768508393311071E-2</v>
      </c>
      <c r="F5872" s="2">
        <v>5</v>
      </c>
      <c r="G5872" s="4">
        <v>-0.64687513047965395</v>
      </c>
      <c r="H5872" s="4">
        <v>-0.71210179369055315</v>
      </c>
      <c r="I5872" s="4">
        <v>-0.14351215333085529</v>
      </c>
    </row>
    <row r="5873" spans="1:9" x14ac:dyDescent="0.25">
      <c r="A5873" t="s">
        <v>6074</v>
      </c>
      <c r="B5873" s="3">
        <v>29.991937637329102</v>
      </c>
      <c r="C5873" s="3">
        <v>26.35000038146973</v>
      </c>
      <c r="D5873" s="4">
        <v>-3.9469245103574968E-3</v>
      </c>
      <c r="E5873" s="4">
        <v>1.9342359482455551E-2</v>
      </c>
      <c r="F5873" s="2">
        <v>5</v>
      </c>
      <c r="G5873" s="4">
        <v>-0.64492470180690731</v>
      </c>
      <c r="H5873" s="4">
        <v>-0.69995733033608931</v>
      </c>
      <c r="I5873" s="4">
        <v>-0.107382767876342</v>
      </c>
    </row>
    <row r="5874" spans="1:9" x14ac:dyDescent="0.25">
      <c r="A5874" t="s">
        <v>6075</v>
      </c>
      <c r="B5874" s="3">
        <v>30.110782623291019</v>
      </c>
      <c r="C5874" s="3">
        <v>25.85000038146973</v>
      </c>
      <c r="D5874" s="4">
        <v>-3.16682624864979E-2</v>
      </c>
      <c r="E5874" s="4">
        <v>3.7319434282846453E-2</v>
      </c>
      <c r="F5874" s="2">
        <v>5</v>
      </c>
      <c r="G5874" s="4">
        <v>-0.65437269696330413</v>
      </c>
      <c r="H5874" s="4">
        <v>-0.69876839191885942</v>
      </c>
      <c r="I5874" s="4">
        <v>-0.1038457145620852</v>
      </c>
    </row>
    <row r="5875" spans="1:9" x14ac:dyDescent="0.25">
      <c r="A5875" t="s">
        <v>6076</v>
      </c>
      <c r="B5875" s="3">
        <v>31.095523834228519</v>
      </c>
      <c r="C5875" s="3">
        <v>24.920000076293949</v>
      </c>
      <c r="D5875" s="4">
        <v>1.2718451336215519E-2</v>
      </c>
      <c r="E5875" s="4">
        <v>-1.9283737664723691E-2</v>
      </c>
      <c r="F5875" s="2">
        <v>5</v>
      </c>
      <c r="G5875" s="4">
        <v>-0.63955709347579059</v>
      </c>
      <c r="H5875" s="4">
        <v>-0.68891693165541812</v>
      </c>
      <c r="I5875" s="4">
        <v>-7.4537939096084749E-2</v>
      </c>
    </row>
    <row r="5876" spans="1:9" x14ac:dyDescent="0.25">
      <c r="A5876" t="s">
        <v>6077</v>
      </c>
      <c r="B5876" s="3">
        <v>30.70500373840332</v>
      </c>
      <c r="C5876" s="3">
        <v>25.409999847412109</v>
      </c>
      <c r="D5876" s="4">
        <v>-3.7007887157223807E-2</v>
      </c>
      <c r="E5876" s="4">
        <v>0.1033434255235042</v>
      </c>
      <c r="F5876" s="2">
        <v>5</v>
      </c>
      <c r="G5876" s="4">
        <v>-0.63418481411586169</v>
      </c>
      <c r="H5876" s="4">
        <v>-0.69282373799536456</v>
      </c>
      <c r="I5876" s="4">
        <v>-8.6160561523462964E-2</v>
      </c>
    </row>
    <row r="5877" spans="1:9" x14ac:dyDescent="0.25">
      <c r="A5877" t="s">
        <v>6078</v>
      </c>
      <c r="B5877" s="3">
        <v>31.885000228881839</v>
      </c>
      <c r="C5877" s="3">
        <v>23.030000686645511</v>
      </c>
      <c r="D5877" s="4">
        <v>-1.469024222334336E-2</v>
      </c>
      <c r="E5877" s="4">
        <v>4.6818213029341298E-2</v>
      </c>
      <c r="F5877" s="2">
        <v>4</v>
      </c>
      <c r="G5877" s="4">
        <v>-0.6206060499599475</v>
      </c>
      <c r="H5877" s="4">
        <v>-0.68101892226526806</v>
      </c>
      <c r="I5877" s="4">
        <v>-5.1041616759600728E-2</v>
      </c>
    </row>
    <row r="5878" spans="1:9" x14ac:dyDescent="0.25">
      <c r="A5878" t="s">
        <v>6079</v>
      </c>
      <c r="B5878" s="3">
        <v>32.360382080078118</v>
      </c>
      <c r="C5878" s="3">
        <v>22</v>
      </c>
      <c r="D5878" s="4">
        <v>-3.1258325669767828E-2</v>
      </c>
      <c r="E5878" s="4">
        <v>7.0038938300702513E-2</v>
      </c>
      <c r="F5878" s="2">
        <v>4</v>
      </c>
      <c r="G5878" s="4">
        <v>-0.61299499722169259</v>
      </c>
      <c r="H5878" s="4">
        <v>-0.67626314951502131</v>
      </c>
      <c r="I5878" s="4">
        <v>-3.689334673624256E-2</v>
      </c>
    </row>
    <row r="5879" spans="1:9" x14ac:dyDescent="0.25">
      <c r="A5879" t="s">
        <v>6080</v>
      </c>
      <c r="B5879" s="3">
        <v>33.404552459716797</v>
      </c>
      <c r="C5879" s="3">
        <v>20.559999465942379</v>
      </c>
      <c r="D5879" s="4">
        <v>1.2727438211723729E-3</v>
      </c>
      <c r="E5879" s="4">
        <v>4.3125338455208162E-2</v>
      </c>
      <c r="F5879" s="2">
        <v>4</v>
      </c>
      <c r="G5879" s="4">
        <v>-0.5985972268710571</v>
      </c>
      <c r="H5879" s="4">
        <v>-0.6658171532583198</v>
      </c>
      <c r="I5879" s="4">
        <v>-5.8168459309553278E-3</v>
      </c>
    </row>
    <row r="5880" spans="1:9" x14ac:dyDescent="0.25">
      <c r="A5880" t="s">
        <v>6081</v>
      </c>
      <c r="B5880" s="3">
        <v>33.362091064453118</v>
      </c>
      <c r="C5880" s="3">
        <v>19.70999908447266</v>
      </c>
      <c r="D5880" s="4">
        <v>5.305407369367221E-2</v>
      </c>
      <c r="E5880" s="4">
        <v>-0.1133603468131318</v>
      </c>
      <c r="F5880" s="2">
        <v>4</v>
      </c>
      <c r="G5880" s="4">
        <v>-0.60126818432988105</v>
      </c>
      <c r="H5880" s="4">
        <v>-0.66624194176470519</v>
      </c>
      <c r="I5880" s="4">
        <v>-7.080577990240311E-3</v>
      </c>
    </row>
    <row r="5881" spans="1:9" x14ac:dyDescent="0.25">
      <c r="A5881" t="s">
        <v>6082</v>
      </c>
      <c r="B5881" s="3">
        <v>31.681270599365231</v>
      </c>
      <c r="C5881" s="3">
        <v>22.229999542236332</v>
      </c>
      <c r="D5881" s="4">
        <v>-9.8164631557887683E-3</v>
      </c>
      <c r="E5881" s="4">
        <v>-9.3583327461408405E-3</v>
      </c>
      <c r="F5881" s="2">
        <v>4</v>
      </c>
      <c r="G5881" s="4">
        <v>-0.61550543131440061</v>
      </c>
      <c r="H5881" s="4">
        <v>-0.68305705606872458</v>
      </c>
      <c r="I5881" s="4">
        <v>-5.7104998865808658E-2</v>
      </c>
    </row>
    <row r="5882" spans="1:9" x14ac:dyDescent="0.25">
      <c r="A5882" t="s">
        <v>6083</v>
      </c>
      <c r="B5882" s="3">
        <v>31.995351791381839</v>
      </c>
      <c r="C5882" s="3">
        <v>22.440000534057621</v>
      </c>
      <c r="D5882" s="4">
        <v>2.725529446086861E-2</v>
      </c>
      <c r="E5882" s="4">
        <v>-8.0327832586692294E-2</v>
      </c>
      <c r="F5882" s="2">
        <v>4</v>
      </c>
      <c r="G5882" s="4">
        <v>-0.60534032510880753</v>
      </c>
      <c r="H5882" s="4">
        <v>-0.67991495299811155</v>
      </c>
      <c r="I5882" s="4">
        <v>-4.7757343916999477E-2</v>
      </c>
    </row>
    <row r="5883" spans="1:9" x14ac:dyDescent="0.25">
      <c r="A5883" t="s">
        <v>6084</v>
      </c>
      <c r="B5883" s="3">
        <v>31.14644622802734</v>
      </c>
      <c r="C5883" s="3">
        <v>24.39999961853027</v>
      </c>
      <c r="D5883" s="4">
        <v>-4.1536208392653928E-2</v>
      </c>
      <c r="E5883" s="4">
        <v>6.6899812993105323E-2</v>
      </c>
      <c r="F5883" s="2">
        <v>5</v>
      </c>
      <c r="G5883" s="4">
        <v>-0.61581149591609496</v>
      </c>
      <c r="H5883" s="4">
        <v>-0.68840749838152182</v>
      </c>
      <c r="I5883" s="4">
        <v>-7.3022391592770131E-2</v>
      </c>
    </row>
    <row r="5884" spans="1:9" x14ac:dyDescent="0.25">
      <c r="A5884" t="s">
        <v>6085</v>
      </c>
      <c r="B5884" s="3">
        <v>32.4962158203125</v>
      </c>
      <c r="C5884" s="3">
        <v>22.870000839233398</v>
      </c>
      <c r="D5884" s="4">
        <v>1.377144525261143E-2</v>
      </c>
      <c r="E5884" s="4">
        <v>-4.0687890400419979E-2</v>
      </c>
      <c r="F5884" s="2">
        <v>4</v>
      </c>
      <c r="G5884" s="4">
        <v>-0.59811045078477243</v>
      </c>
      <c r="H5884" s="4">
        <v>-0.67490425371631746</v>
      </c>
      <c r="I5884" s="4">
        <v>-3.285067571234368E-2</v>
      </c>
    </row>
    <row r="5885" spans="1:9" x14ac:dyDescent="0.25">
      <c r="A5885" t="s">
        <v>6086</v>
      </c>
      <c r="B5885" s="3">
        <v>32.054775238037109</v>
      </c>
      <c r="C5885" s="3">
        <v>23.840000152587891</v>
      </c>
      <c r="D5885" s="4">
        <v>-4.5500162491655338E-2</v>
      </c>
      <c r="E5885" s="4">
        <v>0.1067780473213706</v>
      </c>
      <c r="F5885" s="2">
        <v>4</v>
      </c>
      <c r="G5885" s="4">
        <v>-0.60563973530123461</v>
      </c>
      <c r="H5885" s="4">
        <v>-0.67932047424883302</v>
      </c>
      <c r="I5885" s="4">
        <v>-4.5988788876705537E-2</v>
      </c>
    </row>
    <row r="5886" spans="1:9" x14ac:dyDescent="0.25">
      <c r="A5886" t="s">
        <v>6087</v>
      </c>
      <c r="B5886" s="3">
        <v>33.582798004150391</v>
      </c>
      <c r="C5886" s="3">
        <v>21.54000091552734</v>
      </c>
      <c r="D5886" s="4">
        <v>1.1763820267848951E-2</v>
      </c>
      <c r="E5886" s="4">
        <v>3.0129176122074771E-2</v>
      </c>
      <c r="F5886" s="2">
        <v>4</v>
      </c>
      <c r="G5886" s="4">
        <v>-0.57886931171681355</v>
      </c>
      <c r="H5886" s="4">
        <v>-0.66403396506773793</v>
      </c>
      <c r="I5886" s="4">
        <v>-5.1191877237588557E-4</v>
      </c>
    </row>
    <row r="5887" spans="1:9" x14ac:dyDescent="0.25">
      <c r="A5887" t="s">
        <v>6088</v>
      </c>
      <c r="B5887" s="3">
        <v>33.192329406738281</v>
      </c>
      <c r="C5887" s="3">
        <v>20.909999847412109</v>
      </c>
      <c r="D5887" s="4">
        <v>-3.6945122550517073E-2</v>
      </c>
      <c r="E5887" s="4">
        <v>2.0996109120460901E-2</v>
      </c>
      <c r="F5887" s="2">
        <v>4</v>
      </c>
      <c r="G5887" s="4">
        <v>-0.57956961835466259</v>
      </c>
      <c r="H5887" s="4">
        <v>-0.66794025621184971</v>
      </c>
      <c r="I5887" s="4">
        <v>-1.2133008508818819E-2</v>
      </c>
    </row>
    <row r="5888" spans="1:9" x14ac:dyDescent="0.25">
      <c r="A5888" t="s">
        <v>6089</v>
      </c>
      <c r="B5888" s="3">
        <v>34.465667724609382</v>
      </c>
      <c r="C5888" s="3">
        <v>20.479999542236332</v>
      </c>
      <c r="D5888" s="4">
        <v>-1.216576562235039E-2</v>
      </c>
      <c r="E5888" s="4">
        <v>2.938269623810497E-3</v>
      </c>
      <c r="F5888" s="2">
        <v>4</v>
      </c>
      <c r="G5888" s="4">
        <v>-0.56344088847897345</v>
      </c>
      <c r="H5888" s="4">
        <v>-0.65520163849067004</v>
      </c>
      <c r="I5888" s="4">
        <v>2.576396695836225E-2</v>
      </c>
    </row>
    <row r="5889" spans="1:9" x14ac:dyDescent="0.25">
      <c r="A5889" t="s">
        <v>6090</v>
      </c>
      <c r="B5889" s="3">
        <v>34.890132904052727</v>
      </c>
      <c r="C5889" s="3">
        <v>20.420000076293949</v>
      </c>
      <c r="D5889" s="4">
        <v>2.0357530808224441E-2</v>
      </c>
      <c r="E5889" s="4">
        <v>-6.3259934595110154E-3</v>
      </c>
      <c r="F5889" s="2">
        <v>4</v>
      </c>
      <c r="G5889" s="4">
        <v>-0.54866169302809586</v>
      </c>
      <c r="H5889" s="4">
        <v>-0.65095524177033814</v>
      </c>
      <c r="I5889" s="4">
        <v>3.8396859777398713E-2</v>
      </c>
    </row>
    <row r="5890" spans="1:9" x14ac:dyDescent="0.25">
      <c r="A5890" t="s">
        <v>6091</v>
      </c>
      <c r="B5890" s="3">
        <v>34.194026947021477</v>
      </c>
      <c r="C5890" s="3">
        <v>20.54999923706055</v>
      </c>
      <c r="D5890" s="4">
        <v>-9.5890357983966501E-3</v>
      </c>
      <c r="E5890" s="4">
        <v>-5.5172448870779427E-2</v>
      </c>
      <c r="F5890" s="2">
        <v>4</v>
      </c>
      <c r="G5890" s="4">
        <v>-0.55151008173803429</v>
      </c>
      <c r="H5890" s="4">
        <v>-0.65791916294949693</v>
      </c>
      <c r="I5890" s="4">
        <v>1.7679419639197839E-2</v>
      </c>
    </row>
    <row r="5891" spans="1:9" x14ac:dyDescent="0.25">
      <c r="A5891" t="s">
        <v>6092</v>
      </c>
      <c r="B5891" s="3">
        <v>34.525089263916023</v>
      </c>
      <c r="C5891" s="3">
        <v>21.75</v>
      </c>
      <c r="D5891" s="4">
        <v>4.1971804950715619E-3</v>
      </c>
      <c r="E5891" s="4">
        <v>-2.5537621085021559E-2</v>
      </c>
      <c r="F5891" s="2">
        <v>4</v>
      </c>
      <c r="G5891" s="4">
        <v>-0.55612585452888663</v>
      </c>
      <c r="H5891" s="4">
        <v>-0.65460717882271879</v>
      </c>
      <c r="I5891" s="4">
        <v>2.7532465232325221E-2</v>
      </c>
    </row>
    <row r="5892" spans="1:9" x14ac:dyDescent="0.25">
      <c r="A5892" t="s">
        <v>6093</v>
      </c>
      <c r="B5892" s="3">
        <v>34.380786895751953</v>
      </c>
      <c r="C5892" s="3">
        <v>22.319999694824219</v>
      </c>
      <c r="D5892" s="4">
        <v>-4.2100133597907541E-2</v>
      </c>
      <c r="E5892" s="4">
        <v>6.2351235205678979E-2</v>
      </c>
      <c r="F5892" s="2">
        <v>4</v>
      </c>
      <c r="G5892" s="4">
        <v>-0.56972107616553247</v>
      </c>
      <c r="H5892" s="4">
        <v>-0.6560507957142423</v>
      </c>
      <c r="I5892" s="4">
        <v>2.3237751699073161E-2</v>
      </c>
    </row>
    <row r="5893" spans="1:9" x14ac:dyDescent="0.25">
      <c r="A5893" t="s">
        <v>6094</v>
      </c>
      <c r="B5893" s="3">
        <v>35.891838073730469</v>
      </c>
      <c r="C5893" s="3">
        <v>21.010000228881839</v>
      </c>
      <c r="D5893" s="4">
        <v>-5.1768954106835574E-3</v>
      </c>
      <c r="E5893" s="4">
        <v>-4.0200967807369807E-2</v>
      </c>
      <c r="F5893" s="2">
        <v>4</v>
      </c>
      <c r="G5893" s="4">
        <v>-0.54168023286513622</v>
      </c>
      <c r="H5893" s="4">
        <v>-0.6409340721826764</v>
      </c>
      <c r="I5893" s="4">
        <v>6.8209514990739128E-2</v>
      </c>
    </row>
    <row r="5894" spans="1:9" x14ac:dyDescent="0.25">
      <c r="A5894" t="s">
        <v>6095</v>
      </c>
      <c r="B5894" s="3">
        <v>36.07861328125</v>
      </c>
      <c r="C5894" s="3">
        <v>21.889999389648441</v>
      </c>
      <c r="D5894" s="4">
        <v>-1.5747143231192751E-2</v>
      </c>
      <c r="E5894" s="4">
        <v>0.10055304481511861</v>
      </c>
      <c r="F5894" s="2">
        <v>4</v>
      </c>
      <c r="G5894" s="4">
        <v>-0.52843267477991707</v>
      </c>
      <c r="H5894" s="4">
        <v>-0.63906555229680406</v>
      </c>
      <c r="I5894" s="4">
        <v>7.3768301181261986E-2</v>
      </c>
    </row>
    <row r="5895" spans="1:9" x14ac:dyDescent="0.25">
      <c r="A5895" t="s">
        <v>6096</v>
      </c>
      <c r="B5895" s="3">
        <v>36.655838012695313</v>
      </c>
      <c r="C5895" s="3">
        <v>19.889999389648441</v>
      </c>
      <c r="D5895" s="4">
        <v>-1.6625282976735711E-2</v>
      </c>
      <c r="E5895" s="4">
        <v>-9.9552394933003496E-3</v>
      </c>
      <c r="F5895" s="2">
        <v>4</v>
      </c>
      <c r="G5895" s="4">
        <v>-0.52254340935452603</v>
      </c>
      <c r="H5895" s="4">
        <v>-0.63329093208009213</v>
      </c>
      <c r="I5895" s="4">
        <v>9.094760944491842E-2</v>
      </c>
    </row>
    <row r="5896" spans="1:9" x14ac:dyDescent="0.25">
      <c r="A5896" t="s">
        <v>6097</v>
      </c>
      <c r="B5896" s="3">
        <v>37.275554656982422</v>
      </c>
      <c r="C5896" s="3">
        <v>20.090000152587891</v>
      </c>
      <c r="D5896" s="4">
        <v>1.8793472298723749E-2</v>
      </c>
      <c r="E5896" s="4">
        <v>-2.285988937563177E-2</v>
      </c>
      <c r="F5896" s="2">
        <v>4</v>
      </c>
      <c r="G5896" s="4">
        <v>-0.49346797430898981</v>
      </c>
      <c r="H5896" s="4">
        <v>-0.62709121805575929</v>
      </c>
      <c r="I5896" s="4">
        <v>0.10939155802915471</v>
      </c>
    </row>
    <row r="5897" spans="1:9" x14ac:dyDescent="0.25">
      <c r="A5897" t="s">
        <v>6098</v>
      </c>
      <c r="B5897" s="3">
        <v>36.587940216064453</v>
      </c>
      <c r="C5897" s="3">
        <v>20.559999465942379</v>
      </c>
      <c r="D5897" s="4">
        <v>3.2087292983904891E-2</v>
      </c>
      <c r="E5897" s="4">
        <v>-4.9028738767088798E-2</v>
      </c>
      <c r="F5897" s="2">
        <v>4</v>
      </c>
      <c r="G5897" s="4">
        <v>-0.5116146027570303</v>
      </c>
      <c r="H5897" s="4">
        <v>-0.63397018916617198</v>
      </c>
      <c r="I5897" s="4">
        <v>8.8926841596278283E-2</v>
      </c>
    </row>
    <row r="5898" spans="1:9" x14ac:dyDescent="0.25">
      <c r="A5898" t="s">
        <v>6099</v>
      </c>
      <c r="B5898" s="3">
        <v>35.450431823730469</v>
      </c>
      <c r="C5898" s="3">
        <v>21.620000839233398</v>
      </c>
      <c r="D5898" s="4">
        <v>1.43915313354448E-3</v>
      </c>
      <c r="E5898" s="4">
        <v>-4.715732347463597E-2</v>
      </c>
      <c r="F5898" s="2">
        <v>4</v>
      </c>
      <c r="G5898" s="4">
        <v>-0.53308164712112549</v>
      </c>
      <c r="H5898" s="4">
        <v>-0.64534994925130218</v>
      </c>
      <c r="I5898" s="4">
        <v>5.5072423620334147E-2</v>
      </c>
    </row>
    <row r="5899" spans="1:9" x14ac:dyDescent="0.25">
      <c r="A5899" t="s">
        <v>6100</v>
      </c>
      <c r="B5899" s="3">
        <v>35.399486541748047</v>
      </c>
      <c r="C5899" s="3">
        <v>22.690000534057621</v>
      </c>
      <c r="D5899" s="4">
        <v>-5.9593615525254107E-3</v>
      </c>
      <c r="E5899" s="4">
        <v>3.136366063898266E-2</v>
      </c>
      <c r="F5899" s="2">
        <v>4</v>
      </c>
      <c r="G5899" s="4">
        <v>-0.51999991103219412</v>
      </c>
      <c r="H5899" s="4">
        <v>-0.64585961150112503</v>
      </c>
      <c r="I5899" s="4">
        <v>5.355619492104835E-2</v>
      </c>
    </row>
    <row r="5900" spans="1:9" x14ac:dyDescent="0.25">
      <c r="A5900" t="s">
        <v>6101</v>
      </c>
      <c r="B5900" s="3">
        <v>35.611709594726563</v>
      </c>
      <c r="C5900" s="3">
        <v>22</v>
      </c>
      <c r="D5900" s="4">
        <v>2.068139702013028E-2</v>
      </c>
      <c r="E5900" s="4">
        <v>-4.3893968658639933E-2</v>
      </c>
      <c r="F5900" s="2">
        <v>4</v>
      </c>
      <c r="G5900" s="4">
        <v>-0.54340139062249326</v>
      </c>
      <c r="H5900" s="4">
        <v>-0.64373650854759501</v>
      </c>
      <c r="I5900" s="4">
        <v>5.9872357498911732E-2</v>
      </c>
    </row>
    <row r="5901" spans="1:9" x14ac:dyDescent="0.25">
      <c r="A5901" t="s">
        <v>6102</v>
      </c>
      <c r="B5901" s="3">
        <v>34.890132904052727</v>
      </c>
      <c r="C5901" s="3">
        <v>23.010000228881839</v>
      </c>
      <c r="D5901" s="4">
        <v>1.481484440263681E-2</v>
      </c>
      <c r="E5901" s="4">
        <v>-4.1249990463256843E-2</v>
      </c>
      <c r="F5901" s="2">
        <v>4</v>
      </c>
      <c r="G5901" s="4">
        <v>-0.5701961416407777</v>
      </c>
      <c r="H5901" s="4">
        <v>-0.65095524177033814</v>
      </c>
      <c r="I5901" s="4">
        <v>3.8396859777398713E-2</v>
      </c>
    </row>
    <row r="5902" spans="1:9" x14ac:dyDescent="0.25">
      <c r="A5902" t="s">
        <v>6103</v>
      </c>
      <c r="B5902" s="3">
        <v>34.380786895751953</v>
      </c>
      <c r="C5902" s="3">
        <v>24</v>
      </c>
      <c r="D5902" s="4">
        <v>8.7168948764906329E-3</v>
      </c>
      <c r="E5902" s="4">
        <v>-4.912835904765267E-2</v>
      </c>
      <c r="F5902" s="2">
        <v>4</v>
      </c>
      <c r="G5902" s="4">
        <v>-0.57702351303116362</v>
      </c>
      <c r="H5902" s="4">
        <v>-0.6560507957142423</v>
      </c>
      <c r="I5902" s="4">
        <v>2.3237751699073161E-2</v>
      </c>
    </row>
    <row r="5903" spans="1:9" x14ac:dyDescent="0.25">
      <c r="A5903" t="s">
        <v>6104</v>
      </c>
      <c r="B5903" s="3">
        <v>34.083683013916023</v>
      </c>
      <c r="C5903" s="3">
        <v>25.239999771118161</v>
      </c>
      <c r="D5903" s="4">
        <v>-1.132729163900326E-2</v>
      </c>
      <c r="E5903" s="4">
        <v>6.3184499345483758E-2</v>
      </c>
      <c r="F5903" s="2">
        <v>5</v>
      </c>
      <c r="G5903" s="4">
        <v>-0.57736810492857127</v>
      </c>
      <c r="H5903" s="4">
        <v>-0.65902305589134458</v>
      </c>
      <c r="I5903" s="4">
        <v>1.439537386192025E-2</v>
      </c>
    </row>
    <row r="5904" spans="1:9" x14ac:dyDescent="0.25">
      <c r="A5904" t="s">
        <v>6105</v>
      </c>
      <c r="B5904" s="3">
        <v>34.47418212890625</v>
      </c>
      <c r="C5904" s="3">
        <v>23.739999771118161</v>
      </c>
      <c r="D5904" s="4">
        <v>-2.496959098827289E-2</v>
      </c>
      <c r="E5904" s="4">
        <v>6.2667842836522825E-2</v>
      </c>
      <c r="F5904" s="2">
        <v>4</v>
      </c>
      <c r="G5904" s="4">
        <v>-0.58134010635958888</v>
      </c>
      <c r="H5904" s="4">
        <v>-0.65511645944599728</v>
      </c>
      <c r="I5904" s="4">
        <v>2.601737185965813E-2</v>
      </c>
    </row>
    <row r="5905" spans="1:9" x14ac:dyDescent="0.25">
      <c r="A5905" t="s">
        <v>6106</v>
      </c>
      <c r="B5905" s="3">
        <v>35.357032775878913</v>
      </c>
      <c r="C5905" s="3">
        <v>22.340000152587891</v>
      </c>
      <c r="D5905" s="4">
        <v>-2.3217237835075569E-2</v>
      </c>
      <c r="E5905" s="4">
        <v>-7.5522023352013754E-3</v>
      </c>
      <c r="F5905" s="2">
        <v>4</v>
      </c>
      <c r="G5905" s="4">
        <v>-0.58505596302469387</v>
      </c>
      <c r="H5905" s="4">
        <v>-0.64628432368220157</v>
      </c>
      <c r="I5905" s="4">
        <v>5.2292689927087022E-2</v>
      </c>
    </row>
    <row r="5906" spans="1:9" x14ac:dyDescent="0.25">
      <c r="A5906" t="s">
        <v>6107</v>
      </c>
      <c r="B5906" s="3">
        <v>36.197437286376953</v>
      </c>
      <c r="C5906" s="3">
        <v>22.510000228881839</v>
      </c>
      <c r="D5906" s="4">
        <v>2.3769090461442269E-2</v>
      </c>
      <c r="E5906" s="4">
        <v>-4.6186446396998322E-2</v>
      </c>
      <c r="F5906" s="2">
        <v>4</v>
      </c>
      <c r="G5906" s="4">
        <v>-0.56154246521590179</v>
      </c>
      <c r="H5906" s="4">
        <v>-0.63787682377417354</v>
      </c>
      <c r="I5906" s="4">
        <v>7.7304730065878458E-2</v>
      </c>
    </row>
    <row r="5907" spans="1:9" x14ac:dyDescent="0.25">
      <c r="A5907" t="s">
        <v>6108</v>
      </c>
      <c r="B5907" s="3">
        <v>35.357032775878913</v>
      </c>
      <c r="C5907" s="3">
        <v>23.60000038146973</v>
      </c>
      <c r="D5907" s="4">
        <v>-3.8106357320913047E-2</v>
      </c>
      <c r="E5907" s="4">
        <v>4.3785924121776183E-2</v>
      </c>
      <c r="F5907" s="2">
        <v>4</v>
      </c>
      <c r="G5907" s="4">
        <v>-0.58140720656565847</v>
      </c>
      <c r="H5907" s="4">
        <v>-0.64628432368220157</v>
      </c>
      <c r="I5907" s="4">
        <v>5.2292689927087022E-2</v>
      </c>
    </row>
    <row r="5908" spans="1:9" x14ac:dyDescent="0.25">
      <c r="A5908" t="s">
        <v>6109</v>
      </c>
      <c r="B5908" s="3">
        <v>36.757736206054688</v>
      </c>
      <c r="C5908" s="3">
        <v>22.610000610351559</v>
      </c>
      <c r="D5908" s="4">
        <v>2.243195649765739E-2</v>
      </c>
      <c r="E5908" s="4">
        <v>-1.3094685249176671E-2</v>
      </c>
      <c r="F5908" s="2">
        <v>4</v>
      </c>
      <c r="G5908" s="4">
        <v>-0.57444731880903799</v>
      </c>
      <c r="H5908" s="4">
        <v>-0.63227153125513769</v>
      </c>
      <c r="I5908" s="4">
        <v>9.3980293908813684E-2</v>
      </c>
    </row>
    <row r="5909" spans="1:9" x14ac:dyDescent="0.25">
      <c r="A5909" t="s">
        <v>6110</v>
      </c>
      <c r="B5909" s="3">
        <v>35.951278686523438</v>
      </c>
      <c r="C5909" s="3">
        <v>22.909999847412109</v>
      </c>
      <c r="D5909" s="4">
        <v>-1.8539666697145019E-2</v>
      </c>
      <c r="E5909" s="4">
        <v>8.3727554818680883E-2</v>
      </c>
      <c r="F5909" s="2">
        <v>4</v>
      </c>
      <c r="G5909" s="4">
        <v>-0.57913050126384835</v>
      </c>
      <c r="H5909" s="4">
        <v>-0.64033942170145297</v>
      </c>
      <c r="I5909" s="4">
        <v>6.9978580928011347E-2</v>
      </c>
    </row>
    <row r="5910" spans="1:9" x14ac:dyDescent="0.25">
      <c r="A5910" t="s">
        <v>6111</v>
      </c>
      <c r="B5910" s="3">
        <v>36.630393981933587</v>
      </c>
      <c r="C5910" s="3">
        <v>21.139999389648441</v>
      </c>
      <c r="D5910" s="4">
        <v>-1.0320866301808279E-2</v>
      </c>
      <c r="E5910" s="4">
        <v>-4.3005919256553733E-2</v>
      </c>
      <c r="F5910" s="2">
        <v>4</v>
      </c>
      <c r="G5910" s="4">
        <v>-0.56192897569414346</v>
      </c>
      <c r="H5910" s="4">
        <v>-0.63354547698509533</v>
      </c>
      <c r="I5910" s="4">
        <v>9.0190346590239612E-2</v>
      </c>
    </row>
    <row r="5911" spans="1:9" x14ac:dyDescent="0.25">
      <c r="A5911" t="s">
        <v>6112</v>
      </c>
      <c r="B5911" s="3">
        <v>37.012393951416023</v>
      </c>
      <c r="C5911" s="3">
        <v>22.090000152587891</v>
      </c>
      <c r="D5911" s="4">
        <v>6.3414279679955721E-2</v>
      </c>
      <c r="E5911" s="4">
        <v>-7.9966682965057267E-2</v>
      </c>
      <c r="F5911" s="2">
        <v>4</v>
      </c>
      <c r="G5911" s="4">
        <v>-0.55167094068000933</v>
      </c>
      <c r="H5911" s="4">
        <v>-0.6297239069338032</v>
      </c>
      <c r="I5911" s="4">
        <v>0.1015593938173291</v>
      </c>
    </row>
    <row r="5912" spans="1:9" x14ac:dyDescent="0.25">
      <c r="A5912" t="s">
        <v>6113</v>
      </c>
      <c r="B5912" s="3">
        <v>34.805244445800781</v>
      </c>
      <c r="C5912" s="3">
        <v>24.010000228881839</v>
      </c>
      <c r="D5912" s="4">
        <v>1.234577763841904E-2</v>
      </c>
      <c r="E5912" s="4">
        <v>3.2688181887390748E-2</v>
      </c>
      <c r="F5912" s="2">
        <v>4</v>
      </c>
      <c r="G5912" s="4">
        <v>-0.5684208654168259</v>
      </c>
      <c r="H5912" s="4">
        <v>-0.65180447531921915</v>
      </c>
      <c r="I5912" s="4">
        <v>3.5870417452785741E-2</v>
      </c>
    </row>
    <row r="5913" spans="1:9" x14ac:dyDescent="0.25">
      <c r="A5913" t="s">
        <v>6114</v>
      </c>
      <c r="B5913" s="3">
        <v>34.380786895751953</v>
      </c>
      <c r="C5913" s="3">
        <v>23.25</v>
      </c>
      <c r="D5913" s="4">
        <v>-3.5944060536869722E-2</v>
      </c>
      <c r="E5913" s="4">
        <v>3.4252690099791261E-2</v>
      </c>
      <c r="F5913" s="2">
        <v>4</v>
      </c>
      <c r="G5913" s="4">
        <v>-0.57135770065113056</v>
      </c>
      <c r="H5913" s="4">
        <v>-0.6560507957142423</v>
      </c>
      <c r="I5913" s="4">
        <v>2.3237751699073161E-2</v>
      </c>
    </row>
    <row r="5914" spans="1:9" x14ac:dyDescent="0.25">
      <c r="A5914" t="s">
        <v>6115</v>
      </c>
      <c r="B5914" s="3">
        <v>35.662647247314453</v>
      </c>
      <c r="C5914" s="3">
        <v>22.479999542236332</v>
      </c>
      <c r="D5914" s="4">
        <v>8.6436685276385372E-3</v>
      </c>
      <c r="E5914" s="4">
        <v>3.9297291467837558E-2</v>
      </c>
      <c r="F5914" s="2">
        <v>4</v>
      </c>
      <c r="G5914" s="4">
        <v>-0.56211066546070954</v>
      </c>
      <c r="H5914" s="4">
        <v>-0.64322692262308112</v>
      </c>
      <c r="I5914" s="4">
        <v>6.1388359132873882E-2</v>
      </c>
    </row>
    <row r="5915" spans="1:9" x14ac:dyDescent="0.25">
      <c r="A5915" t="s">
        <v>6116</v>
      </c>
      <c r="B5915" s="3">
        <v>35.357032775878913</v>
      </c>
      <c r="C5915" s="3">
        <v>21.629999160766602</v>
      </c>
      <c r="D5915" s="4">
        <v>-4.1426707926211503E-2</v>
      </c>
      <c r="E5915" s="4">
        <v>7.6655002313692711E-2</v>
      </c>
      <c r="F5915" s="2">
        <v>4</v>
      </c>
      <c r="G5915" s="4">
        <v>-0.55691485832284338</v>
      </c>
      <c r="H5915" s="4">
        <v>-0.64628432368220157</v>
      </c>
      <c r="I5915" s="4">
        <v>5.2292689927087022E-2</v>
      </c>
    </row>
    <row r="5916" spans="1:9" x14ac:dyDescent="0.25">
      <c r="A5916" t="s">
        <v>6117</v>
      </c>
      <c r="B5916" s="3">
        <v>36.885059356689453</v>
      </c>
      <c r="C5916" s="3">
        <v>20.090000152587891</v>
      </c>
      <c r="D5916" s="4">
        <v>-4.7984483713669028E-2</v>
      </c>
      <c r="E5916" s="4">
        <v>6.1839327250315927E-2</v>
      </c>
      <c r="F5916" s="2">
        <v>4</v>
      </c>
      <c r="G5916" s="4">
        <v>-0.52546086876632248</v>
      </c>
      <c r="H5916" s="4">
        <v>-0.630997776338452</v>
      </c>
      <c r="I5916" s="4">
        <v>9.776967356407873E-2</v>
      </c>
    </row>
    <row r="5917" spans="1:9" x14ac:dyDescent="0.25">
      <c r="A5917" t="s">
        <v>6118</v>
      </c>
      <c r="B5917" s="3">
        <v>38.744178771972663</v>
      </c>
      <c r="C5917" s="3">
        <v>18.920000076293949</v>
      </c>
      <c r="D5917" s="4">
        <v>4.180627964252448E-3</v>
      </c>
      <c r="E5917" s="4">
        <v>8.5287764104491348E-3</v>
      </c>
      <c r="F5917" s="2">
        <v>3</v>
      </c>
      <c r="G5917" s="4">
        <v>-0.52084019174782359</v>
      </c>
      <c r="H5917" s="4">
        <v>-0.612398939566689</v>
      </c>
      <c r="I5917" s="4">
        <v>0.15310061105549269</v>
      </c>
    </row>
    <row r="5918" spans="1:9" x14ac:dyDescent="0.25">
      <c r="A5918" t="s">
        <v>6119</v>
      </c>
      <c r="B5918" s="3">
        <v>38.582878112792969</v>
      </c>
      <c r="C5918" s="3">
        <v>18.760000228881839</v>
      </c>
      <c r="D5918" s="4">
        <v>-5.4705525764497942E-3</v>
      </c>
      <c r="E5918" s="4">
        <v>-1.5739729562773811E-2</v>
      </c>
      <c r="F5918" s="2">
        <v>3</v>
      </c>
      <c r="G5918" s="4">
        <v>-0.51357865166485928</v>
      </c>
      <c r="H5918" s="4">
        <v>-0.61401260924632273</v>
      </c>
      <c r="I5918" s="4">
        <v>0.14829999598094371</v>
      </c>
    </row>
    <row r="5919" spans="1:9" x14ac:dyDescent="0.25">
      <c r="A5919" t="s">
        <v>6120</v>
      </c>
      <c r="B5919" s="3">
        <v>38.795108795166023</v>
      </c>
      <c r="C5919" s="3">
        <v>19.059999465942379</v>
      </c>
      <c r="D5919" s="4">
        <v>3.0439173833368919E-2</v>
      </c>
      <c r="E5919" s="4">
        <v>-4.7476299453922621E-2</v>
      </c>
      <c r="F5919" s="2">
        <v>3</v>
      </c>
      <c r="G5919" s="4">
        <v>-0.50131287843816597</v>
      </c>
      <c r="H5919" s="4">
        <v>-0.61188942996748397</v>
      </c>
      <c r="I5919" s="4">
        <v>0.15461638562413119</v>
      </c>
    </row>
    <row r="5920" spans="1:9" x14ac:dyDescent="0.25">
      <c r="A5920" t="s">
        <v>6121</v>
      </c>
      <c r="B5920" s="3">
        <v>37.649101257324219</v>
      </c>
      <c r="C5920" s="3">
        <v>20.010000228881839</v>
      </c>
      <c r="D5920" s="4">
        <v>1.278848016760414E-2</v>
      </c>
      <c r="E5920" s="4">
        <v>-4.1666617186435939E-2</v>
      </c>
      <c r="F5920" s="2">
        <v>4</v>
      </c>
      <c r="G5920" s="4">
        <v>-0.52819125206684026</v>
      </c>
      <c r="H5920" s="4">
        <v>-0.62335421644666922</v>
      </c>
      <c r="I5920" s="4">
        <v>0.1205090168775385</v>
      </c>
    </row>
    <row r="5921" spans="1:9" x14ac:dyDescent="0.25">
      <c r="A5921" t="s">
        <v>6122</v>
      </c>
      <c r="B5921" s="3">
        <v>37.1737060546875</v>
      </c>
      <c r="C5921" s="3">
        <v>20.879999160766602</v>
      </c>
      <c r="D5921" s="4">
        <v>6.4357013390068376E-3</v>
      </c>
      <c r="E5921" s="4">
        <v>-1.5094414653619159E-2</v>
      </c>
      <c r="F5921" s="2">
        <v>4</v>
      </c>
      <c r="G5921" s="4">
        <v>-0.52850597351835837</v>
      </c>
      <c r="H5921" s="4">
        <v>-0.62811012276620626</v>
      </c>
      <c r="I5921" s="4">
        <v>0.1063603494898637</v>
      </c>
    </row>
    <row r="5922" spans="1:9" x14ac:dyDescent="0.25">
      <c r="A5922" t="s">
        <v>6123</v>
      </c>
      <c r="B5922" s="3">
        <v>36.935997009277337</v>
      </c>
      <c r="C5922" s="3">
        <v>21.20000076293945</v>
      </c>
      <c r="D5922" s="4">
        <v>3.4591569100437258E-3</v>
      </c>
      <c r="E5922" s="4">
        <v>2.5641058765808019E-2</v>
      </c>
      <c r="F5922" s="2">
        <v>4</v>
      </c>
      <c r="G5922" s="4">
        <v>-0.53712768909138575</v>
      </c>
      <c r="H5922" s="4">
        <v>-0.63048819041393811</v>
      </c>
      <c r="I5922" s="4">
        <v>9.9285675198040657E-2</v>
      </c>
    </row>
    <row r="5923" spans="1:9" x14ac:dyDescent="0.25">
      <c r="A5923" t="s">
        <v>6124</v>
      </c>
      <c r="B5923" s="3">
        <v>36.808670043945313</v>
      </c>
      <c r="C5923" s="3">
        <v>20.670000076293949</v>
      </c>
      <c r="D5923" s="4">
        <v>2.5437705052080428E-3</v>
      </c>
      <c r="E5923" s="4">
        <v>3.2467512670720573E-2</v>
      </c>
      <c r="F5923" s="2">
        <v>4</v>
      </c>
      <c r="G5923" s="4">
        <v>-0.52612009530272519</v>
      </c>
      <c r="H5923" s="4">
        <v>-0.63176198349327817</v>
      </c>
      <c r="I5923" s="4">
        <v>9.5496182010113895E-2</v>
      </c>
    </row>
    <row r="5924" spans="1:9" x14ac:dyDescent="0.25">
      <c r="A5924" t="s">
        <v>6125</v>
      </c>
      <c r="B5924" s="3">
        <v>36.715274810791023</v>
      </c>
      <c r="C5924" s="3">
        <v>20.020000457763668</v>
      </c>
      <c r="D5924" s="4">
        <v>-2.3070516106393768E-3</v>
      </c>
      <c r="E5924" s="4">
        <v>3.302380416469286E-2</v>
      </c>
      <c r="F5924" s="2">
        <v>4</v>
      </c>
      <c r="G5924" s="4">
        <v>-0.54593219947170746</v>
      </c>
      <c r="H5924" s="4">
        <v>-0.63269631976152307</v>
      </c>
      <c r="I5924" s="4">
        <v>9.27165618495287E-2</v>
      </c>
    </row>
    <row r="5925" spans="1:9" x14ac:dyDescent="0.25">
      <c r="A5925" t="s">
        <v>6126</v>
      </c>
      <c r="B5925" s="3">
        <v>36.800174713134773</v>
      </c>
      <c r="C5925" s="3">
        <v>19.379999160766602</v>
      </c>
      <c r="D5925" s="4">
        <v>1.3560906563797831E-2</v>
      </c>
      <c r="E5925" s="4">
        <v>-0.1073238149223372</v>
      </c>
      <c r="F5925" s="2">
        <v>3</v>
      </c>
      <c r="G5925" s="4">
        <v>-0.56156778654233119</v>
      </c>
      <c r="H5925" s="4">
        <v>-0.63184697172467874</v>
      </c>
      <c r="I5925" s="4">
        <v>9.5243344772127481E-2</v>
      </c>
    </row>
    <row r="5926" spans="1:9" x14ac:dyDescent="0.25">
      <c r="A5926" t="s">
        <v>6127</v>
      </c>
      <c r="B5926" s="3">
        <v>36.307807922363281</v>
      </c>
      <c r="C5926" s="3">
        <v>21.70999908447266</v>
      </c>
      <c r="D5926" s="4">
        <v>2.2715919431956388E-2</v>
      </c>
      <c r="E5926" s="4">
        <v>-2.8200584772254511E-2</v>
      </c>
      <c r="F5926" s="2">
        <v>4</v>
      </c>
      <c r="G5926" s="4">
        <v>-0.56189528505077435</v>
      </c>
      <c r="H5926" s="4">
        <v>-0.63677266369374497</v>
      </c>
      <c r="I5926" s="4">
        <v>8.0589570571789171E-2</v>
      </c>
    </row>
    <row r="5927" spans="1:9" x14ac:dyDescent="0.25">
      <c r="A5927" t="s">
        <v>6128</v>
      </c>
      <c r="B5927" s="3">
        <v>35.501361846923828</v>
      </c>
      <c r="C5927" s="3">
        <v>22.340000152587891</v>
      </c>
      <c r="D5927" s="4">
        <v>-4.9959388217739598E-3</v>
      </c>
      <c r="E5927" s="4">
        <v>-3.5822180447692697E-2</v>
      </c>
      <c r="F5927" s="2">
        <v>4</v>
      </c>
      <c r="G5927" s="4">
        <v>-0.57326519676636978</v>
      </c>
      <c r="H5927" s="4">
        <v>-0.64484043965209703</v>
      </c>
      <c r="I5927" s="4">
        <v>5.6588198188972427E-2</v>
      </c>
    </row>
    <row r="5928" spans="1:9" x14ac:dyDescent="0.25">
      <c r="A5928" t="s">
        <v>6129</v>
      </c>
      <c r="B5928" s="3">
        <v>35.679615020751953</v>
      </c>
      <c r="C5928" s="3">
        <v>23.170000076293949</v>
      </c>
      <c r="D5928" s="4">
        <v>-1.3380214982169901E-2</v>
      </c>
      <c r="E5928" s="4">
        <v>1.578257864008625E-2</v>
      </c>
      <c r="F5928" s="2">
        <v>4</v>
      </c>
      <c r="G5928" s="4">
        <v>-0.55405844042841146</v>
      </c>
      <c r="H5928" s="4">
        <v>-0.6430571751362063</v>
      </c>
      <c r="I5928" s="4">
        <v>6.1893352412875517E-2</v>
      </c>
    </row>
    <row r="5929" spans="1:9" x14ac:dyDescent="0.25">
      <c r="A5929" t="s">
        <v>6130</v>
      </c>
      <c r="B5929" s="3">
        <v>36.163490295410163</v>
      </c>
      <c r="C5929" s="3">
        <v>22.809999465942379</v>
      </c>
      <c r="D5929" s="4">
        <v>8.2840591634640859E-3</v>
      </c>
      <c r="E5929" s="4">
        <v>-1.3408363409959771E-2</v>
      </c>
      <c r="F5929" s="2">
        <v>4</v>
      </c>
      <c r="G5929" s="4">
        <v>-0.54560003297740423</v>
      </c>
      <c r="H5929" s="4">
        <v>-0.63821643323588628</v>
      </c>
      <c r="I5929" s="4">
        <v>7.6294402907889358E-2</v>
      </c>
    </row>
    <row r="5930" spans="1:9" x14ac:dyDescent="0.25">
      <c r="A5930" t="s">
        <v>6131</v>
      </c>
      <c r="B5930" s="3">
        <v>35.866371154785163</v>
      </c>
      <c r="C5930" s="3">
        <v>23.120000839233398</v>
      </c>
      <c r="D5930" s="4">
        <v>-5.1627936392531271E-2</v>
      </c>
      <c r="E5930" s="4">
        <v>7.7855478643120257E-2</v>
      </c>
      <c r="F5930" s="2">
        <v>4</v>
      </c>
      <c r="G5930" s="4">
        <v>-0.54138406869858513</v>
      </c>
      <c r="H5930" s="4">
        <v>-0.64118884606360615</v>
      </c>
      <c r="I5930" s="4">
        <v>6.7451570940089134E-2</v>
      </c>
    </row>
    <row r="5931" spans="1:9" x14ac:dyDescent="0.25">
      <c r="A5931" t="s">
        <v>6132</v>
      </c>
      <c r="B5931" s="3">
        <v>37.818881988525391</v>
      </c>
      <c r="C5931" s="3">
        <v>21.45000076293945</v>
      </c>
      <c r="D5931" s="4">
        <v>-2.729225208395469E-2</v>
      </c>
      <c r="E5931" s="4">
        <v>3.6231882722573383E-2</v>
      </c>
      <c r="F5931" s="2">
        <v>4</v>
      </c>
      <c r="G5931" s="4">
        <v>-0.52732081875300907</v>
      </c>
      <c r="H5931" s="4">
        <v>-0.62165571118625251</v>
      </c>
      <c r="I5931" s="4">
        <v>0.1255620150594263</v>
      </c>
    </row>
    <row r="5932" spans="1:9" x14ac:dyDescent="0.25">
      <c r="A5932" t="s">
        <v>6133</v>
      </c>
      <c r="B5932" s="3">
        <v>38.8800048828125</v>
      </c>
      <c r="C5932" s="3">
        <v>20.70000076293945</v>
      </c>
      <c r="D5932" s="4">
        <v>-5.428487508038371E-3</v>
      </c>
      <c r="E5932" s="4">
        <v>0</v>
      </c>
      <c r="F5932" s="2">
        <v>4</v>
      </c>
      <c r="G5932" s="4">
        <v>-0.49531669964486541</v>
      </c>
      <c r="H5932" s="4">
        <v>-0.611040120093294</v>
      </c>
      <c r="I5932" s="4">
        <v>0.15714305501406781</v>
      </c>
    </row>
    <row r="5933" spans="1:9" x14ac:dyDescent="0.25">
      <c r="A5933" t="s">
        <v>6134</v>
      </c>
      <c r="B5933" s="3">
        <v>39.092216491699219</v>
      </c>
      <c r="C5933" s="3">
        <v>20.70000076293945</v>
      </c>
      <c r="D5933" s="4">
        <v>-2.7455121135471331E-2</v>
      </c>
      <c r="E5933" s="4">
        <v>3.91566608262095E-2</v>
      </c>
      <c r="F5933" s="2">
        <v>4</v>
      </c>
      <c r="G5933" s="4">
        <v>-0.50880012577428602</v>
      </c>
      <c r="H5933" s="4">
        <v>-0.60891713162772731</v>
      </c>
      <c r="I5933" s="4">
        <v>0.16345887699394579</v>
      </c>
    </row>
    <row r="5934" spans="1:9" x14ac:dyDescent="0.25">
      <c r="A5934" t="s">
        <v>6135</v>
      </c>
      <c r="B5934" s="3">
        <v>40.195796966552727</v>
      </c>
      <c r="C5934" s="3">
        <v>19.920000076293949</v>
      </c>
      <c r="D5934" s="4">
        <v>-2.7721204748394349E-2</v>
      </c>
      <c r="E5934" s="4">
        <v>1.2709710169309879E-2</v>
      </c>
      <c r="F5934" s="2">
        <v>4</v>
      </c>
      <c r="G5934" s="4">
        <v>-0.49222548067350091</v>
      </c>
      <c r="H5934" s="4">
        <v>-0.59787679019103768</v>
      </c>
      <c r="I5934" s="4">
        <v>0.19630353547521029</v>
      </c>
    </row>
    <row r="5935" spans="1:9" x14ac:dyDescent="0.25">
      <c r="A5935" t="s">
        <v>6136</v>
      </c>
      <c r="B5935" s="3">
        <v>41.341842651367188</v>
      </c>
      <c r="C5935" s="3">
        <v>19.670000076293949</v>
      </c>
      <c r="D5935" s="4">
        <v>2.5694714899879619E-2</v>
      </c>
      <c r="E5935" s="4">
        <v>-3.5311394551586939E-2</v>
      </c>
      <c r="F5935" s="2">
        <v>4</v>
      </c>
      <c r="G5935" s="4">
        <v>-0.48018673823187691</v>
      </c>
      <c r="H5935" s="4">
        <v>-0.58641162208530817</v>
      </c>
      <c r="I5935" s="4">
        <v>0.23041203954842149</v>
      </c>
    </row>
    <row r="5936" spans="1:9" x14ac:dyDescent="0.25">
      <c r="A5936" t="s">
        <v>6137</v>
      </c>
      <c r="B5936" s="3">
        <v>40.306186676025391</v>
      </c>
      <c r="C5936" s="3">
        <v>20.389999389648441</v>
      </c>
      <c r="D5936" s="4">
        <v>-7.7321765980864487E-3</v>
      </c>
      <c r="E5936" s="4">
        <v>4.1368716501458902E-2</v>
      </c>
      <c r="F5936" s="2">
        <v>4</v>
      </c>
      <c r="G5936" s="4">
        <v>-0.47967081747135792</v>
      </c>
      <c r="H5936" s="4">
        <v>-0.59677243929733703</v>
      </c>
      <c r="I5936" s="4">
        <v>0.19958894364443031</v>
      </c>
    </row>
    <row r="5937" spans="1:9" x14ac:dyDescent="0.25">
      <c r="A5937" t="s">
        <v>6138</v>
      </c>
      <c r="B5937" s="3">
        <v>40.620269775390618</v>
      </c>
      <c r="C5937" s="3">
        <v>19.579999923706051</v>
      </c>
      <c r="D5937" s="4">
        <v>4.4076112614823248E-2</v>
      </c>
      <c r="E5937" s="4">
        <v>-8.4190800173820302E-2</v>
      </c>
      <c r="F5937" s="2">
        <v>4</v>
      </c>
      <c r="G5937" s="4">
        <v>-0.49019486556259217</v>
      </c>
      <c r="H5937" s="4">
        <v>-0.59363031714539682</v>
      </c>
      <c r="I5937" s="4">
        <v>0.2089366553595704</v>
      </c>
    </row>
    <row r="5938" spans="1:9" x14ac:dyDescent="0.25">
      <c r="A5938" t="s">
        <v>6139</v>
      </c>
      <c r="B5938" s="3">
        <v>38.905467987060547</v>
      </c>
      <c r="C5938" s="3">
        <v>21.379999160766602</v>
      </c>
      <c r="D5938" s="4">
        <v>-4.7771275562829008E-3</v>
      </c>
      <c r="E5938" s="4">
        <v>-9.7267712059796452E-3</v>
      </c>
      <c r="F5938" s="2">
        <v>4</v>
      </c>
      <c r="G5938" s="4">
        <v>-0.51049423459526977</v>
      </c>
      <c r="H5938" s="4">
        <v>-0.61078538437501861</v>
      </c>
      <c r="I5938" s="4">
        <v>0.15790088553205611</v>
      </c>
    </row>
    <row r="5939" spans="1:9" x14ac:dyDescent="0.25">
      <c r="A5939" t="s">
        <v>6140</v>
      </c>
      <c r="B5939" s="3">
        <v>39.092216491699219</v>
      </c>
      <c r="C5939" s="3">
        <v>21.590000152587891</v>
      </c>
      <c r="D5939" s="4">
        <v>2.9510320580290909E-2</v>
      </c>
      <c r="E5939" s="4">
        <v>-4.6378059424358131E-2</v>
      </c>
      <c r="F5939" s="2">
        <v>4</v>
      </c>
      <c r="G5939" s="4">
        <v>-0.47296130125682379</v>
      </c>
      <c r="H5939" s="4">
        <v>-0.60891713162772731</v>
      </c>
      <c r="I5939" s="4">
        <v>0.16345887699394579</v>
      </c>
    </row>
    <row r="5940" spans="1:9" x14ac:dyDescent="0.25">
      <c r="A5940" t="s">
        <v>6141</v>
      </c>
      <c r="B5940" s="3">
        <v>37.971660614013672</v>
      </c>
      <c r="C5940" s="3">
        <v>22.639999389648441</v>
      </c>
      <c r="D5940" s="4">
        <v>6.7517004411827841E-3</v>
      </c>
      <c r="E5940" s="4">
        <v>-5.272444553015454E-3</v>
      </c>
      <c r="F5940" s="2">
        <v>4</v>
      </c>
      <c r="G5940" s="4">
        <v>-0.46189493038451163</v>
      </c>
      <c r="H5940" s="4">
        <v>-0.62012729687660051</v>
      </c>
      <c r="I5940" s="4">
        <v>0.1301089981673558</v>
      </c>
    </row>
    <row r="5941" spans="1:9" x14ac:dyDescent="0.25">
      <c r="A5941" t="s">
        <v>6142</v>
      </c>
      <c r="B5941" s="3">
        <v>37.717006683349609</v>
      </c>
      <c r="C5941" s="3">
        <v>22.760000228881839</v>
      </c>
      <c r="D5941" s="4">
        <v>-3.6643415049167127E-2</v>
      </c>
      <c r="E5941" s="4">
        <v>2.800365204722088E-2</v>
      </c>
      <c r="F5941" s="2">
        <v>4</v>
      </c>
      <c r="G5941" s="4">
        <v>-0.48073055261858189</v>
      </c>
      <c r="H5941" s="4">
        <v>-0.6226748830352804</v>
      </c>
      <c r="I5941" s="4">
        <v>0.12253001179150221</v>
      </c>
    </row>
    <row r="5942" spans="1:9" x14ac:dyDescent="0.25">
      <c r="A5942" t="s">
        <v>6143</v>
      </c>
      <c r="B5942" s="3">
        <v>39.151657104492188</v>
      </c>
      <c r="C5942" s="3">
        <v>22.139999389648441</v>
      </c>
      <c r="D5942" s="4">
        <v>-5.8583553024370683E-2</v>
      </c>
      <c r="E5942" s="4">
        <v>7.4757232022383047E-2</v>
      </c>
      <c r="F5942" s="2">
        <v>4</v>
      </c>
      <c r="G5942" s="4">
        <v>-0.40681659373755569</v>
      </c>
      <c r="H5942" s="4">
        <v>-0.60832248114650378</v>
      </c>
      <c r="I5942" s="4">
        <v>0.16522794293121801</v>
      </c>
    </row>
    <row r="5943" spans="1:9" x14ac:dyDescent="0.25">
      <c r="A5943" t="s">
        <v>6144</v>
      </c>
      <c r="B5943" s="3">
        <v>41.588031768798828</v>
      </c>
      <c r="C5943" s="3">
        <v>20.60000038146973</v>
      </c>
      <c r="D5943" s="4">
        <v>-1.8236293760067409E-2</v>
      </c>
      <c r="E5943" s="4">
        <v>1.458468016071857E-3</v>
      </c>
      <c r="F5943" s="2">
        <v>4</v>
      </c>
      <c r="G5943" s="4">
        <v>-0.36990328969916531</v>
      </c>
      <c r="H5943" s="4">
        <v>-0.58394871885679334</v>
      </c>
      <c r="I5943" s="4">
        <v>0.23773909694758369</v>
      </c>
    </row>
    <row r="5944" spans="1:9" x14ac:dyDescent="0.25">
      <c r="A5944" t="s">
        <v>6145</v>
      </c>
      <c r="B5944" s="3">
        <v>42.360530853271477</v>
      </c>
      <c r="C5944" s="3">
        <v>20.569999694824219</v>
      </c>
      <c r="D5944" s="4">
        <v>2.5693795566905649E-2</v>
      </c>
      <c r="E5944" s="4">
        <v>-6.8387691761748304E-2</v>
      </c>
      <c r="F5944" s="2">
        <v>4</v>
      </c>
      <c r="G5944" s="4">
        <v>-0.37232725426554619</v>
      </c>
      <c r="H5944" s="4">
        <v>-0.57622055236015401</v>
      </c>
      <c r="I5944" s="4">
        <v>0.26073014217241108</v>
      </c>
    </row>
    <row r="5945" spans="1:9" x14ac:dyDescent="0.25">
      <c r="A5945" t="s">
        <v>6146</v>
      </c>
      <c r="B5945" s="3">
        <v>41.299392700195313</v>
      </c>
      <c r="C5945" s="3">
        <v>22.079999923706051</v>
      </c>
      <c r="D5945" s="4">
        <v>-4.4204361312410678E-2</v>
      </c>
      <c r="E5945" s="4">
        <v>3.4192015418881061E-2</v>
      </c>
      <c r="F5945" s="2">
        <v>4</v>
      </c>
      <c r="G5945" s="4">
        <v>-0.34970770631219222</v>
      </c>
      <c r="H5945" s="4">
        <v>-0.58683629610373034</v>
      </c>
      <c r="I5945" s="4">
        <v>0.22914864808712229</v>
      </c>
    </row>
    <row r="5946" spans="1:9" x14ac:dyDescent="0.25">
      <c r="A5946" t="s">
        <v>6147</v>
      </c>
      <c r="B5946" s="3">
        <v>43.209438323974609</v>
      </c>
      <c r="C5946" s="3">
        <v>21.35000038146973</v>
      </c>
      <c r="D5946" s="4">
        <v>-2.9383451890572232E-3</v>
      </c>
      <c r="E5946" s="4">
        <v>2.8420045572401739E-2</v>
      </c>
      <c r="F5946" s="2">
        <v>4</v>
      </c>
      <c r="G5946" s="4">
        <v>-0.3764164289963543</v>
      </c>
      <c r="H5946" s="4">
        <v>-0.56772798789541667</v>
      </c>
      <c r="I5946" s="4">
        <v>0.28599524661451281</v>
      </c>
    </row>
    <row r="5947" spans="1:9" x14ac:dyDescent="0.25">
      <c r="A5947" t="s">
        <v>6148</v>
      </c>
      <c r="B5947" s="3">
        <v>43.336776733398438</v>
      </c>
      <c r="C5947" s="3">
        <v>20.760000228881839</v>
      </c>
      <c r="D5947" s="4">
        <v>6.2656304954614495E-2</v>
      </c>
      <c r="E5947" s="4">
        <v>-2.21384514125611E-2</v>
      </c>
      <c r="F5947" s="2">
        <v>4</v>
      </c>
      <c r="G5947" s="4">
        <v>-0.37505701815669351</v>
      </c>
      <c r="H5947" s="4">
        <v>-0.56645408032811329</v>
      </c>
      <c r="I5947" s="4">
        <v>0.28978508040042522</v>
      </c>
    </row>
    <row r="5948" spans="1:9" x14ac:dyDescent="0.25">
      <c r="A5948" t="s">
        <v>6149</v>
      </c>
      <c r="B5948" s="3">
        <v>40.78155517578125</v>
      </c>
      <c r="C5948" s="3">
        <v>21.229999542236332</v>
      </c>
      <c r="D5948" s="4">
        <v>2.922278645601351E-3</v>
      </c>
      <c r="E5948" s="4">
        <v>-1.1178378145959339E-2</v>
      </c>
      <c r="F5948" s="2">
        <v>4</v>
      </c>
      <c r="G5948" s="4">
        <v>-0.43976673891443879</v>
      </c>
      <c r="H5948" s="4">
        <v>-0.5920168001163808</v>
      </c>
      <c r="I5948" s="4">
        <v>0.21373681630347191</v>
      </c>
    </row>
    <row r="5949" spans="1:9" x14ac:dyDescent="0.25">
      <c r="A5949" t="s">
        <v>6150</v>
      </c>
      <c r="B5949" s="3">
        <v>40.662727355957031</v>
      </c>
      <c r="C5949" s="3">
        <v>21.469999313354489</v>
      </c>
      <c r="D5949" s="4">
        <v>1.5907044442055481E-2</v>
      </c>
      <c r="E5949" s="4">
        <v>-1.91868473277601E-2</v>
      </c>
      <c r="F5949" s="2">
        <v>4</v>
      </c>
      <c r="G5949" s="4">
        <v>-0.46141946911204029</v>
      </c>
      <c r="H5949" s="4">
        <v>-0.59320556680166581</v>
      </c>
      <c r="I5949" s="4">
        <v>0.21020027388619339</v>
      </c>
    </row>
    <row r="5950" spans="1:9" x14ac:dyDescent="0.25">
      <c r="A5950" t="s">
        <v>6151</v>
      </c>
      <c r="B5950" s="3">
        <v>40.026031494140618</v>
      </c>
      <c r="C5950" s="3">
        <v>21.889999389648441</v>
      </c>
      <c r="D5950" s="4">
        <v>4.4296425534074757E-2</v>
      </c>
      <c r="E5950" s="4">
        <v>-7.6760850489282051E-2</v>
      </c>
      <c r="F5950" s="2">
        <v>4</v>
      </c>
      <c r="G5950" s="4">
        <v>-0.48079837799594383</v>
      </c>
      <c r="H5950" s="4">
        <v>-0.59957514280083657</v>
      </c>
      <c r="I5950" s="4">
        <v>0.1912509914239697</v>
      </c>
    </row>
    <row r="5951" spans="1:9" x14ac:dyDescent="0.25">
      <c r="A5951" t="s">
        <v>6152</v>
      </c>
      <c r="B5951" s="3">
        <v>38.328227996826172</v>
      </c>
      <c r="C5951" s="3">
        <v>23.70999908447266</v>
      </c>
      <c r="D5951" s="4">
        <v>7.3625838172544089E-3</v>
      </c>
      <c r="E5951" s="4">
        <v>-2.2671110437764819E-2</v>
      </c>
      <c r="F5951" s="2">
        <v>4</v>
      </c>
      <c r="G5951" s="4">
        <v>-0.48874716248102301</v>
      </c>
      <c r="H5951" s="4">
        <v>-0.61656015724234825</v>
      </c>
      <c r="I5951" s="4">
        <v>0.14072112313775209</v>
      </c>
    </row>
    <row r="5952" spans="1:9" x14ac:dyDescent="0.25">
      <c r="A5952" t="s">
        <v>6153</v>
      </c>
      <c r="B5952" s="3">
        <v>38.048095703125</v>
      </c>
      <c r="C5952" s="3">
        <v>24.260000228881839</v>
      </c>
      <c r="D5952" s="4">
        <v>-1.6025417791230571E-2</v>
      </c>
      <c r="E5952" s="4">
        <v>3.0586205834833621E-2</v>
      </c>
      <c r="F5952" s="2">
        <v>4</v>
      </c>
      <c r="G5952" s="4">
        <v>-0.47036899171787788</v>
      </c>
      <c r="H5952" s="4">
        <v>-0.61936263176992135</v>
      </c>
      <c r="I5952" s="4">
        <v>0.13238385211326301</v>
      </c>
    </row>
    <row r="5953" spans="1:9" x14ac:dyDescent="0.25">
      <c r="A5953" t="s">
        <v>6154</v>
      </c>
      <c r="B5953" s="3">
        <v>38.667762756347663</v>
      </c>
      <c r="C5953" s="3">
        <v>23.54000091552734</v>
      </c>
      <c r="D5953" s="4">
        <v>-4.8068417380738859E-3</v>
      </c>
      <c r="E5953" s="4">
        <v>-1.916662851969397E-2</v>
      </c>
      <c r="F5953" s="2">
        <v>4</v>
      </c>
      <c r="G5953" s="4">
        <v>-0.46174320164527333</v>
      </c>
      <c r="H5953" s="4">
        <v>-0.6131634138600961</v>
      </c>
      <c r="I5953" s="4">
        <v>0.1508263247728949</v>
      </c>
    </row>
    <row r="5954" spans="1:9" x14ac:dyDescent="0.25">
      <c r="A5954" t="s">
        <v>6155</v>
      </c>
      <c r="B5954" s="3">
        <v>38.854530334472663</v>
      </c>
      <c r="C5954" s="3">
        <v>24</v>
      </c>
      <c r="D5954" s="4">
        <v>-1.6756343383213631E-2</v>
      </c>
      <c r="E5954" s="4">
        <v>-1.4373732073371E-2</v>
      </c>
      <c r="F5954" s="2">
        <v>4</v>
      </c>
      <c r="G5954" s="4">
        <v>-0.42608162857309961</v>
      </c>
      <c r="H5954" s="4">
        <v>-0.6112949702995325</v>
      </c>
      <c r="I5954" s="4">
        <v>0.15638488389809391</v>
      </c>
    </row>
    <row r="5955" spans="1:9" x14ac:dyDescent="0.25">
      <c r="A5955" t="s">
        <v>6156</v>
      </c>
      <c r="B5955" s="3">
        <v>39.516685485839837</v>
      </c>
      <c r="C5955" s="3">
        <v>24.35000038146973</v>
      </c>
      <c r="D5955" s="4">
        <v>-3.4232293385775381E-2</v>
      </c>
      <c r="E5955" s="4">
        <v>-3.6824938879389531E-3</v>
      </c>
      <c r="F5955" s="2">
        <v>5</v>
      </c>
      <c r="G5955" s="4">
        <v>-0.45872102379962088</v>
      </c>
      <c r="H5955" s="4">
        <v>-0.60467069674474083</v>
      </c>
      <c r="I5955" s="4">
        <v>0.17609188334564399</v>
      </c>
    </row>
    <row r="5956" spans="1:9" x14ac:dyDescent="0.25">
      <c r="A5956" t="s">
        <v>6157</v>
      </c>
      <c r="B5956" s="3">
        <v>40.917381286621087</v>
      </c>
      <c r="C5956" s="3">
        <v>24.440000534057621</v>
      </c>
      <c r="D5956" s="4">
        <v>2.1186321672407079E-2</v>
      </c>
      <c r="E5956" s="4">
        <v>-1.6894612469118719E-2</v>
      </c>
      <c r="F5956" s="2">
        <v>5</v>
      </c>
      <c r="G5956" s="4">
        <v>-0.45149352341515642</v>
      </c>
      <c r="H5956" s="4">
        <v>-0.59065798064298569</v>
      </c>
      <c r="I5956" s="4">
        <v>0.217779260262047</v>
      </c>
    </row>
    <row r="5957" spans="1:9" x14ac:dyDescent="0.25">
      <c r="A5957" t="s">
        <v>6158</v>
      </c>
      <c r="B5957" s="3">
        <v>40.068477630615227</v>
      </c>
      <c r="C5957" s="3">
        <v>24.860000610351559</v>
      </c>
      <c r="D5957" s="4">
        <v>-2.0746773847998608E-2</v>
      </c>
      <c r="E5957" s="4">
        <v>3.9732361731582122E-2</v>
      </c>
      <c r="F5957" s="2">
        <v>5</v>
      </c>
      <c r="G5957" s="4">
        <v>-0.48380045173617658</v>
      </c>
      <c r="H5957" s="4">
        <v>-0.59915050694506888</v>
      </c>
      <c r="I5957" s="4">
        <v>0.19251426935260721</v>
      </c>
    </row>
    <row r="5958" spans="1:9" x14ac:dyDescent="0.25">
      <c r="A5958" t="s">
        <v>6159</v>
      </c>
      <c r="B5958" s="3">
        <v>40.917381286621087</v>
      </c>
      <c r="C5958" s="3">
        <v>23.909999847412109</v>
      </c>
      <c r="D5958" s="4">
        <v>2.9914459337075261E-2</v>
      </c>
      <c r="E5958" s="4">
        <v>-7.2536880893183664E-2</v>
      </c>
      <c r="F5958" s="2">
        <v>4</v>
      </c>
      <c r="G5958" s="4">
        <v>-0.4603218895284219</v>
      </c>
      <c r="H5958" s="4">
        <v>-0.59065798064298569</v>
      </c>
      <c r="I5958" s="4">
        <v>0.217779260262047</v>
      </c>
    </row>
    <row r="5959" spans="1:9" x14ac:dyDescent="0.25">
      <c r="A5959" t="s">
        <v>6160</v>
      </c>
      <c r="B5959" s="3">
        <v>39.728912353515618</v>
      </c>
      <c r="C5959" s="3">
        <v>25.780000686645511</v>
      </c>
      <c r="D5959" s="4">
        <v>-4.4507962283798157E-2</v>
      </c>
      <c r="E5959" s="4">
        <v>6.3970333210584984E-2</v>
      </c>
      <c r="F5959" s="2">
        <v>5</v>
      </c>
      <c r="G5959" s="4">
        <v>-0.47489474899589279</v>
      </c>
      <c r="H5959" s="4">
        <v>-0.60254755562855644</v>
      </c>
      <c r="I5959" s="4">
        <v>0.18240815945616951</v>
      </c>
    </row>
    <row r="5960" spans="1:9" x14ac:dyDescent="0.25">
      <c r="A5960" t="s">
        <v>6161</v>
      </c>
      <c r="B5960" s="3">
        <v>41.579532623291023</v>
      </c>
      <c r="C5960" s="3">
        <v>24.229999542236332</v>
      </c>
      <c r="D5960" s="4">
        <v>1.9354962397823309E-2</v>
      </c>
      <c r="E5960" s="4">
        <v>1.239618940128917E-3</v>
      </c>
      <c r="F5960" s="2">
        <v>4</v>
      </c>
      <c r="G5960" s="4">
        <v>-0.45653263249847431</v>
      </c>
      <c r="H5960" s="4">
        <v>-0.58403374525084839</v>
      </c>
      <c r="I5960" s="4">
        <v>0.23748614617693531</v>
      </c>
    </row>
    <row r="5961" spans="1:9" x14ac:dyDescent="0.25">
      <c r="A5961" t="s">
        <v>6162</v>
      </c>
      <c r="B5961" s="3">
        <v>40.790042877197273</v>
      </c>
      <c r="C5961" s="3">
        <v>24.20000076293945</v>
      </c>
      <c r="D5961" s="4">
        <v>4.1170320205054622E-2</v>
      </c>
      <c r="E5961" s="4">
        <v>-5.0235431801131547E-2</v>
      </c>
      <c r="F5961" s="2">
        <v>4</v>
      </c>
      <c r="G5961" s="4">
        <v>-0.49751645086966512</v>
      </c>
      <c r="H5961" s="4">
        <v>-0.59193188821028908</v>
      </c>
      <c r="I5961" s="4">
        <v>0.21398942647613459</v>
      </c>
    </row>
    <row r="5962" spans="1:9" x14ac:dyDescent="0.25">
      <c r="A5962" t="s">
        <v>6163</v>
      </c>
      <c r="B5962" s="3">
        <v>39.177108764648438</v>
      </c>
      <c r="C5962" s="3">
        <v>25.479999542236332</v>
      </c>
      <c r="D5962" s="4">
        <v>2.214766536800394E-2</v>
      </c>
      <c r="E5962" s="4">
        <v>6.0782641825502637E-2</v>
      </c>
      <c r="F5962" s="2">
        <v>5</v>
      </c>
      <c r="G5962" s="4">
        <v>-0.51292886145451244</v>
      </c>
      <c r="H5962" s="4">
        <v>-0.60806785991619172</v>
      </c>
      <c r="I5962" s="4">
        <v>0.16598543285122069</v>
      </c>
    </row>
    <row r="5963" spans="1:9" x14ac:dyDescent="0.25">
      <c r="A5963" t="s">
        <v>6164</v>
      </c>
      <c r="B5963" s="3">
        <v>38.328227996826172</v>
      </c>
      <c r="C5963" s="3">
        <v>24.020000457763668</v>
      </c>
      <c r="D5963" s="4">
        <v>2.7304322718365359E-2</v>
      </c>
      <c r="E5963" s="4">
        <v>-7.4730304126603309E-2</v>
      </c>
      <c r="F5963" s="2">
        <v>4</v>
      </c>
      <c r="G5963" s="4">
        <v>-0.50520510159740584</v>
      </c>
      <c r="H5963" s="4">
        <v>-0.61656015724234825</v>
      </c>
      <c r="I5963" s="4">
        <v>0.14072112313775209</v>
      </c>
    </row>
    <row r="5964" spans="1:9" x14ac:dyDescent="0.25">
      <c r="A5964" t="s">
        <v>6165</v>
      </c>
      <c r="B5964" s="3">
        <v>37.309516906738281</v>
      </c>
      <c r="C5964" s="3">
        <v>25.95999908447266</v>
      </c>
      <c r="D5964" s="4">
        <v>-2.5499412736932899E-2</v>
      </c>
      <c r="E5964" s="4">
        <v>-5.2554764748382048E-2</v>
      </c>
      <c r="F5964" s="2">
        <v>5</v>
      </c>
      <c r="G5964" s="4">
        <v>-0.49699554013676339</v>
      </c>
      <c r="H5964" s="4">
        <v>-0.62675145594342885</v>
      </c>
      <c r="I5964" s="4">
        <v>0.1104023393177913</v>
      </c>
    </row>
    <row r="5965" spans="1:9" x14ac:dyDescent="0.25">
      <c r="A5965" t="s">
        <v>6166</v>
      </c>
      <c r="B5965" s="3">
        <v>38.285781860351563</v>
      </c>
      <c r="C5965" s="3">
        <v>27.39999961853027</v>
      </c>
      <c r="D5965" s="4">
        <v>1.8059304632325409E-2</v>
      </c>
      <c r="E5965" s="4">
        <v>-3.8259043922242553E-2</v>
      </c>
      <c r="F5965" s="2">
        <v>5</v>
      </c>
      <c r="G5965" s="4">
        <v>-0.50148525424957957</v>
      </c>
      <c r="H5965" s="4">
        <v>-0.61698479309811605</v>
      </c>
      <c r="I5965" s="4">
        <v>0.13945784520911461</v>
      </c>
    </row>
    <row r="5966" spans="1:9" x14ac:dyDescent="0.25">
      <c r="A5966" t="s">
        <v>6167</v>
      </c>
      <c r="B5966" s="3">
        <v>37.606632232666023</v>
      </c>
      <c r="C5966" s="3">
        <v>28.489999771118161</v>
      </c>
      <c r="D5966" s="4">
        <v>-1.8826744722451268E-2</v>
      </c>
      <c r="E5966" s="4">
        <v>1.171874735419731E-2</v>
      </c>
      <c r="F5966" s="2">
        <v>5</v>
      </c>
      <c r="G5966" s="4">
        <v>-0.47728636608262492</v>
      </c>
      <c r="H5966" s="4">
        <v>-0.62377908127836346</v>
      </c>
      <c r="I5966" s="4">
        <v>0.1192450577529298</v>
      </c>
    </row>
    <row r="5967" spans="1:9" x14ac:dyDescent="0.25">
      <c r="A5967" t="s">
        <v>6168</v>
      </c>
      <c r="B5967" s="3">
        <v>38.328227996826172</v>
      </c>
      <c r="C5967" s="3">
        <v>28.159999847412109</v>
      </c>
      <c r="D5967" s="4">
        <v>-6.7148149650846034E-2</v>
      </c>
      <c r="E5967" s="4">
        <v>0.1095350976584326</v>
      </c>
      <c r="F5967" s="2">
        <v>5</v>
      </c>
      <c r="G5967" s="4">
        <v>-0.48252121775721868</v>
      </c>
      <c r="H5967" s="4">
        <v>-0.61656015724234825</v>
      </c>
      <c r="I5967" s="4">
        <v>0.14072112313775209</v>
      </c>
    </row>
    <row r="5968" spans="1:9" x14ac:dyDescent="0.25">
      <c r="A5968" t="s">
        <v>6169</v>
      </c>
      <c r="B5968" s="3">
        <v>41.087154388427727</v>
      </c>
      <c r="C5968" s="3">
        <v>25.379999160766602</v>
      </c>
      <c r="D5968" s="4">
        <v>2.070242552006496E-3</v>
      </c>
      <c r="E5968" s="4">
        <v>5.0496660639887107E-2</v>
      </c>
      <c r="F5968" s="2">
        <v>5</v>
      </c>
      <c r="G5968" s="4">
        <v>-0.45732301852067198</v>
      </c>
      <c r="H5968" s="4">
        <v>-0.58895955170787806</v>
      </c>
      <c r="I5968" s="4">
        <v>0.22283203137861121</v>
      </c>
    </row>
    <row r="5969" spans="1:9" x14ac:dyDescent="0.25">
      <c r="A5969" t="s">
        <v>6170</v>
      </c>
      <c r="B5969" s="3">
        <v>41.002269744873047</v>
      </c>
      <c r="C5969" s="3">
        <v>24.159999847412109</v>
      </c>
      <c r="D5969" s="4">
        <v>6.037346932212051E-2</v>
      </c>
      <c r="E5969" s="4">
        <v>1.2432941437596769E-3</v>
      </c>
      <c r="F5969" s="2">
        <v>4</v>
      </c>
      <c r="G5969" s="4">
        <v>-0.47500021979803969</v>
      </c>
      <c r="H5969" s="4">
        <v>-0.58980874709410469</v>
      </c>
      <c r="I5969" s="4">
        <v>0.22030570258666021</v>
      </c>
    </row>
    <row r="5970" spans="1:9" x14ac:dyDescent="0.25">
      <c r="A5970" t="s">
        <v>6171</v>
      </c>
      <c r="B5970" s="3">
        <v>38.667762756347663</v>
      </c>
      <c r="C5970" s="3">
        <v>24.129999160766602</v>
      </c>
      <c r="D5970" s="4">
        <v>0.1042417650748582</v>
      </c>
      <c r="E5970" s="4">
        <v>-5.7789981035250133E-2</v>
      </c>
      <c r="F5970" s="2">
        <v>4</v>
      </c>
      <c r="G5970" s="4">
        <v>-0.49177134137078088</v>
      </c>
      <c r="H5970" s="4">
        <v>-0.6131634138600961</v>
      </c>
      <c r="I5970" s="4">
        <v>0.1508263247728949</v>
      </c>
    </row>
    <row r="5971" spans="1:9" x14ac:dyDescent="0.25">
      <c r="A5971" t="s">
        <v>6172</v>
      </c>
      <c r="B5971" s="3">
        <v>35.017478942871087</v>
      </c>
      <c r="C5971" s="3">
        <v>25.610000610351559</v>
      </c>
      <c r="D5971" s="4">
        <v>2.4845030463600759E-2</v>
      </c>
      <c r="E5971" s="4">
        <v>-2.7345207574658751E-2</v>
      </c>
      <c r="F5971" s="2">
        <v>5</v>
      </c>
      <c r="G5971" s="4">
        <v>-0.48678064705424562</v>
      </c>
      <c r="H5971" s="4">
        <v>-0.64968125787772601</v>
      </c>
      <c r="I5971" s="4">
        <v>4.2186920628634939E-2</v>
      </c>
    </row>
    <row r="5972" spans="1:9" x14ac:dyDescent="0.25">
      <c r="A5972" t="s">
        <v>6173</v>
      </c>
      <c r="B5972" s="3">
        <v>34.168560028076172</v>
      </c>
      <c r="C5972" s="3">
        <v>26.329999923706051</v>
      </c>
      <c r="D5972" s="4">
        <v>-5.957979764721788E-2</v>
      </c>
      <c r="E5972" s="4">
        <v>8.0397809236372186E-3</v>
      </c>
      <c r="F5972" s="2">
        <v>5</v>
      </c>
      <c r="G5972" s="4">
        <v>-0.54261355048290416</v>
      </c>
      <c r="H5972" s="4">
        <v>-0.65817393683042669</v>
      </c>
      <c r="I5972" s="4">
        <v>1.6921475588547619E-2</v>
      </c>
    </row>
    <row r="5973" spans="1:9" x14ac:dyDescent="0.25">
      <c r="A5973" t="s">
        <v>6174</v>
      </c>
      <c r="B5973" s="3">
        <v>36.333290100097663</v>
      </c>
      <c r="C5973" s="3">
        <v>26.120000839233398</v>
      </c>
      <c r="D5973" s="4">
        <v>4.3902741630686297E-2</v>
      </c>
      <c r="E5973" s="4">
        <v>-8.2220601564106377E-2</v>
      </c>
      <c r="F5973" s="2">
        <v>5</v>
      </c>
      <c r="G5973" s="4">
        <v>-0.53478260020104196</v>
      </c>
      <c r="H5973" s="4">
        <v>-0.63651773716219751</v>
      </c>
      <c r="I5973" s="4">
        <v>8.1347968753086697E-2</v>
      </c>
    </row>
    <row r="5974" spans="1:9" x14ac:dyDescent="0.25">
      <c r="A5974" t="s">
        <v>6175</v>
      </c>
      <c r="B5974" s="3">
        <v>34.805244445800781</v>
      </c>
      <c r="C5974" s="3">
        <v>28.45999908447266</v>
      </c>
      <c r="D5974" s="4">
        <v>3.0150812774883299E-2</v>
      </c>
      <c r="E5974" s="4">
        <v>-3.328809211301631E-2</v>
      </c>
      <c r="F5974" s="2">
        <v>5</v>
      </c>
      <c r="G5974" s="4">
        <v>-0.58056266290343206</v>
      </c>
      <c r="H5974" s="4">
        <v>-0.65180447531921915</v>
      </c>
      <c r="I5974" s="4">
        <v>3.5870417452785741E-2</v>
      </c>
    </row>
    <row r="5975" spans="1:9" x14ac:dyDescent="0.25">
      <c r="A5975" t="s">
        <v>6176</v>
      </c>
      <c r="B5975" s="3">
        <v>33.786552429199219</v>
      </c>
      <c r="C5975" s="3">
        <v>29.440000534057621</v>
      </c>
      <c r="D5975" s="4">
        <v>7.4223743338286408E-2</v>
      </c>
      <c r="E5975" s="4">
        <v>-7.7405180982939026E-2</v>
      </c>
      <c r="F5975" s="2">
        <v>5</v>
      </c>
      <c r="G5975" s="4">
        <v>-0.60249701904472275</v>
      </c>
      <c r="H5975" s="4">
        <v>-0.66199558320702767</v>
      </c>
      <c r="I5975" s="4">
        <v>5.5522012961342071E-3</v>
      </c>
    </row>
    <row r="5976" spans="1:9" x14ac:dyDescent="0.25">
      <c r="A5976" t="s">
        <v>6177</v>
      </c>
      <c r="B5976" s="3">
        <v>31.45206260681152</v>
      </c>
      <c r="C5976" s="3">
        <v>31.909999847412109</v>
      </c>
      <c r="D5976" s="4">
        <v>3.0598449921698689E-2</v>
      </c>
      <c r="E5976" s="4">
        <v>6.9422312921092466E-3</v>
      </c>
      <c r="F5976" s="2">
        <v>5</v>
      </c>
      <c r="G5976" s="4">
        <v>-0.65252057743244074</v>
      </c>
      <c r="H5976" s="4">
        <v>-0.68535007824107408</v>
      </c>
      <c r="I5976" s="4">
        <v>-6.3926665620652412E-2</v>
      </c>
    </row>
    <row r="5977" spans="1:9" x14ac:dyDescent="0.25">
      <c r="A5977" t="s">
        <v>6178</v>
      </c>
      <c r="B5977" s="3">
        <v>30.518251419067379</v>
      </c>
      <c r="C5977" s="3">
        <v>31.690000534057621</v>
      </c>
      <c r="D5977" s="4">
        <v>-3.6451616244489227E-2</v>
      </c>
      <c r="E5977" s="4">
        <v>5.8450232758323617E-2</v>
      </c>
      <c r="F5977" s="2">
        <v>5</v>
      </c>
      <c r="G5977" s="4">
        <v>-0.64926831092484938</v>
      </c>
      <c r="H5977" s="4">
        <v>-0.69469202890531034</v>
      </c>
      <c r="I5977" s="4">
        <v>-9.1718666518014524E-2</v>
      </c>
    </row>
    <row r="5978" spans="1:9" x14ac:dyDescent="0.25">
      <c r="A5978" t="s">
        <v>6179</v>
      </c>
      <c r="B5978" s="3">
        <v>31.672775268554691</v>
      </c>
      <c r="C5978" s="3">
        <v>29.940000534057621</v>
      </c>
      <c r="D5978" s="4">
        <v>9.5741669359997283E-2</v>
      </c>
      <c r="E5978" s="4">
        <v>-0.1212209920094016</v>
      </c>
      <c r="F5978" s="2">
        <v>5</v>
      </c>
      <c r="G5978" s="4">
        <v>-0.62736586957903273</v>
      </c>
      <c r="H5978" s="4">
        <v>-0.68314204430012515</v>
      </c>
      <c r="I5978" s="4">
        <v>-5.735783610379519E-2</v>
      </c>
    </row>
    <row r="5979" spans="1:9" x14ac:dyDescent="0.25">
      <c r="A5979" t="s">
        <v>6180</v>
      </c>
      <c r="B5979" s="3">
        <v>28.905330657958981</v>
      </c>
      <c r="C5979" s="3">
        <v>34.069999694824219</v>
      </c>
      <c r="D5979" s="4">
        <v>-1.7599652124623669E-2</v>
      </c>
      <c r="E5979" s="4">
        <v>-1.8721241446596482E-2</v>
      </c>
      <c r="F5979" s="2">
        <v>5</v>
      </c>
      <c r="G5979" s="4">
        <v>-0.6659717957249589</v>
      </c>
      <c r="H5979" s="4">
        <v>-0.71082786704192258</v>
      </c>
      <c r="I5979" s="4">
        <v>-0.13972226277861199</v>
      </c>
    </row>
    <row r="5980" spans="1:9" x14ac:dyDescent="0.25">
      <c r="A5980" t="s">
        <v>6181</v>
      </c>
      <c r="B5980" s="3">
        <v>29.42316818237305</v>
      </c>
      <c r="C5980" s="3">
        <v>34.720001220703118</v>
      </c>
      <c r="D5980" s="4">
        <v>-7.3261768138669692E-2</v>
      </c>
      <c r="E5980" s="4">
        <v>0.11246402560699641</v>
      </c>
      <c r="F5980" s="2">
        <v>5</v>
      </c>
      <c r="G5980" s="4">
        <v>-0.66329081796801592</v>
      </c>
      <c r="H5980" s="4">
        <v>-0.70564736302927211</v>
      </c>
      <c r="I5980" s="4">
        <v>-0.15011065597478901</v>
      </c>
    </row>
    <row r="5981" spans="1:9" x14ac:dyDescent="0.25">
      <c r="A5981" t="s">
        <v>6182</v>
      </c>
      <c r="B5981" s="3">
        <v>31.74916839599609</v>
      </c>
      <c r="C5981" s="3">
        <v>31.20999908447266</v>
      </c>
      <c r="D5981" s="4">
        <v>-4.4699723643298883E-2</v>
      </c>
      <c r="E5981" s="4">
        <v>8.973462812827826E-2</v>
      </c>
      <c r="F5981" s="2">
        <v>5</v>
      </c>
      <c r="G5981" s="4">
        <v>-0.65844748506158601</v>
      </c>
      <c r="H5981" s="4">
        <v>-0.68237779898264472</v>
      </c>
      <c r="I5981" s="4">
        <v>-0.14881584328691499</v>
      </c>
    </row>
    <row r="5982" spans="1:9" x14ac:dyDescent="0.25">
      <c r="A5982" t="s">
        <v>6183</v>
      </c>
      <c r="B5982" s="3">
        <v>33.234752655029297</v>
      </c>
      <c r="C5982" s="3">
        <v>28.639999389648441</v>
      </c>
      <c r="D5982" s="4">
        <v>5.1342972393879638E-3</v>
      </c>
      <c r="E5982" s="4">
        <v>-1.8169375565968319E-2</v>
      </c>
      <c r="F5982" s="2">
        <v>5</v>
      </c>
      <c r="G5982" s="4">
        <v>-0.63496509491260911</v>
      </c>
      <c r="H5982" s="4">
        <v>-0.66751584933200858</v>
      </c>
      <c r="I5982" s="4">
        <v>-0.12540124592028171</v>
      </c>
    </row>
    <row r="5983" spans="1:9" x14ac:dyDescent="0.25">
      <c r="A5983" t="s">
        <v>6184</v>
      </c>
      <c r="B5983" s="3">
        <v>33.064987182617188</v>
      </c>
      <c r="C5983" s="3">
        <v>29.170000076293949</v>
      </c>
      <c r="D5983" s="4">
        <v>-1.8891886666790429E-2</v>
      </c>
      <c r="E5983" s="4">
        <v>2.0643812252025381E-2</v>
      </c>
      <c r="F5983" s="2">
        <v>5</v>
      </c>
      <c r="G5983" s="4">
        <v>-0.6459090258068696</v>
      </c>
      <c r="H5983" s="4">
        <v>-0.66921420194180747</v>
      </c>
      <c r="I5983" s="4">
        <v>-0.13893265966841939</v>
      </c>
    </row>
    <row r="5984" spans="1:9" x14ac:dyDescent="0.25">
      <c r="A5984" t="s">
        <v>6185</v>
      </c>
      <c r="B5984" s="3">
        <v>33.701675415039063</v>
      </c>
      <c r="C5984" s="3">
        <v>28.579999923706051</v>
      </c>
      <c r="D5984" s="4">
        <v>-8.2080262541470161E-2</v>
      </c>
      <c r="E5984" s="4">
        <v>5.6952624113795418E-2</v>
      </c>
      <c r="F5984" s="2">
        <v>5</v>
      </c>
      <c r="G5984" s="4">
        <v>-0.65403027080251253</v>
      </c>
      <c r="H5984" s="4">
        <v>-0.66284470226794556</v>
      </c>
      <c r="I5984" s="4">
        <v>-0.14657700727787021</v>
      </c>
    </row>
    <row r="5985" spans="1:9" x14ac:dyDescent="0.25">
      <c r="A5985" t="s">
        <v>6186</v>
      </c>
      <c r="B5985" s="3">
        <v>36.715274810791023</v>
      </c>
      <c r="C5985" s="3">
        <v>27.04000091552734</v>
      </c>
      <c r="D5985" s="4">
        <v>3.4441179505257713E-2</v>
      </c>
      <c r="E5985" s="4">
        <v>-6.8870521244736693E-2</v>
      </c>
      <c r="F5985" s="2">
        <v>5</v>
      </c>
      <c r="G5985" s="4">
        <v>-0.63269631976152307</v>
      </c>
      <c r="H5985" s="4">
        <v>-0.63269631976152307</v>
      </c>
      <c r="I5985" s="4">
        <v>-7.0264035192198815E-2</v>
      </c>
    </row>
    <row r="5986" spans="1:9" x14ac:dyDescent="0.25">
      <c r="A5986" t="s">
        <v>6187</v>
      </c>
      <c r="B5986" s="3">
        <v>35.49285888671875</v>
      </c>
      <c r="C5986" s="3">
        <v>29.04000091552734</v>
      </c>
      <c r="D5986" s="4">
        <v>-2.3131161837079191E-2</v>
      </c>
      <c r="E5986" s="4">
        <v>-4.6305412547910763E-2</v>
      </c>
      <c r="F5986" s="2">
        <v>5</v>
      </c>
      <c r="G5986" s="4">
        <v>-0.64435938101781232</v>
      </c>
      <c r="H5986" s="4">
        <v>-0.64492550420880645</v>
      </c>
      <c r="I5986" s="4">
        <v>-0.10121910918853209</v>
      </c>
    </row>
    <row r="5987" spans="1:9" x14ac:dyDescent="0.25">
      <c r="A5987" t="s">
        <v>6188</v>
      </c>
      <c r="B5987" s="3">
        <v>36.333290100097663</v>
      </c>
      <c r="C5987" s="3">
        <v>30.45000076293945</v>
      </c>
      <c r="D5987" s="4">
        <v>0</v>
      </c>
      <c r="E5987" s="4">
        <v>-7.2777082172458485E-2</v>
      </c>
      <c r="F5987" s="2">
        <v>5</v>
      </c>
      <c r="G5987" s="4">
        <v>-0.63103437161959364</v>
      </c>
      <c r="H5987" s="4">
        <v>-0.63651773716219751</v>
      </c>
      <c r="I5987" s="4">
        <v>-7.9936982633516562E-2</v>
      </c>
    </row>
    <row r="5988" spans="1:9" x14ac:dyDescent="0.25">
      <c r="A5988" t="s">
        <v>6189</v>
      </c>
      <c r="B5988" s="3">
        <v>36.333290100097663</v>
      </c>
      <c r="C5988" s="3">
        <v>32.840000152587891</v>
      </c>
      <c r="D5988" s="4">
        <v>6.0718952778033408E-2</v>
      </c>
      <c r="E5988" s="4">
        <v>2.849983835623715E-2</v>
      </c>
      <c r="F5988" s="2">
        <v>5</v>
      </c>
      <c r="G5988" s="4">
        <v>-0.62456120877006172</v>
      </c>
      <c r="H5988" s="4">
        <v>-0.63651773716219751</v>
      </c>
      <c r="I5988" s="4">
        <v>-7.9936982633516562E-2</v>
      </c>
    </row>
    <row r="5989" spans="1:9" x14ac:dyDescent="0.25">
      <c r="A5989" t="s">
        <v>6190</v>
      </c>
      <c r="B5989" s="3">
        <v>34.253456115722663</v>
      </c>
      <c r="C5989" s="3">
        <v>31.930000305175781</v>
      </c>
      <c r="D5989" s="4">
        <v>0</v>
      </c>
      <c r="E5989" s="4">
        <v>3.1330789708892803E-2</v>
      </c>
      <c r="F5989" s="2">
        <v>5</v>
      </c>
      <c r="G5989" s="4">
        <v>-0.63892598860546557</v>
      </c>
      <c r="H5989" s="4">
        <v>-0.65732462695623672</v>
      </c>
      <c r="I5989" s="4">
        <v>-0.13740979840222689</v>
      </c>
    </row>
    <row r="5990" spans="1:9" x14ac:dyDescent="0.25">
      <c r="A5990" t="s">
        <v>6191</v>
      </c>
      <c r="B5990" s="3">
        <v>34.253456115722663</v>
      </c>
      <c r="C5990" s="3">
        <v>30.95999908447266</v>
      </c>
      <c r="D5990" s="4">
        <v>-6.7267634356083628E-2</v>
      </c>
      <c r="E5990" s="4">
        <v>3.9623853949617427E-2</v>
      </c>
      <c r="F5990" s="2">
        <v>5</v>
      </c>
      <c r="G5990" s="4">
        <v>-0.62530455638213467</v>
      </c>
      <c r="H5990" s="4">
        <v>-0.65732462695623672</v>
      </c>
      <c r="I5990" s="4">
        <v>-0.14792399339203341</v>
      </c>
    </row>
    <row r="5991" spans="1:9" x14ac:dyDescent="0.25">
      <c r="A5991" t="s">
        <v>6192</v>
      </c>
      <c r="B5991" s="3">
        <v>36.723777770996087</v>
      </c>
      <c r="C5991" s="3">
        <v>29.780000686645511</v>
      </c>
      <c r="D5991" s="4">
        <v>5.000061078773288E-2</v>
      </c>
      <c r="E5991" s="4">
        <v>-4.3463444142360919E-3</v>
      </c>
      <c r="F5991" s="2">
        <v>5</v>
      </c>
      <c r="G5991" s="4">
        <v>-0.60961080132211953</v>
      </c>
      <c r="H5991" s="4">
        <v>-0.63261125520481365</v>
      </c>
      <c r="I5991" s="4">
        <v>-9.4581446558359761E-2</v>
      </c>
    </row>
    <row r="5992" spans="1:9" x14ac:dyDescent="0.25">
      <c r="A5992" t="s">
        <v>6193</v>
      </c>
      <c r="B5992" s="3">
        <v>34.975006103515618</v>
      </c>
      <c r="C5992" s="3">
        <v>29.909999847412109</v>
      </c>
      <c r="D5992" s="4">
        <v>-2.253914566067472E-2</v>
      </c>
      <c r="E5992" s="4">
        <v>4.7268921803713448E-2</v>
      </c>
      <c r="F5992" s="2">
        <v>5</v>
      </c>
      <c r="G5992" s="4">
        <v>-0.62114954003605671</v>
      </c>
      <c r="H5992" s="4">
        <v>-0.65010616087207462</v>
      </c>
      <c r="I5992" s="4">
        <v>-0.13769711737369761</v>
      </c>
    </row>
    <row r="5993" spans="1:9" x14ac:dyDescent="0.25">
      <c r="A5993" t="s">
        <v>6194</v>
      </c>
      <c r="B5993" s="3">
        <v>35.781490325927727</v>
      </c>
      <c r="C5993" s="3">
        <v>28.559999465942379</v>
      </c>
      <c r="D5993" s="4">
        <v>-3.6571725203585433E-2</v>
      </c>
      <c r="E5993" s="4">
        <v>-3.5461030826257511E-2</v>
      </c>
      <c r="F5993" s="2">
        <v>5</v>
      </c>
      <c r="G5993" s="4">
        <v>-0.59027948557091825</v>
      </c>
      <c r="H5993" s="4">
        <v>-0.64203800328717842</v>
      </c>
      <c r="I5993" s="4">
        <v>-0.14398346940151871</v>
      </c>
    </row>
    <row r="5994" spans="1:9" x14ac:dyDescent="0.25">
      <c r="A5994" t="s">
        <v>6195</v>
      </c>
      <c r="B5994" s="3">
        <v>37.139755249023438</v>
      </c>
      <c r="C5994" s="3">
        <v>29.610000610351559</v>
      </c>
      <c r="D5994" s="4">
        <v>-1.574759129717895E-2</v>
      </c>
      <c r="E5994" s="4">
        <v>7.477319166382701E-2</v>
      </c>
      <c r="F5994" s="2">
        <v>5</v>
      </c>
      <c r="G5994" s="4">
        <v>-0.59254931652992027</v>
      </c>
      <c r="H5994" s="4">
        <v>-0.62844977039057337</v>
      </c>
      <c r="I5994" s="4">
        <v>-0.1114890926578119</v>
      </c>
    </row>
    <row r="5995" spans="1:9" x14ac:dyDescent="0.25">
      <c r="A5995" t="s">
        <v>6196</v>
      </c>
      <c r="B5995" s="3">
        <v>37.733974456787109</v>
      </c>
      <c r="C5995" s="3">
        <v>27.54999923706055</v>
      </c>
      <c r="D5995" s="4">
        <v>5.0827325599368527E-2</v>
      </c>
      <c r="E5995" s="4">
        <v>-9.1358855067420253E-2</v>
      </c>
      <c r="F5995" s="2">
        <v>5</v>
      </c>
      <c r="G5995" s="4">
        <v>-0.60134531425123905</v>
      </c>
      <c r="H5995" s="4">
        <v>-0.6225051355484057</v>
      </c>
      <c r="I5995" s="4">
        <v>-9.7273321877681673E-2</v>
      </c>
    </row>
    <row r="5996" spans="1:9" x14ac:dyDescent="0.25">
      <c r="A5996" t="s">
        <v>6197</v>
      </c>
      <c r="B5996" s="3">
        <v>35.908824920654297</v>
      </c>
      <c r="C5996" s="3">
        <v>30.319999694824219</v>
      </c>
      <c r="D5996" s="4">
        <v>-6.2084586606257153E-2</v>
      </c>
      <c r="E5996" s="4">
        <v>0.18345037867420519</v>
      </c>
      <c r="F5996" s="2">
        <v>5</v>
      </c>
      <c r="G5996" s="4">
        <v>-0.63056777823712862</v>
      </c>
      <c r="H5996" s="4">
        <v>-0.64076413388252962</v>
      </c>
      <c r="I5996" s="4">
        <v>-0.14093718717542561</v>
      </c>
    </row>
    <row r="5997" spans="1:9" x14ac:dyDescent="0.25">
      <c r="A5997" t="s">
        <v>6198</v>
      </c>
      <c r="B5997" s="3">
        <v>38.285781860351563</v>
      </c>
      <c r="C5997" s="3">
        <v>25.620000839233398</v>
      </c>
      <c r="D5997" s="4">
        <v>-7.0102878631899568E-2</v>
      </c>
      <c r="E5997" s="4">
        <v>5.4755038022903157E-2</v>
      </c>
      <c r="F5997" s="2">
        <v>5</v>
      </c>
      <c r="G5997" s="4">
        <v>-0.6078259227046805</v>
      </c>
      <c r="H5997" s="4">
        <v>-0.61698479309811605</v>
      </c>
      <c r="I5997" s="4">
        <v>-0.14825848252448601</v>
      </c>
    </row>
    <row r="5998" spans="1:9" x14ac:dyDescent="0.25">
      <c r="A5998" t="s">
        <v>6199</v>
      </c>
      <c r="B5998" s="3">
        <v>41.172061920166023</v>
      </c>
      <c r="C5998" s="3">
        <v>24.29000091552734</v>
      </c>
      <c r="D5998" s="4">
        <v>-1.8616090718241881E-2</v>
      </c>
      <c r="E5998" s="4">
        <v>7.0480957868552796E-3</v>
      </c>
      <c r="F5998" s="2">
        <v>4</v>
      </c>
      <c r="G5998" s="4">
        <v>-0.5640448765601348</v>
      </c>
      <c r="H5998" s="4">
        <v>-0.58811012734572476</v>
      </c>
      <c r="I5998" s="4">
        <v>-9.8092868697372437E-2</v>
      </c>
    </row>
    <row r="5999" spans="1:9" x14ac:dyDescent="0.25">
      <c r="A5999" t="s">
        <v>6200</v>
      </c>
      <c r="B5999" s="3">
        <v>41.95306396484375</v>
      </c>
      <c r="C5999" s="3">
        <v>24.120000839233398</v>
      </c>
      <c r="D5999" s="4">
        <v>4.0506523478733852E-4</v>
      </c>
      <c r="E5999" s="4">
        <v>-6.8366110163862515E-2</v>
      </c>
      <c r="F5999" s="2">
        <v>4</v>
      </c>
      <c r="G5999" s="4">
        <v>-0.55174597336400999</v>
      </c>
      <c r="H5999" s="4">
        <v>-0.58029689629237602</v>
      </c>
      <c r="I5999" s="4">
        <v>-8.0984390743982115E-2</v>
      </c>
    </row>
    <row r="6000" spans="1:9" x14ac:dyDescent="0.25">
      <c r="A6000" t="s">
        <v>6201</v>
      </c>
      <c r="B6000" s="3">
        <v>41.936077117919922</v>
      </c>
      <c r="C6000" s="3">
        <v>25.889999389648441</v>
      </c>
      <c r="D6000" s="4">
        <v>3.8906210884345427E-2</v>
      </c>
      <c r="E6000" s="4">
        <v>-4.535403434816887E-2</v>
      </c>
      <c r="F6000" s="2">
        <v>5</v>
      </c>
      <c r="G6000" s="4">
        <v>-0.55868222862425387</v>
      </c>
      <c r="H6000" s="4">
        <v>-0.5804668345925228</v>
      </c>
    </row>
    <row r="6001" spans="1:8" x14ac:dyDescent="0.25">
      <c r="A6001" t="s">
        <v>6202</v>
      </c>
      <c r="B6001" s="3">
        <v>40.365604400634773</v>
      </c>
      <c r="C6001" s="3">
        <v>27.120000839233398</v>
      </c>
      <c r="D6001" s="4">
        <v>1.820178899276792E-2</v>
      </c>
      <c r="E6001" s="4">
        <v>-1.1301475118244531E-2</v>
      </c>
      <c r="F6001" s="2">
        <v>5</v>
      </c>
      <c r="G6001" s="4">
        <v>-0.57186248782440563</v>
      </c>
      <c r="H6001" s="4">
        <v>-0.59617801779204016</v>
      </c>
    </row>
    <row r="6002" spans="1:8" x14ac:dyDescent="0.25">
      <c r="A6002" t="s">
        <v>6203</v>
      </c>
      <c r="B6002" s="3">
        <v>39.644012451171882</v>
      </c>
      <c r="C6002" s="3">
        <v>27.430000305175781</v>
      </c>
      <c r="D6002" s="4">
        <v>-4.3032699142200537E-2</v>
      </c>
      <c r="E6002" s="4">
        <v>-2.31481346259379E-2</v>
      </c>
      <c r="F6002" s="2">
        <v>5</v>
      </c>
      <c r="G6002" s="4">
        <v>-0.55580008122803937</v>
      </c>
      <c r="H6002" s="4">
        <v>-0.60339690366540077</v>
      </c>
    </row>
    <row r="6003" spans="1:8" x14ac:dyDescent="0.25">
      <c r="A6003" t="s">
        <v>6204</v>
      </c>
      <c r="B6003" s="3">
        <v>41.426715850830078</v>
      </c>
      <c r="C6003" s="3">
        <v>28.079999923706051</v>
      </c>
      <c r="D6003" s="4">
        <v>2.845072572690133E-2</v>
      </c>
      <c r="E6003" s="4">
        <v>-9.5238255425262874E-3</v>
      </c>
      <c r="F6003" s="2">
        <v>5</v>
      </c>
      <c r="G6003" s="4">
        <v>-0.54657380664703781</v>
      </c>
      <c r="H6003" s="4">
        <v>-0.58556254118704476</v>
      </c>
    </row>
    <row r="6004" spans="1:8" x14ac:dyDescent="0.25">
      <c r="A6004" t="s">
        <v>6205</v>
      </c>
      <c r="B6004" s="3">
        <v>40.28070068359375</v>
      </c>
      <c r="C6004" s="3">
        <v>28.35000038146973</v>
      </c>
      <c r="D6004" s="4">
        <v>-3.1632817104701227E-2</v>
      </c>
      <c r="E6004" s="4">
        <v>7.0215199185449162E-2</v>
      </c>
      <c r="F6004" s="2">
        <v>5</v>
      </c>
      <c r="G6004" s="4">
        <v>-0.55550339505372515</v>
      </c>
      <c r="H6004" s="4">
        <v>-0.59702740399153886</v>
      </c>
    </row>
    <row r="6005" spans="1:8" x14ac:dyDescent="0.25">
      <c r="A6005" t="s">
        <v>6206</v>
      </c>
      <c r="B6005" s="3">
        <v>41.596515655517578</v>
      </c>
      <c r="C6005" s="3">
        <v>26.489999771118161</v>
      </c>
      <c r="D6005" s="4">
        <v>-6.0402422590509097E-2</v>
      </c>
      <c r="E6005" s="4">
        <v>4.1683030012651612E-2</v>
      </c>
      <c r="F6005" s="2">
        <v>5</v>
      </c>
      <c r="G6005" s="4">
        <v>-0.52884599929380549</v>
      </c>
      <c r="H6005" s="4">
        <v>-0.58386384511335598</v>
      </c>
    </row>
    <row r="6006" spans="1:8" x14ac:dyDescent="0.25">
      <c r="A6006" t="s">
        <v>6207</v>
      </c>
      <c r="B6006" s="3">
        <v>44.270565032958977</v>
      </c>
      <c r="C6006" s="3">
        <v>25.430000305175781</v>
      </c>
      <c r="D6006" s="4">
        <v>1.89527054227514E-2</v>
      </c>
      <c r="E6006" s="4">
        <v>-6.5417083395369446E-2</v>
      </c>
      <c r="F6006" s="2">
        <v>5</v>
      </c>
      <c r="G6006" s="4">
        <v>-0.49885882311486229</v>
      </c>
      <c r="H6006" s="4">
        <v>-0.55711235863980368</v>
      </c>
    </row>
    <row r="6007" spans="1:8" x14ac:dyDescent="0.25">
      <c r="A6007" t="s">
        <v>6208</v>
      </c>
      <c r="B6007" s="3">
        <v>43.447124481201172</v>
      </c>
      <c r="C6007" s="3">
        <v>27.20999908447266</v>
      </c>
      <c r="D6007" s="4">
        <v>3.5292776289881371E-3</v>
      </c>
      <c r="E6007" s="4">
        <v>1.6816100588262991E-2</v>
      </c>
      <c r="F6007" s="2">
        <v>5</v>
      </c>
      <c r="G6007" s="4">
        <v>-0.51943670303639933</v>
      </c>
      <c r="H6007" s="4">
        <v>-0.56535014922361126</v>
      </c>
    </row>
    <row r="6008" spans="1:8" x14ac:dyDescent="0.25">
      <c r="A6008" t="s">
        <v>6209</v>
      </c>
      <c r="B6008" s="3">
        <v>43.294326782226563</v>
      </c>
      <c r="C6008" s="3">
        <v>26.760000228881839</v>
      </c>
      <c r="D6008" s="4">
        <v>-9.7086412901925545E-3</v>
      </c>
      <c r="E6008" s="4">
        <v>3.9223309859488742E-2</v>
      </c>
      <c r="F6008" s="2">
        <v>5</v>
      </c>
      <c r="G6008" s="4">
        <v>-0.5107913979169465</v>
      </c>
      <c r="H6008" s="4">
        <v>-0.56687875434653545</v>
      </c>
    </row>
    <row r="6009" spans="1:8" x14ac:dyDescent="0.25">
      <c r="A6009" t="s">
        <v>6210</v>
      </c>
      <c r="B6009" s="3">
        <v>43.718776702880859</v>
      </c>
      <c r="C6009" s="3">
        <v>25.75</v>
      </c>
      <c r="D6009" s="4">
        <v>-2.8118598785043861E-2</v>
      </c>
      <c r="E6009" s="4">
        <v>4.2932338720698349E-2</v>
      </c>
      <c r="F6009" s="2">
        <v>5</v>
      </c>
      <c r="G6009" s="4">
        <v>-0.47848103420125332</v>
      </c>
      <c r="H6009" s="4">
        <v>-0.56263251027682126</v>
      </c>
    </row>
    <row r="6010" spans="1:8" x14ac:dyDescent="0.25">
      <c r="A6010" t="s">
        <v>6211</v>
      </c>
      <c r="B6010" s="3">
        <v>44.983654022216797</v>
      </c>
      <c r="C6010" s="3">
        <v>24.690000534057621</v>
      </c>
      <c r="D6010" s="4">
        <v>-3.8817533627992229E-2</v>
      </c>
      <c r="E6010" s="4">
        <v>0.11618443025851551</v>
      </c>
      <c r="F6010" s="2">
        <v>5</v>
      </c>
      <c r="G6010" s="4">
        <v>-0.46168882842016867</v>
      </c>
      <c r="H6010" s="4">
        <v>-0.54997853732315227</v>
      </c>
    </row>
    <row r="6011" spans="1:8" x14ac:dyDescent="0.25">
      <c r="A6011" t="s">
        <v>6212</v>
      </c>
      <c r="B6011" s="3">
        <v>46.800327301025391</v>
      </c>
      <c r="C6011" s="3">
        <v>22.120000839233398</v>
      </c>
      <c r="D6011" s="4">
        <v>-5.5993032380364127E-2</v>
      </c>
      <c r="E6011" s="4">
        <v>9.1267900330073815E-2</v>
      </c>
      <c r="F6011" s="2">
        <v>4</v>
      </c>
      <c r="G6011" s="4">
        <v>-0.46017123085143907</v>
      </c>
      <c r="H6011" s="4">
        <v>-0.53180433640715707</v>
      </c>
    </row>
    <row r="6012" spans="1:8" x14ac:dyDescent="0.25">
      <c r="A6012" t="s">
        <v>6213</v>
      </c>
      <c r="B6012" s="3">
        <v>49.576251983642578</v>
      </c>
      <c r="C6012" s="3">
        <v>20.270000457763668</v>
      </c>
      <c r="D6012" s="4">
        <v>1.65360835773487E-2</v>
      </c>
      <c r="E6012" s="4">
        <v>-5.8085500623167641E-2</v>
      </c>
      <c r="F6012" s="2">
        <v>4</v>
      </c>
      <c r="G6012" s="4">
        <v>-0.41600013121454787</v>
      </c>
      <c r="H6012" s="4">
        <v>-0.50403367808457666</v>
      </c>
    </row>
    <row r="6013" spans="1:8" x14ac:dyDescent="0.25">
      <c r="A6013" t="s">
        <v>6214</v>
      </c>
      <c r="B6013" s="3">
        <v>48.769790649414063</v>
      </c>
      <c r="C6013" s="3">
        <v>21.520000457763668</v>
      </c>
      <c r="D6013" s="4">
        <v>3.9819193394195367E-2</v>
      </c>
      <c r="E6013" s="4">
        <v>7.0191676480839682E-3</v>
      </c>
      <c r="F6013" s="2">
        <v>4</v>
      </c>
      <c r="G6013" s="4">
        <v>-0.42818051606176311</v>
      </c>
      <c r="H6013" s="4">
        <v>-0.51210160669354643</v>
      </c>
    </row>
    <row r="6014" spans="1:8" x14ac:dyDescent="0.25">
      <c r="A6014" t="s">
        <v>6215</v>
      </c>
      <c r="B6014" s="3">
        <v>46.902183532714837</v>
      </c>
      <c r="C6014" s="3">
        <v>21.370000839233398</v>
      </c>
      <c r="D6014" s="4">
        <v>-3.2060245149585158E-2</v>
      </c>
      <c r="E6014" s="4">
        <v>-2.5091205982948891E-2</v>
      </c>
      <c r="F6014" s="2">
        <v>4</v>
      </c>
      <c r="G6014" s="4">
        <v>-0.44611549619163821</v>
      </c>
      <c r="H6014" s="4">
        <v>-0.53078535537140126</v>
      </c>
    </row>
    <row r="6015" spans="1:8" x14ac:dyDescent="0.25">
      <c r="A6015" t="s">
        <v>6216</v>
      </c>
      <c r="B6015" s="3">
        <v>48.455684661865227</v>
      </c>
      <c r="C6015" s="3">
        <v>21.920000076293949</v>
      </c>
      <c r="D6015" s="4">
        <v>1.2056445335313141E-2</v>
      </c>
      <c r="E6015" s="4">
        <v>-4.9932186528820477E-3</v>
      </c>
      <c r="F6015" s="2">
        <v>4</v>
      </c>
      <c r="G6015" s="4">
        <v>-0.42848560169071948</v>
      </c>
      <c r="H6015" s="4">
        <v>-0.51524395782141319</v>
      </c>
    </row>
    <row r="6016" spans="1:8" x14ac:dyDescent="0.25">
      <c r="A6016" t="s">
        <v>6217</v>
      </c>
      <c r="B6016" s="3">
        <v>47.878440856933587</v>
      </c>
      <c r="C6016" s="3">
        <v>22.030000686645511</v>
      </c>
      <c r="D6016" s="4">
        <v>-4.0653047572152601E-2</v>
      </c>
      <c r="E6016" s="4">
        <v>2.6561119594141761E-2</v>
      </c>
      <c r="F6016" s="2">
        <v>4</v>
      </c>
      <c r="G6016" s="4">
        <v>-0.44841060566587598</v>
      </c>
      <c r="H6016" s="4">
        <v>-0.5210187688513972</v>
      </c>
    </row>
    <row r="6017" spans="1:8" x14ac:dyDescent="0.25">
      <c r="A6017" t="s">
        <v>6218</v>
      </c>
      <c r="B6017" s="3">
        <v>49.907325744628913</v>
      </c>
      <c r="C6017" s="3">
        <v>21.45999908447266</v>
      </c>
      <c r="D6017" s="4">
        <v>-2.9868086916969409E-2</v>
      </c>
      <c r="E6017" s="4">
        <v>-9.690862532622746E-3</v>
      </c>
      <c r="F6017" s="2">
        <v>4</v>
      </c>
      <c r="G6017" s="4">
        <v>-0.40616160218687342</v>
      </c>
      <c r="H6017" s="4">
        <v>-0.5007215794698352</v>
      </c>
    </row>
    <row r="6018" spans="1:8" x14ac:dyDescent="0.25">
      <c r="A6018" t="s">
        <v>6219</v>
      </c>
      <c r="B6018" s="3">
        <v>51.443855285644531</v>
      </c>
      <c r="C6018" s="3">
        <v>21.670000076293949</v>
      </c>
      <c r="D6018" s="4">
        <v>-1.623360328304924E-2</v>
      </c>
      <c r="E6018" s="4">
        <v>-1.410370666053451E-2</v>
      </c>
      <c r="F6018" s="2">
        <v>4</v>
      </c>
      <c r="G6018" s="4">
        <v>-0.40950053731137293</v>
      </c>
      <c r="H6018" s="4">
        <v>-0.48534996756937632</v>
      </c>
    </row>
    <row r="6019" spans="1:8" x14ac:dyDescent="0.25">
      <c r="A6019" t="s">
        <v>6220</v>
      </c>
      <c r="B6019" s="3">
        <v>52.292755126953118</v>
      </c>
      <c r="C6019" s="3">
        <v>21.979999542236332</v>
      </c>
      <c r="D6019" s="4">
        <v>1.6260438238320241E-3</v>
      </c>
      <c r="E6019" s="4">
        <v>-9.4637668664755425E-3</v>
      </c>
      <c r="F6019" s="2">
        <v>4</v>
      </c>
      <c r="G6019" s="4">
        <v>-0.37461931712942897</v>
      </c>
      <c r="H6019" s="4">
        <v>-0.47685747942994761</v>
      </c>
    </row>
    <row r="6020" spans="1:8" x14ac:dyDescent="0.25">
      <c r="A6020" t="s">
        <v>6221</v>
      </c>
      <c r="B6020" s="3">
        <v>52.207862854003913</v>
      </c>
      <c r="C6020" s="3">
        <v>22.190000534057621</v>
      </c>
      <c r="D6020" s="4">
        <v>-8.1279913698584227E-4</v>
      </c>
      <c r="E6020" s="4">
        <v>1.0933929967026801E-2</v>
      </c>
      <c r="F6020" s="2">
        <v>4</v>
      </c>
      <c r="G6020" s="4">
        <v>-0.36699917070560328</v>
      </c>
      <c r="H6020" s="4">
        <v>-0.4777067511414832</v>
      </c>
    </row>
    <row r="6021" spans="1:8" x14ac:dyDescent="0.25">
      <c r="A6021" t="s">
        <v>6222</v>
      </c>
      <c r="B6021" s="3">
        <v>52.250331878662109</v>
      </c>
      <c r="C6021" s="3">
        <v>21.95000076293945</v>
      </c>
      <c r="D6021" s="4">
        <v>-5.5256591940783917E-2</v>
      </c>
      <c r="E6021" s="4">
        <v>1.3388777357816741E-2</v>
      </c>
      <c r="F6021" s="2">
        <v>4</v>
      </c>
      <c r="G6021" s="4">
        <v>-0.36217605679450909</v>
      </c>
      <c r="H6021" s="4">
        <v>-0.47728188630978879</v>
      </c>
    </row>
    <row r="6022" spans="1:8" x14ac:dyDescent="0.25">
      <c r="A6022" t="s">
        <v>6223</v>
      </c>
      <c r="B6022" s="3">
        <v>55.306373596191413</v>
      </c>
      <c r="C6022" s="3">
        <v>21.659999847412109</v>
      </c>
      <c r="D6022" s="4">
        <v>1.321901712492801E-2</v>
      </c>
      <c r="E6022" s="4">
        <v>-1.6348801220148701E-2</v>
      </c>
      <c r="F6022" s="2">
        <v>4</v>
      </c>
      <c r="G6022" s="4">
        <v>-0.2985196380849402</v>
      </c>
      <c r="H6022" s="4">
        <v>-0.44670890611025321</v>
      </c>
    </row>
    <row r="6023" spans="1:8" x14ac:dyDescent="0.25">
      <c r="A6023" t="s">
        <v>6224</v>
      </c>
      <c r="B6023" s="3">
        <v>54.584815979003913</v>
      </c>
      <c r="C6023" s="3">
        <v>22.020000457763668</v>
      </c>
      <c r="D6023" s="4">
        <v>-3.6704064380032819E-2</v>
      </c>
      <c r="E6023" s="4">
        <v>-2.436859745224873E-2</v>
      </c>
      <c r="F6023" s="2">
        <v>4</v>
      </c>
      <c r="G6023" s="4">
        <v>-0.30179852818860681</v>
      </c>
      <c r="H6023" s="4">
        <v>-0.45392744851972411</v>
      </c>
    </row>
    <row r="6024" spans="1:8" x14ac:dyDescent="0.25">
      <c r="A6024" t="s">
        <v>6225</v>
      </c>
      <c r="B6024" s="3">
        <v>56.664638519287109</v>
      </c>
      <c r="C6024" s="3">
        <v>22.569999694824219</v>
      </c>
      <c r="D6024" s="4">
        <v>-3.7311385717139212E-3</v>
      </c>
      <c r="E6024" s="4">
        <v>-1.769169148497451E-3</v>
      </c>
      <c r="F6024" s="2">
        <v>4</v>
      </c>
      <c r="G6024" s="4">
        <v>-0.25574911617578677</v>
      </c>
      <c r="H6024" s="4">
        <v>-0.43312067321364811</v>
      </c>
    </row>
    <row r="6025" spans="1:8" x14ac:dyDescent="0.25">
      <c r="A6025" t="s">
        <v>6226</v>
      </c>
      <c r="B6025" s="3">
        <v>56.876853942871087</v>
      </c>
      <c r="C6025" s="3">
        <v>22.610000610351559</v>
      </c>
      <c r="D6025" s="4">
        <v>2.2169464335295212E-2</v>
      </c>
      <c r="E6025" s="4">
        <v>1.772304655215162E-3</v>
      </c>
      <c r="F6025" s="2">
        <v>4</v>
      </c>
      <c r="G6025" s="4">
        <v>-0.2209304780197846</v>
      </c>
      <c r="H6025" s="4">
        <v>-0.43099764658542711</v>
      </c>
    </row>
    <row r="6026" spans="1:8" x14ac:dyDescent="0.25">
      <c r="A6026" t="s">
        <v>6227</v>
      </c>
      <c r="B6026" s="3">
        <v>55.643272399902337</v>
      </c>
      <c r="C6026" s="3">
        <v>22.569999694824219</v>
      </c>
      <c r="D6026" s="4">
        <v>1.6230298391614491E-2</v>
      </c>
      <c r="E6026" s="4">
        <v>-3.0918593953772611E-3</v>
      </c>
      <c r="F6026" s="2">
        <v>4</v>
      </c>
      <c r="G6026" s="4">
        <v>-0.27622558680777598</v>
      </c>
      <c r="H6026" s="4">
        <v>-0.44333853312220739</v>
      </c>
    </row>
    <row r="6027" spans="1:8" x14ac:dyDescent="0.25">
      <c r="A6027" t="s">
        <v>6228</v>
      </c>
      <c r="B6027" s="3">
        <v>54.754589080810547</v>
      </c>
      <c r="C6027" s="3">
        <v>22.639999389648441</v>
      </c>
      <c r="D6027" s="4">
        <v>-3.9106041655690538E-2</v>
      </c>
      <c r="E6027" s="4">
        <v>2.768945456151117E-2</v>
      </c>
      <c r="F6027" s="2">
        <v>4</v>
      </c>
      <c r="G6027" s="4">
        <v>-0.277311042414916</v>
      </c>
      <c r="H6027" s="4">
        <v>-0.45222901958461631</v>
      </c>
    </row>
    <row r="6028" spans="1:8" x14ac:dyDescent="0.25">
      <c r="A6028" t="s">
        <v>6229</v>
      </c>
      <c r="B6028" s="3">
        <v>56.982967376708977</v>
      </c>
      <c r="C6028" s="3">
        <v>22.030000686645511</v>
      </c>
      <c r="D6028" s="4">
        <v>-9.4533909564018526E-3</v>
      </c>
      <c r="E6028" s="4">
        <v>2.1325961906789811E-2</v>
      </c>
      <c r="F6028" s="2">
        <v>4</v>
      </c>
      <c r="G6028" s="4">
        <v>-0.278225687992538</v>
      </c>
      <c r="H6028" s="4">
        <v>-0.42993607602733491</v>
      </c>
    </row>
    <row r="6029" spans="1:8" x14ac:dyDescent="0.25">
      <c r="A6029" t="s">
        <v>6230</v>
      </c>
      <c r="B6029" s="3">
        <v>57.526790618896477</v>
      </c>
      <c r="C6029" s="3">
        <v>21.569999694824219</v>
      </c>
      <c r="D6029" s="4">
        <v>2.0950941178700781E-2</v>
      </c>
      <c r="E6029" s="4">
        <v>-7.2258077641969121E-2</v>
      </c>
      <c r="F6029" s="2">
        <v>4</v>
      </c>
      <c r="G6029" s="4">
        <v>-0.26040292517517261</v>
      </c>
      <c r="H6029" s="4">
        <v>-0.42449560801275299</v>
      </c>
    </row>
    <row r="6030" spans="1:8" x14ac:dyDescent="0.25">
      <c r="A6030" t="s">
        <v>6231</v>
      </c>
      <c r="B6030" s="3">
        <v>56.346282958984382</v>
      </c>
      <c r="C6030" s="3">
        <v>23.25</v>
      </c>
      <c r="D6030" s="4">
        <v>9.4233666695253682E-4</v>
      </c>
      <c r="E6030" s="4">
        <v>4.3030245182129612E-4</v>
      </c>
      <c r="F6030" s="2">
        <v>4</v>
      </c>
      <c r="G6030" s="4">
        <v>-0.31038938980728509</v>
      </c>
      <c r="H6030" s="4">
        <v>-0.4363055375385424</v>
      </c>
    </row>
    <row r="6031" spans="1:8" x14ac:dyDescent="0.25">
      <c r="A6031" t="s">
        <v>6232</v>
      </c>
      <c r="B6031" s="3">
        <v>56.293235778808587</v>
      </c>
      <c r="C6031" s="3">
        <v>23.239999771118161</v>
      </c>
      <c r="D6031" s="4">
        <v>-3.7562681543397152E-3</v>
      </c>
      <c r="E6031" s="4">
        <v>-5.5627327106034796E-3</v>
      </c>
      <c r="F6031" s="2">
        <v>4</v>
      </c>
      <c r="G6031" s="4">
        <v>-0.30243245448347872</v>
      </c>
      <c r="H6031" s="4">
        <v>-0.4368362274109524</v>
      </c>
    </row>
    <row r="6032" spans="1:8" x14ac:dyDescent="0.25">
      <c r="A6032" t="s">
        <v>6233</v>
      </c>
      <c r="B6032" s="3">
        <v>56.505485534667969</v>
      </c>
      <c r="C6032" s="3">
        <v>23.370000839233398</v>
      </c>
      <c r="D6032" s="4">
        <v>4.2074703561566729E-2</v>
      </c>
      <c r="E6032" s="4">
        <v>-6.2575188401361892E-2</v>
      </c>
      <c r="F6032" s="2">
        <v>4</v>
      </c>
      <c r="G6032" s="4">
        <v>-0.30664052735967601</v>
      </c>
      <c r="H6032" s="4">
        <v>-0.43471285731884152</v>
      </c>
    </row>
    <row r="6033" spans="1:8" x14ac:dyDescent="0.25">
      <c r="A6033" t="s">
        <v>6234</v>
      </c>
      <c r="B6033" s="3">
        <v>54.224025726318359</v>
      </c>
      <c r="C6033" s="3">
        <v>24.930000305175781</v>
      </c>
      <c r="D6033" s="4">
        <v>3.0501817922412581E-2</v>
      </c>
      <c r="E6033" s="4">
        <v>-1.384495142259312E-2</v>
      </c>
      <c r="F6033" s="2">
        <v>5</v>
      </c>
      <c r="G6033" s="4">
        <v>-0.31957375441742031</v>
      </c>
      <c r="H6033" s="4">
        <v>-0.45753683421242269</v>
      </c>
    </row>
    <row r="6034" spans="1:8" x14ac:dyDescent="0.25">
      <c r="A6034" t="s">
        <v>6235</v>
      </c>
      <c r="B6034" s="3">
        <v>52.619049072265618</v>
      </c>
      <c r="C6034" s="3">
        <v>25.280000686645511</v>
      </c>
      <c r="D6034" s="4">
        <v>-1.1955156880006481E-2</v>
      </c>
      <c r="E6034" s="4">
        <v>2.931601125242533E-2</v>
      </c>
      <c r="F6034" s="2">
        <v>5</v>
      </c>
      <c r="G6034" s="4">
        <v>-0.33617821253472918</v>
      </c>
      <c r="H6034" s="4">
        <v>-0.47359319862119847</v>
      </c>
    </row>
    <row r="6035" spans="1:8" x14ac:dyDescent="0.25">
      <c r="A6035" t="s">
        <v>6236</v>
      </c>
      <c r="B6035" s="3">
        <v>53.255729675292969</v>
      </c>
      <c r="C6035" s="3">
        <v>24.559999465942379</v>
      </c>
      <c r="D6035" s="4">
        <v>1.286531141247815E-2</v>
      </c>
      <c r="E6035" s="4">
        <v>-4.769295874062629E-2</v>
      </c>
      <c r="F6035" s="2">
        <v>5</v>
      </c>
      <c r="G6035" s="4">
        <v>-0.31249982764075063</v>
      </c>
      <c r="H6035" s="4">
        <v>-0.46722377527264553</v>
      </c>
    </row>
    <row r="6036" spans="1:8" x14ac:dyDescent="0.25">
      <c r="A6036" t="s">
        <v>6237</v>
      </c>
      <c r="B6036" s="3">
        <v>52.579280853271477</v>
      </c>
      <c r="C6036" s="3">
        <v>25.79000091552734</v>
      </c>
      <c r="D6036" s="4">
        <v>2.9076069772353771E-2</v>
      </c>
      <c r="E6036" s="4">
        <v>-3.7686505607676279E-2</v>
      </c>
      <c r="F6036" s="2">
        <v>5</v>
      </c>
      <c r="G6036" s="4">
        <v>-0.2803190243451108</v>
      </c>
      <c r="H6036" s="4">
        <v>-0.4739910442935612</v>
      </c>
    </row>
    <row r="6037" spans="1:8" x14ac:dyDescent="0.25">
      <c r="A6037" t="s">
        <v>6238</v>
      </c>
      <c r="B6037" s="3">
        <v>51.093677520751953</v>
      </c>
      <c r="C6037" s="3">
        <v>26.79999923706055</v>
      </c>
      <c r="D6037" s="4">
        <v>5.1309857464594488E-2</v>
      </c>
      <c r="E6037" s="4">
        <v>-4.2515203422242798E-2</v>
      </c>
      <c r="F6037" s="2">
        <v>5</v>
      </c>
      <c r="G6037" s="4">
        <v>-0.31605090367327388</v>
      </c>
      <c r="H6037" s="4">
        <v>-0.48885318475746942</v>
      </c>
    </row>
    <row r="6038" spans="1:8" x14ac:dyDescent="0.25">
      <c r="A6038" t="s">
        <v>6239</v>
      </c>
      <c r="B6038" s="3">
        <v>48.600017547607422</v>
      </c>
      <c r="C6038" s="3">
        <v>27.989999771118161</v>
      </c>
      <c r="D6038" s="4">
        <v>0</v>
      </c>
      <c r="E6038" s="4">
        <v>-6.1997331501664983E-2</v>
      </c>
      <c r="F6038" s="2">
        <v>5</v>
      </c>
      <c r="G6038" s="4">
        <v>-0.38108061602581189</v>
      </c>
      <c r="H6038" s="4">
        <v>-0.51380003562865417</v>
      </c>
    </row>
    <row r="6039" spans="1:8" x14ac:dyDescent="0.25">
      <c r="A6039" t="s">
        <v>6240</v>
      </c>
      <c r="B6039" s="3">
        <v>48.600017547607422</v>
      </c>
      <c r="C6039" s="3">
        <v>29.840000152587891</v>
      </c>
      <c r="D6039" s="4">
        <v>1.103743246929101E-2</v>
      </c>
      <c r="E6039" s="4">
        <v>4.0809210784110483E-2</v>
      </c>
      <c r="F6039" s="2">
        <v>5</v>
      </c>
      <c r="G6039" s="4">
        <v>-0.36388867530179858</v>
      </c>
      <c r="H6039" s="4">
        <v>-0.51380003562865417</v>
      </c>
    </row>
    <row r="6040" spans="1:8" x14ac:dyDescent="0.25">
      <c r="A6040" t="s">
        <v>6241</v>
      </c>
      <c r="B6040" s="3">
        <v>48.069454193115227</v>
      </c>
      <c r="C6040" s="3">
        <v>28.670000076293949</v>
      </c>
      <c r="D6040" s="4">
        <v>-7.6452126247164465E-2</v>
      </c>
      <c r="E6040" s="4">
        <v>6.3033029522461925E-2</v>
      </c>
      <c r="F6040" s="2">
        <v>5</v>
      </c>
      <c r="G6040" s="4">
        <v>-0.2930157505469384</v>
      </c>
      <c r="H6040" s="4">
        <v>-0.51910785025646067</v>
      </c>
    </row>
    <row r="6041" spans="1:8" x14ac:dyDescent="0.25">
      <c r="A6041" t="s">
        <v>6242</v>
      </c>
      <c r="B6041" s="3">
        <v>52.048686981201172</v>
      </c>
      <c r="C6041" s="3">
        <v>26.969999313354489</v>
      </c>
      <c r="D6041" s="4">
        <v>-1.801849652358023E-2</v>
      </c>
      <c r="E6041" s="4">
        <v>1.390973408190321E-2</v>
      </c>
      <c r="F6041" s="2">
        <v>5</v>
      </c>
      <c r="G6041" s="4">
        <v>-0.28706419439317971</v>
      </c>
      <c r="H6041" s="4">
        <v>-0.4792991642226031</v>
      </c>
    </row>
    <row r="6042" spans="1:8" x14ac:dyDescent="0.25">
      <c r="A6042" t="s">
        <v>6243</v>
      </c>
      <c r="B6042" s="3">
        <v>53.003734588623047</v>
      </c>
      <c r="C6042" s="3">
        <v>26.60000038146973</v>
      </c>
      <c r="D6042" s="4">
        <v>0.16842136598378321</v>
      </c>
      <c r="E6042" s="4">
        <v>-0.1130376597372692</v>
      </c>
      <c r="F6042" s="2">
        <v>5</v>
      </c>
      <c r="G6042" s="4">
        <v>-0.29249228517488729</v>
      </c>
      <c r="H6042" s="4">
        <v>-0.46974476206119242</v>
      </c>
    </row>
    <row r="6043" spans="1:8" x14ac:dyDescent="0.25">
      <c r="A6043" t="s">
        <v>6244</v>
      </c>
      <c r="B6043" s="3">
        <v>45.363544464111328</v>
      </c>
      <c r="C6043" s="3">
        <v>29.989999771118161</v>
      </c>
      <c r="D6043" s="4">
        <v>-8.458252938384847E-2</v>
      </c>
      <c r="E6043" s="4">
        <v>0.11694597188220079</v>
      </c>
      <c r="F6043" s="2">
        <v>5</v>
      </c>
      <c r="G6043" s="4">
        <v>-0.43601572583295689</v>
      </c>
      <c r="H6043" s="4">
        <v>-0.54617807121975637</v>
      </c>
    </row>
    <row r="6044" spans="1:8" x14ac:dyDescent="0.25">
      <c r="A6044" t="s">
        <v>6245</v>
      </c>
      <c r="B6044" s="3">
        <v>49.555034637451172</v>
      </c>
      <c r="C6044" s="3">
        <v>26.85000038146973</v>
      </c>
      <c r="D6044" s="4">
        <v>-4.9847173825702577E-2</v>
      </c>
      <c r="E6044" s="4">
        <v>1.053822694247342E-2</v>
      </c>
      <c r="F6044" s="2">
        <v>5</v>
      </c>
      <c r="G6044" s="4">
        <v>-0.36114860671431182</v>
      </c>
      <c r="H6044" s="4">
        <v>-0.50424593876847901</v>
      </c>
    </row>
    <row r="6045" spans="1:8" x14ac:dyDescent="0.25">
      <c r="A6045" t="s">
        <v>6246</v>
      </c>
      <c r="B6045" s="3">
        <v>52.154804229736328</v>
      </c>
      <c r="C6045" s="3">
        <v>26.569999694824219</v>
      </c>
      <c r="D6045" s="4">
        <v>-2.0308190773196122E-3</v>
      </c>
      <c r="E6045" s="4">
        <v>-5.5792456605445302E-2</v>
      </c>
      <c r="F6045" s="2">
        <v>5</v>
      </c>
      <c r="G6045" s="4">
        <v>-0.32855184312865759</v>
      </c>
      <c r="H6045" s="4">
        <v>-0.47823755550185643</v>
      </c>
    </row>
    <row r="6046" spans="1:8" x14ac:dyDescent="0.25">
      <c r="A6046" t="s">
        <v>6247</v>
      </c>
      <c r="B6046" s="3">
        <v>52.260936737060547</v>
      </c>
      <c r="C6046" s="3">
        <v>28.139999389648441</v>
      </c>
      <c r="D6046" s="4">
        <v>1.1293805702339951E-2</v>
      </c>
      <c r="E6046" s="4">
        <v>-2.053603069921817E-2</v>
      </c>
      <c r="F6046" s="2">
        <v>5</v>
      </c>
      <c r="G6046" s="4">
        <v>-0.33445894871270709</v>
      </c>
      <c r="H6046" s="4">
        <v>-0.47717579413049221</v>
      </c>
    </row>
    <row r="6047" spans="1:8" x14ac:dyDescent="0.25">
      <c r="A6047" t="s">
        <v>6248</v>
      </c>
      <c r="B6047" s="3">
        <v>51.677303314208977</v>
      </c>
      <c r="C6047" s="3">
        <v>28.729999542236332</v>
      </c>
      <c r="D6047" s="4">
        <v>6.1984892124911104E-3</v>
      </c>
      <c r="E6047" s="4">
        <v>4.283122823424379E-2</v>
      </c>
      <c r="F6047" s="2">
        <v>5</v>
      </c>
      <c r="G6047" s="4">
        <v>-0.31697039459420762</v>
      </c>
      <c r="H6047" s="4">
        <v>-0.48301452760663521</v>
      </c>
    </row>
    <row r="6048" spans="1:8" x14ac:dyDescent="0.25">
      <c r="A6048" t="s">
        <v>6249</v>
      </c>
      <c r="B6048" s="3">
        <v>51.358955383300781</v>
      </c>
      <c r="C6048" s="3">
        <v>27.54999923706055</v>
      </c>
      <c r="D6048" s="4">
        <v>7.9152945250195783E-2</v>
      </c>
      <c r="E6048" s="4">
        <v>-7.1139602872778318E-2</v>
      </c>
      <c r="F6048" s="2">
        <v>5</v>
      </c>
      <c r="G6048" s="4">
        <v>-0.32543559907649389</v>
      </c>
      <c r="H6048" s="4">
        <v>-0.48619931560622071</v>
      </c>
    </row>
    <row r="6049" spans="1:8" x14ac:dyDescent="0.25">
      <c r="A6049" t="s">
        <v>6250</v>
      </c>
      <c r="B6049" s="3">
        <v>47.591915130615227</v>
      </c>
      <c r="C6049" s="3">
        <v>29.659999847412109</v>
      </c>
      <c r="D6049" s="4">
        <v>5.8872445802260476E-3</v>
      </c>
      <c r="E6049" s="4">
        <v>-6.553244923456969E-2</v>
      </c>
      <c r="F6049" s="2">
        <v>5</v>
      </c>
      <c r="G6049" s="4">
        <v>-0.37859379965273587</v>
      </c>
      <c r="H6049" s="4">
        <v>-0.52388520398778371</v>
      </c>
    </row>
    <row r="6050" spans="1:8" x14ac:dyDescent="0.25">
      <c r="A6050" t="s">
        <v>6251</v>
      </c>
      <c r="B6050" s="3">
        <v>47.313369750976563</v>
      </c>
      <c r="C6050" s="3">
        <v>31.739999771118161</v>
      </c>
      <c r="D6050" s="4">
        <v>-5.734702382078849E-2</v>
      </c>
      <c r="E6050" s="4">
        <v>0.16820020912740369</v>
      </c>
      <c r="F6050" s="2">
        <v>5</v>
      </c>
      <c r="G6050" s="4">
        <v>-0.37486858946153262</v>
      </c>
      <c r="H6050" s="4">
        <v>-0.52667180285111659</v>
      </c>
    </row>
    <row r="6051" spans="1:8" x14ac:dyDescent="0.25">
      <c r="A6051" t="s">
        <v>6252</v>
      </c>
      <c r="B6051" s="3">
        <v>50.191715240478523</v>
      </c>
      <c r="C6051" s="3">
        <v>27.170000076293949</v>
      </c>
      <c r="D6051" s="4">
        <v>-7.6171919157564383E-2</v>
      </c>
      <c r="E6051" s="4">
        <v>-1.913359826887118E-2</v>
      </c>
      <c r="F6051" s="2">
        <v>5</v>
      </c>
      <c r="G6051" s="4">
        <v>-0.33892390578548359</v>
      </c>
      <c r="H6051" s="4">
        <v>-0.49787651541992578</v>
      </c>
    </row>
    <row r="6052" spans="1:8" x14ac:dyDescent="0.25">
      <c r="A6052" t="s">
        <v>6253</v>
      </c>
      <c r="B6052" s="3">
        <v>54.330146789550781</v>
      </c>
      <c r="C6052" s="3">
        <v>27.70000076293945</v>
      </c>
      <c r="D6052" s="4">
        <v>1.957085661032254E-3</v>
      </c>
      <c r="E6052" s="4">
        <v>4.3314559658203189E-2</v>
      </c>
      <c r="F6052" s="2">
        <v>5</v>
      </c>
      <c r="G6052" s="4">
        <v>-0.2459498915859081</v>
      </c>
      <c r="H6052" s="4">
        <v>-0.45647518732902181</v>
      </c>
    </row>
    <row r="6053" spans="1:8" x14ac:dyDescent="0.25">
      <c r="A6053" t="s">
        <v>6254</v>
      </c>
      <c r="B6053" s="3">
        <v>54.224025726318359</v>
      </c>
      <c r="C6053" s="3">
        <v>26.54999923706055</v>
      </c>
      <c r="D6053" s="4">
        <v>-2.2944458275760748E-2</v>
      </c>
      <c r="E6053" s="4">
        <v>6.7980634964476927E-2</v>
      </c>
      <c r="F6053" s="2">
        <v>5</v>
      </c>
      <c r="G6053" s="4">
        <v>-0.23759794245618221</v>
      </c>
      <c r="H6053" s="4">
        <v>-0.45753683421242269</v>
      </c>
    </row>
    <row r="6054" spans="1:8" x14ac:dyDescent="0.25">
      <c r="A6054" t="s">
        <v>6255</v>
      </c>
      <c r="B6054" s="3">
        <v>55.497383117675781</v>
      </c>
      <c r="C6054" s="3">
        <v>24.860000610351559</v>
      </c>
      <c r="D6054" s="4">
        <v>-4.8874828466993432E-2</v>
      </c>
      <c r="E6054" s="4">
        <v>5.2052538860312803E-2</v>
      </c>
      <c r="F6054" s="2">
        <v>5</v>
      </c>
      <c r="G6054" s="4">
        <v>-0.21294225082528959</v>
      </c>
      <c r="H6054" s="4">
        <v>-0.444798025677971</v>
      </c>
    </row>
    <row r="6055" spans="1:8" x14ac:dyDescent="0.25">
      <c r="A6055" t="s">
        <v>6256</v>
      </c>
      <c r="B6055" s="3">
        <v>58.349189758300781</v>
      </c>
      <c r="C6055" s="3">
        <v>23.629999160766602</v>
      </c>
      <c r="D6055" s="4">
        <v>-4.0776088964644019E-2</v>
      </c>
      <c r="E6055" s="4">
        <v>-5.0241159250966949E-2</v>
      </c>
      <c r="F6055" s="2">
        <v>4</v>
      </c>
      <c r="G6055" s="4">
        <v>-0.15208178833090741</v>
      </c>
      <c r="H6055" s="4">
        <v>-0.41626823583360278</v>
      </c>
    </row>
    <row r="6056" spans="1:8" x14ac:dyDescent="0.25">
      <c r="A6056" t="s">
        <v>6257</v>
      </c>
      <c r="B6056" s="3">
        <v>60.829582214355469</v>
      </c>
      <c r="C6056" s="3">
        <v>24.879999160766602</v>
      </c>
      <c r="D6056" s="4">
        <v>-3.6554836665572243E-2</v>
      </c>
      <c r="E6056" s="4">
        <v>5.8273029287414957E-2</v>
      </c>
      <c r="F6056" s="2">
        <v>5</v>
      </c>
      <c r="G6056" s="4">
        <v>-9.9017751928628828E-2</v>
      </c>
      <c r="H6056" s="4">
        <v>-0.39145411467450231</v>
      </c>
    </row>
    <row r="6057" spans="1:8" x14ac:dyDescent="0.25">
      <c r="A6057" t="s">
        <v>6258</v>
      </c>
      <c r="B6057" s="3">
        <v>63.137565612792969</v>
      </c>
      <c r="C6057" s="3">
        <v>23.510000228881839</v>
      </c>
      <c r="D6057" s="4">
        <v>9.3750099124636943E-2</v>
      </c>
      <c r="E6057" s="4">
        <v>4.9085247164638128E-2</v>
      </c>
      <c r="F6057" s="2">
        <v>4</v>
      </c>
      <c r="G6057" s="4">
        <v>-8.1701750284153607E-2</v>
      </c>
      <c r="H6057" s="4">
        <v>-0.36836479284471602</v>
      </c>
    </row>
    <row r="6058" spans="1:8" x14ac:dyDescent="0.25">
      <c r="A6058" t="s">
        <v>6259</v>
      </c>
      <c r="B6058" s="3">
        <v>57.72576904296875</v>
      </c>
      <c r="C6058" s="3">
        <v>22.409999847412109</v>
      </c>
      <c r="D6058" s="4">
        <v>2.255636658994797E-2</v>
      </c>
      <c r="E6058" s="4">
        <v>-0.11562747780317401</v>
      </c>
      <c r="F6058" s="2">
        <v>4</v>
      </c>
      <c r="G6058" s="4">
        <v>-0.14900273511987039</v>
      </c>
      <c r="H6058" s="4">
        <v>-0.42250500579538081</v>
      </c>
    </row>
    <row r="6059" spans="1:8" x14ac:dyDescent="0.25">
      <c r="A6059" t="s">
        <v>6260</v>
      </c>
      <c r="B6059" s="3">
        <v>56.452407836914063</v>
      </c>
      <c r="C6059" s="3">
        <v>25.340000152587891</v>
      </c>
      <c r="D6059" s="4">
        <v>-2.2058800205967729E-2</v>
      </c>
      <c r="E6059" s="4">
        <v>1.076986282610193E-2</v>
      </c>
      <c r="F6059" s="2">
        <v>5</v>
      </c>
      <c r="G6059" s="4">
        <v>-0.16088332511718359</v>
      </c>
      <c r="H6059" s="4">
        <v>-0.43524385249248693</v>
      </c>
    </row>
    <row r="6060" spans="1:8" x14ac:dyDescent="0.25">
      <c r="A6060" t="s">
        <v>6261</v>
      </c>
      <c r="B6060" s="3">
        <v>57.72576904296875</v>
      </c>
      <c r="C6060" s="3">
        <v>25.069999694824219</v>
      </c>
      <c r="D6060" s="4">
        <v>-3.8019810640908869E-2</v>
      </c>
      <c r="E6060" s="4">
        <v>3.2012774885461499E-3</v>
      </c>
      <c r="F6060" s="2">
        <v>5</v>
      </c>
      <c r="G6060" s="4">
        <v>-0.1378765065903822</v>
      </c>
      <c r="H6060" s="4">
        <v>-0.42250500579538081</v>
      </c>
    </row>
    <row r="6061" spans="1:8" x14ac:dyDescent="0.25">
      <c r="A6061" t="s">
        <v>6262</v>
      </c>
      <c r="B6061" s="3">
        <v>60.007232666015618</v>
      </c>
      <c r="C6061" s="3">
        <v>24.989999771118161</v>
      </c>
      <c r="D6061" s="4">
        <v>8.7500502943202774E-2</v>
      </c>
      <c r="E6061" s="4">
        <v>-0.10043199591670859</v>
      </c>
      <c r="F6061" s="2">
        <v>5</v>
      </c>
      <c r="G6061" s="4">
        <v>-0.1146767965651756</v>
      </c>
      <c r="H6061" s="4">
        <v>-0.39968099073914498</v>
      </c>
    </row>
    <row r="6062" spans="1:8" x14ac:dyDescent="0.25">
      <c r="A6062" t="s">
        <v>6263</v>
      </c>
      <c r="B6062" s="3">
        <v>55.179039001464837</v>
      </c>
      <c r="C6062" s="3">
        <v>27.780000686645511</v>
      </c>
      <c r="D6062" s="4">
        <v>1.562469939943778E-2</v>
      </c>
      <c r="E6062" s="4">
        <v>1.0917072394709629E-2</v>
      </c>
      <c r="F6062" s="2">
        <v>5</v>
      </c>
      <c r="G6062" s="4">
        <v>-0.1859100744884323</v>
      </c>
      <c r="H6062" s="4">
        <v>-0.44798277551490201</v>
      </c>
    </row>
    <row r="6063" spans="1:8" x14ac:dyDescent="0.25">
      <c r="A6063" t="s">
        <v>6264</v>
      </c>
      <c r="B6063" s="3">
        <v>54.330146789550781</v>
      </c>
      <c r="C6063" s="3">
        <v>27.479999542236332</v>
      </c>
      <c r="D6063" s="4">
        <v>1.612507373553718E-2</v>
      </c>
      <c r="E6063" s="4">
        <v>-7.3187187325890135E-2</v>
      </c>
      <c r="F6063" s="2">
        <v>5</v>
      </c>
      <c r="G6063" s="4">
        <v>-0.19115318094735731</v>
      </c>
      <c r="H6063" s="4">
        <v>-0.45647518732902181</v>
      </c>
    </row>
    <row r="6064" spans="1:8" x14ac:dyDescent="0.25">
      <c r="A6064" t="s">
        <v>6265</v>
      </c>
      <c r="B6064" s="3">
        <v>53.467971801757813</v>
      </c>
      <c r="C6064" s="3">
        <v>29.64999961853027</v>
      </c>
      <c r="D6064" s="4">
        <v>7.4468733770216566E-4</v>
      </c>
      <c r="E6064" s="4">
        <v>7.8574022022418255E-2</v>
      </c>
      <c r="F6064" s="2">
        <v>5</v>
      </c>
      <c r="G6064" s="4">
        <v>-0.18705247108346079</v>
      </c>
      <c r="H6064" s="4">
        <v>-0.46510048150584338</v>
      </c>
    </row>
    <row r="6065" spans="1:8" x14ac:dyDescent="0.25">
      <c r="A6065" t="s">
        <v>6266</v>
      </c>
      <c r="B6065" s="3">
        <v>53.428184509277337</v>
      </c>
      <c r="C6065" s="3">
        <v>27.489999771118161</v>
      </c>
      <c r="D6065" s="4">
        <v>-3.8433672662697593E-2</v>
      </c>
      <c r="E6065" s="4">
        <v>-5.4269038293267569E-3</v>
      </c>
      <c r="F6065" s="2">
        <v>5</v>
      </c>
      <c r="G6065" s="4">
        <v>-0.1618810411244368</v>
      </c>
      <c r="H6065" s="4">
        <v>-0.46549851799147812</v>
      </c>
    </row>
    <row r="6066" spans="1:8" x14ac:dyDescent="0.25">
      <c r="A6066" t="s">
        <v>6267</v>
      </c>
      <c r="B6066" s="3">
        <v>55.563701629638672</v>
      </c>
      <c r="C6066" s="3">
        <v>27.639999389648441</v>
      </c>
      <c r="D6066" s="4">
        <v>-5.9074465183660108E-2</v>
      </c>
      <c r="E6066" s="4">
        <v>2.6364614794905931E-2</v>
      </c>
      <c r="F6066" s="2">
        <v>5</v>
      </c>
      <c r="G6066" s="4">
        <v>-0.10948133921538911</v>
      </c>
      <c r="H6066" s="4">
        <v>-0.4441345679308224</v>
      </c>
    </row>
    <row r="6067" spans="1:8" x14ac:dyDescent="0.25">
      <c r="A6067" t="s">
        <v>6268</v>
      </c>
      <c r="B6067" s="3">
        <v>59.052177429199219</v>
      </c>
      <c r="C6067" s="3">
        <v>26.930000305175781</v>
      </c>
      <c r="D6067" s="4">
        <v>-1.2422601564782251E-2</v>
      </c>
      <c r="E6067" s="4">
        <v>3.5769242506760827E-2</v>
      </c>
      <c r="F6067" s="2">
        <v>5</v>
      </c>
      <c r="G6067" s="4">
        <v>-8.9571083408819252E-2</v>
      </c>
      <c r="H6067" s="4">
        <v>-0.4092354692258644</v>
      </c>
    </row>
    <row r="6068" spans="1:8" x14ac:dyDescent="0.25">
      <c r="A6068" t="s">
        <v>6269</v>
      </c>
      <c r="B6068" s="3">
        <v>59.794986724853523</v>
      </c>
      <c r="C6068" s="3">
        <v>26</v>
      </c>
      <c r="D6068" s="4">
        <v>5.7223161345320017E-2</v>
      </c>
      <c r="E6068" s="4">
        <v>-6.1710542799362833E-2</v>
      </c>
      <c r="F6068" s="2">
        <v>5</v>
      </c>
      <c r="G6068" s="4">
        <v>-9.3323193911071356E-2</v>
      </c>
      <c r="H6068" s="4">
        <v>-0.40180432266860139</v>
      </c>
    </row>
    <row r="6069" spans="1:8" x14ac:dyDescent="0.25">
      <c r="A6069" t="s">
        <v>6270</v>
      </c>
      <c r="B6069" s="3">
        <v>56.558528900146477</v>
      </c>
      <c r="C6069" s="3">
        <v>27.70999908447266</v>
      </c>
      <c r="D6069" s="4">
        <v>-4.4802815427798071E-2</v>
      </c>
      <c r="E6069" s="4">
        <v>4.0946589439350589E-2</v>
      </c>
      <c r="F6069" s="2">
        <v>5</v>
      </c>
      <c r="G6069" s="4">
        <v>-0.13962901138060069</v>
      </c>
      <c r="H6069" s="4">
        <v>-0.43418220560908588</v>
      </c>
    </row>
    <row r="6070" spans="1:8" x14ac:dyDescent="0.25">
      <c r="A6070" t="s">
        <v>6271</v>
      </c>
      <c r="B6070" s="3">
        <v>59.21136474609375</v>
      </c>
      <c r="C6070" s="3">
        <v>26.620000839233398</v>
      </c>
      <c r="D6070" s="4">
        <v>-1.5657157081983011E-3</v>
      </c>
      <c r="E6070" s="4">
        <v>-2.9529692195794269E-2</v>
      </c>
      <c r="F6070" s="2">
        <v>5</v>
      </c>
      <c r="G6070" s="4">
        <v>-6.9611552328739723E-2</v>
      </c>
      <c r="H6070" s="4">
        <v>-0.40764294165678128</v>
      </c>
    </row>
    <row r="6071" spans="1:8" x14ac:dyDescent="0.25">
      <c r="A6071" t="s">
        <v>6272</v>
      </c>
      <c r="B6071" s="3">
        <v>59.304218292236328</v>
      </c>
      <c r="C6071" s="3">
        <v>27.430000305175781</v>
      </c>
      <c r="D6071" s="4">
        <v>-4.0763692101967952E-2</v>
      </c>
      <c r="E6071" s="4">
        <v>0.1056026157046062</v>
      </c>
      <c r="F6071" s="2">
        <v>5</v>
      </c>
      <c r="G6071" s="4">
        <v>-6.3861060045929507E-2</v>
      </c>
      <c r="H6071" s="4">
        <v>-0.40671402448546429</v>
      </c>
    </row>
    <row r="6072" spans="1:8" x14ac:dyDescent="0.25">
      <c r="A6072" t="s">
        <v>6273</v>
      </c>
      <c r="B6072" s="3">
        <v>61.824409484863281</v>
      </c>
      <c r="C6072" s="3">
        <v>24.809999465942379</v>
      </c>
      <c r="D6072" s="4">
        <v>-6.4344735351984372E-4</v>
      </c>
      <c r="E6072" s="4">
        <v>-9.5808294781539738E-3</v>
      </c>
      <c r="F6072" s="2">
        <v>5</v>
      </c>
      <c r="G6072" s="4">
        <v>-3.8969563956156812E-2</v>
      </c>
      <c r="H6072" s="4">
        <v>-0.38150175235276579</v>
      </c>
    </row>
    <row r="6073" spans="1:8" x14ac:dyDescent="0.25">
      <c r="A6073" t="s">
        <v>6274</v>
      </c>
      <c r="B6073" s="3">
        <v>61.864215850830078</v>
      </c>
      <c r="C6073" s="3">
        <v>25.04999923706055</v>
      </c>
      <c r="D6073" s="4">
        <v>-5.8158409659053063E-2</v>
      </c>
      <c r="E6073" s="4">
        <v>-4.206502476161611E-2</v>
      </c>
      <c r="F6073" s="2">
        <v>5</v>
      </c>
      <c r="G6073" s="4">
        <v>-2.9747613322068881E-2</v>
      </c>
      <c r="H6073" s="4">
        <v>-0.38110352505385892</v>
      </c>
    </row>
    <row r="6074" spans="1:8" x14ac:dyDescent="0.25">
      <c r="A6074" t="s">
        <v>6275</v>
      </c>
      <c r="B6074" s="3">
        <v>65.684310913085938</v>
      </c>
      <c r="C6074" s="3">
        <v>26.14999961853027</v>
      </c>
      <c r="D6074" s="4">
        <v>2.0189852058160481E-2</v>
      </c>
      <c r="E6074" s="4">
        <v>-2.4617674769092379E-2</v>
      </c>
      <c r="F6074" s="2">
        <v>5</v>
      </c>
      <c r="G6074" s="4">
        <v>6.1749672402977802E-2</v>
      </c>
      <c r="H6074" s="4">
        <v>-0.342886870474577</v>
      </c>
    </row>
    <row r="6075" spans="1:8" x14ac:dyDescent="0.25">
      <c r="A6075" t="s">
        <v>6276</v>
      </c>
      <c r="B6075" s="3">
        <v>64.3843994140625</v>
      </c>
      <c r="C6075" s="3">
        <v>26.809999465942379</v>
      </c>
      <c r="D6075" s="4">
        <v>5.5446843774458632E-2</v>
      </c>
      <c r="E6075" s="4">
        <v>-7.7426016564003941E-2</v>
      </c>
      <c r="F6075" s="2">
        <v>5</v>
      </c>
      <c r="G6075" s="4">
        <v>2.6649793048787229E-2</v>
      </c>
      <c r="H6075" s="4">
        <v>-0.35589132924646932</v>
      </c>
    </row>
    <row r="6076" spans="1:8" x14ac:dyDescent="0.25">
      <c r="A6076" t="s">
        <v>6277</v>
      </c>
      <c r="B6076" s="3">
        <v>61.002029418945313</v>
      </c>
      <c r="C6076" s="3">
        <v>29.059999465942379</v>
      </c>
      <c r="D6076" s="4">
        <v>1.5244590788172641E-3</v>
      </c>
      <c r="E6076" s="4">
        <v>1.8576893324259821E-2</v>
      </c>
      <c r="F6076" s="2">
        <v>5</v>
      </c>
      <c r="G6076" s="4">
        <v>-2.6021894666619079E-3</v>
      </c>
      <c r="H6076" s="4">
        <v>-0.38972893371864381</v>
      </c>
    </row>
    <row r="6077" spans="1:8" x14ac:dyDescent="0.25">
      <c r="A6077" t="s">
        <v>6278</v>
      </c>
      <c r="B6077" s="3">
        <v>60.909175872802727</v>
      </c>
      <c r="C6077" s="3">
        <v>28.530000686645511</v>
      </c>
      <c r="D6077" s="4">
        <v>-5.2023603562739162E-2</v>
      </c>
      <c r="E6077" s="4">
        <v>4.8897054647079503E-2</v>
      </c>
      <c r="F6077" s="2">
        <v>5</v>
      </c>
      <c r="G6077" s="4">
        <v>-6.0606924556358974E-3</v>
      </c>
      <c r="H6077" s="4">
        <v>-0.39065785088996069</v>
      </c>
    </row>
    <row r="6078" spans="1:8" x14ac:dyDescent="0.25">
      <c r="A6078" t="s">
        <v>6279</v>
      </c>
      <c r="B6078" s="3">
        <v>64.251785278320313</v>
      </c>
      <c r="C6078" s="3">
        <v>27.20000076293945</v>
      </c>
      <c r="D6078" s="4">
        <v>-2.0585648644999571E-4</v>
      </c>
      <c r="E6078" s="4">
        <v>6.0015624500584508E-2</v>
      </c>
      <c r="F6078" s="2">
        <v>5</v>
      </c>
      <c r="G6078" s="4">
        <v>6.2281167135519899E-2</v>
      </c>
      <c r="H6078" s="4">
        <v>-0.35721801576483991</v>
      </c>
    </row>
    <row r="6079" spans="1:8" x14ac:dyDescent="0.25">
      <c r="A6079" t="s">
        <v>6280</v>
      </c>
      <c r="B6079" s="3">
        <v>64.2650146484375</v>
      </c>
      <c r="C6079" s="3">
        <v>25.659999847412109</v>
      </c>
      <c r="D6079" s="4">
        <v>-7.8196455529419007E-2</v>
      </c>
      <c r="E6079" s="4">
        <v>3.0108390389168131E-2</v>
      </c>
      <c r="F6079" s="2">
        <v>5</v>
      </c>
      <c r="G6079" s="4">
        <v>8.1472941170428692E-2</v>
      </c>
      <c r="H6079" s="4">
        <v>-0.35708566767929989</v>
      </c>
    </row>
    <row r="6080" spans="1:8" x14ac:dyDescent="0.25">
      <c r="A6080" t="s">
        <v>6281</v>
      </c>
      <c r="B6080" s="3">
        <v>69.716606140136719</v>
      </c>
      <c r="C6080" s="3">
        <v>24.909999847412109</v>
      </c>
      <c r="D6080" s="4">
        <v>-3.7910448965290389E-3</v>
      </c>
      <c r="E6080" s="4">
        <v>1.590535817159644E-2</v>
      </c>
      <c r="F6080" s="2">
        <v>5</v>
      </c>
      <c r="G6080" s="4">
        <v>0.18860232002542171</v>
      </c>
      <c r="H6080" s="4">
        <v>-0.30254734191769173</v>
      </c>
    </row>
    <row r="6081" spans="1:8" x14ac:dyDescent="0.25">
      <c r="A6081" t="s">
        <v>6282</v>
      </c>
      <c r="B6081" s="3">
        <v>69.981910705566406</v>
      </c>
      <c r="C6081" s="3">
        <v>24.520000457763668</v>
      </c>
      <c r="D6081" s="4">
        <v>-7.5242826120592854E-3</v>
      </c>
      <c r="E6081" s="4">
        <v>3.5910451150400258E-2</v>
      </c>
      <c r="F6081" s="2">
        <v>5</v>
      </c>
      <c r="G6081" s="4">
        <v>0.1850860332706854</v>
      </c>
      <c r="H6081" s="4">
        <v>-0.29989320562786193</v>
      </c>
    </row>
    <row r="6082" spans="1:8" x14ac:dyDescent="0.25">
      <c r="A6082" t="s">
        <v>6283</v>
      </c>
      <c r="B6082" s="3">
        <v>70.512466430664063</v>
      </c>
      <c r="C6082" s="3">
        <v>23.670000076293949</v>
      </c>
      <c r="D6082" s="4">
        <v>1.295749467392859E-2</v>
      </c>
      <c r="E6082" s="4">
        <v>-1.0451504983386871E-2</v>
      </c>
      <c r="F6082" s="2">
        <v>4</v>
      </c>
      <c r="G6082" s="4">
        <v>0.21814863144928129</v>
      </c>
      <c r="H6082" s="4">
        <v>-0.29458546732536428</v>
      </c>
    </row>
    <row r="6083" spans="1:8" x14ac:dyDescent="0.25">
      <c r="A6083" t="s">
        <v>6284</v>
      </c>
      <c r="B6083" s="3">
        <v>69.610488891601563</v>
      </c>
      <c r="C6083" s="3">
        <v>23.920000076293949</v>
      </c>
      <c r="D6083" s="4">
        <v>1.234577763841904E-2</v>
      </c>
      <c r="E6083" s="4">
        <v>-1.482704284063596E-2</v>
      </c>
      <c r="F6083" s="2">
        <v>4</v>
      </c>
      <c r="G6083" s="4">
        <v>0.21481469054598709</v>
      </c>
      <c r="H6083" s="4">
        <v>-0.30360895063843829</v>
      </c>
    </row>
    <row r="6084" spans="1:8" x14ac:dyDescent="0.25">
      <c r="A6084" t="s">
        <v>6285</v>
      </c>
      <c r="B6084" s="3">
        <v>68.761573791503906</v>
      </c>
      <c r="C6084" s="3">
        <v>24.280000686645511</v>
      </c>
      <c r="D6084" s="4">
        <v>-8.605700327721455E-3</v>
      </c>
      <c r="E6084" s="4">
        <v>2.750747139077836E-2</v>
      </c>
      <c r="F6084" s="2">
        <v>4</v>
      </c>
      <c r="G6084" s="4">
        <v>0.2134829690671958</v>
      </c>
      <c r="H6084" s="4">
        <v>-0.31210159142848459</v>
      </c>
    </row>
    <row r="6085" spans="1:8" x14ac:dyDescent="0.25">
      <c r="A6085" t="s">
        <v>6286</v>
      </c>
      <c r="B6085" s="3">
        <v>69.358451843261719</v>
      </c>
      <c r="C6085" s="3">
        <v>23.629999160766602</v>
      </c>
      <c r="D6085" s="4">
        <v>6.4319126530091308E-2</v>
      </c>
      <c r="E6085" s="4">
        <v>-7.1877454419160602E-2</v>
      </c>
      <c r="F6085" s="2">
        <v>4</v>
      </c>
      <c r="G6085" s="4">
        <v>0.2484180634200068</v>
      </c>
      <c r="H6085" s="4">
        <v>-0.30613035721618398</v>
      </c>
    </row>
    <row r="6086" spans="1:8" x14ac:dyDescent="0.25">
      <c r="A6086" t="s">
        <v>6287</v>
      </c>
      <c r="B6086" s="3">
        <v>65.166969299316406</v>
      </c>
      <c r="C6086" s="3">
        <v>25.45999908447266</v>
      </c>
      <c r="D6086" s="4">
        <v>-3.7044557051758693E-2</v>
      </c>
      <c r="E6086" s="4">
        <v>-3.815641311226925E-2</v>
      </c>
      <c r="F6086" s="2">
        <v>5</v>
      </c>
      <c r="G6086" s="4">
        <v>0.17367414579665999</v>
      </c>
      <c r="H6086" s="4">
        <v>-0.34806241334215249</v>
      </c>
    </row>
    <row r="6087" spans="1:8" x14ac:dyDescent="0.25">
      <c r="A6087" t="s">
        <v>6288</v>
      </c>
      <c r="B6087" s="3">
        <v>67.673919677734375</v>
      </c>
      <c r="C6087" s="3">
        <v>26.469999313354489</v>
      </c>
      <c r="D6087" s="4">
        <v>-1.956558307159018E-3</v>
      </c>
      <c r="E6087" s="4">
        <v>-7.5122343215713761E-2</v>
      </c>
      <c r="F6087" s="2">
        <v>5</v>
      </c>
      <c r="G6087" s="4">
        <v>0.21245252962767691</v>
      </c>
      <c r="H6087" s="4">
        <v>-0.32298260378295712</v>
      </c>
    </row>
    <row r="6088" spans="1:8" x14ac:dyDescent="0.25">
      <c r="A6088" t="s">
        <v>6289</v>
      </c>
      <c r="B6088" s="3">
        <v>67.806587219238281</v>
      </c>
      <c r="C6088" s="3">
        <v>28.620000839233398</v>
      </c>
      <c r="D6088" s="4">
        <v>2.5682379714176751E-2</v>
      </c>
      <c r="E6088" s="4">
        <v>7.3921247613577545E-2</v>
      </c>
      <c r="F6088" s="2">
        <v>5</v>
      </c>
      <c r="G6088" s="4">
        <v>0.25725606367462223</v>
      </c>
      <c r="H6088" s="4">
        <v>-0.32165538298742452</v>
      </c>
    </row>
    <row r="6089" spans="1:8" x14ac:dyDescent="0.25">
      <c r="A6089" t="s">
        <v>6290</v>
      </c>
      <c r="B6089" s="3">
        <v>66.108757019042969</v>
      </c>
      <c r="C6089" s="3">
        <v>26.64999961853027</v>
      </c>
      <c r="D6089" s="4">
        <v>-5.6060587244224247E-2</v>
      </c>
      <c r="E6089" s="4">
        <v>9.76111558838757E-2</v>
      </c>
      <c r="F6089" s="2">
        <v>5</v>
      </c>
      <c r="G6089" s="4">
        <v>0.26819369846549418</v>
      </c>
      <c r="H6089" s="4">
        <v>-0.33864066456751718</v>
      </c>
    </row>
    <row r="6090" spans="1:8" x14ac:dyDescent="0.25">
      <c r="A6090" t="s">
        <v>6291</v>
      </c>
      <c r="B6090" s="3">
        <v>70.034957885742188</v>
      </c>
      <c r="C6090" s="3">
        <v>24.280000686645511</v>
      </c>
      <c r="D6090" s="4">
        <v>-4.2783999069022187E-2</v>
      </c>
      <c r="E6090" s="4">
        <v>-1.660590678588891E-2</v>
      </c>
      <c r="F6090" s="2">
        <v>4</v>
      </c>
      <c r="G6090" s="4">
        <v>0.34146379601077831</v>
      </c>
      <c r="H6090" s="4">
        <v>-0.29936251575545192</v>
      </c>
    </row>
    <row r="6091" spans="1:8" x14ac:dyDescent="0.25">
      <c r="A6091" t="s">
        <v>6292</v>
      </c>
      <c r="B6091" s="3">
        <v>73.165260314941406</v>
      </c>
      <c r="C6091" s="3">
        <v>24.690000534057621</v>
      </c>
      <c r="D6091" s="4">
        <v>-1.448588890951674E-3</v>
      </c>
      <c r="E6091" s="4">
        <v>1.8564388085334341E-2</v>
      </c>
      <c r="F6091" s="2">
        <v>5</v>
      </c>
      <c r="G6091" s="4">
        <v>0.39012016091033802</v>
      </c>
      <c r="H6091" s="4">
        <v>-0.26804662316225819</v>
      </c>
    </row>
    <row r="6092" spans="1:8" x14ac:dyDescent="0.25">
      <c r="A6092" t="s">
        <v>6293</v>
      </c>
      <c r="B6092" s="3">
        <v>73.271400451660156</v>
      </c>
      <c r="C6092" s="3">
        <v>24.239999771118161</v>
      </c>
      <c r="D6092" s="4">
        <v>1.4695169219069101E-2</v>
      </c>
      <c r="E6092" s="4">
        <v>-3.3878054057407181E-2</v>
      </c>
      <c r="F6092" s="2">
        <v>4</v>
      </c>
      <c r="G6092" s="4">
        <v>0.39283890539244481</v>
      </c>
      <c r="H6092" s="4">
        <v>-0.26698478546558507</v>
      </c>
    </row>
    <row r="6093" spans="1:8" x14ac:dyDescent="0.25">
      <c r="A6093" t="s">
        <v>6294</v>
      </c>
      <c r="B6093" s="3">
        <v>72.210258483886719</v>
      </c>
      <c r="C6093" s="3">
        <v>25.090000152587891</v>
      </c>
      <c r="D6093" s="4">
        <v>9.0544623440213856E-2</v>
      </c>
      <c r="E6093" s="4">
        <v>-0.12639273146078001</v>
      </c>
      <c r="F6093" s="2">
        <v>5</v>
      </c>
      <c r="G6093" s="4">
        <v>0.36646574575106411</v>
      </c>
      <c r="H6093" s="4">
        <v>-0.27760056737181582</v>
      </c>
    </row>
    <row r="6094" spans="1:8" x14ac:dyDescent="0.25">
      <c r="A6094" t="s">
        <v>6295</v>
      </c>
      <c r="B6094" s="3">
        <v>66.214859008789063</v>
      </c>
      <c r="C6094" s="3">
        <v>28.719999313354489</v>
      </c>
      <c r="D6094" s="4">
        <v>-3.1946555359653179E-3</v>
      </c>
      <c r="E6094" s="4">
        <v>3.1609165084174773E-2</v>
      </c>
      <c r="F6094" s="2">
        <v>5</v>
      </c>
      <c r="G6094" s="4">
        <v>0.27346973392156992</v>
      </c>
      <c r="H6094" s="4">
        <v>-0.33757920849738821</v>
      </c>
    </row>
    <row r="6095" spans="1:8" x14ac:dyDescent="0.25">
      <c r="A6095" t="s">
        <v>6296</v>
      </c>
      <c r="B6095" s="3">
        <v>66.427070617675781</v>
      </c>
      <c r="C6095" s="3">
        <v>27.840000152587891</v>
      </c>
      <c r="D6095" s="4">
        <v>-4.57318763970046E-2</v>
      </c>
      <c r="E6095" s="4">
        <v>3.9193699185428921E-2</v>
      </c>
      <c r="F6095" s="2">
        <v>5</v>
      </c>
      <c r="G6095" s="4">
        <v>0.31650890345774663</v>
      </c>
      <c r="H6095" s="4">
        <v>-0.33545622003182152</v>
      </c>
    </row>
    <row r="6096" spans="1:8" x14ac:dyDescent="0.25">
      <c r="A6096" t="s">
        <v>6297</v>
      </c>
      <c r="B6096" s="3">
        <v>69.610488891601563</v>
      </c>
      <c r="C6096" s="3">
        <v>26.79000091552734</v>
      </c>
      <c r="D6096" s="4">
        <v>9.2306473863938976E-3</v>
      </c>
      <c r="E6096" s="4">
        <v>-2.934780633141609E-2</v>
      </c>
      <c r="F6096" s="2">
        <v>5</v>
      </c>
      <c r="G6096" s="4">
        <v>0.3870754440825992</v>
      </c>
      <c r="H6096" s="4">
        <v>-0.30360895063843829</v>
      </c>
    </row>
    <row r="6097" spans="1:8" x14ac:dyDescent="0.25">
      <c r="A6097" t="s">
        <v>6298</v>
      </c>
      <c r="B6097" s="3">
        <v>68.97381591796875</v>
      </c>
      <c r="C6097" s="3">
        <v>27.60000038146973</v>
      </c>
      <c r="D6097" s="4">
        <v>8.1530933509829318E-2</v>
      </c>
      <c r="E6097" s="4">
        <v>-9.537855868835432E-2</v>
      </c>
      <c r="F6097" s="2">
        <v>5</v>
      </c>
      <c r="G6097" s="4">
        <v>0.35699375857405208</v>
      </c>
      <c r="H6097" s="4">
        <v>-0.30997829766168261</v>
      </c>
    </row>
    <row r="6098" spans="1:8" x14ac:dyDescent="0.25">
      <c r="A6098" t="s">
        <v>6299</v>
      </c>
      <c r="B6098" s="3">
        <v>63.774242401123047</v>
      </c>
      <c r="C6098" s="3">
        <v>30.510000228881839</v>
      </c>
      <c r="D6098" s="4">
        <v>-2.5141989130688321E-2</v>
      </c>
      <c r="E6098" s="4">
        <v>0.14828756414419991</v>
      </c>
      <c r="F6098" s="2">
        <v>5</v>
      </c>
      <c r="G6098" s="4">
        <v>0.2176775853179185</v>
      </c>
      <c r="H6098" s="4">
        <v>-0.36199540765881733</v>
      </c>
    </row>
    <row r="6099" spans="1:8" x14ac:dyDescent="0.25">
      <c r="A6099" t="s">
        <v>6300</v>
      </c>
      <c r="B6099" s="3">
        <v>65.41900634765625</v>
      </c>
      <c r="C6099" s="3">
        <v>26.569999694824219</v>
      </c>
      <c r="D6099" s="4">
        <v>-1.596167407933613E-2</v>
      </c>
      <c r="E6099" s="4">
        <v>6.878515858767198E-2</v>
      </c>
      <c r="F6099" s="2">
        <v>5</v>
      </c>
      <c r="G6099" s="4">
        <v>0.25688101164365862</v>
      </c>
      <c r="H6099" s="4">
        <v>-0.3455410067644068</v>
      </c>
    </row>
    <row r="6100" spans="1:8" x14ac:dyDescent="0.25">
      <c r="A6100" t="s">
        <v>6301</v>
      </c>
      <c r="B6100" s="3">
        <v>66.480140686035156</v>
      </c>
      <c r="C6100" s="3">
        <v>24.860000610351559</v>
      </c>
      <c r="D6100" s="4">
        <v>-5.2193255579334408E-2</v>
      </c>
      <c r="E6100" s="4">
        <v>3.4970863304725208E-2</v>
      </c>
      <c r="F6100" s="2">
        <v>5</v>
      </c>
      <c r="G6100" s="4">
        <v>0.23936689587391391</v>
      </c>
      <c r="H6100" s="4">
        <v>-0.33492530118348501</v>
      </c>
    </row>
    <row r="6101" spans="1:8" x14ac:dyDescent="0.25">
      <c r="A6101" t="s">
        <v>6302</v>
      </c>
      <c r="B6101" s="3">
        <v>70.141029357910156</v>
      </c>
      <c r="C6101" s="3">
        <v>24.020000457763668</v>
      </c>
      <c r="D6101" s="4">
        <v>-4.5188775451644458E-3</v>
      </c>
      <c r="E6101" s="4">
        <v>5.7683902514408032E-2</v>
      </c>
      <c r="F6101" s="2">
        <v>4</v>
      </c>
      <c r="G6101" s="4">
        <v>0.27791153946047631</v>
      </c>
      <c r="H6101" s="4">
        <v>-0.29830136498655829</v>
      </c>
    </row>
    <row r="6102" spans="1:8" x14ac:dyDescent="0.25">
      <c r="A6102" t="s">
        <v>6303</v>
      </c>
      <c r="B6102" s="3">
        <v>70.459426879882813</v>
      </c>
      <c r="C6102" s="3">
        <v>22.70999908447266</v>
      </c>
      <c r="D6102" s="4">
        <v>-3.347808604912994E-2</v>
      </c>
      <c r="E6102" s="4">
        <v>7.9885798524675478E-2</v>
      </c>
      <c r="F6102" s="2">
        <v>4</v>
      </c>
      <c r="G6102" s="4">
        <v>0.30180162337950672</v>
      </c>
      <c r="H6102" s="4">
        <v>-0.29511608087246538</v>
      </c>
    </row>
    <row r="6103" spans="1:8" x14ac:dyDescent="0.25">
      <c r="A6103" t="s">
        <v>6304</v>
      </c>
      <c r="B6103" s="3">
        <v>72.899978637695313</v>
      </c>
      <c r="C6103" s="3">
        <v>21.030000686645511</v>
      </c>
      <c r="D6103" s="4">
        <v>2.919390234327857E-3</v>
      </c>
      <c r="E6103" s="4">
        <v>-2.3676889842386029E-2</v>
      </c>
      <c r="F6103" s="2">
        <v>4</v>
      </c>
      <c r="G6103" s="4">
        <v>0.36106928413407768</v>
      </c>
      <c r="H6103" s="4">
        <v>-0.27070053047616149</v>
      </c>
    </row>
    <row r="6104" spans="1:8" x14ac:dyDescent="0.25">
      <c r="A6104" t="s">
        <v>6305</v>
      </c>
      <c r="B6104" s="3">
        <v>72.687774658203125</v>
      </c>
      <c r="C6104" s="3">
        <v>21.54000091552734</v>
      </c>
      <c r="D6104" s="4">
        <v>1.934505484017968E-2</v>
      </c>
      <c r="E6104" s="4">
        <v>-1.418761833090321E-2</v>
      </c>
      <c r="F6104" s="2">
        <v>4</v>
      </c>
      <c r="G6104" s="4">
        <v>0.35392231567644439</v>
      </c>
      <c r="H6104" s="4">
        <v>-0.27282344261641928</v>
      </c>
    </row>
    <row r="6105" spans="1:8" x14ac:dyDescent="0.25">
      <c r="A6105" t="s">
        <v>6306</v>
      </c>
      <c r="B6105" s="3">
        <v>71.308311462402344</v>
      </c>
      <c r="C6105" s="3">
        <v>21.85000038146973</v>
      </c>
      <c r="D6105" s="4">
        <v>-3.1699650163315107E-2</v>
      </c>
      <c r="E6105" s="4">
        <v>2.9203996825338141E-2</v>
      </c>
      <c r="F6105" s="2">
        <v>4</v>
      </c>
      <c r="G6105" s="4">
        <v>0.35483863486119582</v>
      </c>
      <c r="H6105" s="4">
        <v>-0.28662374538365448</v>
      </c>
    </row>
    <row r="6106" spans="1:8" x14ac:dyDescent="0.25">
      <c r="A6106" t="s">
        <v>6307</v>
      </c>
      <c r="B6106" s="3">
        <v>73.64276123046875</v>
      </c>
      <c r="C6106" s="3">
        <v>21.229999542236332</v>
      </c>
      <c r="D6106" s="4">
        <v>-2.2535298840784531E-2</v>
      </c>
      <c r="E6106" s="4">
        <v>3.2085554555364222E-2</v>
      </c>
      <c r="F6106" s="2">
        <v>4</v>
      </c>
      <c r="G6106" s="4">
        <v>0.40913588290592973</v>
      </c>
      <c r="H6106" s="4">
        <v>-0.26326965105747963</v>
      </c>
    </row>
    <row r="6107" spans="1:8" x14ac:dyDescent="0.25">
      <c r="A6107" t="s">
        <v>6308</v>
      </c>
      <c r="B6107" s="3">
        <v>75.340583801269531</v>
      </c>
      <c r="C6107" s="3">
        <v>20.569999694824219</v>
      </c>
      <c r="D6107" s="4">
        <v>-3.0717157373679419E-2</v>
      </c>
      <c r="E6107" s="4">
        <v>5.6497196726413623E-2</v>
      </c>
      <c r="F6107" s="2">
        <v>4</v>
      </c>
      <c r="G6107" s="4">
        <v>0.47398395535944321</v>
      </c>
      <c r="H6107" s="4">
        <v>-0.24628444580269571</v>
      </c>
    </row>
    <row r="6108" spans="1:8" x14ac:dyDescent="0.25">
      <c r="A6108" t="s">
        <v>6309</v>
      </c>
      <c r="B6108" s="3">
        <v>77.728172302246094</v>
      </c>
      <c r="C6108" s="3">
        <v>19.469999313354489</v>
      </c>
      <c r="D6108" s="4">
        <v>2.2330134985279582E-2</v>
      </c>
      <c r="E6108" s="4">
        <v>-0.1015228774893342</v>
      </c>
      <c r="F6108" s="2">
        <v>3</v>
      </c>
      <c r="G6108" s="4">
        <v>0.52128748749150833</v>
      </c>
      <c r="H6108" s="4">
        <v>-0.22239874570040449</v>
      </c>
    </row>
    <row r="6109" spans="1:8" x14ac:dyDescent="0.25">
      <c r="A6109" t="s">
        <v>6310</v>
      </c>
      <c r="B6109" s="3">
        <v>76.030403137207031</v>
      </c>
      <c r="C6109" s="3">
        <v>21.670000076293949</v>
      </c>
      <c r="D6109" s="4">
        <v>1.397973882447445E-3</v>
      </c>
      <c r="E6109" s="4">
        <v>-9.5977647407413658E-3</v>
      </c>
      <c r="F6109" s="2">
        <v>4</v>
      </c>
      <c r="G6109" s="4">
        <v>0.503673495254366</v>
      </c>
      <c r="H6109" s="4">
        <v>-0.2393834166780264</v>
      </c>
    </row>
    <row r="6110" spans="1:8" x14ac:dyDescent="0.25">
      <c r="A6110" t="s">
        <v>6311</v>
      </c>
      <c r="B6110" s="3">
        <v>75.924263000488281</v>
      </c>
      <c r="C6110" s="3">
        <v>21.879999160766602</v>
      </c>
      <c r="D6110" s="4">
        <v>-1.1398936450271119E-2</v>
      </c>
      <c r="E6110" s="4">
        <v>2.1952326796083721E-2</v>
      </c>
      <c r="F6110" s="2">
        <v>4</v>
      </c>
      <c r="G6110" s="4">
        <v>0.47146586777242588</v>
      </c>
      <c r="H6110" s="4">
        <v>-0.24044525437469949</v>
      </c>
    </row>
    <row r="6111" spans="1:8" x14ac:dyDescent="0.25">
      <c r="A6111" t="s">
        <v>6312</v>
      </c>
      <c r="B6111" s="3">
        <v>76.799697875976563</v>
      </c>
      <c r="C6111" s="3">
        <v>21.409999847412109</v>
      </c>
      <c r="D6111" s="4">
        <v>-2.656334055734166E-2</v>
      </c>
      <c r="E6111" s="4">
        <v>3.2304729203852967E-2</v>
      </c>
      <c r="F6111" s="2">
        <v>4</v>
      </c>
      <c r="G6111" s="4">
        <v>0.49535163444830821</v>
      </c>
      <c r="H6111" s="4">
        <v>-0.23168730681110261</v>
      </c>
    </row>
    <row r="6112" spans="1:8" x14ac:dyDescent="0.25">
      <c r="A6112" t="s">
        <v>6313</v>
      </c>
      <c r="B6112" s="3">
        <v>78.895423889160156</v>
      </c>
      <c r="C6112" s="3">
        <v>20.739999771118161</v>
      </c>
      <c r="D6112" s="4">
        <v>5.9116768119881417E-2</v>
      </c>
      <c r="E6112" s="4">
        <v>2.7750220885712999E-2</v>
      </c>
      <c r="F6112" s="2">
        <v>4</v>
      </c>
      <c r="G6112" s="4">
        <v>0.54694398716607084</v>
      </c>
      <c r="H6112" s="4">
        <v>-0.21072143139873609</v>
      </c>
    </row>
    <row r="6113" spans="1:8" x14ac:dyDescent="0.25">
      <c r="A6113" t="s">
        <v>6314</v>
      </c>
      <c r="B6113" s="3">
        <v>74.491714477539063</v>
      </c>
      <c r="C6113" s="3">
        <v>20.180000305175781</v>
      </c>
      <c r="D6113" s="4">
        <v>-7.2655186097185798E-2</v>
      </c>
      <c r="E6113" s="4">
        <v>1.254390347074286E-2</v>
      </c>
      <c r="F6113" s="2">
        <v>4</v>
      </c>
      <c r="G6113" s="4">
        <v>0.46250055234467502</v>
      </c>
      <c r="H6113" s="4">
        <v>-0.25477662864088901</v>
      </c>
    </row>
    <row r="6114" spans="1:8" x14ac:dyDescent="0.25">
      <c r="A6114" t="s">
        <v>6315</v>
      </c>
      <c r="B6114" s="3">
        <v>80.327957153320313</v>
      </c>
      <c r="C6114" s="3">
        <v>19.930000305175781</v>
      </c>
      <c r="D6114" s="4">
        <v>1.5426189832087539E-2</v>
      </c>
      <c r="E6114" s="4">
        <v>1.9959026170696111E-2</v>
      </c>
      <c r="F6114" s="2">
        <v>4</v>
      </c>
      <c r="G6114" s="4">
        <v>0.51173250605536769</v>
      </c>
      <c r="H6114" s="4">
        <v>-0.19639020978316429</v>
      </c>
    </row>
    <row r="6115" spans="1:8" x14ac:dyDescent="0.25">
      <c r="A6115" t="s">
        <v>6316</v>
      </c>
      <c r="B6115" s="3">
        <v>79.107627868652344</v>
      </c>
      <c r="C6115" s="3">
        <v>19.54000091552734</v>
      </c>
      <c r="D6115" s="4">
        <v>3.6856274419452939E-2</v>
      </c>
      <c r="E6115" s="4">
        <v>-3.5061683183834853E-2</v>
      </c>
      <c r="F6115" s="2">
        <v>3</v>
      </c>
      <c r="G6115" s="4">
        <v>0.50453993635651373</v>
      </c>
      <c r="H6115" s="4">
        <v>-0.2085985192584783</v>
      </c>
    </row>
    <row r="6116" spans="1:8" x14ac:dyDescent="0.25">
      <c r="A6116" t="s">
        <v>6317</v>
      </c>
      <c r="B6116" s="3">
        <v>76.295654296875</v>
      </c>
      <c r="C6116" s="3">
        <v>20.25</v>
      </c>
      <c r="D6116" s="4">
        <v>-1.5742162505793411E-2</v>
      </c>
      <c r="E6116" s="4">
        <v>9.3412499971678109E-2</v>
      </c>
      <c r="F6116" s="2">
        <v>4</v>
      </c>
      <c r="G6116" s="4">
        <v>0.41622571696414168</v>
      </c>
      <c r="H6116" s="4">
        <v>-0.23672981466535861</v>
      </c>
    </row>
    <row r="6117" spans="1:8" x14ac:dyDescent="0.25">
      <c r="A6117" t="s">
        <v>6318</v>
      </c>
      <c r="B6117" s="3">
        <v>77.515922546386719</v>
      </c>
      <c r="C6117" s="3">
        <v>18.520000457763668</v>
      </c>
      <c r="D6117" s="4">
        <v>-1.8145171421690809E-2</v>
      </c>
      <c r="E6117" s="4">
        <v>1.423878563104242E-2</v>
      </c>
      <c r="F6117" s="2">
        <v>3</v>
      </c>
      <c r="G6117" s="4">
        <v>0.44225015147991109</v>
      </c>
      <c r="H6117" s="4">
        <v>-0.22452211579251549</v>
      </c>
    </row>
    <row r="6118" spans="1:8" x14ac:dyDescent="0.25">
      <c r="A6118" t="s">
        <v>6319</v>
      </c>
      <c r="B6118" s="3">
        <v>78.948455810546875</v>
      </c>
      <c r="C6118" s="3">
        <v>18.260000228881839</v>
      </c>
      <c r="D6118" s="4">
        <v>-5.3477806844728359E-3</v>
      </c>
      <c r="E6118" s="4">
        <v>-3.275080073245507E-3</v>
      </c>
      <c r="F6118" s="2">
        <v>3</v>
      </c>
      <c r="G6118" s="4">
        <v>0.51296294495756967</v>
      </c>
      <c r="H6118" s="4">
        <v>-0.2101908941769437</v>
      </c>
    </row>
    <row r="6119" spans="1:8" x14ac:dyDescent="0.25">
      <c r="A6119" t="s">
        <v>6320</v>
      </c>
      <c r="B6119" s="3">
        <v>79.3729248046875</v>
      </c>
      <c r="C6119" s="3">
        <v>18.319999694824219</v>
      </c>
      <c r="D6119" s="4">
        <v>2.325634461997983E-2</v>
      </c>
      <c r="E6119" s="4">
        <v>-1.4523962105835951E-2</v>
      </c>
      <c r="F6119" s="2">
        <v>3</v>
      </c>
      <c r="G6119" s="4">
        <v>0.52032510939298593</v>
      </c>
      <c r="H6119" s="4">
        <v>-0.2059444592939573</v>
      </c>
    </row>
    <row r="6120" spans="1:8" x14ac:dyDescent="0.25">
      <c r="A6120" t="s">
        <v>6321</v>
      </c>
      <c r="B6120" s="3">
        <v>77.568954467773438</v>
      </c>
      <c r="C6120" s="3">
        <v>18.590000152587891</v>
      </c>
      <c r="D6120" s="4">
        <v>-1.548937656905469E-2</v>
      </c>
      <c r="E6120" s="4">
        <v>1.0326116195473739E-2</v>
      </c>
      <c r="F6120" s="2">
        <v>3</v>
      </c>
      <c r="G6120" s="4">
        <v>0.457081236602912</v>
      </c>
      <c r="H6120" s="4">
        <v>-0.22399157857072319</v>
      </c>
    </row>
    <row r="6121" spans="1:8" x14ac:dyDescent="0.25">
      <c r="A6121" t="s">
        <v>6322</v>
      </c>
      <c r="B6121" s="3">
        <v>78.789352416992188</v>
      </c>
      <c r="C6121" s="3">
        <v>18.39999961853027</v>
      </c>
      <c r="D6121" s="4">
        <v>-2.430950365628437E-2</v>
      </c>
      <c r="E6121" s="4">
        <v>-3.250242086569211E-3</v>
      </c>
      <c r="F6121" s="2">
        <v>3</v>
      </c>
      <c r="G6121" s="4">
        <v>0.48816341170305511</v>
      </c>
      <c r="H6121" s="4">
        <v>-0.2117825821676296</v>
      </c>
    </row>
    <row r="6122" spans="1:8" x14ac:dyDescent="0.25">
      <c r="A6122" t="s">
        <v>6323</v>
      </c>
      <c r="B6122" s="3">
        <v>80.752403259277344</v>
      </c>
      <c r="C6122" s="3">
        <v>18.45999908447266</v>
      </c>
      <c r="D6122" s="4">
        <v>-3.0572952634962961E-2</v>
      </c>
      <c r="E6122" s="4">
        <v>-4.9433624513378072E-2</v>
      </c>
      <c r="F6122" s="2">
        <v>3</v>
      </c>
      <c r="G6122" s="4">
        <v>0.50693079343529046</v>
      </c>
      <c r="H6122" s="4">
        <v>-0.1921440038761045</v>
      </c>
    </row>
    <row r="6123" spans="1:8" x14ac:dyDescent="0.25">
      <c r="A6123" t="s">
        <v>6324</v>
      </c>
      <c r="B6123" s="3">
        <v>83.299102783203125</v>
      </c>
      <c r="C6123" s="3">
        <v>19.420000076293949</v>
      </c>
      <c r="D6123" s="4">
        <v>2.2134779139956651E-2</v>
      </c>
      <c r="E6123" s="4">
        <v>-6.5897103362328013E-2</v>
      </c>
      <c r="F6123" s="2">
        <v>3</v>
      </c>
      <c r="G6123" s="4">
        <v>0.57235828756904783</v>
      </c>
      <c r="H6123" s="4">
        <v>-0.16666653945781859</v>
      </c>
    </row>
    <row r="6124" spans="1:8" x14ac:dyDescent="0.25">
      <c r="A6124" t="s">
        <v>6325</v>
      </c>
      <c r="B6124" s="3">
        <v>81.495223999023438</v>
      </c>
      <c r="C6124" s="3">
        <v>20.79000091552734</v>
      </c>
      <c r="D6124" s="4">
        <v>-3.5176009210218018E-2</v>
      </c>
      <c r="E6124" s="4">
        <v>4.8940526520614869E-2</v>
      </c>
      <c r="F6124" s="2">
        <v>4</v>
      </c>
      <c r="G6124" s="4">
        <v>0.56018342603201599</v>
      </c>
      <c r="H6124" s="4">
        <v>-0.18471274283087821</v>
      </c>
    </row>
    <row r="6125" spans="1:8" x14ac:dyDescent="0.25">
      <c r="A6125" t="s">
        <v>6326</v>
      </c>
      <c r="B6125" s="3">
        <v>84.466415405273438</v>
      </c>
      <c r="C6125" s="3">
        <v>19.819999694824219</v>
      </c>
      <c r="D6125" s="4">
        <v>-3.0450330071457921E-2</v>
      </c>
      <c r="E6125" s="4">
        <v>0.13063313853280389</v>
      </c>
      <c r="F6125" s="2">
        <v>4</v>
      </c>
      <c r="G6125" s="4">
        <v>0.59519119214195015</v>
      </c>
      <c r="H6125" s="4">
        <v>-0.1549886145536794</v>
      </c>
    </row>
    <row r="6126" spans="1:8" x14ac:dyDescent="0.25">
      <c r="A6126" t="s">
        <v>6327</v>
      </c>
      <c r="B6126" s="3">
        <v>87.119224548339844</v>
      </c>
      <c r="C6126" s="3">
        <v>17.530000686645511</v>
      </c>
      <c r="D6126" s="4">
        <v>9.8400875232576013E-3</v>
      </c>
      <c r="E6126" s="4">
        <v>4.097390307633586E-2</v>
      </c>
      <c r="F6126" s="2">
        <v>3</v>
      </c>
      <c r="G6126" s="4">
        <v>0.63790564962355001</v>
      </c>
      <c r="H6126" s="4">
        <v>-0.1284496177399557</v>
      </c>
    </row>
    <row r="6127" spans="1:8" x14ac:dyDescent="0.25">
      <c r="A6127" t="s">
        <v>6328</v>
      </c>
      <c r="B6127" s="3">
        <v>86.270317077636719</v>
      </c>
      <c r="C6127" s="3">
        <v>16.840000152587891</v>
      </c>
      <c r="D6127" s="4">
        <v>2.7812676621426839E-2</v>
      </c>
      <c r="E6127" s="4">
        <v>-4.8049765732525951E-2</v>
      </c>
      <c r="F6127" s="2">
        <v>3</v>
      </c>
      <c r="G6127" s="4">
        <v>0.69640087883336288</v>
      </c>
      <c r="H6127" s="4">
        <v>-0.1369421822046932</v>
      </c>
    </row>
    <row r="6128" spans="1:8" x14ac:dyDescent="0.25">
      <c r="A6128" t="s">
        <v>6329</v>
      </c>
      <c r="B6128" s="3">
        <v>83.935836791992188</v>
      </c>
      <c r="C6128" s="3">
        <v>17.690000534057621</v>
      </c>
      <c r="D6128" s="4">
        <v>-1.2623979351360499E-3</v>
      </c>
      <c r="E6128" s="4">
        <v>4.7365374382398517E-2</v>
      </c>
      <c r="F6128" s="2">
        <v>3</v>
      </c>
      <c r="G6128" s="4">
        <v>0.64470473087928593</v>
      </c>
      <c r="H6128" s="4">
        <v>-0.1602965818321036</v>
      </c>
    </row>
    <row r="6129" spans="1:8" x14ac:dyDescent="0.25">
      <c r="A6129" t="s">
        <v>6330</v>
      </c>
      <c r="B6129" s="3">
        <v>84.04193115234375</v>
      </c>
      <c r="C6129" s="3">
        <v>16.889999389648441</v>
      </c>
      <c r="D6129" s="4">
        <v>5.0761365741140976E-3</v>
      </c>
      <c r="E6129" s="4">
        <v>2.1160728823933939E-2</v>
      </c>
      <c r="F6129" s="2">
        <v>3</v>
      </c>
      <c r="G6129" s="4">
        <v>0.65863898941700549</v>
      </c>
      <c r="H6129" s="4">
        <v>-0.15923520208728351</v>
      </c>
    </row>
    <row r="6130" spans="1:8" x14ac:dyDescent="0.25">
      <c r="A6130" t="s">
        <v>6331</v>
      </c>
      <c r="B6130" s="3">
        <v>83.617477416992188</v>
      </c>
      <c r="C6130" s="3">
        <v>16.54000091552734</v>
      </c>
      <c r="D6130" s="4">
        <v>4.7818289948129422E-3</v>
      </c>
      <c r="E6130" s="4">
        <v>6.0497449887675359E-4</v>
      </c>
      <c r="F6130" s="2">
        <v>3</v>
      </c>
      <c r="G6130" s="4">
        <v>0.66860768237243851</v>
      </c>
      <c r="H6130" s="4">
        <v>-0.16348148431965229</v>
      </c>
    </row>
    <row r="6131" spans="1:8" x14ac:dyDescent="0.25">
      <c r="A6131" t="s">
        <v>6332</v>
      </c>
      <c r="B6131" s="3">
        <v>83.219535827636719</v>
      </c>
      <c r="C6131" s="3">
        <v>16.530000686645511</v>
      </c>
      <c r="D6131" s="4">
        <v>-5.3897834019946966E-3</v>
      </c>
      <c r="E6131" s="4">
        <v>-2.9929589288760439E-2</v>
      </c>
      <c r="F6131" s="2">
        <v>3</v>
      </c>
      <c r="G6131" s="4">
        <v>0.63726465190558135</v>
      </c>
      <c r="H6131" s="4">
        <v>-0.16746253610377931</v>
      </c>
    </row>
    <row r="6132" spans="1:8" x14ac:dyDescent="0.25">
      <c r="A6132" t="s">
        <v>6333</v>
      </c>
      <c r="B6132" s="3">
        <v>83.670501708984375</v>
      </c>
      <c r="C6132" s="3">
        <v>17.04000091552734</v>
      </c>
      <c r="D6132" s="4">
        <v>1.545338484461611E-2</v>
      </c>
      <c r="E6132" s="4">
        <v>-1.956261574550389E-2</v>
      </c>
      <c r="F6132" s="2">
        <v>3</v>
      </c>
      <c r="G6132" s="4">
        <v>0.62976296952042787</v>
      </c>
      <c r="H6132" s="4">
        <v>-0.16295102342316869</v>
      </c>
    </row>
    <row r="6133" spans="1:8" x14ac:dyDescent="0.25">
      <c r="A6133" t="s">
        <v>6334</v>
      </c>
      <c r="B6133" s="3">
        <v>82.397186279296875</v>
      </c>
      <c r="C6133" s="3">
        <v>17.379999160766602</v>
      </c>
      <c r="D6133" s="4">
        <v>1.63615940517805E-2</v>
      </c>
      <c r="E6133" s="4">
        <v>-5.1516975458087977E-3</v>
      </c>
      <c r="F6133" s="2">
        <v>3</v>
      </c>
      <c r="G6133" s="4">
        <v>0.57825242741147176</v>
      </c>
      <c r="H6133" s="4">
        <v>-0.17568941216842179</v>
      </c>
    </row>
    <row r="6134" spans="1:8" x14ac:dyDescent="0.25">
      <c r="A6134" t="s">
        <v>6335</v>
      </c>
      <c r="B6134" s="3">
        <v>81.07073974609375</v>
      </c>
      <c r="C6134" s="3">
        <v>17.469999313354489</v>
      </c>
      <c r="D6134" s="4">
        <v>0</v>
      </c>
      <c r="E6134" s="4">
        <v>6.9163647980623466E-3</v>
      </c>
      <c r="F6134" s="2">
        <v>3</v>
      </c>
      <c r="G6134" s="4">
        <v>0.58588400937581686</v>
      </c>
      <c r="H6134" s="4">
        <v>-0.18895933036448229</v>
      </c>
    </row>
    <row r="6135" spans="1:8" x14ac:dyDescent="0.25">
      <c r="A6135" t="s">
        <v>6336</v>
      </c>
      <c r="B6135" s="3">
        <v>81.07073974609375</v>
      </c>
      <c r="C6135" s="3">
        <v>17.35000038146973</v>
      </c>
      <c r="D6135" s="4">
        <v>2.6239126199072431E-3</v>
      </c>
      <c r="E6135" s="4">
        <v>1.7595375826005011E-2</v>
      </c>
      <c r="F6135" s="2">
        <v>3</v>
      </c>
      <c r="G6135" s="4">
        <v>0.5966564603963278</v>
      </c>
      <c r="H6135" s="4">
        <v>-0.18895933036448229</v>
      </c>
    </row>
    <row r="6136" spans="1:8" x14ac:dyDescent="0.25">
      <c r="A6136" t="s">
        <v>6337</v>
      </c>
      <c r="B6136" s="3">
        <v>80.858573913574219</v>
      </c>
      <c r="C6136" s="3">
        <v>17.04999923706055</v>
      </c>
      <c r="D6136" s="4">
        <v>-5.2212696882893983E-3</v>
      </c>
      <c r="E6136" s="4">
        <v>-2.4599560436874501E-2</v>
      </c>
      <c r="F6136" s="2">
        <v>3</v>
      </c>
      <c r="G6136" s="4">
        <v>0.64312778761358302</v>
      </c>
      <c r="H6136" s="4">
        <v>-0.1910818608781959</v>
      </c>
    </row>
    <row r="6137" spans="1:8" x14ac:dyDescent="0.25">
      <c r="A6137" t="s">
        <v>6338</v>
      </c>
      <c r="B6137" s="3">
        <v>81.282974243164063</v>
      </c>
      <c r="C6137" s="3">
        <v>17.479999542236332</v>
      </c>
      <c r="D6137" s="4">
        <v>1.9294309083410122E-2</v>
      </c>
      <c r="E6137" s="4">
        <v>-2.9966753707527879E-2</v>
      </c>
      <c r="F6137" s="2">
        <v>3</v>
      </c>
      <c r="G6137" s="4">
        <v>0.67798461452927339</v>
      </c>
      <c r="H6137" s="4">
        <v>-0.18683611292298921</v>
      </c>
    </row>
    <row r="6138" spans="1:8" x14ac:dyDescent="0.25">
      <c r="A6138" t="s">
        <v>6339</v>
      </c>
      <c r="B6138" s="3">
        <v>79.744361877441406</v>
      </c>
      <c r="C6138" s="3">
        <v>18.020000457763668</v>
      </c>
      <c r="D6138" s="4">
        <v>1.0081337991011191E-2</v>
      </c>
      <c r="E6138" s="4">
        <v>2.2247450804089301E-3</v>
      </c>
      <c r="F6138" s="2">
        <v>3</v>
      </c>
      <c r="G6138" s="4">
        <v>0.62662397789886737</v>
      </c>
      <c r="H6138" s="4">
        <v>-0.20222856163276329</v>
      </c>
    </row>
    <row r="6139" spans="1:8" x14ac:dyDescent="0.25">
      <c r="A6139" t="s">
        <v>6340</v>
      </c>
      <c r="B6139" s="3">
        <v>78.948455810546875</v>
      </c>
      <c r="C6139" s="3">
        <v>17.979999542236332</v>
      </c>
      <c r="D6139" s="4">
        <v>0</v>
      </c>
      <c r="E6139" s="4">
        <v>5.5928627608190506E-3</v>
      </c>
      <c r="F6139" s="2">
        <v>3</v>
      </c>
      <c r="G6139" s="4">
        <v>0.5922947691203575</v>
      </c>
      <c r="H6139" s="4">
        <v>-0.2101908941769437</v>
      </c>
    </row>
    <row r="6140" spans="1:8" x14ac:dyDescent="0.25">
      <c r="A6140" t="s">
        <v>6341</v>
      </c>
      <c r="B6140" s="3">
        <v>78.948455810546875</v>
      </c>
      <c r="C6140" s="3">
        <v>17.879999160766602</v>
      </c>
      <c r="D6140" s="4">
        <v>2.1276200969685851E-2</v>
      </c>
      <c r="E6140" s="4">
        <v>-3.6118603981145747E-2</v>
      </c>
      <c r="F6140" s="2">
        <v>3</v>
      </c>
      <c r="G6140" s="4">
        <v>0.60021501290827461</v>
      </c>
      <c r="H6140" s="4">
        <v>-0.2101908941769437</v>
      </c>
    </row>
    <row r="6141" spans="1:8" x14ac:dyDescent="0.25">
      <c r="A6141" t="s">
        <v>6342</v>
      </c>
      <c r="B6141" s="3">
        <v>77.303726196289063</v>
      </c>
      <c r="C6141" s="3">
        <v>18.54999923706055</v>
      </c>
      <c r="D6141" s="4">
        <v>1.3918071037229311E-2</v>
      </c>
      <c r="E6141" s="4">
        <v>-3.3350770150382347E-2</v>
      </c>
      <c r="F6141" s="2">
        <v>3</v>
      </c>
      <c r="G6141" s="4">
        <v>0.57940393301796767</v>
      </c>
      <c r="H6141" s="4">
        <v>-0.22664495160746451</v>
      </c>
    </row>
    <row r="6142" spans="1:8" x14ac:dyDescent="0.25">
      <c r="A6142" t="s">
        <v>6343</v>
      </c>
      <c r="B6142" s="3">
        <v>76.242576599121094</v>
      </c>
      <c r="C6142" s="3">
        <v>19.190000534057621</v>
      </c>
      <c r="D6142" s="4">
        <v>-1.9782156745328239E-2</v>
      </c>
      <c r="E6142" s="4">
        <v>5.2138835884885104E-4</v>
      </c>
      <c r="F6142" s="2">
        <v>3</v>
      </c>
      <c r="G6142" s="4">
        <v>0.62556561030769431</v>
      </c>
      <c r="H6142" s="4">
        <v>-0.23726080983900399</v>
      </c>
    </row>
    <row r="6143" spans="1:8" x14ac:dyDescent="0.25">
      <c r="A6143" t="s">
        <v>6344</v>
      </c>
      <c r="B6143" s="3">
        <v>77.781257629394531</v>
      </c>
      <c r="C6143" s="3">
        <v>19.180000305175781</v>
      </c>
      <c r="D6143" s="4">
        <v>-2.6559923461130449E-2</v>
      </c>
      <c r="E6143" s="4">
        <v>2.075568763416924E-2</v>
      </c>
      <c r="F6143" s="2">
        <v>3</v>
      </c>
      <c r="G6143" s="4">
        <v>0.63890533072307387</v>
      </c>
      <c r="H6143" s="4">
        <v>-0.22186767420145029</v>
      </c>
    </row>
    <row r="6144" spans="1:8" x14ac:dyDescent="0.25">
      <c r="A6144" t="s">
        <v>6345</v>
      </c>
      <c r="B6144" s="3">
        <v>79.903488159179688</v>
      </c>
      <c r="C6144" s="3">
        <v>18.79000091552734</v>
      </c>
      <c r="D6144" s="4">
        <v>2.03252341423561E-2</v>
      </c>
      <c r="E6144" s="4">
        <v>-1.261165330837777E-2</v>
      </c>
      <c r="F6144" s="2">
        <v>3</v>
      </c>
      <c r="G6144" s="4">
        <v>0.73903001235722843</v>
      </c>
      <c r="H6144" s="4">
        <v>-0.2006366446661508</v>
      </c>
    </row>
    <row r="6145" spans="1:8" x14ac:dyDescent="0.25">
      <c r="A6145" t="s">
        <v>6346</v>
      </c>
      <c r="B6145" s="3">
        <v>78.311782836914063</v>
      </c>
      <c r="C6145" s="3">
        <v>19.030000686645511</v>
      </c>
      <c r="D6145" s="4">
        <v>2.357808704392883E-2</v>
      </c>
      <c r="E6145" s="4">
        <v>2.201932486212432E-2</v>
      </c>
      <c r="F6145" s="2">
        <v>3</v>
      </c>
      <c r="G6145" s="4">
        <v>0.68902820852364655</v>
      </c>
      <c r="H6145" s="4">
        <v>-0.21656024120018799</v>
      </c>
    </row>
    <row r="6146" spans="1:8" x14ac:dyDescent="0.25">
      <c r="A6146" t="s">
        <v>202</v>
      </c>
      <c r="B6146" s="3">
        <v>76.50787353515625</v>
      </c>
      <c r="C6146" s="3">
        <v>18.620000839233398</v>
      </c>
      <c r="D6146" s="4">
        <v>-3.4550992128637992E-3</v>
      </c>
      <c r="E6146" s="4">
        <v>-6.8534214485792999E-2</v>
      </c>
      <c r="F6146" s="2">
        <v>3</v>
      </c>
      <c r="G6146" s="4">
        <v>0.6289186154701818</v>
      </c>
      <c r="H6146" s="4">
        <v>-0.23460674987448299</v>
      </c>
    </row>
    <row r="6147" spans="1:8" x14ac:dyDescent="0.25">
      <c r="A6147" t="s">
        <v>6347</v>
      </c>
      <c r="B6147" s="3">
        <v>76.77313232421875</v>
      </c>
      <c r="C6147" s="3">
        <v>19.989999771118161</v>
      </c>
      <c r="D6147" s="4">
        <v>4.3258795011545732E-2</v>
      </c>
      <c r="E6147" s="4">
        <v>-5.0001144409184128E-4</v>
      </c>
      <c r="F6147" s="2">
        <v>4</v>
      </c>
      <c r="G6147" s="4">
        <v>0.61698511125682054</v>
      </c>
      <c r="H6147" s="4">
        <v>-0.23195307153650641</v>
      </c>
    </row>
    <row r="6148" spans="1:8" x14ac:dyDescent="0.25">
      <c r="A6148" t="s">
        <v>6348</v>
      </c>
      <c r="B6148" s="3">
        <v>73.589729309082031</v>
      </c>
      <c r="C6148" s="3">
        <v>20</v>
      </c>
      <c r="D6148" s="4">
        <v>-1.7705042443504241E-2</v>
      </c>
      <c r="E6148" s="4">
        <v>-2.6763954135271221E-2</v>
      </c>
      <c r="F6148" s="2">
        <v>4</v>
      </c>
      <c r="G6148" s="4">
        <v>0.57457079285582524</v>
      </c>
      <c r="H6148" s="4">
        <v>-0.26380018827927187</v>
      </c>
    </row>
    <row r="6149" spans="1:8" x14ac:dyDescent="0.25">
      <c r="A6149" t="s">
        <v>6349</v>
      </c>
      <c r="B6149" s="3">
        <v>74.916122436523438</v>
      </c>
      <c r="C6149" s="3">
        <v>20.54999923706055</v>
      </c>
      <c r="D6149" s="4">
        <v>-1.327823971051734E-2</v>
      </c>
      <c r="E6149" s="4">
        <v>-9.1610673169922885E-3</v>
      </c>
      <c r="F6149" s="2">
        <v>4</v>
      </c>
      <c r="G6149" s="4">
        <v>0.5739157216523556</v>
      </c>
      <c r="H6149" s="4">
        <v>-0.25053080436037328</v>
      </c>
    </row>
    <row r="6150" spans="1:8" x14ac:dyDescent="0.25">
      <c r="A6150" t="s">
        <v>6350</v>
      </c>
      <c r="B6150" s="3">
        <v>75.924263000488281</v>
      </c>
      <c r="C6150" s="3">
        <v>20.739999771118161</v>
      </c>
      <c r="D6150" s="4">
        <v>2.9496655327754251E-2</v>
      </c>
      <c r="E6150" s="4">
        <v>-4.7984827609182101E-3</v>
      </c>
      <c r="F6150" s="2">
        <v>4</v>
      </c>
      <c r="G6150" s="4">
        <v>0.58471801454672678</v>
      </c>
      <c r="H6150" s="4">
        <v>-0.24044525437469949</v>
      </c>
    </row>
    <row r="6151" spans="1:8" x14ac:dyDescent="0.25">
      <c r="A6151" t="s">
        <v>6351</v>
      </c>
      <c r="B6151" s="3">
        <v>73.748916625976563</v>
      </c>
      <c r="C6151" s="3">
        <v>20.840000152587891</v>
      </c>
      <c r="D6151" s="4">
        <v>-5.4421897804506791E-2</v>
      </c>
      <c r="E6151" s="4">
        <v>6.3265293213488283E-2</v>
      </c>
      <c r="F6151" s="2">
        <v>4</v>
      </c>
      <c r="G6151" s="4">
        <v>0.53506379703986573</v>
      </c>
      <c r="H6151" s="4">
        <v>-0.26220766071018858</v>
      </c>
    </row>
    <row r="6152" spans="1:8" x14ac:dyDescent="0.25">
      <c r="A6152" t="s">
        <v>6352</v>
      </c>
      <c r="B6152" s="3">
        <v>77.99346923828125</v>
      </c>
      <c r="C6152" s="3">
        <v>19.60000038146973</v>
      </c>
      <c r="D6152" s="4">
        <v>-3.9215640203514757E-2</v>
      </c>
      <c r="E6152" s="4">
        <v>-3.5587033326238689E-3</v>
      </c>
      <c r="F6152" s="2">
        <v>4</v>
      </c>
      <c r="G6152" s="4">
        <v>0.61538467616094183</v>
      </c>
      <c r="H6152" s="4">
        <v>-0.2197446857358836</v>
      </c>
    </row>
    <row r="6153" spans="1:8" x14ac:dyDescent="0.25">
      <c r="A6153" t="s">
        <v>6353</v>
      </c>
      <c r="B6153" s="3">
        <v>81.176872253417969</v>
      </c>
      <c r="C6153" s="3">
        <v>19.670000076293949</v>
      </c>
      <c r="D6153" s="4">
        <v>-1.305340887609252E-3</v>
      </c>
      <c r="E6153" s="4">
        <v>1.444046907990049E-2</v>
      </c>
      <c r="F6153" s="2">
        <v>4</v>
      </c>
      <c r="G6153" s="4">
        <v>0.64538303310934353</v>
      </c>
      <c r="H6153" s="4">
        <v>-0.18789756899311799</v>
      </c>
    </row>
    <row r="6154" spans="1:8" x14ac:dyDescent="0.25">
      <c r="A6154" t="s">
        <v>6354</v>
      </c>
      <c r="B6154" s="3">
        <v>81.282974243164063</v>
      </c>
      <c r="C6154" s="3">
        <v>19.389999389648441</v>
      </c>
      <c r="D6154" s="4">
        <v>7.8951100268322971E-3</v>
      </c>
      <c r="E6154" s="4">
        <v>-2.6606460071064039E-2</v>
      </c>
      <c r="F6154" s="2">
        <v>3</v>
      </c>
      <c r="G6154" s="4">
        <v>0.67982483905831059</v>
      </c>
      <c r="H6154" s="4">
        <v>-0.18683611292298921</v>
      </c>
    </row>
    <row r="6155" spans="1:8" x14ac:dyDescent="0.25">
      <c r="A6155" t="s">
        <v>6355</v>
      </c>
      <c r="B6155" s="3">
        <v>80.646263122558594</v>
      </c>
      <c r="C6155" s="3">
        <v>19.920000076293949</v>
      </c>
      <c r="D6155" s="4">
        <v>-2.0619087781729831E-2</v>
      </c>
      <c r="E6155" s="4">
        <v>5.1742318616839977E-2</v>
      </c>
      <c r="F6155" s="2">
        <v>4</v>
      </c>
      <c r="G6155" s="4">
        <v>0.70022374567191936</v>
      </c>
      <c r="H6155" s="4">
        <v>-0.19320584157277759</v>
      </c>
    </row>
    <row r="6156" spans="1:8" x14ac:dyDescent="0.25">
      <c r="A6156" t="s">
        <v>6356</v>
      </c>
      <c r="B6156" s="3">
        <v>82.344123840332031</v>
      </c>
      <c r="C6156" s="3">
        <v>18.940000534057621</v>
      </c>
      <c r="D6156" s="4">
        <v>-3.362356835520508E-2</v>
      </c>
      <c r="E6156" s="4">
        <v>0</v>
      </c>
      <c r="F6156" s="2">
        <v>3</v>
      </c>
      <c r="G6156" s="4">
        <v>0.69339887998537719</v>
      </c>
      <c r="H6156" s="4">
        <v>-0.17622025469144961</v>
      </c>
    </row>
    <row r="6157" spans="1:8" x14ac:dyDescent="0.25">
      <c r="A6157" t="s">
        <v>6357</v>
      </c>
      <c r="B6157" s="3">
        <v>85.209159851074219</v>
      </c>
      <c r="C6157" s="3">
        <v>18.940000534057621</v>
      </c>
      <c r="D6157" s="4">
        <v>3.2133790957266539E-2</v>
      </c>
      <c r="E6157" s="4">
        <v>-3.6132269631349738E-2</v>
      </c>
      <c r="F6157" s="2">
        <v>3</v>
      </c>
      <c r="G6157" s="4">
        <v>0.75495108041071557</v>
      </c>
      <c r="H6157" s="4">
        <v>-0.1475581167615416</v>
      </c>
    </row>
    <row r="6158" spans="1:8" x14ac:dyDescent="0.25">
      <c r="A6158" t="s">
        <v>6358</v>
      </c>
      <c r="B6158" s="3">
        <v>82.556312561035156</v>
      </c>
      <c r="C6158" s="3">
        <v>19.64999961853027</v>
      </c>
      <c r="D6158" s="4">
        <v>-2.2613755243116821E-2</v>
      </c>
      <c r="E6158" s="4">
        <v>-5.0633104541634166E-3</v>
      </c>
      <c r="F6158" s="2">
        <v>4</v>
      </c>
      <c r="G6158" s="4">
        <v>0.65708138745687616</v>
      </c>
      <c r="H6158" s="4">
        <v>-0.1740974952018095</v>
      </c>
    </row>
    <row r="6159" spans="1:8" x14ac:dyDescent="0.25">
      <c r="A6159" t="s">
        <v>6359</v>
      </c>
      <c r="B6159" s="3">
        <v>84.466415405273438</v>
      </c>
      <c r="C6159" s="3">
        <v>19.75</v>
      </c>
      <c r="D6159" s="4">
        <v>-2.2113077236162959E-2</v>
      </c>
      <c r="E6159" s="4">
        <v>1.542412469372101E-2</v>
      </c>
      <c r="F6159" s="2">
        <v>4</v>
      </c>
      <c r="G6159" s="4">
        <v>0.70358533343468599</v>
      </c>
      <c r="H6159" s="4">
        <v>-0.1549886145536794</v>
      </c>
    </row>
    <row r="6160" spans="1:8" x14ac:dyDescent="0.25">
      <c r="A6160" t="s">
        <v>6360</v>
      </c>
      <c r="B6160" s="3">
        <v>86.37646484375</v>
      </c>
      <c r="C6160" s="3">
        <v>19.45000076293945</v>
      </c>
      <c r="D6160" s="4">
        <v>1.118015240490244E-2</v>
      </c>
      <c r="E6160" s="4">
        <v>6.7288338596640518E-3</v>
      </c>
      <c r="F6160" s="2">
        <v>3</v>
      </c>
      <c r="G6160" s="4">
        <v>0.67489777593544287</v>
      </c>
      <c r="H6160" s="4">
        <v>-0.13588026818271121</v>
      </c>
    </row>
    <row r="6161" spans="1:8" x14ac:dyDescent="0.25">
      <c r="A6161" t="s">
        <v>6361</v>
      </c>
      <c r="B6161" s="3">
        <v>85.421440124511719</v>
      </c>
      <c r="C6161" s="3">
        <v>19.319999694824219</v>
      </c>
      <c r="D6161" s="4">
        <v>2.1573991027298511E-2</v>
      </c>
      <c r="E6161" s="4">
        <v>-3.544687805700697E-2</v>
      </c>
      <c r="F6161" s="2">
        <v>3</v>
      </c>
      <c r="G6161" s="4">
        <v>0.63951193722200239</v>
      </c>
      <c r="H6161" s="4">
        <v>-0.14543444136819531</v>
      </c>
    </row>
    <row r="6162" spans="1:8" x14ac:dyDescent="0.25">
      <c r="A6162" t="s">
        <v>6362</v>
      </c>
      <c r="B6162" s="3">
        <v>83.617477416992188</v>
      </c>
      <c r="C6162" s="3">
        <v>20.030000686645511</v>
      </c>
      <c r="D6162" s="4">
        <v>1.285383059196721E-2</v>
      </c>
      <c r="E6162" s="4">
        <v>0</v>
      </c>
      <c r="F6162" s="2">
        <v>4</v>
      </c>
      <c r="G6162" s="4">
        <v>0.61973234442147263</v>
      </c>
      <c r="H6162" s="4">
        <v>-0.16348148431965229</v>
      </c>
    </row>
    <row r="6163" spans="1:8" x14ac:dyDescent="0.25">
      <c r="A6163" t="s">
        <v>6363</v>
      </c>
      <c r="B6163" s="3">
        <v>82.556312561035156</v>
      </c>
      <c r="C6163" s="3">
        <v>20.030000686645511</v>
      </c>
      <c r="D6163" s="4">
        <v>2.3684289445300651E-2</v>
      </c>
      <c r="E6163" s="4">
        <v>-3.978116423570599E-3</v>
      </c>
      <c r="F6163" s="2">
        <v>4</v>
      </c>
      <c r="G6163" s="4">
        <v>0.61389794793978147</v>
      </c>
      <c r="H6163" s="4">
        <v>-0.1740974952018095</v>
      </c>
    </row>
    <row r="6164" spans="1:8" x14ac:dyDescent="0.25">
      <c r="A6164" t="s">
        <v>6364</v>
      </c>
      <c r="B6164" s="3">
        <v>80.646263122558594</v>
      </c>
      <c r="C6164" s="3">
        <v>20.110000610351559</v>
      </c>
      <c r="D6164" s="4">
        <v>5.4569071837815564E-3</v>
      </c>
      <c r="E6164" s="4">
        <v>-1.082141240433354E-2</v>
      </c>
      <c r="F6164" s="2">
        <v>4</v>
      </c>
      <c r="G6164" s="4">
        <v>0.6033742787504579</v>
      </c>
      <c r="H6164" s="4">
        <v>-0.19320584157277759</v>
      </c>
    </row>
    <row r="6165" spans="1:8" x14ac:dyDescent="0.25">
      <c r="A6165" t="s">
        <v>6365</v>
      </c>
      <c r="B6165" s="3">
        <v>80.208572387695313</v>
      </c>
      <c r="C6165" s="3">
        <v>20.329999923706051</v>
      </c>
      <c r="D6165" s="4">
        <v>-1.5146628245908509E-2</v>
      </c>
      <c r="E6165" s="4">
        <v>5.7752375130435629E-2</v>
      </c>
      <c r="F6165" s="2">
        <v>4</v>
      </c>
      <c r="G6165" s="4">
        <v>0.58713857569793904</v>
      </c>
      <c r="H6165" s="4">
        <v>-0.19758454821599511</v>
      </c>
    </row>
    <row r="6166" spans="1:8" x14ac:dyDescent="0.25">
      <c r="A6166" t="s">
        <v>6366</v>
      </c>
      <c r="B6166" s="3">
        <v>81.442146301269531</v>
      </c>
      <c r="C6166" s="3">
        <v>19.219999313354489</v>
      </c>
      <c r="D6166" s="4">
        <v>2.061180193288159E-2</v>
      </c>
      <c r="E6166" s="4">
        <v>-8.2139502236671325E-2</v>
      </c>
      <c r="F6166" s="2">
        <v>3</v>
      </c>
      <c r="G6166" s="4">
        <v>0.60313325376826499</v>
      </c>
      <c r="H6166" s="4">
        <v>-0.18524373800452371</v>
      </c>
    </row>
    <row r="6167" spans="1:8" x14ac:dyDescent="0.25">
      <c r="A6167" t="s">
        <v>6367</v>
      </c>
      <c r="B6167" s="3">
        <v>79.797378540039063</v>
      </c>
      <c r="C6167" s="3">
        <v>20.940000534057621</v>
      </c>
      <c r="D6167" s="4">
        <v>2.662105870374587E-2</v>
      </c>
      <c r="E6167" s="4">
        <v>-1.039694305013894E-2</v>
      </c>
      <c r="F6167" s="2">
        <v>4</v>
      </c>
      <c r="G6167" s="4">
        <v>0.58649712099336249</v>
      </c>
      <c r="H6167" s="4">
        <v>-0.20169817706158849</v>
      </c>
    </row>
    <row r="6168" spans="1:8" x14ac:dyDescent="0.25">
      <c r="A6168" t="s">
        <v>6368</v>
      </c>
      <c r="B6168" s="3">
        <v>77.728172302246094</v>
      </c>
      <c r="C6168" s="3">
        <v>21.159999847412109</v>
      </c>
      <c r="D6168" s="4">
        <v>-3.8714529082272242E-2</v>
      </c>
      <c r="E6168" s="4">
        <v>6.707009222506799E-2</v>
      </c>
      <c r="F6168" s="2">
        <v>4</v>
      </c>
      <c r="G6168" s="4">
        <v>0.56600681816382692</v>
      </c>
      <c r="H6168" s="4">
        <v>-0.22239874570040449</v>
      </c>
    </row>
    <row r="6169" spans="1:8" x14ac:dyDescent="0.25">
      <c r="A6169" t="s">
        <v>6369</v>
      </c>
      <c r="B6169" s="3">
        <v>80.858573913574219</v>
      </c>
      <c r="C6169" s="3">
        <v>19.829999923706051</v>
      </c>
      <c r="D6169" s="4">
        <v>1.9398719621599891E-2</v>
      </c>
      <c r="E6169" s="4">
        <v>1.4841299620834031E-2</v>
      </c>
      <c r="F6169" s="2">
        <v>4</v>
      </c>
      <c r="G6169" s="4">
        <v>0.63169241037045754</v>
      </c>
      <c r="H6169" s="4">
        <v>-0.1910818608781959</v>
      </c>
    </row>
    <row r="6170" spans="1:8" x14ac:dyDescent="0.25">
      <c r="A6170" t="s">
        <v>6370</v>
      </c>
      <c r="B6170" s="3">
        <v>79.319869995117188</v>
      </c>
      <c r="C6170" s="3">
        <v>19.54000091552734</v>
      </c>
      <c r="D6170" s="4">
        <v>1.9607854675036899E-2</v>
      </c>
      <c r="E6170" s="4">
        <v>-8.1218193510483871E-3</v>
      </c>
      <c r="F6170" s="2">
        <v>3</v>
      </c>
      <c r="G6170" s="4">
        <v>0.59042527519302612</v>
      </c>
      <c r="H6170" s="4">
        <v>-0.20647522549167621</v>
      </c>
    </row>
    <row r="6171" spans="1:8" x14ac:dyDescent="0.25">
      <c r="A6171" t="s">
        <v>6371</v>
      </c>
      <c r="B6171" s="3">
        <v>77.794486999511719</v>
      </c>
      <c r="C6171" s="3">
        <v>19.70000076293945</v>
      </c>
      <c r="D6171" s="4">
        <v>-2.5099716020400061E-2</v>
      </c>
      <c r="E6171" s="4">
        <v>-2.907836993424584E-2</v>
      </c>
      <c r="F6171" s="2">
        <v>4</v>
      </c>
      <c r="G6171" s="4">
        <v>0.57958508289984523</v>
      </c>
      <c r="H6171" s="4">
        <v>-0.2217353261159104</v>
      </c>
    </row>
    <row r="6172" spans="1:8" x14ac:dyDescent="0.25">
      <c r="A6172" t="s">
        <v>6372</v>
      </c>
      <c r="B6172" s="3">
        <v>79.797378540039063</v>
      </c>
      <c r="C6172" s="3">
        <v>20.29000091552734</v>
      </c>
      <c r="D6172" s="4">
        <v>1.211289655039605E-2</v>
      </c>
      <c r="E6172" s="4">
        <v>-6.9265980476098776E-2</v>
      </c>
      <c r="F6172" s="2">
        <v>4</v>
      </c>
      <c r="G6172" s="4">
        <v>0.63123634846553056</v>
      </c>
      <c r="H6172" s="4">
        <v>-0.20169817706158849</v>
      </c>
    </row>
    <row r="6173" spans="1:8" x14ac:dyDescent="0.25">
      <c r="A6173" t="s">
        <v>6373</v>
      </c>
      <c r="B6173" s="3">
        <v>78.842369079589844</v>
      </c>
      <c r="C6173" s="3">
        <v>21.79999923706055</v>
      </c>
      <c r="D6173" s="4">
        <v>-1.196793024936316E-2</v>
      </c>
      <c r="E6173" s="4">
        <v>-2.8953296382596579E-2</v>
      </c>
      <c r="F6173" s="2">
        <v>4</v>
      </c>
      <c r="G6173" s="4">
        <v>0.63656375404002863</v>
      </c>
      <c r="H6173" s="4">
        <v>-0.211252197596455</v>
      </c>
    </row>
    <row r="6174" spans="1:8" x14ac:dyDescent="0.25">
      <c r="A6174" t="s">
        <v>6374</v>
      </c>
      <c r="B6174" s="3">
        <v>79.797378540039063</v>
      </c>
      <c r="C6174" s="3">
        <v>22.45000076293945</v>
      </c>
      <c r="D6174" s="4">
        <v>2.732247844054303E-2</v>
      </c>
      <c r="E6174" s="4">
        <v>4.9239305998312064E-3</v>
      </c>
      <c r="F6174" s="2">
        <v>4</v>
      </c>
      <c r="G6174" s="4">
        <v>0.67903988192527365</v>
      </c>
      <c r="H6174" s="4">
        <v>-0.20169817706158849</v>
      </c>
    </row>
    <row r="6175" spans="1:8" x14ac:dyDescent="0.25">
      <c r="A6175" t="s">
        <v>6375</v>
      </c>
      <c r="B6175" s="3">
        <v>77.675102233886719</v>
      </c>
      <c r="C6175" s="3">
        <v>22.340000152587891</v>
      </c>
      <c r="D6175" s="4">
        <v>-3.9370861067747231E-2</v>
      </c>
      <c r="E6175" s="4">
        <v>1.5454552390358639E-2</v>
      </c>
      <c r="F6175" s="2">
        <v>4</v>
      </c>
      <c r="G6175" s="4">
        <v>0.67314275515862887</v>
      </c>
      <c r="H6175" s="4">
        <v>-0.22292966454874111</v>
      </c>
    </row>
    <row r="6176" spans="1:8" x14ac:dyDescent="0.25">
      <c r="A6176" t="s">
        <v>6376</v>
      </c>
      <c r="B6176" s="3">
        <v>80.858573913574219</v>
      </c>
      <c r="C6176" s="3">
        <v>22</v>
      </c>
      <c r="D6176" s="4">
        <v>-3.6662086136628018E-2</v>
      </c>
      <c r="E6176" s="4">
        <v>6.7442957228749378E-2</v>
      </c>
      <c r="F6176" s="2">
        <v>4</v>
      </c>
      <c r="G6176" s="4">
        <v>0.73947899310965237</v>
      </c>
      <c r="H6176" s="4">
        <v>-0.1910818608781959</v>
      </c>
    </row>
    <row r="6177" spans="1:8" x14ac:dyDescent="0.25">
      <c r="A6177" t="s">
        <v>6377</v>
      </c>
      <c r="B6177" s="3">
        <v>83.935836791992188</v>
      </c>
      <c r="C6177" s="3">
        <v>20.610000610351559</v>
      </c>
      <c r="D6177" s="4">
        <v>1.280380050514807E-2</v>
      </c>
      <c r="E6177" s="4">
        <v>-1.293096557792806E-2</v>
      </c>
      <c r="F6177" s="2">
        <v>4</v>
      </c>
      <c r="G6177" s="4">
        <v>0.76982237731065184</v>
      </c>
      <c r="H6177" s="4">
        <v>-0.1602965818321036</v>
      </c>
    </row>
    <row r="6178" spans="1:8" x14ac:dyDescent="0.25">
      <c r="A6178" t="s">
        <v>6378</v>
      </c>
      <c r="B6178" s="3">
        <v>82.874725341796875</v>
      </c>
      <c r="C6178" s="3">
        <v>20.879999160766602</v>
      </c>
      <c r="D6178" s="4">
        <v>-3.8261133681765092E-3</v>
      </c>
      <c r="E6178" s="4">
        <v>1.211827485070582E-2</v>
      </c>
      <c r="F6178" s="2">
        <v>4</v>
      </c>
      <c r="G6178" s="4">
        <v>0.77500097430506321</v>
      </c>
      <c r="H6178" s="4">
        <v>-0.17091205843709889</v>
      </c>
    </row>
    <row r="6179" spans="1:8" x14ac:dyDescent="0.25">
      <c r="A6179" t="s">
        <v>6379</v>
      </c>
      <c r="B6179" s="3">
        <v>83.193031311035156</v>
      </c>
      <c r="C6179" s="3">
        <v>20.629999160766602</v>
      </c>
      <c r="D6179" s="4">
        <v>3.9787848236405798E-2</v>
      </c>
      <c r="E6179" s="4">
        <v>6.3414224764195559E-3</v>
      </c>
      <c r="F6179" s="2">
        <v>4</v>
      </c>
      <c r="G6179" s="4">
        <v>0.72806215921301631</v>
      </c>
      <c r="H6179" s="4">
        <v>-0.16772769022671211</v>
      </c>
    </row>
    <row r="6180" spans="1:8" x14ac:dyDescent="0.25">
      <c r="A6180" t="s">
        <v>6380</v>
      </c>
      <c r="B6180" s="3">
        <v>80.009620666503906</v>
      </c>
      <c r="C6180" s="3">
        <v>20.5</v>
      </c>
      <c r="D6180" s="4">
        <v>5.3335199496520316E-3</v>
      </c>
      <c r="E6180" s="4">
        <v>-8.7040765241541695E-3</v>
      </c>
      <c r="F6180" s="2">
        <v>4</v>
      </c>
      <c r="G6180" s="4">
        <v>0.71169147243283715</v>
      </c>
      <c r="H6180" s="4">
        <v>-0.19957488329478651</v>
      </c>
    </row>
    <row r="6181" spans="1:8" x14ac:dyDescent="0.25">
      <c r="A6181" t="s">
        <v>6381</v>
      </c>
      <c r="B6181" s="3">
        <v>79.585151672363281</v>
      </c>
      <c r="C6181" s="3">
        <v>20.680000305175781</v>
      </c>
      <c r="D6181" s="4">
        <v>1.7639010494533199E-2</v>
      </c>
      <c r="E6181" s="4">
        <v>-3.7243913133587443E-2</v>
      </c>
      <c r="F6181" s="2">
        <v>4</v>
      </c>
      <c r="G6181" s="4">
        <v>0.71037588923023542</v>
      </c>
      <c r="H6181" s="4">
        <v>-0.20382131817777291</v>
      </c>
    </row>
    <row r="6182" spans="1:8" x14ac:dyDescent="0.25">
      <c r="A6182" t="s">
        <v>6382</v>
      </c>
      <c r="B6182" s="3">
        <v>78.205680847167969</v>
      </c>
      <c r="C6182" s="3">
        <v>21.479999542236332</v>
      </c>
      <c r="D6182" s="4">
        <v>-2.2546536332863298E-2</v>
      </c>
      <c r="E6182" s="4">
        <v>-8.7679064784808025E-3</v>
      </c>
      <c r="F6182" s="2">
        <v>4</v>
      </c>
      <c r="G6182" s="4">
        <v>0.69938025006511162</v>
      </c>
      <c r="H6182" s="4">
        <v>-0.21762169727031691</v>
      </c>
    </row>
    <row r="6183" spans="1:8" x14ac:dyDescent="0.25">
      <c r="A6183" t="s">
        <v>6383</v>
      </c>
      <c r="B6183" s="3">
        <v>80.009620666503906</v>
      </c>
      <c r="C6183" s="3">
        <v>21.670000076293949</v>
      </c>
      <c r="D6183" s="4">
        <v>3.8567755838527562E-2</v>
      </c>
      <c r="E6183" s="4">
        <v>-2.9121847106521329E-2</v>
      </c>
      <c r="F6183" s="2">
        <v>4</v>
      </c>
      <c r="G6183" s="4">
        <v>0.82787872893398817</v>
      </c>
      <c r="H6183" s="4">
        <v>-0.19957488329478651</v>
      </c>
    </row>
    <row r="6184" spans="1:8" x14ac:dyDescent="0.25">
      <c r="A6184" t="s">
        <v>6384</v>
      </c>
      <c r="B6184" s="3">
        <v>77.038421630859375</v>
      </c>
      <c r="C6184" s="3">
        <v>22.319999694824219</v>
      </c>
      <c r="D6184" s="4">
        <v>-3.2000065187892113E-2</v>
      </c>
      <c r="E6184" s="4">
        <v>8.1300953088525585E-3</v>
      </c>
      <c r="F6184" s="2">
        <v>4</v>
      </c>
      <c r="G6184" s="4">
        <v>0.78625234313852355</v>
      </c>
      <c r="H6184" s="4">
        <v>-0.22929908789729431</v>
      </c>
    </row>
    <row r="6185" spans="1:8" x14ac:dyDescent="0.25">
      <c r="A6185" t="s">
        <v>6385</v>
      </c>
      <c r="B6185" s="3">
        <v>79.585151672363281</v>
      </c>
      <c r="C6185" s="3">
        <v>22.139999389648441</v>
      </c>
      <c r="D6185" s="4">
        <v>5.361634441217511E-3</v>
      </c>
      <c r="E6185" s="4">
        <v>-2.7668030542372209E-2</v>
      </c>
      <c r="F6185" s="2">
        <v>4</v>
      </c>
      <c r="G6185" s="4">
        <v>0.810501266097849</v>
      </c>
      <c r="H6185" s="4">
        <v>-0.20382131817777291</v>
      </c>
    </row>
    <row r="6186" spans="1:8" x14ac:dyDescent="0.25">
      <c r="A6186" t="s">
        <v>6386</v>
      </c>
      <c r="B6186" s="3">
        <v>79.160720825195313</v>
      </c>
      <c r="C6186" s="3">
        <v>22.770000457763668</v>
      </c>
      <c r="D6186" s="4">
        <v>-4.6696069387761607E-3</v>
      </c>
      <c r="E6186" s="4">
        <v>1.2900396860884291E-2</v>
      </c>
      <c r="F6186" s="2">
        <v>4</v>
      </c>
      <c r="G6186" s="4">
        <v>0.77355160933625444</v>
      </c>
      <c r="H6186" s="4">
        <v>-0.20806737143421519</v>
      </c>
    </row>
    <row r="6187" spans="1:8" x14ac:dyDescent="0.25">
      <c r="A6187" t="s">
        <v>6387</v>
      </c>
      <c r="B6187" s="3">
        <v>79.5321044921875</v>
      </c>
      <c r="C6187" s="3">
        <v>22.479999542236332</v>
      </c>
      <c r="D6187" s="4">
        <v>2.6712728937404281E-2</v>
      </c>
      <c r="E6187" s="4">
        <v>-2.4728837904157249E-2</v>
      </c>
      <c r="F6187" s="2">
        <v>4</v>
      </c>
      <c r="G6187" s="4">
        <v>0.76145700116769421</v>
      </c>
      <c r="H6187" s="4">
        <v>-0.20435200805018289</v>
      </c>
    </row>
    <row r="6188" spans="1:8" x14ac:dyDescent="0.25">
      <c r="A6188" t="s">
        <v>6388</v>
      </c>
      <c r="B6188" s="3">
        <v>77.462860107421875</v>
      </c>
      <c r="C6188" s="3">
        <v>23.04999923706055</v>
      </c>
      <c r="D6188" s="4">
        <v>-2.7801537770792532E-2</v>
      </c>
      <c r="E6188" s="4">
        <v>1.497138556999578E-2</v>
      </c>
      <c r="F6188" s="2">
        <v>4</v>
      </c>
      <c r="G6188" s="4">
        <v>0.74432474927465919</v>
      </c>
      <c r="H6188" s="4">
        <v>-0.2250529583155432</v>
      </c>
    </row>
    <row r="6189" spans="1:8" x14ac:dyDescent="0.25">
      <c r="A6189" t="s">
        <v>6389</v>
      </c>
      <c r="B6189" s="3">
        <v>79.678031921386719</v>
      </c>
      <c r="C6189" s="3">
        <v>22.70999908447266</v>
      </c>
      <c r="D6189" s="4">
        <v>2.5031960698371769E-3</v>
      </c>
      <c r="E6189" s="4">
        <v>5.7262549741575519E-2</v>
      </c>
      <c r="F6189" s="2">
        <v>4</v>
      </c>
      <c r="G6189" s="4">
        <v>0.74927291308866995</v>
      </c>
      <c r="H6189" s="4">
        <v>-0.20289213386787511</v>
      </c>
    </row>
    <row r="6190" spans="1:8" x14ac:dyDescent="0.25">
      <c r="A6190" t="s">
        <v>6390</v>
      </c>
      <c r="B6190" s="3">
        <v>79.479080200195313</v>
      </c>
      <c r="C6190" s="3">
        <v>21.479999542236332</v>
      </c>
      <c r="D6190" s="4">
        <v>7.1531746349302816E-2</v>
      </c>
      <c r="E6190" s="4">
        <v>-3.9356039539097283E-2</v>
      </c>
      <c r="F6190" s="2">
        <v>4</v>
      </c>
      <c r="G6190" s="4">
        <v>0.78121358860999357</v>
      </c>
      <c r="H6190" s="4">
        <v>-0.20488246894666651</v>
      </c>
    </row>
    <row r="6191" spans="1:8" x14ac:dyDescent="0.25">
      <c r="A6191" t="s">
        <v>6391</v>
      </c>
      <c r="B6191" s="3">
        <v>74.173332214355469</v>
      </c>
      <c r="C6191" s="3">
        <v>22.360000610351559</v>
      </c>
      <c r="D6191" s="4">
        <v>5.1127220917179139E-2</v>
      </c>
      <c r="E6191" s="4">
        <v>-5.4545413487785847E-2</v>
      </c>
      <c r="F6191" s="2">
        <v>4</v>
      </c>
      <c r="G6191" s="4">
        <v>0.71323445188216983</v>
      </c>
      <c r="H6191" s="4">
        <v>-0.25796176010436422</v>
      </c>
    </row>
    <row r="6192" spans="1:8" x14ac:dyDescent="0.25">
      <c r="A6192" t="s">
        <v>6392</v>
      </c>
      <c r="B6192" s="3">
        <v>70.565513610839844</v>
      </c>
      <c r="C6192" s="3">
        <v>23.64999961853027</v>
      </c>
      <c r="D6192" s="4">
        <v>-2.8488247635441551E-2</v>
      </c>
      <c r="E6192" s="4">
        <v>1.2700583501692451E-3</v>
      </c>
      <c r="F6192" s="2">
        <v>4</v>
      </c>
      <c r="G6192" s="4">
        <v>0.6067660178016252</v>
      </c>
      <c r="H6192" s="4">
        <v>-0.29405477745295427</v>
      </c>
    </row>
    <row r="6193" spans="1:8" x14ac:dyDescent="0.25">
      <c r="A6193" t="s">
        <v>6393</v>
      </c>
      <c r="B6193" s="3">
        <v>72.634750366210938</v>
      </c>
      <c r="C6193" s="3">
        <v>23.620000839233398</v>
      </c>
      <c r="D6193" s="4">
        <v>0.10048288684842779</v>
      </c>
      <c r="E6193" s="4">
        <v>-3.4736350550578332E-2</v>
      </c>
      <c r="F6193" s="2">
        <v>4</v>
      </c>
      <c r="G6193" s="4">
        <v>0.68181808546119527</v>
      </c>
      <c r="H6193" s="4">
        <v>-0.2733539035129029</v>
      </c>
    </row>
    <row r="6194" spans="1:8" x14ac:dyDescent="0.25">
      <c r="A6194" t="s">
        <v>6394</v>
      </c>
      <c r="B6194" s="3">
        <v>66.002616882324219</v>
      </c>
      <c r="C6194" s="3">
        <v>24.469999313354489</v>
      </c>
      <c r="D6194" s="4">
        <v>0</v>
      </c>
      <c r="E6194" s="4">
        <v>-4.4752079207890372E-3</v>
      </c>
      <c r="F6194" s="2">
        <v>5</v>
      </c>
      <c r="G6194" s="4">
        <v>0.49429441784994621</v>
      </c>
      <c r="H6194" s="4">
        <v>-0.3397025022641903</v>
      </c>
    </row>
    <row r="6195" spans="1:8" x14ac:dyDescent="0.25">
      <c r="A6195" t="s">
        <v>6395</v>
      </c>
      <c r="B6195" s="3">
        <v>66.002616882324219</v>
      </c>
      <c r="C6195" s="3">
        <v>24.579999923706051</v>
      </c>
      <c r="D6195" s="4">
        <v>-2.2013111504994631E-2</v>
      </c>
      <c r="E6195" s="4">
        <v>1.0690799019095859E-2</v>
      </c>
      <c r="F6195" s="2">
        <v>5</v>
      </c>
      <c r="G6195" s="4">
        <v>0.51892539008397187</v>
      </c>
      <c r="H6195" s="4">
        <v>-0.3397025022641903</v>
      </c>
    </row>
    <row r="6196" spans="1:8" x14ac:dyDescent="0.25">
      <c r="A6196" t="s">
        <v>6396</v>
      </c>
      <c r="B6196" s="3">
        <v>67.488243103027344</v>
      </c>
      <c r="C6196" s="3">
        <v>24.319999694824219</v>
      </c>
      <c r="D6196" s="4">
        <v>6.2656894812413988E-2</v>
      </c>
      <c r="E6196" s="4">
        <v>-5.9915001705701958E-2</v>
      </c>
      <c r="F6196" s="2">
        <v>5</v>
      </c>
      <c r="G6196" s="4">
        <v>0.55169335554326859</v>
      </c>
      <c r="H6196" s="4">
        <v>-0.32484013282435542</v>
      </c>
    </row>
    <row r="6197" spans="1:8" x14ac:dyDescent="0.25">
      <c r="A6197" t="s">
        <v>6397</v>
      </c>
      <c r="B6197" s="3">
        <v>63.508968353271477</v>
      </c>
      <c r="C6197" s="3">
        <v>25.870000839233398</v>
      </c>
      <c r="D6197" s="4">
        <v>-8.3460678670361665E-2</v>
      </c>
      <c r="E6197" s="4">
        <v>-4.9999677217923422E-3</v>
      </c>
      <c r="F6197" s="2">
        <v>5</v>
      </c>
      <c r="G6197" s="4">
        <v>0.50094090004551917</v>
      </c>
      <c r="H6197" s="4">
        <v>-0.36464923864741172</v>
      </c>
    </row>
    <row r="6198" spans="1:8" x14ac:dyDescent="0.25">
      <c r="A6198" t="s">
        <v>6398</v>
      </c>
      <c r="B6198" s="3">
        <v>69.292137145996094</v>
      </c>
      <c r="C6198" s="3">
        <v>26</v>
      </c>
      <c r="D6198" s="4">
        <v>-7.6475293232303176E-4</v>
      </c>
      <c r="E6198" s="4">
        <v>2.2012557161415369E-2</v>
      </c>
      <c r="F6198" s="2">
        <v>5</v>
      </c>
      <c r="G6198" s="4">
        <v>0.58398960407842138</v>
      </c>
      <c r="H6198" s="4">
        <v>-0.3067937768006781</v>
      </c>
    </row>
    <row r="6199" spans="1:8" x14ac:dyDescent="0.25">
      <c r="A6199" t="s">
        <v>6399</v>
      </c>
      <c r="B6199" s="3">
        <v>69.345169067382813</v>
      </c>
      <c r="C6199" s="3">
        <v>25.440000534057621</v>
      </c>
      <c r="D6199" s="4">
        <v>-4.7376441636516893E-2</v>
      </c>
      <c r="E6199" s="4">
        <v>6.1769678887178207E-2</v>
      </c>
      <c r="F6199" s="2">
        <v>5</v>
      </c>
      <c r="G6199" s="4">
        <v>0.54491670577453033</v>
      </c>
      <c r="H6199" s="4">
        <v>-0.30626323957888579</v>
      </c>
    </row>
    <row r="6200" spans="1:8" x14ac:dyDescent="0.25">
      <c r="A6200" t="s">
        <v>6400</v>
      </c>
      <c r="B6200" s="3">
        <v>72.79388427734375</v>
      </c>
      <c r="C6200" s="3">
        <v>23.95999908447266</v>
      </c>
      <c r="D6200" s="4">
        <v>-3.5840156606097177E-2</v>
      </c>
      <c r="E6200" s="4">
        <v>-8.3404746227977444E-4</v>
      </c>
      <c r="F6200" s="2">
        <v>4</v>
      </c>
      <c r="G6200" s="4">
        <v>0.60679224400802489</v>
      </c>
      <c r="H6200" s="4">
        <v>-0.27176191022098162</v>
      </c>
    </row>
    <row r="6201" spans="1:8" x14ac:dyDescent="0.25">
      <c r="A6201" t="s">
        <v>6401</v>
      </c>
      <c r="B6201" s="3">
        <v>75.499809265136719</v>
      </c>
      <c r="C6201" s="3">
        <v>23.979999542236332</v>
      </c>
      <c r="D6201" s="4">
        <v>-2.0646764913622499E-2</v>
      </c>
      <c r="E6201" s="4">
        <v>-1.47904933481805E-2</v>
      </c>
      <c r="F6201" s="2">
        <v>4</v>
      </c>
      <c r="G6201" s="4">
        <v>0.62072897592542353</v>
      </c>
      <c r="H6201" s="4">
        <v>-0.2446915366070683</v>
      </c>
    </row>
    <row r="6202" spans="1:8" x14ac:dyDescent="0.25">
      <c r="A6202" t="s">
        <v>6402</v>
      </c>
      <c r="B6202" s="3">
        <v>77.091499328613281</v>
      </c>
      <c r="C6202" s="3">
        <v>24.340000152587891</v>
      </c>
      <c r="D6202" s="4">
        <v>2.8308634137991669E-2</v>
      </c>
      <c r="E6202" s="4">
        <v>-2.091715386149862E-2</v>
      </c>
      <c r="F6202" s="2">
        <v>5</v>
      </c>
      <c r="G6202" s="4">
        <v>0.677829518068088</v>
      </c>
      <c r="H6202" s="4">
        <v>-0.22876809272364881</v>
      </c>
    </row>
    <row r="6203" spans="1:8" x14ac:dyDescent="0.25">
      <c r="A6203" t="s">
        <v>6403</v>
      </c>
      <c r="B6203" s="3">
        <v>74.969223022460938</v>
      </c>
      <c r="C6203" s="3">
        <v>24.860000610351559</v>
      </c>
      <c r="D6203" s="4">
        <v>4.3574571755823799E-2</v>
      </c>
      <c r="E6203" s="4">
        <v>-4.5681330578160262E-2</v>
      </c>
      <c r="F6203" s="2">
        <v>5</v>
      </c>
      <c r="G6203" s="4">
        <v>0.62437100534670242</v>
      </c>
      <c r="H6203" s="4">
        <v>-0.2499995802108014</v>
      </c>
    </row>
    <row r="6204" spans="1:8" x14ac:dyDescent="0.25">
      <c r="A6204" t="s">
        <v>6404</v>
      </c>
      <c r="B6204" s="3">
        <v>71.838874816894531</v>
      </c>
      <c r="C6204" s="3">
        <v>26.04999923706055</v>
      </c>
      <c r="D6204" s="4">
        <v>0</v>
      </c>
      <c r="E6204" s="4">
        <v>-6.1599458851667621E-2</v>
      </c>
      <c r="F6204" s="2">
        <v>5</v>
      </c>
      <c r="G6204" s="4">
        <v>0.58455217021230776</v>
      </c>
      <c r="H6204" s="4">
        <v>-0.28131593075584799</v>
      </c>
    </row>
    <row r="6205" spans="1:8" x14ac:dyDescent="0.25">
      <c r="A6205" t="s">
        <v>6405</v>
      </c>
      <c r="B6205" s="3">
        <v>71.838874816894531</v>
      </c>
      <c r="C6205" s="3">
        <v>27.760000228881839</v>
      </c>
      <c r="D6205" s="4">
        <v>6.1128514104651373E-2</v>
      </c>
      <c r="E6205" s="4">
        <v>-7.0639456011669655E-2</v>
      </c>
      <c r="F6205" s="2">
        <v>5</v>
      </c>
      <c r="G6205" s="4">
        <v>0.55453501835885599</v>
      </c>
      <c r="H6205" s="4">
        <v>-0.28131593075584799</v>
      </c>
    </row>
    <row r="6206" spans="1:8" x14ac:dyDescent="0.25">
      <c r="A6206" t="s">
        <v>6406</v>
      </c>
      <c r="B6206" s="3">
        <v>67.700447082519531</v>
      </c>
      <c r="C6206" s="3">
        <v>29.870000839233398</v>
      </c>
      <c r="D6206" s="4">
        <v>-7.2674536474847007E-2</v>
      </c>
      <c r="E6206" s="4">
        <v>3.2492240723877457E-2</v>
      </c>
      <c r="F6206" s="2">
        <v>5</v>
      </c>
      <c r="G6206" s="4">
        <v>0.43774643934837609</v>
      </c>
      <c r="H6206" s="4">
        <v>-0.32271722068409758</v>
      </c>
    </row>
    <row r="6207" spans="1:8" x14ac:dyDescent="0.25">
      <c r="A6207" t="s">
        <v>6407</v>
      </c>
      <c r="B6207" s="3">
        <v>73.006134033203125</v>
      </c>
      <c r="C6207" s="3">
        <v>28.930000305175781</v>
      </c>
      <c r="D6207" s="4">
        <v>-2.1336750093375881E-2</v>
      </c>
      <c r="E6207" s="4">
        <v>2.5886507889591789E-2</v>
      </c>
      <c r="F6207" s="2">
        <v>5</v>
      </c>
      <c r="G6207" s="4">
        <v>0.58251867787008105</v>
      </c>
      <c r="H6207" s="4">
        <v>-0.26963854012887067</v>
      </c>
    </row>
    <row r="6208" spans="1:8" x14ac:dyDescent="0.25">
      <c r="A6208" t="s">
        <v>6408</v>
      </c>
      <c r="B6208" s="3">
        <v>74.597808837890625</v>
      </c>
      <c r="C6208" s="3">
        <v>28.20000076293945</v>
      </c>
      <c r="D6208" s="4">
        <v>-3.8961360634081947E-2</v>
      </c>
      <c r="E6208" s="4">
        <v>2.433708897867759E-2</v>
      </c>
      <c r="F6208" s="2">
        <v>5</v>
      </c>
      <c r="G6208" s="4">
        <v>0.64252341276260783</v>
      </c>
      <c r="H6208" s="4">
        <v>-0.25371524889606889</v>
      </c>
    </row>
    <row r="6209" spans="1:8" x14ac:dyDescent="0.25">
      <c r="A6209" t="s">
        <v>6409</v>
      </c>
      <c r="B6209" s="3">
        <v>77.6220703125</v>
      </c>
      <c r="C6209" s="3">
        <v>27.530000686645511</v>
      </c>
      <c r="D6209" s="4">
        <v>2.3793090366689858E-2</v>
      </c>
      <c r="E6209" s="4">
        <v>-0.1052973585608339</v>
      </c>
      <c r="F6209" s="2">
        <v>5</v>
      </c>
      <c r="G6209" s="4">
        <v>0.72625411825188868</v>
      </c>
      <c r="H6209" s="4">
        <v>-0.2234602017705335</v>
      </c>
    </row>
    <row r="6210" spans="1:8" x14ac:dyDescent="0.25">
      <c r="A6210" t="s">
        <v>6410</v>
      </c>
      <c r="B6210" s="3">
        <v>75.818122863769531</v>
      </c>
      <c r="C6210" s="3">
        <v>30.770000457763668</v>
      </c>
      <c r="D6210" s="4">
        <v>2.103810010719132E-3</v>
      </c>
      <c r="E6210" s="4">
        <v>-2.718933688969738E-2</v>
      </c>
      <c r="F6210" s="2">
        <v>5</v>
      </c>
      <c r="G6210" s="4">
        <v>0.71035280986767857</v>
      </c>
      <c r="H6210" s="4">
        <v>-0.24150709207137269</v>
      </c>
    </row>
    <row r="6211" spans="1:8" x14ac:dyDescent="0.25">
      <c r="A6211" t="s">
        <v>6411</v>
      </c>
      <c r="B6211" s="3">
        <v>75.658950805664063</v>
      </c>
      <c r="C6211" s="3">
        <v>31.629999160766602</v>
      </c>
      <c r="D6211" s="4">
        <v>-1.109588713248055E-2</v>
      </c>
      <c r="E6211" s="4">
        <v>0.1098245319567228</v>
      </c>
      <c r="F6211" s="2">
        <v>5</v>
      </c>
      <c r="G6211" s="4">
        <v>0.6447514799499281</v>
      </c>
      <c r="H6211" s="4">
        <v>-0.2430994669898382</v>
      </c>
    </row>
    <row r="6212" spans="1:8" x14ac:dyDescent="0.25">
      <c r="A6212" t="s">
        <v>6412</v>
      </c>
      <c r="B6212" s="3">
        <v>76.50787353515625</v>
      </c>
      <c r="C6212" s="3">
        <v>28.5</v>
      </c>
      <c r="D6212" s="4">
        <v>-5.7516366283318243E-2</v>
      </c>
      <c r="E6212" s="4">
        <v>0.1012365117540364</v>
      </c>
      <c r="F6212" s="2">
        <v>5</v>
      </c>
      <c r="G6212" s="4">
        <v>0.71360711919920106</v>
      </c>
      <c r="H6212" s="4">
        <v>-0.23460674987448299</v>
      </c>
    </row>
    <row r="6213" spans="1:8" x14ac:dyDescent="0.25">
      <c r="A6213" t="s">
        <v>6413</v>
      </c>
      <c r="B6213" s="3">
        <v>81.176872253417969</v>
      </c>
      <c r="C6213" s="3">
        <v>25.879999160766602</v>
      </c>
      <c r="D6213" s="4">
        <v>9.235056868513114E-3</v>
      </c>
      <c r="E6213" s="4">
        <v>-1.2213801253987079E-2</v>
      </c>
      <c r="F6213" s="2">
        <v>5</v>
      </c>
      <c r="G6213" s="4">
        <v>0.78947375502458383</v>
      </c>
      <c r="H6213" s="4">
        <v>-0.18789756899311799</v>
      </c>
    </row>
    <row r="6214" spans="1:8" x14ac:dyDescent="0.25">
      <c r="A6214" t="s">
        <v>6414</v>
      </c>
      <c r="B6214" s="3">
        <v>80.434059143066406</v>
      </c>
      <c r="C6214" s="3">
        <v>26.20000076293945</v>
      </c>
      <c r="D6214" s="4">
        <v>3.8356433412401802E-2</v>
      </c>
      <c r="E6214" s="4">
        <v>3.818338555905409E-4</v>
      </c>
      <c r="F6214" s="2">
        <v>5</v>
      </c>
      <c r="G6214" s="4">
        <v>0.76381544760360476</v>
      </c>
      <c r="H6214" s="4">
        <v>-0.19532875371303551</v>
      </c>
    </row>
    <row r="6215" spans="1:8" x14ac:dyDescent="0.25">
      <c r="A6215" t="s">
        <v>6415</v>
      </c>
      <c r="B6215" s="3">
        <v>77.462860107421875</v>
      </c>
      <c r="C6215" s="3">
        <v>26.190000534057621</v>
      </c>
      <c r="D6215" s="4">
        <v>4.4349199299283271E-2</v>
      </c>
      <c r="E6215" s="4">
        <v>-2.8920978834087289E-2</v>
      </c>
      <c r="F6215" s="2">
        <v>5</v>
      </c>
      <c r="G6215" s="4">
        <v>0.70960175681359661</v>
      </c>
      <c r="H6215" s="4">
        <v>-0.2250529583155432</v>
      </c>
    </row>
    <row r="6216" spans="1:8" x14ac:dyDescent="0.25">
      <c r="A6216" t="s">
        <v>6416</v>
      </c>
      <c r="B6216" s="3">
        <v>74.173332214355469</v>
      </c>
      <c r="C6216" s="3">
        <v>26.969999313354489</v>
      </c>
      <c r="D6216" s="4">
        <v>-3.4197604082536907E-2</v>
      </c>
      <c r="E6216" s="4">
        <v>6.8541979315544399E-2</v>
      </c>
      <c r="F6216" s="2">
        <v>5</v>
      </c>
      <c r="G6216" s="4">
        <v>0.62369287468323154</v>
      </c>
      <c r="H6216" s="4">
        <v>-0.25796176010436422</v>
      </c>
    </row>
    <row r="6217" spans="1:8" x14ac:dyDescent="0.25">
      <c r="A6217" t="s">
        <v>6417</v>
      </c>
      <c r="B6217" s="3">
        <v>76.799697875976563</v>
      </c>
      <c r="C6217" s="3">
        <v>25.239999771118161</v>
      </c>
      <c r="D6217" s="4">
        <v>6.747790953846633E-2</v>
      </c>
      <c r="E6217" s="4">
        <v>-7.7822469959956786E-2</v>
      </c>
      <c r="F6217" s="2">
        <v>5</v>
      </c>
      <c r="G6217" s="4">
        <v>0.62366822636050889</v>
      </c>
      <c r="H6217" s="4">
        <v>-0.23168730681110261</v>
      </c>
    </row>
    <row r="6218" spans="1:8" x14ac:dyDescent="0.25">
      <c r="A6218" t="s">
        <v>6418</v>
      </c>
      <c r="B6218" s="3">
        <v>71.944999694824219</v>
      </c>
      <c r="C6218" s="3">
        <v>27.370000839233398</v>
      </c>
      <c r="D6218" s="4">
        <v>-2.8652959546739191E-2</v>
      </c>
      <c r="E6218" s="4">
        <v>5.880079053512377E-2</v>
      </c>
      <c r="F6218" s="2">
        <v>5</v>
      </c>
      <c r="G6218" s="4">
        <v>0.49772208255710598</v>
      </c>
      <c r="H6218" s="4">
        <v>-0.28025424570979252</v>
      </c>
    </row>
    <row r="6219" spans="1:8" x14ac:dyDescent="0.25">
      <c r="A6219" t="s">
        <v>6419</v>
      </c>
      <c r="B6219" s="3">
        <v>74.067245483398438</v>
      </c>
      <c r="C6219" s="3">
        <v>25.85000038146973</v>
      </c>
      <c r="D6219" s="4">
        <v>-2.1723704069904429E-2</v>
      </c>
      <c r="E6219" s="4">
        <v>-4.3301260417179972E-2</v>
      </c>
      <c r="F6219" s="2">
        <v>5</v>
      </c>
      <c r="G6219" s="4">
        <v>0.57740099041070247</v>
      </c>
      <c r="H6219" s="4">
        <v>-0.25902306352387539</v>
      </c>
    </row>
    <row r="6220" spans="1:8" x14ac:dyDescent="0.25">
      <c r="A6220" t="s">
        <v>6420</v>
      </c>
      <c r="B6220" s="3">
        <v>75.711990356445313</v>
      </c>
      <c r="C6220" s="3">
        <v>27.020000457763668</v>
      </c>
      <c r="D6220" s="4">
        <v>-3.057126975862268E-2</v>
      </c>
      <c r="E6220" s="4">
        <v>3.445633957172145E-2</v>
      </c>
      <c r="F6220" s="2">
        <v>5</v>
      </c>
      <c r="G6220" s="4">
        <v>0.63365724519052335</v>
      </c>
      <c r="H6220" s="4">
        <v>-0.24256885344273699</v>
      </c>
    </row>
    <row r="6221" spans="1:8" x14ac:dyDescent="0.25">
      <c r="A6221" t="s">
        <v>6421</v>
      </c>
      <c r="B6221" s="3">
        <v>78.099594116210938</v>
      </c>
      <c r="C6221" s="3">
        <v>26.120000839233398</v>
      </c>
      <c r="D6221" s="4">
        <v>2.6499831585225841E-2</v>
      </c>
      <c r="E6221" s="4">
        <v>-9.7754744356652989E-2</v>
      </c>
      <c r="F6221" s="2">
        <v>5</v>
      </c>
      <c r="G6221" s="4">
        <v>0.73074609700961157</v>
      </c>
      <c r="H6221" s="4">
        <v>-0.21868300068982821</v>
      </c>
    </row>
    <row r="6222" spans="1:8" x14ac:dyDescent="0.25">
      <c r="A6222" t="s">
        <v>6422</v>
      </c>
      <c r="B6222" s="3">
        <v>76.083396911621094</v>
      </c>
      <c r="C6222" s="3">
        <v>28.95000076293945</v>
      </c>
      <c r="D6222" s="4">
        <v>0.1150851777936608</v>
      </c>
      <c r="E6222" s="4">
        <v>-0.13556287512659179</v>
      </c>
      <c r="F6222" s="2">
        <v>5</v>
      </c>
      <c r="G6222" s="4">
        <v>0.76927788719996393</v>
      </c>
      <c r="H6222" s="4">
        <v>-0.2388532610827783</v>
      </c>
    </row>
    <row r="6223" spans="1:8" x14ac:dyDescent="0.25">
      <c r="A6223" t="s">
        <v>6423</v>
      </c>
      <c r="B6223" s="3">
        <v>68.23101806640625</v>
      </c>
      <c r="C6223" s="3">
        <v>33.490001678466797</v>
      </c>
      <c r="D6223" s="4">
        <v>-8.6647401158054804E-2</v>
      </c>
      <c r="E6223" s="4">
        <v>0.13911571812942031</v>
      </c>
      <c r="F6223" s="2">
        <v>5</v>
      </c>
      <c r="G6223" s="4">
        <v>0.62271281469721029</v>
      </c>
      <c r="H6223" s="4">
        <v>-0.31740932973098218</v>
      </c>
    </row>
    <row r="6224" spans="1:8" x14ac:dyDescent="0.25">
      <c r="A6224" t="s">
        <v>6424</v>
      </c>
      <c r="B6224" s="3">
        <v>74.70391845703125</v>
      </c>
      <c r="C6224" s="3">
        <v>29.39999961853027</v>
      </c>
      <c r="D6224" s="4">
        <v>-4.3478787535399688E-2</v>
      </c>
      <c r="E6224" s="4">
        <v>1.4492756484755009E-2</v>
      </c>
      <c r="F6224" s="2">
        <v>5</v>
      </c>
      <c r="G6224" s="4">
        <v>0.69332549123098586</v>
      </c>
      <c r="H6224" s="4">
        <v>-0.25265371650063118</v>
      </c>
    </row>
    <row r="6225" spans="1:8" x14ac:dyDescent="0.25">
      <c r="A6225" t="s">
        <v>6425</v>
      </c>
      <c r="B6225" s="3">
        <v>78.099594116210938</v>
      </c>
      <c r="C6225" s="3">
        <v>28.979999542236332</v>
      </c>
      <c r="D6225" s="4">
        <v>-5.8823280628373609E-2</v>
      </c>
      <c r="E6225" s="4">
        <v>6.3486221733443315E-2</v>
      </c>
      <c r="F6225" s="2">
        <v>5</v>
      </c>
      <c r="G6225" s="4">
        <v>0.71862281107559411</v>
      </c>
      <c r="H6225" s="4">
        <v>-0.21868300068982821</v>
      </c>
    </row>
    <row r="6226" spans="1:8" x14ac:dyDescent="0.25">
      <c r="A6226" t="s">
        <v>6426</v>
      </c>
      <c r="B6226" s="3">
        <v>82.980796813964844</v>
      </c>
      <c r="C6226" s="3">
        <v>27.25</v>
      </c>
      <c r="D6226" s="4">
        <v>-2.3720630723820139E-2</v>
      </c>
      <c r="E6226" s="4">
        <v>4.8480193919895109E-2</v>
      </c>
      <c r="F6226" s="2">
        <v>5</v>
      </c>
      <c r="G6226" s="4">
        <v>0.85088827741663597</v>
      </c>
      <c r="H6226" s="4">
        <v>-0.16985090766820529</v>
      </c>
    </row>
    <row r="6227" spans="1:8" x14ac:dyDescent="0.25">
      <c r="A6227" t="s">
        <v>6427</v>
      </c>
      <c r="B6227" s="3">
        <v>84.996978759765625</v>
      </c>
      <c r="C6227" s="3">
        <v>25.989999771118161</v>
      </c>
      <c r="D6227" s="4">
        <v>-6.0961391669296483E-2</v>
      </c>
      <c r="E6227" s="4">
        <v>6.5600673288610079E-2</v>
      </c>
      <c r="F6227" s="2">
        <v>5</v>
      </c>
      <c r="G6227" s="4">
        <v>0.83085796004568291</v>
      </c>
      <c r="H6227" s="4">
        <v>-0.14968079992587291</v>
      </c>
    </row>
    <row r="6228" spans="1:8" x14ac:dyDescent="0.25">
      <c r="A6228" t="s">
        <v>6428</v>
      </c>
      <c r="B6228" s="3">
        <v>90.514892578125</v>
      </c>
      <c r="C6228" s="3">
        <v>24.389999389648441</v>
      </c>
      <c r="D6228" s="4">
        <v>4.0244433550568733E-2</v>
      </c>
      <c r="E6228" s="4">
        <v>-0.1016574684221393</v>
      </c>
      <c r="F6228" s="2">
        <v>5</v>
      </c>
      <c r="G6228" s="4">
        <v>0.92333782367350903</v>
      </c>
      <c r="H6228" s="4">
        <v>-9.447897825446161E-2</v>
      </c>
    </row>
    <row r="6229" spans="1:8" x14ac:dyDescent="0.25">
      <c r="A6229" t="s">
        <v>6429</v>
      </c>
      <c r="B6229" s="3">
        <v>87.013099670410156</v>
      </c>
      <c r="C6229" s="3">
        <v>27.14999961853027</v>
      </c>
      <c r="D6229" s="4">
        <v>2.3719912637634621E-2</v>
      </c>
      <c r="E6229" s="4">
        <v>-4.4350589076001312E-2</v>
      </c>
      <c r="F6229" s="2">
        <v>5</v>
      </c>
      <c r="G6229" s="4">
        <v>0.83650667347058238</v>
      </c>
      <c r="H6229" s="4">
        <v>-0.1295113027860112</v>
      </c>
    </row>
    <row r="6230" spans="1:8" x14ac:dyDescent="0.25">
      <c r="A6230" t="s">
        <v>6430</v>
      </c>
      <c r="B6230" s="3">
        <v>84.996978759765625</v>
      </c>
      <c r="C6230" s="3">
        <v>28.409999847412109</v>
      </c>
      <c r="D6230" s="4">
        <v>-1.7780197020135221E-2</v>
      </c>
      <c r="E6230" s="4">
        <v>4.7566333637885538E-2</v>
      </c>
      <c r="F6230" s="2">
        <v>5</v>
      </c>
      <c r="G6230" s="4">
        <v>0.80507085009747392</v>
      </c>
      <c r="H6230" s="4">
        <v>-0.14968079992587291</v>
      </c>
    </row>
    <row r="6231" spans="1:8" x14ac:dyDescent="0.25">
      <c r="A6231" t="s">
        <v>6431</v>
      </c>
      <c r="B6231" s="3">
        <v>86.535598754882813</v>
      </c>
      <c r="C6231" s="3">
        <v>27.120000839233398</v>
      </c>
      <c r="D6231" s="4">
        <v>-9.7147087355372586E-3</v>
      </c>
      <c r="E6231" s="4">
        <v>0.12858926609624</v>
      </c>
      <c r="F6231" s="2">
        <v>5</v>
      </c>
      <c r="G6231" s="4">
        <v>0.8523563851039595</v>
      </c>
      <c r="H6231" s="4">
        <v>-0.13428827489079001</v>
      </c>
    </row>
    <row r="6232" spans="1:8" x14ac:dyDescent="0.25">
      <c r="A6232" t="s">
        <v>6432</v>
      </c>
      <c r="B6232" s="3">
        <v>87.384513854980469</v>
      </c>
      <c r="C6232" s="3">
        <v>24.030000686645511</v>
      </c>
      <c r="D6232" s="4">
        <v>-5.9931268070529731E-2</v>
      </c>
      <c r="E6232" s="4">
        <v>-3.3181220108184921E-3</v>
      </c>
      <c r="F6232" s="2">
        <v>4</v>
      </c>
      <c r="G6232" s="4">
        <v>0.85108164352248217</v>
      </c>
      <c r="H6232" s="4">
        <v>-0.1257956341007436</v>
      </c>
    </row>
    <row r="6233" spans="1:8" x14ac:dyDescent="0.25">
      <c r="A6233" t="s">
        <v>6433</v>
      </c>
      <c r="B6233" s="3">
        <v>92.955451965332031</v>
      </c>
      <c r="C6233" s="3">
        <v>24.110000610351559</v>
      </c>
      <c r="D6233" s="4">
        <v>2.097900164109379E-2</v>
      </c>
      <c r="E6233" s="4">
        <v>-5.3396102853047633E-2</v>
      </c>
      <c r="F6233" s="2">
        <v>4</v>
      </c>
      <c r="G6233" s="4">
        <v>0.97297299704414919</v>
      </c>
      <c r="H6233" s="4">
        <v>-7.0063351532848817E-2</v>
      </c>
    </row>
    <row r="6234" spans="1:8" x14ac:dyDescent="0.25">
      <c r="A6234" t="s">
        <v>6434</v>
      </c>
      <c r="B6234" s="3">
        <v>91.04541015625</v>
      </c>
      <c r="C6234" s="3">
        <v>25.469999313354489</v>
      </c>
      <c r="D6234" s="4">
        <v>-2.500013685207381E-2</v>
      </c>
      <c r="E6234" s="4">
        <v>5.6846427809110978E-2</v>
      </c>
      <c r="F6234" s="2">
        <v>5</v>
      </c>
      <c r="G6234" s="4">
        <v>1.002333300166667</v>
      </c>
      <c r="H6234" s="4">
        <v>-8.9171621578508109E-2</v>
      </c>
    </row>
    <row r="6235" spans="1:8" x14ac:dyDescent="0.25">
      <c r="A6235" t="s">
        <v>6435</v>
      </c>
      <c r="B6235" s="3">
        <v>93.379920959472656</v>
      </c>
      <c r="C6235" s="3">
        <v>24.10000038146973</v>
      </c>
      <c r="D6235" s="4">
        <v>-4.1394068129473223E-2</v>
      </c>
      <c r="E6235" s="4">
        <v>-3.057120716905282E-2</v>
      </c>
      <c r="F6235" s="2">
        <v>4</v>
      </c>
      <c r="G6235" s="4">
        <v>1.0964862103645561</v>
      </c>
      <c r="H6235" s="4">
        <v>-6.5816916649862334E-2</v>
      </c>
    </row>
    <row r="6236" spans="1:8" x14ac:dyDescent="0.25">
      <c r="A6236" t="s">
        <v>6436</v>
      </c>
      <c r="B6236" s="3">
        <v>97.412208557128906</v>
      </c>
      <c r="C6236" s="3">
        <v>24.860000610351559</v>
      </c>
      <c r="D6236" s="4">
        <v>-2.5477464418285911E-2</v>
      </c>
      <c r="E6236" s="4">
        <v>1.345291131140125E-2</v>
      </c>
      <c r="F6236" s="2">
        <v>5</v>
      </c>
      <c r="G6236" s="4">
        <v>1.1549289011738759</v>
      </c>
      <c r="H6236" s="4">
        <v>-2.5477464418285911E-2</v>
      </c>
    </row>
    <row r="6237" spans="1:8" x14ac:dyDescent="0.25">
      <c r="A6237" t="s">
        <v>6437</v>
      </c>
      <c r="B6237" s="3">
        <v>99.958908081054688</v>
      </c>
      <c r="C6237" s="3">
        <v>24.530000686645511</v>
      </c>
      <c r="D6237" s="4">
        <v>1.594378638017258E-3</v>
      </c>
      <c r="E6237" s="4">
        <v>5.2338105905392007E-2</v>
      </c>
      <c r="F6237" s="2">
        <v>5</v>
      </c>
      <c r="G6237" s="4">
        <v>1.195803344935402</v>
      </c>
      <c r="H6237" s="4">
        <v>0</v>
      </c>
    </row>
    <row r="6238" spans="1:8" x14ac:dyDescent="0.25">
      <c r="A6238" t="s">
        <v>6438</v>
      </c>
      <c r="B6238" s="3">
        <v>99.799789428710938</v>
      </c>
      <c r="C6238" s="3">
        <v>23.309999465942379</v>
      </c>
      <c r="D6238" s="4">
        <v>1.3469793606651679E-2</v>
      </c>
      <c r="E6238" s="4">
        <v>4.7169776561735821E-2</v>
      </c>
      <c r="F6238" s="2">
        <v>4</v>
      </c>
      <c r="G6238" s="4">
        <v>1.2717399402548359</v>
      </c>
      <c r="H6238" s="4">
        <v>0</v>
      </c>
    </row>
    <row r="6239" spans="1:8" x14ac:dyDescent="0.25">
      <c r="A6239" t="s">
        <v>6439</v>
      </c>
      <c r="B6239" s="3">
        <v>98.473373413085938</v>
      </c>
      <c r="C6239" s="3">
        <v>22.260000228881839</v>
      </c>
      <c r="D6239" s="4">
        <v>1.7544080943111769E-2</v>
      </c>
      <c r="E6239" s="4">
        <v>3.5830640575367889E-2</v>
      </c>
      <c r="F6239" s="2">
        <v>4</v>
      </c>
      <c r="G6239" s="4">
        <v>1.2174438453577501</v>
      </c>
      <c r="H6239" s="4">
        <v>0</v>
      </c>
    </row>
    <row r="6240" spans="1:8" x14ac:dyDescent="0.25">
      <c r="A6240" t="s">
        <v>6440</v>
      </c>
      <c r="B6240" s="3">
        <v>96.775535583496094</v>
      </c>
      <c r="C6240" s="3">
        <v>21.489999771118161</v>
      </c>
      <c r="D6240" s="4">
        <v>2.013445650374002E-2</v>
      </c>
      <c r="E6240" s="4">
        <v>-9.6774647206437914E-3</v>
      </c>
      <c r="F6240" s="2">
        <v>4</v>
      </c>
      <c r="G6240" s="4">
        <v>1.2588226222691079</v>
      </c>
      <c r="H6240" s="4">
        <v>-8.6957996403985716E-3</v>
      </c>
    </row>
    <row r="6241" spans="1:8" x14ac:dyDescent="0.25">
      <c r="A6241" t="s">
        <v>6441</v>
      </c>
      <c r="B6241" s="3">
        <v>94.865470886230469</v>
      </c>
      <c r="C6241" s="3">
        <v>21.70000076293945</v>
      </c>
      <c r="D6241" s="4">
        <v>3.7724764988547273E-2</v>
      </c>
      <c r="E6241" s="4">
        <v>-5.4877977864786209E-2</v>
      </c>
      <c r="F6241" s="2">
        <v>4</v>
      </c>
      <c r="G6241" s="4">
        <v>1.2893703839133259</v>
      </c>
      <c r="H6241" s="4">
        <v>-2.8261231605632871E-2</v>
      </c>
    </row>
    <row r="6242" spans="1:8" x14ac:dyDescent="0.25">
      <c r="A6242" t="s">
        <v>6442</v>
      </c>
      <c r="B6242" s="3">
        <v>91.416793823242188</v>
      </c>
      <c r="C6242" s="3">
        <v>22.95999908447266</v>
      </c>
      <c r="D6242" s="4">
        <v>-2.8201044323318821E-2</v>
      </c>
      <c r="E6242" s="4">
        <v>2.6374529419082249E-2</v>
      </c>
      <c r="F6242" s="2">
        <v>4</v>
      </c>
      <c r="G6242" s="4">
        <v>1.128473694200246</v>
      </c>
      <c r="H6242" s="4">
        <v>-6.3587184984361667E-2</v>
      </c>
    </row>
    <row r="6243" spans="1:8" x14ac:dyDescent="0.25">
      <c r="A6243" t="s">
        <v>6443</v>
      </c>
      <c r="B6243" s="3">
        <v>94.069656372070313</v>
      </c>
      <c r="C6243" s="3">
        <v>22.370000839233398</v>
      </c>
      <c r="D6243" s="4">
        <v>1.8965728833043149E-2</v>
      </c>
      <c r="E6243" s="4">
        <v>7.7034200587687396E-2</v>
      </c>
      <c r="F6243" s="2">
        <v>4</v>
      </c>
      <c r="G6243" s="4">
        <v>1.1635142500088611</v>
      </c>
      <c r="H6243" s="4">
        <v>-3.6413026021830719E-2</v>
      </c>
    </row>
    <row r="6244" spans="1:8" x14ac:dyDescent="0.25">
      <c r="A6244" t="s">
        <v>6444</v>
      </c>
      <c r="B6244" s="3">
        <v>92.318763732910156</v>
      </c>
      <c r="C6244" s="3">
        <v>20.770000457763668</v>
      </c>
      <c r="D6244" s="4">
        <v>5.7107767830911087E-2</v>
      </c>
      <c r="E6244" s="4">
        <v>-7.0277514955269571E-2</v>
      </c>
      <c r="F6244" s="2">
        <v>4</v>
      </c>
      <c r="G6244" s="4">
        <v>1.068965016083955</v>
      </c>
      <c r="H6244" s="4">
        <v>-5.4348005323295527E-2</v>
      </c>
    </row>
    <row r="6245" spans="1:8" x14ac:dyDescent="0.25">
      <c r="A6245" t="s">
        <v>6445</v>
      </c>
      <c r="B6245" s="3">
        <v>87.331459045410156</v>
      </c>
      <c r="C6245" s="3">
        <v>22.340000152587891</v>
      </c>
      <c r="D6245" s="4">
        <v>-4.1909069192713977E-2</v>
      </c>
      <c r="E6245" s="4">
        <v>-8.4801298966156069E-2</v>
      </c>
      <c r="F6245" s="2">
        <v>4</v>
      </c>
      <c r="G6245" s="4">
        <v>0.99515152085585057</v>
      </c>
      <c r="H6245" s="4">
        <v>-0.1054346364164022</v>
      </c>
    </row>
    <row r="6246" spans="1:8" x14ac:dyDescent="0.25">
      <c r="A6246" t="s">
        <v>6446</v>
      </c>
      <c r="B6246" s="3">
        <v>91.151535034179688</v>
      </c>
      <c r="C6246" s="3">
        <v>24.409999847412109</v>
      </c>
      <c r="D6246" s="4">
        <v>-3.6995517231234398E-2</v>
      </c>
      <c r="E6246" s="4">
        <v>6.8271310280041408E-2</v>
      </c>
      <c r="F6246" s="2">
        <v>5</v>
      </c>
      <c r="G6246" s="4">
        <v>1.0673875422197401</v>
      </c>
      <c r="H6246" s="4">
        <v>-6.6304319539024936E-2</v>
      </c>
    </row>
    <row r="6247" spans="1:8" x14ac:dyDescent="0.25">
      <c r="A6247" t="s">
        <v>6447</v>
      </c>
      <c r="B6247" s="3">
        <v>94.653282165527344</v>
      </c>
      <c r="C6247" s="3">
        <v>22.85000038146973</v>
      </c>
      <c r="D6247" s="4">
        <v>-2.6201152367823392E-2</v>
      </c>
      <c r="E6247" s="4">
        <v>7.580040620060724E-2</v>
      </c>
      <c r="F6247" s="2">
        <v>4</v>
      </c>
      <c r="G6247" s="4">
        <v>1.165048734295673</v>
      </c>
      <c r="H6247" s="4">
        <v>-3.0434751688303559E-2</v>
      </c>
    </row>
    <row r="6248" spans="1:8" x14ac:dyDescent="0.25">
      <c r="A6248" t="s">
        <v>6448</v>
      </c>
      <c r="B6248" s="3">
        <v>97.200035095214844</v>
      </c>
      <c r="C6248" s="3">
        <v>21.239999771118161</v>
      </c>
      <c r="D6248" s="4">
        <v>-4.3475090679910844E-3</v>
      </c>
      <c r="E6248" s="4">
        <v>-4.367399159564278E-2</v>
      </c>
      <c r="F6248" s="2">
        <v>4</v>
      </c>
      <c r="G6248" s="4">
        <v>1.2871409434431731</v>
      </c>
      <c r="H6248" s="4">
        <v>-4.3475090679910844E-3</v>
      </c>
    </row>
    <row r="6249" spans="1:8" x14ac:dyDescent="0.25">
      <c r="A6249" t="s">
        <v>6449</v>
      </c>
      <c r="B6249" s="3">
        <v>97.624458312988281</v>
      </c>
      <c r="C6249" s="3">
        <v>22.20999908447266</v>
      </c>
      <c r="D6249" s="4">
        <v>3.370782976849207E-2</v>
      </c>
      <c r="E6249" s="4">
        <v>-6.7590286774915187E-2</v>
      </c>
      <c r="F6249" s="2">
        <v>4</v>
      </c>
      <c r="G6249" s="4">
        <v>1.241169129296356</v>
      </c>
      <c r="H6249" s="4">
        <v>0</v>
      </c>
    </row>
    <row r="6250" spans="1:8" x14ac:dyDescent="0.25">
      <c r="A6250" t="s">
        <v>6450</v>
      </c>
      <c r="B6250" s="3">
        <v>94.441055297851563</v>
      </c>
      <c r="C6250" s="3">
        <v>23.819999694824219</v>
      </c>
      <c r="D6250" s="4">
        <v>9.0701206588696959E-3</v>
      </c>
      <c r="E6250" s="4">
        <v>-2.015630530163692E-2</v>
      </c>
      <c r="F6250" s="2">
        <v>4</v>
      </c>
      <c r="G6250" s="4">
        <v>1.178702653535219</v>
      </c>
      <c r="H6250" s="4">
        <v>-6.1417539550547851E-3</v>
      </c>
    </row>
    <row r="6251" spans="1:8" x14ac:dyDescent="0.25">
      <c r="A6251" t="s">
        <v>6451</v>
      </c>
      <c r="B6251" s="3">
        <v>93.5921630859375</v>
      </c>
      <c r="C6251" s="3">
        <v>24.309999465942379</v>
      </c>
      <c r="D6251" s="4">
        <v>-1.5075141263713119E-2</v>
      </c>
      <c r="E6251" s="4">
        <v>0.13069764957871549</v>
      </c>
      <c r="F6251" s="2">
        <v>5</v>
      </c>
      <c r="H6251" s="4">
        <v>-1.5075141263713119E-2</v>
      </c>
    </row>
    <row r="6252" spans="1:8" x14ac:dyDescent="0.25">
      <c r="A6252" t="s">
        <v>6452</v>
      </c>
      <c r="B6252" s="3">
        <v>95.024673461914063</v>
      </c>
      <c r="C6252" s="3">
        <v>21.5</v>
      </c>
      <c r="D6252" s="4">
        <v>7.8785613486895834E-3</v>
      </c>
      <c r="E6252" s="4">
        <v>0.11920879878533359</v>
      </c>
      <c r="F6252" s="2">
        <v>4</v>
      </c>
      <c r="H6252" s="4">
        <v>0</v>
      </c>
    </row>
    <row r="6253" spans="1:8" x14ac:dyDescent="0.25">
      <c r="A6253" t="s">
        <v>6453</v>
      </c>
      <c r="B6253" s="3">
        <v>94.281867980957031</v>
      </c>
      <c r="C6253" s="3">
        <v>19.20999908447266</v>
      </c>
      <c r="D6253" s="4">
        <v>5.6401597855210373E-2</v>
      </c>
      <c r="E6253" s="4">
        <v>-8.7844274852024284E-2</v>
      </c>
      <c r="F6253" s="2">
        <v>3</v>
      </c>
      <c r="H6253" s="4">
        <v>0</v>
      </c>
    </row>
    <row r="6254" spans="1:8" x14ac:dyDescent="0.25">
      <c r="A6254" t="s">
        <v>6454</v>
      </c>
      <c r="B6254" s="3">
        <v>89.248130798339844</v>
      </c>
      <c r="C6254" s="3">
        <v>21.059999465942379</v>
      </c>
      <c r="D6254" s="4">
        <v>-2.315596637024642E-2</v>
      </c>
      <c r="E6254" s="4">
        <v>-2.6802215344955079E-2</v>
      </c>
      <c r="F6254" s="2">
        <v>4</v>
      </c>
      <c r="H6254" s="4">
        <v>-2.315596637024642E-2</v>
      </c>
    </row>
    <row r="6255" spans="1:8" x14ac:dyDescent="0.25">
      <c r="A6255" t="s">
        <v>6455</v>
      </c>
      <c r="B6255" s="3">
        <v>91.363746643066406</v>
      </c>
      <c r="C6255" s="3">
        <v>21.639999389648441</v>
      </c>
      <c r="D6255" s="4">
        <v>8.1968413860129541E-3</v>
      </c>
      <c r="E6255" s="4">
        <v>-7.4026589108231677E-2</v>
      </c>
      <c r="F6255" s="2">
        <v>4</v>
      </c>
      <c r="H6255" s="4">
        <v>0</v>
      </c>
    </row>
    <row r="6256" spans="1:8" x14ac:dyDescent="0.25">
      <c r="A6256" t="s">
        <v>6456</v>
      </c>
      <c r="B6256" s="3">
        <v>90.620941162109375</v>
      </c>
      <c r="C6256" s="3">
        <v>23.370000839233398</v>
      </c>
      <c r="D6256" s="4">
        <v>2.6442198425459251E-2</v>
      </c>
      <c r="E6256" s="4">
        <v>-5.3079394235973958E-2</v>
      </c>
      <c r="F6256" s="2">
        <v>4</v>
      </c>
      <c r="H6256" s="4">
        <v>0</v>
      </c>
    </row>
    <row r="6257" spans="1:8" x14ac:dyDescent="0.25">
      <c r="A6257" t="s">
        <v>6457</v>
      </c>
      <c r="B6257" s="3">
        <v>88.286453247070313</v>
      </c>
      <c r="C6257" s="3">
        <v>24.680000305175781</v>
      </c>
      <c r="D6257" s="4">
        <v>-6.0057850374595212E-4</v>
      </c>
      <c r="E6257" s="4">
        <v>-2.063493817541517E-2</v>
      </c>
      <c r="F6257" s="2">
        <v>5</v>
      </c>
      <c r="H6257" s="4">
        <v>-2.3474405814994159E-2</v>
      </c>
    </row>
    <row r="6258" spans="1:8" x14ac:dyDescent="0.25">
      <c r="A6258" t="s">
        <v>6458</v>
      </c>
      <c r="B6258" s="3">
        <v>88.339508056640625</v>
      </c>
      <c r="C6258" s="3">
        <v>25.20000076293945</v>
      </c>
      <c r="D6258" s="4">
        <v>-2.2887573095652258E-2</v>
      </c>
      <c r="E6258" s="4">
        <v>3.3634193207538583E-2</v>
      </c>
      <c r="F6258" s="2">
        <v>5</v>
      </c>
      <c r="H6258" s="4">
        <v>-2.2887573095652258E-2</v>
      </c>
    </row>
    <row r="6259" spans="1:8" x14ac:dyDescent="0.25">
      <c r="A6259" t="s">
        <v>6459</v>
      </c>
      <c r="B6259" s="3">
        <v>90.408744812011719</v>
      </c>
      <c r="C6259" s="3">
        <v>24.379999160766602</v>
      </c>
      <c r="D6259" s="4">
        <v>2.1582709624781819E-2</v>
      </c>
      <c r="E6259" s="4">
        <v>2.0510664865503569E-2</v>
      </c>
      <c r="F6259" s="2">
        <v>5</v>
      </c>
      <c r="H6259" s="4">
        <v>0</v>
      </c>
    </row>
    <row r="6260" spans="1:8" x14ac:dyDescent="0.25">
      <c r="A6260" t="s">
        <v>6460</v>
      </c>
      <c r="B6260" s="3">
        <v>88.498703002929688</v>
      </c>
      <c r="C6260" s="3">
        <v>23.889999389648441</v>
      </c>
      <c r="D6260" s="4">
        <v>5.5696328794511363E-2</v>
      </c>
      <c r="E6260" s="4">
        <v>-7.6179473093846317E-2</v>
      </c>
      <c r="F6260" s="2">
        <v>4</v>
      </c>
      <c r="H6260" s="4">
        <v>0</v>
      </c>
    </row>
    <row r="6261" spans="1:8" x14ac:dyDescent="0.25">
      <c r="A6261" t="s">
        <v>6461</v>
      </c>
      <c r="B6261" s="3">
        <v>83.829696655273438</v>
      </c>
      <c r="C6261" s="3">
        <v>25.860000610351559</v>
      </c>
      <c r="D6261" s="4">
        <v>3.1746686784221989E-3</v>
      </c>
      <c r="E6261" s="4">
        <v>-5.3845919095553141E-3</v>
      </c>
      <c r="F6261" s="2">
        <v>5</v>
      </c>
      <c r="H6261" s="4">
        <v>-3.7758920721810862E-2</v>
      </c>
    </row>
    <row r="6262" spans="1:8" x14ac:dyDescent="0.25">
      <c r="A6262" t="s">
        <v>6462</v>
      </c>
      <c r="B6262" s="3">
        <v>83.564407348632813</v>
      </c>
      <c r="C6262" s="3">
        <v>26</v>
      </c>
      <c r="D6262" s="4">
        <v>-3.6107784599766157E-2</v>
      </c>
      <c r="E6262" s="4">
        <v>0.12214069548500039</v>
      </c>
      <c r="F6262" s="2">
        <v>5</v>
      </c>
      <c r="H6262" s="4">
        <v>-4.080405006055321E-2</v>
      </c>
    </row>
    <row r="6263" spans="1:8" x14ac:dyDescent="0.25">
      <c r="A6263" t="s">
        <v>6463</v>
      </c>
      <c r="B6263" s="3">
        <v>86.69476318359375</v>
      </c>
      <c r="C6263" s="3">
        <v>23.170000076293949</v>
      </c>
      <c r="D6263" s="4">
        <v>2.1249656797565079E-2</v>
      </c>
      <c r="E6263" s="4">
        <v>-1.4461937442697409E-2</v>
      </c>
      <c r="F6263" s="2">
        <v>4</v>
      </c>
      <c r="H6263" s="4">
        <v>-4.8721894271519517E-3</v>
      </c>
    </row>
    <row r="6264" spans="1:8" x14ac:dyDescent="0.25">
      <c r="A6264" t="s">
        <v>6464</v>
      </c>
      <c r="B6264" s="3">
        <v>84.890861511230469</v>
      </c>
      <c r="C6264" s="3">
        <v>23.510000228881839</v>
      </c>
      <c r="D6264" s="4">
        <v>-4.6656347292041156E-3</v>
      </c>
      <c r="E6264" s="4">
        <v>2.5741716868409759E-2</v>
      </c>
      <c r="F6264" s="2">
        <v>4</v>
      </c>
      <c r="H6264" s="4">
        <v>-2.5578315792663231E-2</v>
      </c>
    </row>
    <row r="6265" spans="1:8" x14ac:dyDescent="0.25">
      <c r="A6265" t="s">
        <v>6465</v>
      </c>
      <c r="B6265" s="3">
        <v>85.288787841796875</v>
      </c>
      <c r="C6265" s="3">
        <v>22.920000076293949</v>
      </c>
      <c r="D6265" s="4">
        <v>7.205515308679189E-3</v>
      </c>
      <c r="E6265" s="4">
        <v>-5.9885116272774597E-2</v>
      </c>
      <c r="F6265" s="2">
        <v>4</v>
      </c>
      <c r="H6265" s="4">
        <v>-2.10107093587284E-2</v>
      </c>
    </row>
    <row r="6266" spans="1:8" x14ac:dyDescent="0.25">
      <c r="A6266" t="s">
        <v>6466</v>
      </c>
      <c r="B6266" s="3">
        <v>84.678634643554688</v>
      </c>
      <c r="C6266" s="3">
        <v>24.379999160766602</v>
      </c>
      <c r="D6266" s="4">
        <v>-1.2511583382990299E-3</v>
      </c>
      <c r="E6266" s="4">
        <v>-1.638039123766255E-3</v>
      </c>
      <c r="F6266" s="2">
        <v>5</v>
      </c>
      <c r="H6266" s="4">
        <v>-2.8014366719149919E-2</v>
      </c>
    </row>
    <row r="6267" spans="1:8" x14ac:dyDescent="0.25">
      <c r="A6267" t="s">
        <v>6467</v>
      </c>
      <c r="B6267" s="3">
        <v>84.784713745117188</v>
      </c>
      <c r="C6267" s="3">
        <v>24.420000076293949</v>
      </c>
      <c r="D6267" s="4">
        <v>-2.322740535339041E-2</v>
      </c>
      <c r="E6267" s="4">
        <v>5.8517572575980559E-2</v>
      </c>
      <c r="F6267" s="2">
        <v>5</v>
      </c>
      <c r="H6267" s="4">
        <v>-2.6796735339710279E-2</v>
      </c>
    </row>
    <row r="6268" spans="1:8" x14ac:dyDescent="0.25">
      <c r="A6268" t="s">
        <v>6468</v>
      </c>
      <c r="B6268" s="3">
        <v>86.800872802734375</v>
      </c>
      <c r="C6268" s="3">
        <v>23.069999694824219</v>
      </c>
      <c r="D6268" s="4">
        <v>3.2828156285336529E-2</v>
      </c>
      <c r="E6268" s="4">
        <v>7.4235842413021844E-3</v>
      </c>
      <c r="F6268" s="2">
        <v>4</v>
      </c>
      <c r="H6268" s="4">
        <v>-3.654207750997895E-3</v>
      </c>
    </row>
    <row r="6269" spans="1:8" x14ac:dyDescent="0.25">
      <c r="A6269" t="s">
        <v>6469</v>
      </c>
      <c r="B6269" s="3">
        <v>84.04193115234375</v>
      </c>
      <c r="C6269" s="3">
        <v>22.89999961853027</v>
      </c>
      <c r="D6269" s="4">
        <v>-3.5322782221145599E-2</v>
      </c>
      <c r="E6269" s="4">
        <v>7.7647040872012907E-2</v>
      </c>
      <c r="F6269" s="2">
        <v>4</v>
      </c>
      <c r="H6269" s="4">
        <v>-3.5322782221145599E-2</v>
      </c>
    </row>
    <row r="6270" spans="1:8" x14ac:dyDescent="0.25">
      <c r="A6270" t="s">
        <v>6470</v>
      </c>
      <c r="B6270" s="3">
        <v>87.119224548339844</v>
      </c>
      <c r="C6270" s="3">
        <v>21.25</v>
      </c>
      <c r="D6270" s="4">
        <v>4.1878172357254773E-2</v>
      </c>
      <c r="E6270" s="4">
        <v>-6.7573534605613217E-2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83.617477416992188</v>
      </c>
      <c r="C6271" s="3">
        <v>22.79000091552734</v>
      </c>
      <c r="D6271" s="4">
        <v>1.383066946212419E-2</v>
      </c>
      <c r="E6271" s="4">
        <v>5.803156670708054E-2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82.476768493652344</v>
      </c>
      <c r="C6272" s="3">
        <v>21.54000091552734</v>
      </c>
      <c r="D6272" s="4">
        <v>6.8004510599237733E-3</v>
      </c>
      <c r="E6272" s="4">
        <v>-2.1353898612765709E-2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81.919677734375</v>
      </c>
      <c r="C6273" s="3">
        <v>22.010000228881839</v>
      </c>
      <c r="D6273" s="4">
        <v>3.9031154069947727E-2</v>
      </c>
      <c r="E6273" s="4">
        <v>-4.8010405279395603E-2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78.842369079589844</v>
      </c>
      <c r="C6274" s="3">
        <v>23.120000839233398</v>
      </c>
      <c r="D6274" s="4">
        <v>8.4829846021816646E-3</v>
      </c>
      <c r="E6274" s="4">
        <v>-1.4072490958191739E-2</v>
      </c>
      <c r="F6274" s="2">
        <v>4</v>
      </c>
      <c r="H6274" s="4">
        <v>-3.5064401859611127E-2</v>
      </c>
    </row>
    <row r="6275" spans="1:8" x14ac:dyDescent="0.25">
      <c r="A6275" t="s">
        <v>6475</v>
      </c>
      <c r="B6275" s="3">
        <v>78.179176330566406</v>
      </c>
      <c r="C6275" s="3">
        <v>23.45000076293945</v>
      </c>
      <c r="D6275" s="4">
        <v>2.6829476038543461E-2</v>
      </c>
      <c r="E6275" s="4">
        <v>-6.0120238642560997E-2</v>
      </c>
      <c r="F6275" s="2">
        <v>4</v>
      </c>
      <c r="H6275" s="4">
        <v>-4.3181082008013183E-2</v>
      </c>
    </row>
    <row r="6276" spans="1:8" x14ac:dyDescent="0.25">
      <c r="A6276" t="s">
        <v>6476</v>
      </c>
      <c r="B6276" s="3">
        <v>76.136474609375</v>
      </c>
      <c r="C6276" s="3">
        <v>24.95000076293945</v>
      </c>
      <c r="D6276" s="4">
        <v>4.2877774828457449E-2</v>
      </c>
      <c r="E6276" s="4">
        <v>-4.5524049521601377E-2</v>
      </c>
      <c r="F6276" s="2">
        <v>5</v>
      </c>
      <c r="H6276" s="4">
        <v>-6.8181289766489739E-2</v>
      </c>
    </row>
    <row r="6277" spans="1:8" x14ac:dyDescent="0.25">
      <c r="A6277" t="s">
        <v>6477</v>
      </c>
      <c r="B6277" s="3">
        <v>73.006134033203125</v>
      </c>
      <c r="C6277" s="3">
        <v>26.139999389648441</v>
      </c>
      <c r="D6277" s="4">
        <v>-5.0379865519786023E-2</v>
      </c>
      <c r="E6277" s="4">
        <v>0.11045022824982539</v>
      </c>
      <c r="F6277" s="2">
        <v>5</v>
      </c>
      <c r="H6277" s="4">
        <v>-0.1064928865832003</v>
      </c>
    </row>
    <row r="6278" spans="1:8" x14ac:dyDescent="0.25">
      <c r="A6278" t="s">
        <v>6478</v>
      </c>
      <c r="B6278" s="3">
        <v>76.879302978515625</v>
      </c>
      <c r="C6278" s="3">
        <v>23.54000091552734</v>
      </c>
      <c r="D6278" s="4">
        <v>1.470624220030836E-2</v>
      </c>
      <c r="E6278" s="4">
        <v>2.2145037502216521E-2</v>
      </c>
      <c r="F6278" s="2">
        <v>4</v>
      </c>
      <c r="H6278" s="4">
        <v>-5.9089965583057569E-2</v>
      </c>
    </row>
    <row r="6279" spans="1:8" x14ac:dyDescent="0.25">
      <c r="A6279" t="s">
        <v>6479</v>
      </c>
      <c r="B6279" s="3">
        <v>75.765083312988281</v>
      </c>
      <c r="C6279" s="3">
        <v>23.030000686645511</v>
      </c>
      <c r="D6279" s="4">
        <v>-4.0322162921055171E-2</v>
      </c>
      <c r="E6279" s="4">
        <v>4.344147994341796E-4</v>
      </c>
      <c r="F6279" s="2">
        <v>4</v>
      </c>
      <c r="H6279" s="4">
        <v>-7.272667173441727E-2</v>
      </c>
    </row>
    <row r="6280" spans="1:8" x14ac:dyDescent="0.25">
      <c r="A6280" t="s">
        <v>6480</v>
      </c>
      <c r="B6280" s="3">
        <v>78.948455810546875</v>
      </c>
      <c r="C6280" s="3">
        <v>23.020000457763668</v>
      </c>
      <c r="D6280" s="4">
        <v>1.500616236772245E-2</v>
      </c>
      <c r="E6280" s="4">
        <v>-4.3622735786171603E-2</v>
      </c>
      <c r="F6280" s="2">
        <v>4</v>
      </c>
      <c r="H6280" s="4">
        <v>-3.3766028099590728E-2</v>
      </c>
    </row>
    <row r="6281" spans="1:8" x14ac:dyDescent="0.25">
      <c r="A6281" t="s">
        <v>6481</v>
      </c>
      <c r="B6281" s="3">
        <v>77.781257629394531</v>
      </c>
      <c r="C6281" s="3">
        <v>24.069999694824219</v>
      </c>
      <c r="D6281" s="4">
        <v>-4.8051127446892987E-2</v>
      </c>
      <c r="E6281" s="4">
        <v>0.15609990622660491</v>
      </c>
      <c r="F6281" s="2">
        <v>4</v>
      </c>
      <c r="H6281" s="4">
        <v>-4.8051127446892987E-2</v>
      </c>
    </row>
    <row r="6282" spans="1:8" x14ac:dyDescent="0.25">
      <c r="A6282" t="s">
        <v>6482</v>
      </c>
      <c r="B6282" s="3">
        <v>81.707389831542969</v>
      </c>
      <c r="C6282" s="3">
        <v>20.819999694824219</v>
      </c>
      <c r="D6282" s="4">
        <v>1.24915114012174E-2</v>
      </c>
      <c r="E6282" s="4">
        <v>-4.2758634720725608E-2</v>
      </c>
      <c r="F6282" s="2">
        <v>4</v>
      </c>
      <c r="H6282" s="4">
        <v>0</v>
      </c>
    </row>
    <row r="6283" spans="1:8" x14ac:dyDescent="0.25">
      <c r="A6283" t="s">
        <v>6483</v>
      </c>
      <c r="B6283" s="3">
        <v>80.699333190917969</v>
      </c>
      <c r="C6283" s="3">
        <v>21.75</v>
      </c>
      <c r="D6283" s="4">
        <v>-9.7661036935735579E-3</v>
      </c>
      <c r="E6283" s="4">
        <v>1.381247126792662E-3</v>
      </c>
      <c r="F6283" s="2">
        <v>4</v>
      </c>
      <c r="H6283" s="4">
        <v>-9.7661036935735579E-3</v>
      </c>
    </row>
    <row r="6284" spans="1:8" x14ac:dyDescent="0.25">
      <c r="A6284" t="s">
        <v>6484</v>
      </c>
      <c r="B6284" s="3">
        <v>81.495223999023438</v>
      </c>
      <c r="C6284" s="3">
        <v>21.719999313354489</v>
      </c>
      <c r="D6284" s="4">
        <v>2.263689491525045E-2</v>
      </c>
      <c r="E6284" s="4">
        <v>1.023252620253445E-2</v>
      </c>
      <c r="F6284" s="2">
        <v>4</v>
      </c>
      <c r="H6284" s="4">
        <v>0</v>
      </c>
    </row>
    <row r="6285" spans="1:8" x14ac:dyDescent="0.25">
      <c r="A6285" t="s">
        <v>6485</v>
      </c>
      <c r="B6285" s="3">
        <v>79.691261291503906</v>
      </c>
      <c r="C6285" s="3">
        <v>21.5</v>
      </c>
      <c r="D6285" s="4">
        <v>5.3544571517341044E-3</v>
      </c>
      <c r="E6285" s="4">
        <v>9.3591056300546871E-2</v>
      </c>
      <c r="F6285" s="2">
        <v>4</v>
      </c>
      <c r="H6285" s="4">
        <v>-9.2348671629427503E-3</v>
      </c>
    </row>
    <row r="6286" spans="1:8" x14ac:dyDescent="0.25">
      <c r="A6286" t="s">
        <v>6486</v>
      </c>
      <c r="B6286" s="3">
        <v>79.266830444335938</v>
      </c>
      <c r="C6286" s="3">
        <v>19.659999847412109</v>
      </c>
      <c r="D6286" s="4">
        <v>2.3288196877992991E-2</v>
      </c>
      <c r="E6286" s="4">
        <v>-9.4426500392012391E-2</v>
      </c>
      <c r="F6286" s="2">
        <v>4</v>
      </c>
      <c r="H6286" s="4">
        <v>-1.451162245404458E-2</v>
      </c>
    </row>
    <row r="6287" spans="1:8" x14ac:dyDescent="0.25">
      <c r="A6287" t="s">
        <v>6487</v>
      </c>
      <c r="B6287" s="3">
        <v>77.462860107421875</v>
      </c>
      <c r="C6287" s="3">
        <v>21.70999908447266</v>
      </c>
      <c r="D6287" s="4">
        <v>6.0275945855940538E-2</v>
      </c>
      <c r="E6287" s="4">
        <v>-4.9474652389054352E-2</v>
      </c>
      <c r="F6287" s="2">
        <v>4</v>
      </c>
      <c r="H6287" s="4">
        <v>-3.6939563504556183E-2</v>
      </c>
    </row>
    <row r="6288" spans="1:8" x14ac:dyDescent="0.25">
      <c r="A6288" t="s">
        <v>6488</v>
      </c>
      <c r="B6288" s="3">
        <v>73.059150695800781</v>
      </c>
      <c r="C6288" s="3">
        <v>22.840000152587891</v>
      </c>
      <c r="D6288" s="4">
        <v>-2.2017155126561661E-2</v>
      </c>
      <c r="E6288" s="4">
        <v>1.511111789279518E-2</v>
      </c>
      <c r="F6288" s="2">
        <v>4</v>
      </c>
      <c r="H6288" s="4">
        <v>-9.1688875655871471E-2</v>
      </c>
    </row>
    <row r="6289" spans="1:8" x14ac:dyDescent="0.25">
      <c r="A6289" t="s">
        <v>6489</v>
      </c>
      <c r="B6289" s="3">
        <v>74.70391845703125</v>
      </c>
      <c r="C6289" s="3">
        <v>22.5</v>
      </c>
      <c r="D6289" s="4">
        <v>-4.8648425968316533E-2</v>
      </c>
      <c r="E6289" s="4">
        <v>3.638880464496963E-2</v>
      </c>
      <c r="F6289" s="2">
        <v>4</v>
      </c>
      <c r="H6289" s="4">
        <v>-7.1240227673243117E-2</v>
      </c>
    </row>
    <row r="6290" spans="1:8" x14ac:dyDescent="0.25">
      <c r="A6290" t="s">
        <v>6490</v>
      </c>
      <c r="B6290" s="3">
        <v>78.52398681640625</v>
      </c>
      <c r="C6290" s="3">
        <v>21.70999908447266</v>
      </c>
      <c r="D6290" s="4">
        <v>2.777735060359721E-2</v>
      </c>
      <c r="E6290" s="4">
        <v>-4.6041570893085032E-4</v>
      </c>
      <c r="F6290" s="2">
        <v>4</v>
      </c>
      <c r="H6290" s="4">
        <v>-2.3747058733698201E-2</v>
      </c>
    </row>
    <row r="6291" spans="1:8" x14ac:dyDescent="0.25">
      <c r="A6291" t="s">
        <v>6491</v>
      </c>
      <c r="B6291" s="3">
        <v>76.401748657226563</v>
      </c>
      <c r="C6291" s="3">
        <v>21.719999313354489</v>
      </c>
      <c r="D6291" s="4">
        <v>0.12368309226750231</v>
      </c>
      <c r="E6291" s="4">
        <v>-0.15584921493291659</v>
      </c>
      <c r="F6291" s="2">
        <v>4</v>
      </c>
      <c r="H6291" s="4">
        <v>-5.0131878569843802E-2</v>
      </c>
    </row>
    <row r="6292" spans="1:8" x14ac:dyDescent="0.25">
      <c r="A6292" t="s">
        <v>6492</v>
      </c>
      <c r="B6292" s="3">
        <v>67.992256164550781</v>
      </c>
      <c r="C6292" s="3">
        <v>25.729999542236332</v>
      </c>
      <c r="D6292" s="4">
        <v>-6.8677487652914704E-2</v>
      </c>
      <c r="E6292" s="4">
        <v>-2.5747834498469849E-2</v>
      </c>
      <c r="F6292" s="2">
        <v>5</v>
      </c>
      <c r="H6292" s="4">
        <v>-0.15468326615701</v>
      </c>
    </row>
    <row r="6293" spans="1:8" x14ac:dyDescent="0.25">
      <c r="A6293" t="s">
        <v>6493</v>
      </c>
      <c r="B6293" s="3">
        <v>73.006134033203125</v>
      </c>
      <c r="C6293" s="3">
        <v>26.409999847412109</v>
      </c>
      <c r="D6293" s="4">
        <v>-2.5495024851808771E-2</v>
      </c>
      <c r="E6293" s="4">
        <v>-2.2214008751771371E-2</v>
      </c>
      <c r="F6293" s="2">
        <v>5</v>
      </c>
      <c r="H6293" s="4">
        <v>-9.2348007659931564E-2</v>
      </c>
    </row>
    <row r="6294" spans="1:8" x14ac:dyDescent="0.25">
      <c r="A6294" t="s">
        <v>6494</v>
      </c>
      <c r="B6294" s="3">
        <v>74.916122436523438</v>
      </c>
      <c r="C6294" s="3">
        <v>27.010000228881839</v>
      </c>
      <c r="D6294" s="4">
        <v>-6.860199230687003E-2</v>
      </c>
      <c r="E6294" s="4">
        <v>0.1156547397891059</v>
      </c>
      <c r="F6294" s="2">
        <v>5</v>
      </c>
      <c r="H6294" s="4">
        <v>-6.860199230687003E-2</v>
      </c>
    </row>
    <row r="6295" spans="1:8" x14ac:dyDescent="0.25">
      <c r="A6295" t="s">
        <v>6495</v>
      </c>
      <c r="B6295" s="3">
        <v>80.434059143066406</v>
      </c>
      <c r="C6295" s="3">
        <v>24.20999908447266</v>
      </c>
      <c r="D6295" s="4">
        <v>3.6936229126090632E-2</v>
      </c>
      <c r="E6295" s="4">
        <v>-1.7451311518961728E-2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77.568954467773438</v>
      </c>
      <c r="C6296" s="3">
        <v>24.639999389648441</v>
      </c>
      <c r="D6296" s="4">
        <v>-1.3665610093909211E-3</v>
      </c>
      <c r="E6296" s="4">
        <v>-4.8465605058202188E-3</v>
      </c>
      <c r="F6296" s="2">
        <v>5</v>
      </c>
      <c r="H6296" s="4">
        <v>-1.2162300812180281E-2</v>
      </c>
    </row>
    <row r="6297" spans="1:8" x14ac:dyDescent="0.25">
      <c r="A6297" t="s">
        <v>6497</v>
      </c>
      <c r="B6297" s="3">
        <v>77.675102233886719</v>
      </c>
      <c r="C6297" s="3">
        <v>24.760000228881839</v>
      </c>
      <c r="D6297" s="4">
        <v>-1.0810513028385539E-2</v>
      </c>
      <c r="E6297" s="4">
        <v>7.2325684939710699E-2</v>
      </c>
      <c r="F6297" s="2">
        <v>5</v>
      </c>
      <c r="H6297" s="4">
        <v>-1.0810513028385539E-2</v>
      </c>
    </row>
    <row r="6298" spans="1:8" x14ac:dyDescent="0.25">
      <c r="A6298" t="s">
        <v>6498</v>
      </c>
      <c r="B6298" s="3">
        <v>78.52398681640625</v>
      </c>
      <c r="C6298" s="3">
        <v>23.090000152587891</v>
      </c>
      <c r="D6298" s="4">
        <v>3.7867773478662992E-2</v>
      </c>
      <c r="E6298" s="4">
        <v>5.2242421776491632E-3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75.658950805664063</v>
      </c>
      <c r="C6299" s="3">
        <v>22.969999313354489</v>
      </c>
      <c r="D6299" s="4">
        <v>-6.2719452950890098E-3</v>
      </c>
      <c r="E6299" s="4">
        <v>-4.3346503161055816E-3</v>
      </c>
      <c r="F6299" s="2">
        <v>4</v>
      </c>
      <c r="H6299" s="4">
        <v>-1.212336142858428E-2</v>
      </c>
    </row>
    <row r="6300" spans="1:8" x14ac:dyDescent="0.25">
      <c r="A6300" t="s">
        <v>6500</v>
      </c>
      <c r="B6300" s="3">
        <v>76.136474609375</v>
      </c>
      <c r="C6300" s="3">
        <v>23.069999694824219</v>
      </c>
      <c r="D6300" s="4">
        <v>-5.8883475270633534E-3</v>
      </c>
      <c r="E6300" s="4">
        <v>9.2329487599660531E-2</v>
      </c>
      <c r="F6300" s="2">
        <v>4</v>
      </c>
      <c r="H6300" s="4">
        <v>-5.8883475270633534E-3</v>
      </c>
    </row>
    <row r="6301" spans="1:8" x14ac:dyDescent="0.25">
      <c r="A6301" t="s">
        <v>6501</v>
      </c>
      <c r="B6301" s="3">
        <v>76.587448120117188</v>
      </c>
      <c r="C6301" s="3">
        <v>21.120000839233398</v>
      </c>
      <c r="D6301" s="4">
        <v>1.1917344396767501E-2</v>
      </c>
      <c r="E6301" s="4">
        <v>-5.8403898712390823E-2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75.685478210449219</v>
      </c>
      <c r="C6302" s="3">
        <v>22.430000305175781</v>
      </c>
      <c r="D6302" s="4">
        <v>-3.145039287869356E-3</v>
      </c>
      <c r="E6302" s="4">
        <v>-1.015002399757714E-2</v>
      </c>
      <c r="F6302" s="2">
        <v>4</v>
      </c>
      <c r="H6302" s="4">
        <v>-3.145039287869356E-3</v>
      </c>
    </row>
    <row r="6303" spans="1:8" x14ac:dyDescent="0.25">
      <c r="A6303" t="s">
        <v>6503</v>
      </c>
      <c r="B6303" s="3">
        <v>75.924263000488281</v>
      </c>
      <c r="C6303" s="3">
        <v>22.659999847412109</v>
      </c>
      <c r="D6303" s="4">
        <v>5.3755642673675608E-2</v>
      </c>
      <c r="E6303" s="4">
        <v>-4.7098435950103879E-2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72.051109313964844</v>
      </c>
      <c r="C6304" s="3">
        <v>23.780000686645511</v>
      </c>
      <c r="D6304" s="4">
        <v>1.305488210218564E-2</v>
      </c>
      <c r="E6304" s="4">
        <v>0.1138173424710964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71.122611999511719</v>
      </c>
      <c r="C6305" s="3">
        <v>21.35000038146973</v>
      </c>
      <c r="D6305" s="4">
        <v>8.6530169732130791E-3</v>
      </c>
      <c r="E6305" s="4">
        <v>-2.555908123424866E-2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70.512466430664063</v>
      </c>
      <c r="C6306" s="3">
        <v>21.909999847412109</v>
      </c>
      <c r="D6306" s="4">
        <v>2.467240220349454E-2</v>
      </c>
      <c r="E6306" s="4">
        <v>-5.447155492198541E-3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68.814643859863281</v>
      </c>
      <c r="C6307" s="3">
        <v>22.030000686645511</v>
      </c>
      <c r="D6307" s="4">
        <v>1.9253630685935001E-2</v>
      </c>
      <c r="E6307" s="4">
        <v>-4.4666036563361322E-2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67.514739990234375</v>
      </c>
      <c r="C6308" s="3">
        <v>23.059999465942379</v>
      </c>
      <c r="D6308" s="4">
        <v>-1.803835860135727E-2</v>
      </c>
      <c r="E6308" s="4">
        <v>6.169429995165765E-2</v>
      </c>
      <c r="F6308" s="2">
        <v>4</v>
      </c>
      <c r="H6308" s="4">
        <v>-1.803835860135727E-2</v>
      </c>
    </row>
    <row r="6309" spans="1:8" x14ac:dyDescent="0.25">
      <c r="A6309" t="s">
        <v>6509</v>
      </c>
      <c r="B6309" s="3">
        <v>68.754966735839844</v>
      </c>
      <c r="C6309" s="3">
        <v>21.719999313354489</v>
      </c>
      <c r="D6309" s="4">
        <v>1.359045724572816E-2</v>
      </c>
      <c r="E6309" s="4">
        <v>1.117317394007622E-2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67.833084106445313</v>
      </c>
      <c r="C6310" s="3">
        <v>21.479999542236332</v>
      </c>
      <c r="D6310" s="4">
        <v>8.2806768292897903E-3</v>
      </c>
      <c r="E6310" s="4">
        <v>1.368565365124041E-2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67.275993347167969</v>
      </c>
      <c r="C6311" s="3">
        <v>21.190000534057621</v>
      </c>
      <c r="D6311" s="4">
        <v>4.754295501713024E-3</v>
      </c>
      <c r="E6311" s="4">
        <v>-2.8235042796415089E-3</v>
      </c>
      <c r="F6311" s="2">
        <v>4</v>
      </c>
      <c r="H6311" s="4">
        <v>-7.4363489502101698E-3</v>
      </c>
    </row>
    <row r="6312" spans="1:8" x14ac:dyDescent="0.25">
      <c r="A6312" t="s">
        <v>6512</v>
      </c>
      <c r="B6312" s="3">
        <v>66.957656860351563</v>
      </c>
      <c r="C6312" s="3">
        <v>21.25</v>
      </c>
      <c r="D6312" s="4">
        <v>-1.213296077110659E-2</v>
      </c>
      <c r="E6312" s="4">
        <v>7.5865266123515962E-3</v>
      </c>
      <c r="F6312" s="2">
        <v>4</v>
      </c>
      <c r="H6312" s="4">
        <v>-1.213296077110659E-2</v>
      </c>
    </row>
    <row r="6313" spans="1:8" x14ac:dyDescent="0.25">
      <c r="A6313" t="s">
        <v>6513</v>
      </c>
      <c r="B6313" s="3">
        <v>67.780029296875</v>
      </c>
      <c r="C6313" s="3">
        <v>21.090000152587891</v>
      </c>
      <c r="D6313" s="4">
        <v>0</v>
      </c>
      <c r="E6313" s="4">
        <v>2.4781352321307178E-2</v>
      </c>
      <c r="F6313" s="2">
        <v>4</v>
      </c>
      <c r="H6313" s="4">
        <v>0</v>
      </c>
    </row>
    <row r="6314" spans="1:8" x14ac:dyDescent="0.25">
      <c r="A6314" t="s">
        <v>6514</v>
      </c>
      <c r="B6314" s="3">
        <v>67.780029296875</v>
      </c>
      <c r="C6314" s="3">
        <v>20.579999923706051</v>
      </c>
      <c r="D6314" s="4">
        <v>9.0836180589228821E-3</v>
      </c>
      <c r="E6314" s="4">
        <v>6.5217404181397987E-2</v>
      </c>
      <c r="F6314" s="2">
        <v>4</v>
      </c>
      <c r="H6314" s="4">
        <v>0</v>
      </c>
    </row>
    <row r="6315" spans="1:8" x14ac:dyDescent="0.25">
      <c r="A6315" t="s">
        <v>6515</v>
      </c>
      <c r="B6315" s="3">
        <v>67.169883728027344</v>
      </c>
      <c r="C6315" s="3">
        <v>19.319999694824219</v>
      </c>
      <c r="D6315" s="4">
        <v>2.1276647574574259E-2</v>
      </c>
      <c r="E6315" s="4">
        <v>-0.1125402256050816</v>
      </c>
      <c r="F6315" s="2">
        <v>3</v>
      </c>
      <c r="H6315" s="4">
        <v>0</v>
      </c>
    </row>
    <row r="6316" spans="1:8" x14ac:dyDescent="0.25">
      <c r="A6316" t="s">
        <v>6516</v>
      </c>
      <c r="B6316" s="3">
        <v>65.7705078125</v>
      </c>
      <c r="C6316" s="3">
        <v>21.770000457763668</v>
      </c>
      <c r="D6316" s="4">
        <v>3.1730912042460917E-2</v>
      </c>
      <c r="E6316" s="4">
        <v>-2.0692716776654518E-2</v>
      </c>
      <c r="F6316" s="2">
        <v>4</v>
      </c>
      <c r="H6316" s="4">
        <v>-2.7158257817889719E-3</v>
      </c>
    </row>
    <row r="6317" spans="1:8" x14ac:dyDescent="0.25">
      <c r="A6317" t="s">
        <v>6517</v>
      </c>
      <c r="B6317" s="3">
        <v>63.747734069824219</v>
      </c>
      <c r="C6317" s="3">
        <v>22.229999542236332</v>
      </c>
      <c r="D6317" s="4">
        <v>2.1684033045631601E-2</v>
      </c>
      <c r="E6317" s="4">
        <v>-8.064519182499974E-2</v>
      </c>
      <c r="F6317" s="2">
        <v>4</v>
      </c>
      <c r="H6317" s="4">
        <v>-3.3387327472875317E-2</v>
      </c>
    </row>
    <row r="6318" spans="1:8" x14ac:dyDescent="0.25">
      <c r="A6318" t="s">
        <v>6518</v>
      </c>
      <c r="B6318" s="3">
        <v>62.394763946533203</v>
      </c>
      <c r="C6318" s="3">
        <v>24.180000305175781</v>
      </c>
      <c r="D6318" s="4">
        <v>-3.8037210246609332E-2</v>
      </c>
      <c r="E6318" s="4">
        <v>2.588038261559733E-2</v>
      </c>
      <c r="F6318" s="2">
        <v>4</v>
      </c>
      <c r="H6318" s="4">
        <v>-5.3902536143527358E-2</v>
      </c>
    </row>
    <row r="6319" spans="1:8" x14ac:dyDescent="0.25">
      <c r="A6319" t="s">
        <v>6519</v>
      </c>
      <c r="B6319" s="3">
        <v>64.861930847167969</v>
      </c>
      <c r="C6319" s="3">
        <v>23.569999694824219</v>
      </c>
      <c r="D6319" s="4">
        <v>-1.6492660699469749E-2</v>
      </c>
      <c r="E6319" s="4">
        <v>5.5530666160090281E-2</v>
      </c>
      <c r="F6319" s="2">
        <v>4</v>
      </c>
      <c r="H6319" s="4">
        <v>-1.6492660699469749E-2</v>
      </c>
    </row>
    <row r="6320" spans="1:8" x14ac:dyDescent="0.25">
      <c r="A6320" t="s">
        <v>6520</v>
      </c>
      <c r="B6320" s="3">
        <v>65.949615478515625</v>
      </c>
      <c r="C6320" s="3">
        <v>22.329999923706051</v>
      </c>
      <c r="D6320" s="4">
        <v>3.2286371609069331E-3</v>
      </c>
      <c r="E6320" s="4">
        <v>0.10217175081139999</v>
      </c>
      <c r="F6320" s="2">
        <v>4</v>
      </c>
      <c r="H6320" s="4">
        <v>0</v>
      </c>
    </row>
    <row r="6321" spans="1:8" x14ac:dyDescent="0.25">
      <c r="A6321" t="s">
        <v>6521</v>
      </c>
      <c r="B6321" s="3">
        <v>65.737373352050781</v>
      </c>
      <c r="C6321" s="3">
        <v>20.260000228881839</v>
      </c>
      <c r="D6321" s="4">
        <v>3.2931651031324671E-2</v>
      </c>
      <c r="E6321" s="4">
        <v>-3.5238084338960141E-2</v>
      </c>
      <c r="F6321" s="2">
        <v>4</v>
      </c>
      <c r="H6321" s="4">
        <v>0</v>
      </c>
    </row>
    <row r="6322" spans="1:8" x14ac:dyDescent="0.25">
      <c r="A6322" t="s">
        <v>6522</v>
      </c>
      <c r="B6322" s="3">
        <v>63.641551971435547</v>
      </c>
      <c r="C6322" s="3">
        <v>21</v>
      </c>
      <c r="D6322" s="4">
        <v>4.6053504320617833E-3</v>
      </c>
      <c r="E6322" s="4">
        <v>5.1051075131781858E-2</v>
      </c>
      <c r="F6322" s="2">
        <v>4</v>
      </c>
      <c r="H6322" s="4">
        <v>-1.0722966038356979E-2</v>
      </c>
    </row>
    <row r="6323" spans="1:8" x14ac:dyDescent="0.25">
      <c r="A6323" t="s">
        <v>6523</v>
      </c>
      <c r="B6323" s="3">
        <v>63.349803924560547</v>
      </c>
      <c r="C6323" s="3">
        <v>19.979999542236332</v>
      </c>
      <c r="D6323" s="4">
        <v>-1.525804781332918E-2</v>
      </c>
      <c r="E6323" s="4">
        <v>4.5525845321716003E-2</v>
      </c>
      <c r="F6323" s="2">
        <v>4</v>
      </c>
      <c r="H6323" s="4">
        <v>-1.525804781332918E-2</v>
      </c>
    </row>
    <row r="6324" spans="1:8" x14ac:dyDescent="0.25">
      <c r="A6324" t="s">
        <v>6524</v>
      </c>
      <c r="B6324" s="3">
        <v>64.331375122070313</v>
      </c>
      <c r="C6324" s="3">
        <v>19.110000610351559</v>
      </c>
      <c r="D6324" s="4">
        <v>8.9462768099484169E-3</v>
      </c>
      <c r="E6324" s="4">
        <v>-3.2894717155934727E-2</v>
      </c>
      <c r="F6324" s="2">
        <v>3</v>
      </c>
      <c r="H6324" s="4">
        <v>0</v>
      </c>
    </row>
    <row r="6325" spans="1:8" x14ac:dyDescent="0.25">
      <c r="A6325" t="s">
        <v>6525</v>
      </c>
      <c r="B6325" s="3">
        <v>63.760951995849609</v>
      </c>
      <c r="C6325" s="3">
        <v>19.760000228881839</v>
      </c>
      <c r="D6325" s="4">
        <v>3.0659665186624659E-2</v>
      </c>
      <c r="E6325" s="4">
        <v>-5.72518562980181E-2</v>
      </c>
      <c r="F6325" s="2">
        <v>4</v>
      </c>
      <c r="H6325" s="4">
        <v>0</v>
      </c>
    </row>
    <row r="6326" spans="1:8" x14ac:dyDescent="0.25">
      <c r="A6326" t="s">
        <v>6526</v>
      </c>
      <c r="B6326" s="3">
        <v>61.864215850830078</v>
      </c>
      <c r="C6326" s="3">
        <v>20.95999908447266</v>
      </c>
      <c r="D6326" s="4">
        <v>-1.353612088663747E-2</v>
      </c>
      <c r="E6326" s="4">
        <v>1.1095009518341531E-2</v>
      </c>
      <c r="F6326" s="2">
        <v>4</v>
      </c>
      <c r="H6326" s="4">
        <v>-1.353612088663747E-2</v>
      </c>
    </row>
    <row r="6327" spans="1:8" x14ac:dyDescent="0.25">
      <c r="A6327" t="s">
        <v>6527</v>
      </c>
      <c r="B6327" s="3">
        <v>62.713108062744141</v>
      </c>
      <c r="C6327" s="3">
        <v>20.729999542236332</v>
      </c>
      <c r="D6327" s="4">
        <v>2.5374356711083571E-2</v>
      </c>
      <c r="E6327" s="4">
        <v>-8.839051227409056E-2</v>
      </c>
      <c r="F6327" s="2">
        <v>4</v>
      </c>
      <c r="H6327" s="4">
        <v>0</v>
      </c>
    </row>
    <row r="6328" spans="1:8" x14ac:dyDescent="0.25">
      <c r="A6328" t="s">
        <v>6528</v>
      </c>
      <c r="B6328" s="3">
        <v>61.161182403564453</v>
      </c>
      <c r="C6328" s="3">
        <v>22.739999771118161</v>
      </c>
      <c r="D6328" s="4">
        <v>-1.9483531718957889E-3</v>
      </c>
      <c r="E6328" s="4">
        <v>5.0346428258361657E-2</v>
      </c>
      <c r="F6328" s="2">
        <v>4</v>
      </c>
      <c r="H6328" s="4">
        <v>-1.9483531718957889E-3</v>
      </c>
    </row>
    <row r="6329" spans="1:8" x14ac:dyDescent="0.25">
      <c r="A6329" t="s">
        <v>6529</v>
      </c>
      <c r="B6329" s="3">
        <v>61.28057861328125</v>
      </c>
      <c r="C6329" s="3">
        <v>21.64999961853027</v>
      </c>
      <c r="D6329" s="4">
        <v>1.315791133388688E-2</v>
      </c>
      <c r="E6329" s="4">
        <v>-1.9030361672023099E-2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60.484725952148438</v>
      </c>
      <c r="C6330" s="3">
        <v>22.069999694824219</v>
      </c>
      <c r="D6330" s="4">
        <v>1.7856991540384341E-2</v>
      </c>
      <c r="E6330" s="4">
        <v>-8.5355135716079777E-3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59.423599243164063</v>
      </c>
      <c r="C6331" s="3">
        <v>22.260000228881839</v>
      </c>
      <c r="D6331" s="4">
        <v>1.3116269353544039E-2</v>
      </c>
      <c r="E6331" s="4">
        <v>-1.938328278719581E-2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58.654273986816413</v>
      </c>
      <c r="C6332" s="3">
        <v>22.70000076293945</v>
      </c>
      <c r="D6332" s="4">
        <v>-6.7381671549686661E-3</v>
      </c>
      <c r="E6332" s="4">
        <v>3.7951526833830178E-2</v>
      </c>
      <c r="F6332" s="2">
        <v>4</v>
      </c>
      <c r="H6332" s="4">
        <v>-6.7381671549686661E-3</v>
      </c>
    </row>
    <row r="6333" spans="1:8" x14ac:dyDescent="0.25">
      <c r="A6333" t="s">
        <v>6533</v>
      </c>
      <c r="B6333" s="3">
        <v>59.052177429199219</v>
      </c>
      <c r="C6333" s="3">
        <v>21.870000839233398</v>
      </c>
      <c r="D6333" s="4">
        <v>2.016469938990495E-2</v>
      </c>
      <c r="E6333" s="4">
        <v>9.6953367174830163E-3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57.884944915771477</v>
      </c>
      <c r="C6334" s="3">
        <v>21.659999847412109</v>
      </c>
      <c r="D6334" s="4">
        <v>1.0185139693917881E-2</v>
      </c>
      <c r="E6334" s="4">
        <v>-5.826087619947351E-2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57.301322937011719</v>
      </c>
      <c r="C6335" s="3">
        <v>23</v>
      </c>
      <c r="D6335" s="4">
        <v>1.123600951778592E-2</v>
      </c>
      <c r="E6335" s="4">
        <v>-6.9084563241043062E-3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56.664638519287109</v>
      </c>
      <c r="C6336" s="3">
        <v>23.159999847412109</v>
      </c>
      <c r="D6336" s="4">
        <v>1.9935658951934169E-2</v>
      </c>
      <c r="E6336" s="4">
        <v>2.597379435132607E-3</v>
      </c>
      <c r="F6336" s="2">
        <v>4</v>
      </c>
      <c r="H6336" s="4">
        <v>0</v>
      </c>
    </row>
    <row r="6337" spans="1:8" x14ac:dyDescent="0.25">
      <c r="A6337" t="s">
        <v>6537</v>
      </c>
      <c r="B6337" s="3">
        <v>55.557071685791023</v>
      </c>
      <c r="C6337" s="3">
        <v>23.10000038146973</v>
      </c>
      <c r="D6337" s="4">
        <v>5.9737862427455823E-4</v>
      </c>
      <c r="E6337" s="4">
        <v>4.5722056220244722E-2</v>
      </c>
      <c r="F6337" s="2">
        <v>4</v>
      </c>
      <c r="H6337" s="4">
        <v>-4.6340979669018401E-3</v>
      </c>
    </row>
    <row r="6338" spans="1:8" x14ac:dyDescent="0.25">
      <c r="A6338" t="s">
        <v>6538</v>
      </c>
      <c r="B6338" s="3">
        <v>55.523902893066413</v>
      </c>
      <c r="C6338" s="3">
        <v>22.090000152587891</v>
      </c>
      <c r="D6338" s="4">
        <v>-5.228353284683851E-3</v>
      </c>
      <c r="E6338" s="4">
        <v>-4.9549822779825234E-3</v>
      </c>
      <c r="F6338" s="2">
        <v>4</v>
      </c>
      <c r="H6338" s="4">
        <v>-5.228353284683851E-3</v>
      </c>
    </row>
    <row r="6339" spans="1:8" x14ac:dyDescent="0.25">
      <c r="A6339" t="s">
        <v>6539</v>
      </c>
      <c r="B6339" s="3">
        <v>55.815727233886719</v>
      </c>
      <c r="C6339" s="3">
        <v>22.20000076293945</v>
      </c>
      <c r="D6339" s="4">
        <v>3.4923956374885552E-2</v>
      </c>
      <c r="E6339" s="4">
        <v>4.029993459242176E-2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53.932201385498047</v>
      </c>
      <c r="C6340" s="3">
        <v>21.340000152587891</v>
      </c>
      <c r="D6340" s="4">
        <v>3.4605414253344069E-2</v>
      </c>
      <c r="E6340" s="4">
        <v>-0.1181818396771064</v>
      </c>
      <c r="F6340" s="2">
        <v>4</v>
      </c>
      <c r="H6340" s="4">
        <v>-1.7399899460390111E-2</v>
      </c>
    </row>
    <row r="6341" spans="1:8" x14ac:dyDescent="0.25">
      <c r="A6341" t="s">
        <v>6541</v>
      </c>
      <c r="B6341" s="3">
        <v>52.128280639648438</v>
      </c>
      <c r="C6341" s="3">
        <v>24.20000076293945</v>
      </c>
      <c r="D6341" s="4">
        <v>-1.5243338839211469E-3</v>
      </c>
      <c r="E6341" s="4">
        <v>-2.4731848877294071E-3</v>
      </c>
      <c r="F6341" s="2">
        <v>4</v>
      </c>
      <c r="H6341" s="4">
        <v>-5.0265843380749693E-2</v>
      </c>
    </row>
    <row r="6342" spans="1:8" x14ac:dyDescent="0.25">
      <c r="A6342" t="s">
        <v>6542</v>
      </c>
      <c r="B6342" s="3">
        <v>52.207862854003913</v>
      </c>
      <c r="C6342" s="3">
        <v>24.260000228881839</v>
      </c>
      <c r="D6342" s="4">
        <v>-8.0647236271520484E-3</v>
      </c>
      <c r="E6342" s="4">
        <v>2.7966094777283509E-2</v>
      </c>
      <c r="F6342" s="2">
        <v>4</v>
      </c>
      <c r="H6342" s="4">
        <v>-4.8815921259679478E-2</v>
      </c>
    </row>
    <row r="6343" spans="1:8" x14ac:dyDescent="0.25">
      <c r="A6343" t="s">
        <v>6543</v>
      </c>
      <c r="B6343" s="3">
        <v>52.632328033447273</v>
      </c>
      <c r="C6343" s="3">
        <v>23.60000038146973</v>
      </c>
      <c r="D6343" s="4">
        <v>5.0434022653900179E-4</v>
      </c>
      <c r="E6343" s="4">
        <v>9.0573061326372439E-2</v>
      </c>
      <c r="F6343" s="2">
        <v>4</v>
      </c>
      <c r="H6343" s="4">
        <v>-4.1082516776235527E-2</v>
      </c>
    </row>
    <row r="6344" spans="1:8" x14ac:dyDescent="0.25">
      <c r="A6344" t="s">
        <v>6544</v>
      </c>
      <c r="B6344" s="3">
        <v>52.605796813964837</v>
      </c>
      <c r="C6344" s="3">
        <v>21.639999389648441</v>
      </c>
      <c r="D6344" s="4">
        <v>-4.5179053020021342E-3</v>
      </c>
      <c r="E6344" s="4">
        <v>-9.9084139165616758E-2</v>
      </c>
      <c r="F6344" s="2">
        <v>4</v>
      </c>
      <c r="H6344" s="4">
        <v>-4.1565893650554631E-2</v>
      </c>
    </row>
    <row r="6345" spans="1:8" x14ac:dyDescent="0.25">
      <c r="A6345" t="s">
        <v>6545</v>
      </c>
      <c r="B6345" s="3">
        <v>52.84454345703125</v>
      </c>
      <c r="C6345" s="3">
        <v>24.020000457763668</v>
      </c>
      <c r="D6345" s="4">
        <v>1.6326662970012059E-2</v>
      </c>
      <c r="E6345" s="4">
        <v>5.0209556966001054E-3</v>
      </c>
      <c r="F6345" s="2">
        <v>4</v>
      </c>
      <c r="H6345" s="4">
        <v>-3.7216127287343907E-2</v>
      </c>
    </row>
    <row r="6346" spans="1:8" x14ac:dyDescent="0.25">
      <c r="A6346" t="s">
        <v>6546</v>
      </c>
      <c r="B6346" s="3">
        <v>51.995628356933587</v>
      </c>
      <c r="C6346" s="3">
        <v>23.89999961853027</v>
      </c>
      <c r="D6346" s="4">
        <v>3.0494149994450659E-2</v>
      </c>
      <c r="E6346" s="4">
        <v>-0.1001505986783998</v>
      </c>
      <c r="F6346" s="2">
        <v>4</v>
      </c>
      <c r="H6346" s="4">
        <v>-5.2682658251715808E-2</v>
      </c>
    </row>
    <row r="6347" spans="1:8" x14ac:dyDescent="0.25">
      <c r="A6347" t="s">
        <v>6547</v>
      </c>
      <c r="B6347" s="3">
        <v>50.456985473632813</v>
      </c>
      <c r="C6347" s="3">
        <v>26.559999465942379</v>
      </c>
      <c r="D6347" s="4">
        <v>5.418100739017051E-3</v>
      </c>
      <c r="E6347" s="4">
        <v>-5.7821959462042487E-2</v>
      </c>
      <c r="F6347" s="2">
        <v>5</v>
      </c>
      <c r="H6347" s="4">
        <v>-8.0715458934545681E-2</v>
      </c>
    </row>
    <row r="6348" spans="1:8" x14ac:dyDescent="0.25">
      <c r="A6348" t="s">
        <v>6548</v>
      </c>
      <c r="B6348" s="3">
        <v>50.185077667236328</v>
      </c>
      <c r="C6348" s="3">
        <v>28.190000534057621</v>
      </c>
      <c r="D6348" s="4">
        <v>-1.265666888741135E-2</v>
      </c>
      <c r="E6348" s="4">
        <v>-1.947824229364814E-2</v>
      </c>
      <c r="F6348" s="2">
        <v>5</v>
      </c>
      <c r="H6348" s="4">
        <v>-8.5669394265183385E-2</v>
      </c>
    </row>
    <row r="6349" spans="1:8" x14ac:dyDescent="0.25">
      <c r="A6349" t="s">
        <v>6549</v>
      </c>
      <c r="B6349" s="3">
        <v>50.828395843505859</v>
      </c>
      <c r="C6349" s="3">
        <v>28.75</v>
      </c>
      <c r="D6349" s="4">
        <v>-2.9504765779645999E-2</v>
      </c>
      <c r="E6349" s="4">
        <v>0.1036468653364966</v>
      </c>
      <c r="F6349" s="2">
        <v>5</v>
      </c>
      <c r="H6349" s="4">
        <v>-7.3948669198481864E-2</v>
      </c>
    </row>
    <row r="6350" spans="1:8" x14ac:dyDescent="0.25">
      <c r="A6350" t="s">
        <v>6550</v>
      </c>
      <c r="B6350" s="3">
        <v>52.373668670654297</v>
      </c>
      <c r="C6350" s="3">
        <v>26.04999923706055</v>
      </c>
      <c r="D6350" s="4">
        <v>6.2438018767025927E-3</v>
      </c>
      <c r="E6350" s="4">
        <v>3.4668781110136489E-3</v>
      </c>
      <c r="F6350" s="2">
        <v>5</v>
      </c>
      <c r="H6350" s="4">
        <v>-4.5795076422544101E-2</v>
      </c>
    </row>
    <row r="6351" spans="1:8" x14ac:dyDescent="0.25">
      <c r="A6351" t="s">
        <v>6551</v>
      </c>
      <c r="B6351" s="3">
        <v>52.048686981201172</v>
      </c>
      <c r="C6351" s="3">
        <v>25.95999908447266</v>
      </c>
      <c r="D6351" s="4">
        <v>-2.967384014945762E-2</v>
      </c>
      <c r="E6351" s="4">
        <v>0.13660240416116001</v>
      </c>
      <c r="F6351" s="2">
        <v>5</v>
      </c>
      <c r="H6351" s="4">
        <v>-5.1715974003706762E-2</v>
      </c>
    </row>
    <row r="6352" spans="1:8" x14ac:dyDescent="0.25">
      <c r="A6352" t="s">
        <v>6552</v>
      </c>
      <c r="B6352" s="3">
        <v>53.640403747558587</v>
      </c>
      <c r="C6352" s="3">
        <v>22.840000152587891</v>
      </c>
      <c r="D6352" s="4">
        <v>-2.271621107035204E-2</v>
      </c>
      <c r="E6352" s="4">
        <v>0.1071255977568915</v>
      </c>
      <c r="F6352" s="2">
        <v>4</v>
      </c>
      <c r="H6352" s="4">
        <v>-2.271621107035204E-2</v>
      </c>
    </row>
    <row r="6353" spans="1:8" x14ac:dyDescent="0.25">
      <c r="A6353" t="s">
        <v>6553</v>
      </c>
      <c r="B6353" s="3">
        <v>54.887233734130859</v>
      </c>
      <c r="C6353" s="3">
        <v>20.629999160766602</v>
      </c>
      <c r="D6353" s="4">
        <v>1.409127411313982E-2</v>
      </c>
      <c r="E6353" s="4">
        <v>6.832571557456868E-3</v>
      </c>
      <c r="F6353" s="2">
        <v>4</v>
      </c>
      <c r="H6353" s="4">
        <v>0</v>
      </c>
    </row>
    <row r="6354" spans="1:8" x14ac:dyDescent="0.25">
      <c r="A6354" t="s">
        <v>6554</v>
      </c>
      <c r="B6354" s="3">
        <v>54.124549865722663</v>
      </c>
      <c r="C6354" s="3">
        <v>20.489999771118161</v>
      </c>
      <c r="D6354" s="4">
        <v>1.0525156748485859E-2</v>
      </c>
      <c r="E6354" s="4">
        <v>-0.1310432638925233</v>
      </c>
      <c r="F6354" s="2">
        <v>4</v>
      </c>
      <c r="H6354" s="4">
        <v>0</v>
      </c>
    </row>
    <row r="6355" spans="1:8" x14ac:dyDescent="0.25">
      <c r="A6355" t="s">
        <v>6555</v>
      </c>
      <c r="B6355" s="3">
        <v>53.560813903808587</v>
      </c>
      <c r="C6355" s="3">
        <v>23.579999923706051</v>
      </c>
      <c r="D6355" s="4">
        <v>-2.346934802250678E-3</v>
      </c>
      <c r="E6355" s="4">
        <v>6.8903014259376727E-2</v>
      </c>
      <c r="F6355" s="2">
        <v>4</v>
      </c>
      <c r="H6355" s="4">
        <v>-5.7860729924794629E-3</v>
      </c>
    </row>
    <row r="6356" spans="1:8" x14ac:dyDescent="0.25">
      <c r="A6356" t="s">
        <v>6556</v>
      </c>
      <c r="B6356" s="3">
        <v>53.686813354492188</v>
      </c>
      <c r="C6356" s="3">
        <v>22.059999465942379</v>
      </c>
      <c r="D6356" s="4">
        <v>2.003493594991301E-2</v>
      </c>
      <c r="E6356" s="4">
        <v>-0.11012510483107769</v>
      </c>
      <c r="F6356" s="2">
        <v>4</v>
      </c>
      <c r="H6356" s="4">
        <v>-3.4472286110274202E-3</v>
      </c>
    </row>
    <row r="6357" spans="1:8" x14ac:dyDescent="0.25">
      <c r="A6357" t="s">
        <v>6557</v>
      </c>
      <c r="B6357" s="3">
        <v>52.632328033447273</v>
      </c>
      <c r="C6357" s="3">
        <v>24.79000091552734</v>
      </c>
      <c r="D6357" s="4">
        <v>7.1064798982707336E-3</v>
      </c>
      <c r="E6357" s="4">
        <v>1.3491489918500131E-2</v>
      </c>
      <c r="F6357" s="2">
        <v>5</v>
      </c>
      <c r="H6357" s="4">
        <v>-2.302094147302158E-2</v>
      </c>
    </row>
    <row r="6358" spans="1:8" x14ac:dyDescent="0.25">
      <c r="A6358" t="s">
        <v>6558</v>
      </c>
      <c r="B6358" s="3">
        <v>52.260936737060547</v>
      </c>
      <c r="C6358" s="3">
        <v>24.45999908447266</v>
      </c>
      <c r="D6358" s="4">
        <v>2.2447376379158172E-2</v>
      </c>
      <c r="E6358" s="4">
        <v>-1.885283654030068E-2</v>
      </c>
      <c r="F6358" s="2">
        <v>5</v>
      </c>
      <c r="H6358" s="4">
        <v>-2.9914832217478701E-2</v>
      </c>
    </row>
    <row r="6359" spans="1:8" x14ac:dyDescent="0.25">
      <c r="A6359" t="s">
        <v>6559</v>
      </c>
      <c r="B6359" s="3">
        <v>51.113571166992188</v>
      </c>
      <c r="C6359" s="3">
        <v>24.930000305175781</v>
      </c>
      <c r="D6359" s="4">
        <v>3.8935631971592782E-4</v>
      </c>
      <c r="E6359" s="4">
        <v>-1.8890182806719499E-2</v>
      </c>
      <c r="F6359" s="2">
        <v>5</v>
      </c>
      <c r="H6359" s="4">
        <v>-5.1212619648034703E-2</v>
      </c>
    </row>
    <row r="6360" spans="1:8" x14ac:dyDescent="0.25">
      <c r="A6360" t="s">
        <v>6560</v>
      </c>
      <c r="B6360" s="3">
        <v>51.093677520751953</v>
      </c>
      <c r="C6360" s="3">
        <v>25.409999847412109</v>
      </c>
      <c r="D6360" s="4">
        <v>1.0493243398719709E-2</v>
      </c>
      <c r="E6360" s="4">
        <v>-4.0770099397417492E-2</v>
      </c>
      <c r="F6360" s="2">
        <v>5</v>
      </c>
      <c r="H6360" s="4">
        <v>-5.1581892232027249E-2</v>
      </c>
    </row>
    <row r="6361" spans="1:8" x14ac:dyDescent="0.25">
      <c r="A6361" t="s">
        <v>6561</v>
      </c>
      <c r="B6361" s="3">
        <v>50.563106536865227</v>
      </c>
      <c r="C6361" s="3">
        <v>26.489999771118161</v>
      </c>
      <c r="D6361" s="4">
        <v>-2.0051265600569131E-2</v>
      </c>
      <c r="E6361" s="4">
        <v>1.650039577850904E-2</v>
      </c>
      <c r="F6361" s="2">
        <v>5</v>
      </c>
      <c r="H6361" s="4">
        <v>-6.1430530126022183E-2</v>
      </c>
    </row>
    <row r="6362" spans="1:8" x14ac:dyDescent="0.25">
      <c r="A6362" t="s">
        <v>6562</v>
      </c>
      <c r="B6362" s="3">
        <v>51.597705841064453</v>
      </c>
      <c r="C6362" s="3">
        <v>26.059999465942379</v>
      </c>
      <c r="D6362" s="4">
        <v>4.64866265253705E-3</v>
      </c>
      <c r="E6362" s="4">
        <v>-1.2878793844725791E-2</v>
      </c>
      <c r="F6362" s="2">
        <v>5</v>
      </c>
      <c r="H6362" s="4">
        <v>-4.2225948228621017E-2</v>
      </c>
    </row>
    <row r="6363" spans="1:8" x14ac:dyDescent="0.25">
      <c r="A6363" t="s">
        <v>6563</v>
      </c>
      <c r="B6363" s="3">
        <v>51.358955383300781</v>
      </c>
      <c r="C6363" s="3">
        <v>26.39999961853027</v>
      </c>
      <c r="D6363" s="4">
        <v>7.0219957110035924E-3</v>
      </c>
      <c r="E6363" s="4">
        <v>-5.0018037107023683E-2</v>
      </c>
      <c r="F6363" s="2">
        <v>5</v>
      </c>
      <c r="H6363" s="4">
        <v>-4.6657714904429159E-2</v>
      </c>
    </row>
    <row r="6364" spans="1:8" x14ac:dyDescent="0.25">
      <c r="A6364" t="s">
        <v>6564</v>
      </c>
      <c r="B6364" s="3">
        <v>51.000827789306641</v>
      </c>
      <c r="C6364" s="3">
        <v>27.79000091552734</v>
      </c>
      <c r="D6364" s="4">
        <v>1.3024849144371851E-3</v>
      </c>
      <c r="E6364" s="4">
        <v>-1.7959495972165169E-3</v>
      </c>
      <c r="F6364" s="2">
        <v>5</v>
      </c>
      <c r="H6364" s="4">
        <v>-5.3305400322991359E-2</v>
      </c>
    </row>
    <row r="6365" spans="1:8" x14ac:dyDescent="0.25">
      <c r="A6365" t="s">
        <v>6565</v>
      </c>
      <c r="B6365" s="3">
        <v>50.934486389160163</v>
      </c>
      <c r="C6365" s="3">
        <v>27.840000152587891</v>
      </c>
      <c r="D6365" s="4">
        <v>-4.1438105954056607E-2</v>
      </c>
      <c r="E6365" s="4">
        <v>0.1052004590054454</v>
      </c>
      <c r="F6365" s="2">
        <v>5</v>
      </c>
      <c r="H6365" s="4">
        <v>-5.4536851810664262E-2</v>
      </c>
    </row>
    <row r="6366" spans="1:8" x14ac:dyDescent="0.25">
      <c r="A6366" t="s">
        <v>6566</v>
      </c>
      <c r="B6366" s="3">
        <v>53.136356353759773</v>
      </c>
      <c r="C6366" s="3">
        <v>25.190000534057621</v>
      </c>
      <c r="D6366" s="4">
        <v>1.059496233968793E-2</v>
      </c>
      <c r="E6366" s="4">
        <v>-1.7933687770519069E-2</v>
      </c>
      <c r="F6366" s="2">
        <v>5</v>
      </c>
      <c r="H6366" s="4">
        <v>-1.366499746961536E-2</v>
      </c>
    </row>
    <row r="6367" spans="1:8" x14ac:dyDescent="0.25">
      <c r="A6367" t="s">
        <v>6567</v>
      </c>
      <c r="B6367" s="3">
        <v>52.579280853271477</v>
      </c>
      <c r="C6367" s="3">
        <v>25.64999961853027</v>
      </c>
      <c r="D6367" s="4">
        <v>-2.400562115720184E-2</v>
      </c>
      <c r="E6367" s="4">
        <v>6.7415683961468575E-2</v>
      </c>
      <c r="F6367" s="2">
        <v>5</v>
      </c>
      <c r="H6367" s="4">
        <v>-2.400562115720184E-2</v>
      </c>
    </row>
    <row r="6368" spans="1:8" x14ac:dyDescent="0.25">
      <c r="A6368" t="s">
        <v>6568</v>
      </c>
      <c r="B6368" s="3">
        <v>53.872524261474609</v>
      </c>
      <c r="C6368" s="3">
        <v>24.030000686645511</v>
      </c>
      <c r="D6368" s="4">
        <v>2.344469682618699E-3</v>
      </c>
      <c r="E6368" s="4">
        <v>3.1330535342843913E-2</v>
      </c>
      <c r="F6368" s="2">
        <v>4</v>
      </c>
      <c r="H6368" s="4">
        <v>0</v>
      </c>
    </row>
    <row r="6369" spans="1:8" x14ac:dyDescent="0.25">
      <c r="A6369" t="s">
        <v>6569</v>
      </c>
      <c r="B6369" s="3">
        <v>53.746517181396477</v>
      </c>
      <c r="C6369" s="3">
        <v>23.29999923706055</v>
      </c>
      <c r="D6369" s="4">
        <v>2.9994672867496689E-2</v>
      </c>
      <c r="E6369" s="4">
        <v>-7.7227752987701126E-2</v>
      </c>
      <c r="F6369" s="2">
        <v>4</v>
      </c>
      <c r="H6369" s="4">
        <v>0</v>
      </c>
    </row>
    <row r="6370" spans="1:8" x14ac:dyDescent="0.25">
      <c r="A6370" t="s">
        <v>6570</v>
      </c>
      <c r="B6370" s="3">
        <v>52.181354522705078</v>
      </c>
      <c r="C6370" s="3">
        <v>25.25</v>
      </c>
      <c r="D6370" s="4">
        <v>-5.0774595721259086E-4</v>
      </c>
      <c r="E6370" s="4">
        <v>2.8094484896648671E-2</v>
      </c>
      <c r="F6370" s="2">
        <v>5</v>
      </c>
      <c r="H6370" s="4">
        <v>-2.6237154565499351E-2</v>
      </c>
    </row>
    <row r="6371" spans="1:8" x14ac:dyDescent="0.25">
      <c r="A6371" t="s">
        <v>6571</v>
      </c>
      <c r="B6371" s="3">
        <v>52.207862854003913</v>
      </c>
      <c r="C6371" s="3">
        <v>24.559999465942379</v>
      </c>
      <c r="D6371" s="4">
        <v>-1.9310007597027608E-2</v>
      </c>
      <c r="E6371" s="4">
        <v>3.32351280170331E-2</v>
      </c>
      <c r="F6371" s="2">
        <v>5</v>
      </c>
      <c r="H6371" s="4">
        <v>-2.5742479248053621E-2</v>
      </c>
    </row>
    <row r="6372" spans="1:8" x14ac:dyDescent="0.25">
      <c r="A6372" t="s">
        <v>6572</v>
      </c>
      <c r="B6372" s="3">
        <v>53.235847473144531</v>
      </c>
      <c r="C6372" s="3">
        <v>23.770000457763668</v>
      </c>
      <c r="D6372" s="4">
        <v>5.5120136188908653E-3</v>
      </c>
      <c r="E6372" s="4">
        <v>3.8444783380518377E-2</v>
      </c>
      <c r="F6372" s="2">
        <v>4</v>
      </c>
      <c r="H6372" s="4">
        <v>-6.5591284716433051E-3</v>
      </c>
    </row>
    <row r="6373" spans="1:8" x14ac:dyDescent="0.25">
      <c r="A6373" t="s">
        <v>6573</v>
      </c>
      <c r="B6373" s="3">
        <v>52.944019317626953</v>
      </c>
      <c r="C6373" s="3">
        <v>22.889999389648441</v>
      </c>
      <c r="D6373" s="4">
        <v>-1.200497052948124E-2</v>
      </c>
      <c r="E6373" s="4">
        <v>3.903761580562537E-2</v>
      </c>
      <c r="F6373" s="2">
        <v>4</v>
      </c>
      <c r="H6373" s="4">
        <v>-1.200497052948124E-2</v>
      </c>
    </row>
    <row r="6374" spans="1:8" x14ac:dyDescent="0.25">
      <c r="A6374" t="s">
        <v>6574</v>
      </c>
      <c r="B6374" s="3">
        <v>53.587333679199219</v>
      </c>
      <c r="C6374" s="3">
        <v>22.030000686645511</v>
      </c>
      <c r="D6374" s="4">
        <v>1.151735617742067E-2</v>
      </c>
      <c r="E6374" s="4">
        <v>-4.2590157865632923E-2</v>
      </c>
      <c r="F6374" s="2">
        <v>4</v>
      </c>
      <c r="H6374" s="4">
        <v>0</v>
      </c>
    </row>
    <row r="6375" spans="1:8" x14ac:dyDescent="0.25">
      <c r="A6375" t="s">
        <v>6575</v>
      </c>
      <c r="B6375" s="3">
        <v>52.977176666259773</v>
      </c>
      <c r="C6375" s="3">
        <v>23.010000228881839</v>
      </c>
      <c r="D6375" s="4">
        <v>1.4220330183508659E-2</v>
      </c>
      <c r="E6375" s="4">
        <v>-3.4005015798484028E-2</v>
      </c>
      <c r="F6375" s="2">
        <v>4</v>
      </c>
      <c r="H6375" s="4">
        <v>-3.9900215752631807E-3</v>
      </c>
    </row>
    <row r="6376" spans="1:8" x14ac:dyDescent="0.25">
      <c r="A6376" t="s">
        <v>6576</v>
      </c>
      <c r="B6376" s="3">
        <v>52.234386444091797</v>
      </c>
      <c r="C6376" s="3">
        <v>23.819999694824219</v>
      </c>
      <c r="D6376" s="4">
        <v>-1.3527059450044839E-2</v>
      </c>
      <c r="E6376" s="4">
        <v>1.6211567922725711E-2</v>
      </c>
      <c r="F6376" s="2">
        <v>4</v>
      </c>
      <c r="H6376" s="4">
        <v>-1.7955025369563279E-2</v>
      </c>
    </row>
    <row r="6377" spans="1:8" x14ac:dyDescent="0.25">
      <c r="A6377" t="s">
        <v>6577</v>
      </c>
      <c r="B6377" s="3">
        <v>52.950653076171882</v>
      </c>
      <c r="C6377" s="3">
        <v>23.440000534057621</v>
      </c>
      <c r="D6377" s="4">
        <v>-4.4886846232699007E-3</v>
      </c>
      <c r="E6377" s="4">
        <v>0.11725457795501321</v>
      </c>
      <c r="F6377" s="2">
        <v>4</v>
      </c>
      <c r="H6377" s="4">
        <v>-4.4886846232699007E-3</v>
      </c>
    </row>
    <row r="6378" spans="1:8" x14ac:dyDescent="0.25">
      <c r="A6378" t="s">
        <v>6578</v>
      </c>
      <c r="B6378" s="3">
        <v>53.189403533935547</v>
      </c>
      <c r="C6378" s="3">
        <v>20.979999542236332</v>
      </c>
      <c r="D6378" s="4">
        <v>4.5904941074808032E-2</v>
      </c>
      <c r="E6378" s="4">
        <v>-0.14472079270433341</v>
      </c>
      <c r="F6378" s="2">
        <v>4</v>
      </c>
      <c r="H6378" s="4">
        <v>0</v>
      </c>
    </row>
    <row r="6379" spans="1:8" x14ac:dyDescent="0.25">
      <c r="A6379" t="s">
        <v>6579</v>
      </c>
      <c r="B6379" s="3">
        <v>50.854911804199219</v>
      </c>
      <c r="C6379" s="3">
        <v>24.530000686645511</v>
      </c>
      <c r="D6379" s="4">
        <v>-3.5089035915227829E-3</v>
      </c>
      <c r="E6379" s="4">
        <v>6.977759965875685E-2</v>
      </c>
      <c r="F6379" s="2">
        <v>5</v>
      </c>
      <c r="H6379" s="4">
        <v>-2.5914698971458261E-2</v>
      </c>
    </row>
    <row r="6380" spans="1:8" x14ac:dyDescent="0.25">
      <c r="A6380" t="s">
        <v>6580</v>
      </c>
      <c r="B6380" s="3">
        <v>51.033985137939453</v>
      </c>
      <c r="C6380" s="3">
        <v>22.930000305175781</v>
      </c>
      <c r="D6380" s="4">
        <v>7.1991013827834571E-3</v>
      </c>
      <c r="E6380" s="4">
        <v>-6.2167705944109468E-2</v>
      </c>
      <c r="F6380" s="2">
        <v>4</v>
      </c>
      <c r="H6380" s="4">
        <v>-2.2484691996436101E-2</v>
      </c>
    </row>
    <row r="6381" spans="1:8" x14ac:dyDescent="0.25">
      <c r="A6381" t="s">
        <v>6581</v>
      </c>
      <c r="B6381" s="3">
        <v>50.669212341308587</v>
      </c>
      <c r="C6381" s="3">
        <v>24.45000076293945</v>
      </c>
      <c r="D6381" s="4">
        <v>1.1116809358408201E-2</v>
      </c>
      <c r="E6381" s="4">
        <v>-7.3080959789015854E-3</v>
      </c>
      <c r="F6381" s="2">
        <v>5</v>
      </c>
      <c r="H6381" s="4">
        <v>-2.947162416891214E-2</v>
      </c>
    </row>
    <row r="6382" spans="1:8" x14ac:dyDescent="0.25">
      <c r="A6382" t="s">
        <v>6582</v>
      </c>
      <c r="B6382" s="3">
        <v>50.112125396728523</v>
      </c>
      <c r="C6382" s="3">
        <v>24.629999160766602</v>
      </c>
      <c r="D6382" s="4">
        <v>-1.4091934929102431E-2</v>
      </c>
      <c r="E6382" s="4">
        <v>0.1282638225765598</v>
      </c>
      <c r="F6382" s="2">
        <v>5</v>
      </c>
      <c r="H6382" s="4">
        <v>-4.0142180558817242E-2</v>
      </c>
    </row>
    <row r="6383" spans="1:8" x14ac:dyDescent="0.25">
      <c r="A6383" t="s">
        <v>6583</v>
      </c>
      <c r="B6383" s="3">
        <v>50.828395843505859</v>
      </c>
      <c r="C6383" s="3">
        <v>21.829999923706051</v>
      </c>
      <c r="D6383" s="4">
        <v>-9.9469268871746896E-3</v>
      </c>
      <c r="E6383" s="4">
        <v>2.9231535407622241E-2</v>
      </c>
      <c r="F6383" s="2">
        <v>4</v>
      </c>
      <c r="H6383" s="4">
        <v>-2.6422591063641979E-2</v>
      </c>
    </row>
    <row r="6384" spans="1:8" x14ac:dyDescent="0.25">
      <c r="A6384" t="s">
        <v>6584</v>
      </c>
      <c r="B6384" s="3">
        <v>51.339061737060547</v>
      </c>
      <c r="C6384" s="3">
        <v>21.20999908447266</v>
      </c>
      <c r="D6384" s="4">
        <v>-1.6641192905614829E-2</v>
      </c>
      <c r="E6384" s="4">
        <v>1.192748143701983E-2</v>
      </c>
      <c r="F6384" s="2">
        <v>4</v>
      </c>
      <c r="H6384" s="4">
        <v>-1.6641192905614829E-2</v>
      </c>
    </row>
    <row r="6385" spans="1:8" x14ac:dyDescent="0.25">
      <c r="A6385" t="s">
        <v>6585</v>
      </c>
      <c r="B6385" s="3">
        <v>52.207862854003913</v>
      </c>
      <c r="C6385" s="3">
        <v>20.95999908447266</v>
      </c>
      <c r="D6385" s="4">
        <v>2.127617341545052E-2</v>
      </c>
      <c r="E6385" s="4">
        <v>-6.4285739222351812E-2</v>
      </c>
      <c r="F6385" s="2">
        <v>4</v>
      </c>
      <c r="H6385" s="4">
        <v>0</v>
      </c>
    </row>
    <row r="6386" spans="1:8" x14ac:dyDescent="0.25">
      <c r="A6386" t="s">
        <v>6586</v>
      </c>
      <c r="B6386" s="3">
        <v>51.120220184326172</v>
      </c>
      <c r="C6386" s="3">
        <v>22.39999961853027</v>
      </c>
      <c r="D6386" s="4">
        <v>6.7927105367251439E-3</v>
      </c>
      <c r="E6386" s="4">
        <v>-6.6518680091017801E-3</v>
      </c>
      <c r="F6386" s="2">
        <v>4</v>
      </c>
      <c r="H6386" s="4">
        <v>-1.8838700173471331E-2</v>
      </c>
    </row>
    <row r="6387" spans="1:8" x14ac:dyDescent="0.25">
      <c r="A6387" t="s">
        <v>6587</v>
      </c>
      <c r="B6387" s="3">
        <v>50.775318145751953</v>
      </c>
      <c r="C6387" s="3">
        <v>22.54999923706055</v>
      </c>
      <c r="D6387" s="4">
        <v>3.1805684074762919E-2</v>
      </c>
      <c r="E6387" s="4">
        <v>-1.742925980747001E-2</v>
      </c>
      <c r="F6387" s="2">
        <v>4</v>
      </c>
      <c r="H6387" s="4">
        <v>-2.5458478634129419E-2</v>
      </c>
    </row>
    <row r="6388" spans="1:8" x14ac:dyDescent="0.25">
      <c r="A6388" t="s">
        <v>6588</v>
      </c>
      <c r="B6388" s="3">
        <v>49.210155487060547</v>
      </c>
      <c r="C6388" s="3">
        <v>22.95000076293945</v>
      </c>
      <c r="D6388" s="4">
        <v>1.5881672081228041E-2</v>
      </c>
      <c r="E6388" s="4">
        <v>-5.9040535577878923E-2</v>
      </c>
      <c r="F6388" s="2">
        <v>4</v>
      </c>
      <c r="H6388" s="4">
        <v>-5.5498979694264872E-2</v>
      </c>
    </row>
    <row r="6389" spans="1:8" x14ac:dyDescent="0.25">
      <c r="A6389" t="s">
        <v>6589</v>
      </c>
      <c r="B6389" s="3">
        <v>48.440834045410163</v>
      </c>
      <c r="C6389" s="3">
        <v>24.389999389648441</v>
      </c>
      <c r="D6389" s="4">
        <v>-1.1904787842136E-2</v>
      </c>
      <c r="E6389" s="4">
        <v>4.6781123960474513E-2</v>
      </c>
      <c r="F6389" s="2">
        <v>5</v>
      </c>
      <c r="H6389" s="4">
        <v>-7.0264730368898132E-2</v>
      </c>
    </row>
    <row r="6390" spans="1:8" x14ac:dyDescent="0.25">
      <c r="A6390" t="s">
        <v>6590</v>
      </c>
      <c r="B6390" s="3">
        <v>49.024459838867188</v>
      </c>
      <c r="C6390" s="3">
        <v>23.29999923706055</v>
      </c>
      <c r="D6390" s="4">
        <v>-1.123600000861702E-2</v>
      </c>
      <c r="E6390" s="4">
        <v>7.5219158053891899E-2</v>
      </c>
      <c r="F6390" s="2">
        <v>4</v>
      </c>
      <c r="H6390" s="4">
        <v>-5.9063075914832168E-2</v>
      </c>
    </row>
    <row r="6391" spans="1:8" x14ac:dyDescent="0.25">
      <c r="A6391" t="s">
        <v>6591</v>
      </c>
      <c r="B6391" s="3">
        <v>49.581558227539063</v>
      </c>
      <c r="C6391" s="3">
        <v>21.670000076293949</v>
      </c>
      <c r="D6391" s="4">
        <v>4.9741065169059961E-3</v>
      </c>
      <c r="E6391" s="4">
        <v>-6.0684856395744391E-2</v>
      </c>
      <c r="F6391" s="2">
        <v>4</v>
      </c>
      <c r="H6391" s="4">
        <v>-4.8370567604233083E-2</v>
      </c>
    </row>
    <row r="6392" spans="1:8" x14ac:dyDescent="0.25">
      <c r="A6392" t="s">
        <v>6592</v>
      </c>
      <c r="B6392" s="3">
        <v>49.336154937744141</v>
      </c>
      <c r="C6392" s="3">
        <v>23.069999694824219</v>
      </c>
      <c r="D6392" s="4">
        <v>7.9943229489178869E-3</v>
      </c>
      <c r="E6392" s="4">
        <v>3.4065452580670057E-2</v>
      </c>
      <c r="F6392" s="2">
        <v>4</v>
      </c>
      <c r="H6392" s="4">
        <v>-5.3080645337245658E-2</v>
      </c>
    </row>
    <row r="6393" spans="1:8" x14ac:dyDescent="0.25">
      <c r="A6393" t="s">
        <v>6593</v>
      </c>
      <c r="B6393" s="3">
        <v>48.944873809814453</v>
      </c>
      <c r="C6393" s="3">
        <v>22.309999465942379</v>
      </c>
      <c r="D6393" s="4">
        <v>4.3552136025283517E-2</v>
      </c>
      <c r="E6393" s="4">
        <v>-0.1086696422726969</v>
      </c>
      <c r="F6393" s="2">
        <v>4</v>
      </c>
      <c r="H6393" s="4">
        <v>-6.0590587561531913E-2</v>
      </c>
    </row>
    <row r="6394" spans="1:8" x14ac:dyDescent="0.25">
      <c r="A6394" t="s">
        <v>6594</v>
      </c>
      <c r="B6394" s="3">
        <v>46.902183532714837</v>
      </c>
      <c r="C6394" s="3">
        <v>25.030000686645511</v>
      </c>
      <c r="D6394" s="4">
        <v>-1.173829072585175E-2</v>
      </c>
      <c r="E6394" s="4">
        <v>-1.41787598131925E-2</v>
      </c>
      <c r="F6394" s="2">
        <v>5</v>
      </c>
      <c r="H6394" s="4">
        <v>-9.979637815076281E-2</v>
      </c>
    </row>
    <row r="6395" spans="1:8" x14ac:dyDescent="0.25">
      <c r="A6395" t="s">
        <v>6595</v>
      </c>
      <c r="B6395" s="3">
        <v>47.459274291992188</v>
      </c>
      <c r="C6395" s="3">
        <v>25.389999389648441</v>
      </c>
      <c r="D6395" s="4">
        <v>3.2909879904742027E-2</v>
      </c>
      <c r="E6395" s="4">
        <v>-0.1075571631364293</v>
      </c>
      <c r="F6395" s="2">
        <v>5</v>
      </c>
      <c r="H6395" s="4">
        <v>-8.9104016272761766E-2</v>
      </c>
    </row>
    <row r="6396" spans="1:8" x14ac:dyDescent="0.25">
      <c r="A6396" t="s">
        <v>6596</v>
      </c>
      <c r="B6396" s="3">
        <v>45.947158813476563</v>
      </c>
      <c r="C6396" s="3">
        <v>28.45000076293945</v>
      </c>
      <c r="D6396" s="4">
        <v>-9.0118686342000043E-3</v>
      </c>
      <c r="E6396" s="4">
        <v>2.8561132316899052E-2</v>
      </c>
      <c r="F6396" s="2">
        <v>5</v>
      </c>
      <c r="H6396" s="4">
        <v>-0.11812637147856141</v>
      </c>
    </row>
    <row r="6397" spans="1:8" x14ac:dyDescent="0.25">
      <c r="A6397" t="s">
        <v>6597</v>
      </c>
      <c r="B6397" s="3">
        <v>46.364994049072273</v>
      </c>
      <c r="C6397" s="3">
        <v>27.659999847412109</v>
      </c>
      <c r="D6397" s="4">
        <v>-1.284928696922283E-2</v>
      </c>
      <c r="E6397" s="4">
        <v>3.9849603411314487E-2</v>
      </c>
      <c r="F6397" s="2">
        <v>5</v>
      </c>
      <c r="H6397" s="4">
        <v>-0.110106770596715</v>
      </c>
    </row>
    <row r="6398" spans="1:8" x14ac:dyDescent="0.25">
      <c r="A6398" t="s">
        <v>6598</v>
      </c>
      <c r="B6398" s="3">
        <v>46.968505859375</v>
      </c>
      <c r="C6398" s="3">
        <v>26.60000038146973</v>
      </c>
      <c r="D6398" s="4">
        <v>-1.075581556505212E-2</v>
      </c>
      <c r="E6398" s="4">
        <v>-1.517955734682652E-2</v>
      </c>
      <c r="F6398" s="2">
        <v>5</v>
      </c>
      <c r="H6398" s="4">
        <v>-9.8523439575796457E-2</v>
      </c>
    </row>
    <row r="6399" spans="1:8" x14ac:dyDescent="0.25">
      <c r="A6399" t="s">
        <v>6599</v>
      </c>
      <c r="B6399" s="3">
        <v>47.479183197021477</v>
      </c>
      <c r="C6399" s="3">
        <v>27.010000228881839</v>
      </c>
      <c r="D6399" s="4">
        <v>1.589360135687734E-2</v>
      </c>
      <c r="E6399" s="4">
        <v>-1.4233554564894391E-2</v>
      </c>
      <c r="F6399" s="2">
        <v>5</v>
      </c>
      <c r="H6399" s="4">
        <v>-8.8721900408115006E-2</v>
      </c>
    </row>
    <row r="6400" spans="1:8" x14ac:dyDescent="0.25">
      <c r="A6400" t="s">
        <v>6600</v>
      </c>
      <c r="B6400" s="3">
        <v>46.736373901367188</v>
      </c>
      <c r="C6400" s="3">
        <v>27.39999961853027</v>
      </c>
      <c r="D6400" s="4">
        <v>-1.811370818462443E-2</v>
      </c>
      <c r="E6400" s="4">
        <v>4.3014813135743513E-2</v>
      </c>
      <c r="F6400" s="2">
        <v>5</v>
      </c>
      <c r="H6400" s="4">
        <v>-0.1029787978044775</v>
      </c>
    </row>
    <row r="6401" spans="1:8" x14ac:dyDescent="0.25">
      <c r="A6401" t="s">
        <v>6601</v>
      </c>
      <c r="B6401" s="3">
        <v>47.598560333251953</v>
      </c>
      <c r="C6401" s="3">
        <v>26.270000457763668</v>
      </c>
      <c r="D6401" s="4">
        <v>-6.5060489805673924E-3</v>
      </c>
      <c r="E6401" s="4">
        <v>2.657289179840094E-2</v>
      </c>
      <c r="F6401" s="2">
        <v>5</v>
      </c>
      <c r="H6401" s="4">
        <v>-8.6430669546214922E-2</v>
      </c>
    </row>
    <row r="6402" spans="1:8" x14ac:dyDescent="0.25">
      <c r="A6402" t="s">
        <v>6602</v>
      </c>
      <c r="B6402" s="3">
        <v>47.910266876220703</v>
      </c>
      <c r="C6402" s="3">
        <v>25.590000152587891</v>
      </c>
      <c r="D6402" s="4">
        <v>-2.7607244565297511E-3</v>
      </c>
      <c r="E6402" s="4">
        <v>3.8555226723689051E-2</v>
      </c>
      <c r="F6402" s="2">
        <v>5</v>
      </c>
      <c r="H6402" s="4">
        <v>-8.0448019319731223E-2</v>
      </c>
    </row>
    <row r="6403" spans="1:8" x14ac:dyDescent="0.25">
      <c r="A6403" t="s">
        <v>6603</v>
      </c>
      <c r="B6403" s="3">
        <v>48.042900085449219</v>
      </c>
      <c r="C6403" s="3">
        <v>24.639999389648441</v>
      </c>
      <c r="D6403" s="4">
        <v>-4.9453453690718741E-3</v>
      </c>
      <c r="E6403" s="4">
        <v>4.8939204585851659E-3</v>
      </c>
      <c r="F6403" s="2">
        <v>5</v>
      </c>
      <c r="H6403" s="4">
        <v>-7.7902361818695809E-2</v>
      </c>
    </row>
    <row r="6404" spans="1:8" x14ac:dyDescent="0.25">
      <c r="A6404" t="s">
        <v>6604</v>
      </c>
      <c r="B6404" s="3">
        <v>48.281669616699219</v>
      </c>
      <c r="C6404" s="3">
        <v>24.520000457763668</v>
      </c>
      <c r="D6404" s="4">
        <v>-2.137348000417838E-2</v>
      </c>
      <c r="E6404" s="4">
        <v>7.3085341287269179E-2</v>
      </c>
      <c r="F6404" s="2">
        <v>5</v>
      </c>
      <c r="H6404" s="4">
        <v>-7.3319607229699546E-2</v>
      </c>
    </row>
    <row r="6405" spans="1:8" x14ac:dyDescent="0.25">
      <c r="A6405" t="s">
        <v>6605</v>
      </c>
      <c r="B6405" s="3">
        <v>49.336154937744141</v>
      </c>
      <c r="C6405" s="3">
        <v>22.85000038146973</v>
      </c>
      <c r="D6405" s="4">
        <v>1.9599729214163641E-2</v>
      </c>
      <c r="E6405" s="4">
        <v>-1.6358121750097099E-2</v>
      </c>
      <c r="F6405" s="2">
        <v>4</v>
      </c>
      <c r="H6405" s="4">
        <v>-5.3080645337245658E-2</v>
      </c>
    </row>
    <row r="6406" spans="1:8" x14ac:dyDescent="0.25">
      <c r="A6406" t="s">
        <v>6606</v>
      </c>
      <c r="B6406" s="3">
        <v>48.387767791748047</v>
      </c>
      <c r="C6406" s="3">
        <v>23.229999542236332</v>
      </c>
      <c r="D6406" s="4">
        <v>2.013445650374002E-2</v>
      </c>
      <c r="E6406" s="4">
        <v>-7.0056046119660209E-2</v>
      </c>
      <c r="F6406" s="2">
        <v>4</v>
      </c>
      <c r="H6406" s="4">
        <v>-7.1283242304729044E-2</v>
      </c>
    </row>
    <row r="6407" spans="1:8" x14ac:dyDescent="0.25">
      <c r="A6407" t="s">
        <v>6607</v>
      </c>
      <c r="B6407" s="3">
        <v>47.432735443115227</v>
      </c>
      <c r="C6407" s="3">
        <v>24.979999542236332</v>
      </c>
      <c r="D6407" s="4">
        <v>-2.455041928963753E-2</v>
      </c>
      <c r="E6407" s="4">
        <v>7.1183527836003346E-2</v>
      </c>
      <c r="F6407" s="2">
        <v>5</v>
      </c>
      <c r="H6407" s="4">
        <v>-8.9613382065125702E-2</v>
      </c>
    </row>
    <row r="6408" spans="1:8" x14ac:dyDescent="0.25">
      <c r="A6408" t="s">
        <v>6608</v>
      </c>
      <c r="B6408" s="3">
        <v>48.626537322998047</v>
      </c>
      <c r="C6408" s="3">
        <v>23.319999694824219</v>
      </c>
      <c r="D6408" s="4">
        <v>1.502589167373003E-3</v>
      </c>
      <c r="E6408" s="4">
        <v>1.1713686190911289E-2</v>
      </c>
      <c r="F6408" s="2">
        <v>4</v>
      </c>
      <c r="H6408" s="4">
        <v>-6.6700487715732781E-2</v>
      </c>
    </row>
    <row r="6409" spans="1:8" x14ac:dyDescent="0.25">
      <c r="A6409" t="s">
        <v>6609</v>
      </c>
      <c r="B6409" s="3">
        <v>48.553581237792969</v>
      </c>
      <c r="C6409" s="3">
        <v>23.04999923706055</v>
      </c>
      <c r="D6409" s="4">
        <v>-2.542599993139405E-2</v>
      </c>
      <c r="E6409" s="4">
        <v>7.4091342983249708E-2</v>
      </c>
      <c r="F6409" s="2">
        <v>4</v>
      </c>
      <c r="H6409" s="4">
        <v>-6.8100749434715224E-2</v>
      </c>
    </row>
    <row r="6410" spans="1:8" x14ac:dyDescent="0.25">
      <c r="A6410" t="s">
        <v>6610</v>
      </c>
      <c r="B6410" s="3">
        <v>49.8203125</v>
      </c>
      <c r="C6410" s="3">
        <v>21.45999908447266</v>
      </c>
      <c r="D6410" s="4">
        <v>4.8153846106500087E-3</v>
      </c>
      <c r="E6410" s="4">
        <v>-1.514464512112668E-2</v>
      </c>
      <c r="F6410" s="2">
        <v>4</v>
      </c>
      <c r="H6410" s="4">
        <v>-4.3788105880432908E-2</v>
      </c>
    </row>
    <row r="6411" spans="1:8" x14ac:dyDescent="0.25">
      <c r="A6411" t="s">
        <v>6611</v>
      </c>
      <c r="B6411" s="3">
        <v>49.581558227539063</v>
      </c>
      <c r="C6411" s="3">
        <v>21.79000091552734</v>
      </c>
      <c r="D6411" s="4">
        <v>-3.8580222599516212E-2</v>
      </c>
      <c r="E6411" s="4">
        <v>0.14263247321610389</v>
      </c>
      <c r="F6411" s="2">
        <v>4</v>
      </c>
      <c r="H6411" s="4">
        <v>-4.8370567604233083E-2</v>
      </c>
    </row>
    <row r="6412" spans="1:8" x14ac:dyDescent="0.25">
      <c r="A6412" t="s">
        <v>6612</v>
      </c>
      <c r="B6412" s="3">
        <v>51.571186065673828</v>
      </c>
      <c r="C6412" s="3">
        <v>19.069999694824219</v>
      </c>
      <c r="D6412" s="4">
        <v>-1.018321573453407E-2</v>
      </c>
      <c r="E6412" s="4">
        <v>9.4718691808485023E-2</v>
      </c>
      <c r="F6412" s="2">
        <v>3</v>
      </c>
      <c r="H6412" s="4">
        <v>-1.018321573453407E-2</v>
      </c>
    </row>
    <row r="6413" spans="1:8" x14ac:dyDescent="0.25">
      <c r="A6413" t="s">
        <v>6613</v>
      </c>
      <c r="B6413" s="3">
        <v>52.101749420166023</v>
      </c>
      <c r="C6413" s="3">
        <v>17.420000076293949</v>
      </c>
      <c r="D6413" s="4">
        <v>9.2493978972421065E-3</v>
      </c>
      <c r="E6413" s="4">
        <v>-6.7451831279291774E-2</v>
      </c>
      <c r="F6413" s="2">
        <v>3</v>
      </c>
      <c r="H6413" s="4">
        <v>0</v>
      </c>
    </row>
    <row r="6414" spans="1:8" x14ac:dyDescent="0.25">
      <c r="A6414" t="s">
        <v>6614</v>
      </c>
      <c r="B6414" s="3">
        <v>51.624256134033203</v>
      </c>
      <c r="C6414" s="3">
        <v>18.680000305175781</v>
      </c>
      <c r="D6414" s="4">
        <v>9.2054556947034349E-3</v>
      </c>
      <c r="E6414" s="4">
        <v>-5.2257677683419927E-2</v>
      </c>
      <c r="F6414" s="2">
        <v>3</v>
      </c>
      <c r="H6414" s="4">
        <v>0</v>
      </c>
    </row>
    <row r="6415" spans="1:8" x14ac:dyDescent="0.25">
      <c r="A6415" t="s">
        <v>6615</v>
      </c>
      <c r="B6415" s="3">
        <v>51.153366088867188</v>
      </c>
      <c r="C6415" s="3">
        <v>19.70999908447266</v>
      </c>
      <c r="D6415" s="4">
        <v>1.700919897245989E-2</v>
      </c>
      <c r="E6415" s="4">
        <v>-1.2030158861579651E-2</v>
      </c>
      <c r="F6415" s="2">
        <v>4</v>
      </c>
      <c r="H6415" s="4">
        <v>0</v>
      </c>
    </row>
    <row r="6416" spans="1:8" x14ac:dyDescent="0.25">
      <c r="A6416" t="s">
        <v>6616</v>
      </c>
      <c r="B6416" s="3">
        <v>50.297840118408203</v>
      </c>
      <c r="C6416" s="3">
        <v>19.95000076293945</v>
      </c>
      <c r="D6416" s="4">
        <v>-4.7243087640392867E-3</v>
      </c>
      <c r="E6416" s="4">
        <v>1.1150594313606771E-2</v>
      </c>
      <c r="F6416" s="2">
        <v>4</v>
      </c>
      <c r="H6416" s="4">
        <v>-9.9212293809257668E-3</v>
      </c>
    </row>
    <row r="6417" spans="1:8" x14ac:dyDescent="0.25">
      <c r="A6417" t="s">
        <v>6617</v>
      </c>
      <c r="B6417" s="3">
        <v>50.536590576171882</v>
      </c>
      <c r="C6417" s="3">
        <v>19.729999542236332</v>
      </c>
      <c r="D6417" s="4">
        <v>-5.2215890156352973E-3</v>
      </c>
      <c r="E6417" s="4">
        <v>9.8552369041818411E-2</v>
      </c>
      <c r="F6417" s="2">
        <v>4</v>
      </c>
      <c r="H6417" s="4">
        <v>-5.2215890156352973E-3</v>
      </c>
    </row>
    <row r="6418" spans="1:8" x14ac:dyDescent="0.25">
      <c r="A6418" t="s">
        <v>6618</v>
      </c>
      <c r="B6418" s="3">
        <v>50.801856994628913</v>
      </c>
      <c r="C6418" s="3">
        <v>17.95999908447266</v>
      </c>
      <c r="D6418" s="4">
        <v>1.0020646513531741E-2</v>
      </c>
      <c r="E6418" s="4">
        <v>-0.1126482565429173</v>
      </c>
      <c r="F6418" s="2">
        <v>3</v>
      </c>
      <c r="H6418" s="4">
        <v>0</v>
      </c>
    </row>
    <row r="6419" spans="1:8" x14ac:dyDescent="0.25">
      <c r="A6419" t="s">
        <v>6619</v>
      </c>
      <c r="B6419" s="3">
        <v>50.297840118408203</v>
      </c>
      <c r="C6419" s="3">
        <v>20.239999771118161</v>
      </c>
      <c r="D6419" s="4">
        <v>1.336179960666861E-2</v>
      </c>
      <c r="E6419" s="4">
        <v>-5.4054352967839447E-3</v>
      </c>
      <c r="F6419" s="2">
        <v>4</v>
      </c>
      <c r="H6419" s="4">
        <v>0</v>
      </c>
    </row>
    <row r="6420" spans="1:8" x14ac:dyDescent="0.25">
      <c r="A6420" t="s">
        <v>6620</v>
      </c>
      <c r="B6420" s="3">
        <v>49.634632110595703</v>
      </c>
      <c r="C6420" s="3">
        <v>20.35000038146973</v>
      </c>
      <c r="D6420" s="4">
        <v>1.6062439210642321E-3</v>
      </c>
      <c r="E6420" s="4">
        <v>-1.8330881290777309E-2</v>
      </c>
      <c r="F6420" s="2">
        <v>4</v>
      </c>
      <c r="H6420" s="4">
        <v>-4.786903477549509E-3</v>
      </c>
    </row>
    <row r="6421" spans="1:8" x14ac:dyDescent="0.25">
      <c r="A6421" t="s">
        <v>6621</v>
      </c>
      <c r="B6421" s="3">
        <v>49.555034637451172</v>
      </c>
      <c r="C6421" s="3">
        <v>20.729999542236332</v>
      </c>
      <c r="D6421" s="4">
        <v>-6.3828949124618006E-3</v>
      </c>
      <c r="E6421" s="4">
        <v>0.11093246043682579</v>
      </c>
      <c r="F6421" s="2">
        <v>4</v>
      </c>
      <c r="H6421" s="4">
        <v>-6.3828949124618006E-3</v>
      </c>
    </row>
    <row r="6422" spans="1:8" x14ac:dyDescent="0.25">
      <c r="A6422" t="s">
        <v>6622</v>
      </c>
      <c r="B6422" s="3">
        <v>49.873371124267578</v>
      </c>
      <c r="C6422" s="3">
        <v>18.659999847412109</v>
      </c>
      <c r="D6422" s="4">
        <v>1.265830138214552E-2</v>
      </c>
      <c r="E6422" s="4">
        <v>-5.2310851127907558E-2</v>
      </c>
      <c r="F6422" s="2">
        <v>3</v>
      </c>
      <c r="H6422" s="4">
        <v>0</v>
      </c>
    </row>
    <row r="6423" spans="1:8" x14ac:dyDescent="0.25">
      <c r="A6423" t="s">
        <v>6623</v>
      </c>
      <c r="B6423" s="3">
        <v>49.249950408935547</v>
      </c>
      <c r="C6423" s="3">
        <v>19.690000534057621</v>
      </c>
      <c r="D6423" s="4">
        <v>6.7788032268503162E-3</v>
      </c>
      <c r="E6423" s="4">
        <v>-6.6382153077342854E-2</v>
      </c>
      <c r="F6423" s="2">
        <v>4</v>
      </c>
      <c r="H6423" s="4">
        <v>0</v>
      </c>
    </row>
    <row r="6424" spans="1:8" x14ac:dyDescent="0.25">
      <c r="A6424" t="s">
        <v>6624</v>
      </c>
      <c r="B6424" s="3">
        <v>48.918342590332031</v>
      </c>
      <c r="C6424" s="3">
        <v>21.090000152587891</v>
      </c>
      <c r="D6424" s="4">
        <v>1.541832552282929E-2</v>
      </c>
      <c r="E6424" s="4">
        <v>-6.3083076937155647E-2</v>
      </c>
      <c r="F6424" s="2">
        <v>4</v>
      </c>
      <c r="H6424" s="4">
        <v>0</v>
      </c>
    </row>
    <row r="6425" spans="1:8" x14ac:dyDescent="0.25">
      <c r="A6425" t="s">
        <v>6625</v>
      </c>
      <c r="B6425" s="3">
        <v>48.175556182861328</v>
      </c>
      <c r="C6425" s="3">
        <v>22.510000228881839</v>
      </c>
      <c r="D6425" s="4">
        <v>1.3675908217576801E-2</v>
      </c>
      <c r="E6425" s="4">
        <v>-5.3026485344642724E-3</v>
      </c>
      <c r="F6425" s="2">
        <v>4</v>
      </c>
      <c r="H6425" s="4">
        <v>0</v>
      </c>
    </row>
    <row r="6426" spans="1:8" x14ac:dyDescent="0.25">
      <c r="A6426" t="s">
        <v>6626</v>
      </c>
      <c r="B6426" s="3">
        <v>47.525600433349609</v>
      </c>
      <c r="C6426" s="3">
        <v>22.629999160766602</v>
      </c>
      <c r="D6426" s="4">
        <v>2.3714314661466451E-2</v>
      </c>
      <c r="E6426" s="4">
        <v>3.9981568140335932E-2</v>
      </c>
      <c r="F6426" s="2">
        <v>4</v>
      </c>
      <c r="H6426" s="4">
        <v>-1.281164529636014E-2</v>
      </c>
    </row>
    <row r="6427" spans="1:8" x14ac:dyDescent="0.25">
      <c r="A6427" t="s">
        <v>6627</v>
      </c>
      <c r="B6427" s="3">
        <v>46.424671173095703</v>
      </c>
      <c r="C6427" s="3">
        <v>21.760000228881839</v>
      </c>
      <c r="D6427" s="4">
        <v>-1.284138971607174E-3</v>
      </c>
      <c r="E6427" s="4">
        <v>-5.6374642982127243E-2</v>
      </c>
      <c r="F6427" s="2">
        <v>4</v>
      </c>
      <c r="H6427" s="4">
        <v>-3.5679837074375047E-2</v>
      </c>
    </row>
    <row r="6428" spans="1:8" x14ac:dyDescent="0.25">
      <c r="A6428" t="s">
        <v>6628</v>
      </c>
      <c r="B6428" s="3">
        <v>46.484363555908203</v>
      </c>
      <c r="C6428" s="3">
        <v>23.059999465942379</v>
      </c>
      <c r="D6428" s="4">
        <v>-1.9857667945012088E-2</v>
      </c>
      <c r="E6428" s="4">
        <v>8.1613498875451551E-2</v>
      </c>
      <c r="F6428" s="2">
        <v>4</v>
      </c>
      <c r="H6428" s="4">
        <v>-3.4439923751035773E-2</v>
      </c>
    </row>
    <row r="6429" spans="1:8" x14ac:dyDescent="0.25">
      <c r="A6429" t="s">
        <v>6629</v>
      </c>
      <c r="B6429" s="3">
        <v>47.426136016845703</v>
      </c>
      <c r="C6429" s="3">
        <v>21.319999694824219</v>
      </c>
      <c r="D6429" s="4">
        <v>1.5767319773784649E-2</v>
      </c>
      <c r="E6429" s="4">
        <v>-1.7511569343546921E-2</v>
      </c>
      <c r="F6429" s="2">
        <v>4</v>
      </c>
      <c r="H6429" s="4">
        <v>-1.4877692075037859E-2</v>
      </c>
    </row>
    <row r="6430" spans="1:8" x14ac:dyDescent="0.25">
      <c r="A6430" t="s">
        <v>6630</v>
      </c>
      <c r="B6430" s="3">
        <v>46.689960479736328</v>
      </c>
      <c r="C6430" s="3">
        <v>21.70000076293945</v>
      </c>
      <c r="D6430" s="4">
        <v>-3.016932249370596E-2</v>
      </c>
      <c r="E6430" s="4">
        <v>-5.0434986564167339E-3</v>
      </c>
      <c r="F6430" s="2">
        <v>4</v>
      </c>
      <c r="H6430" s="4">
        <v>-3.016932249370596E-2</v>
      </c>
    </row>
    <row r="6431" spans="1:8" x14ac:dyDescent="0.25">
      <c r="A6431" t="s">
        <v>6631</v>
      </c>
      <c r="B6431" s="3">
        <v>48.142383575439453</v>
      </c>
      <c r="C6431" s="3">
        <v>21.809999465942379</v>
      </c>
      <c r="D6431" s="4">
        <v>2.9937484295176509E-2</v>
      </c>
      <c r="E6431" s="4">
        <v>2.7585961352820649E-3</v>
      </c>
      <c r="F6431" s="2">
        <v>4</v>
      </c>
      <c r="H6431" s="4">
        <v>0</v>
      </c>
    </row>
    <row r="6432" spans="1:8" x14ac:dyDescent="0.25">
      <c r="A6432" t="s">
        <v>6632</v>
      </c>
      <c r="B6432" s="3">
        <v>46.743015289306641</v>
      </c>
      <c r="C6432" s="3">
        <v>21.75</v>
      </c>
      <c r="D6432" s="4">
        <v>4.5608340344860387E-3</v>
      </c>
      <c r="E6432" s="4">
        <v>-9.1116517534312047E-3</v>
      </c>
      <c r="F6432" s="2">
        <v>4</v>
      </c>
      <c r="H6432" s="4">
        <v>-2.6922697879510519E-2</v>
      </c>
    </row>
    <row r="6433" spans="1:8" x14ac:dyDescent="0.25">
      <c r="A6433" t="s">
        <v>6633</v>
      </c>
      <c r="B6433" s="3">
        <v>46.530796051025391</v>
      </c>
      <c r="C6433" s="3">
        <v>21.95000076293945</v>
      </c>
      <c r="D6433" s="4">
        <v>1.1096827907530299E-2</v>
      </c>
      <c r="E6433" s="4">
        <v>-2.0089234966707781E-2</v>
      </c>
      <c r="F6433" s="2">
        <v>4</v>
      </c>
      <c r="H6433" s="4">
        <v>-3.1340592672276069E-2</v>
      </c>
    </row>
    <row r="6434" spans="1:8" x14ac:dyDescent="0.25">
      <c r="A6434" t="s">
        <v>6634</v>
      </c>
      <c r="B6434" s="3">
        <v>46.020118713378913</v>
      </c>
      <c r="C6434" s="3">
        <v>22.39999961853027</v>
      </c>
      <c r="D6434" s="4">
        <v>5.1363516018003708E-2</v>
      </c>
      <c r="E6434" s="4">
        <v>-0.1354689405462276</v>
      </c>
      <c r="F6434" s="2">
        <v>4</v>
      </c>
      <c r="H6434" s="4">
        <v>-4.1971668200790242E-2</v>
      </c>
    </row>
    <row r="6435" spans="1:8" x14ac:dyDescent="0.25">
      <c r="A6435" t="s">
        <v>6635</v>
      </c>
      <c r="B6435" s="3">
        <v>43.771842956542969</v>
      </c>
      <c r="C6435" s="3">
        <v>25.909999847412109</v>
      </c>
      <c r="D6435" s="4">
        <v>1.491639352715746E-2</v>
      </c>
      <c r="E6435" s="4">
        <v>-2.263298288530546E-2</v>
      </c>
      <c r="F6435" s="2">
        <v>5</v>
      </c>
      <c r="H6435" s="4">
        <v>-8.8775369124750703E-2</v>
      </c>
    </row>
    <row r="6436" spans="1:8" x14ac:dyDescent="0.25">
      <c r="A6436" t="s">
        <v>6636</v>
      </c>
      <c r="B6436" s="3">
        <v>43.128520965576172</v>
      </c>
      <c r="C6436" s="3">
        <v>26.510000228881839</v>
      </c>
      <c r="D6436" s="4">
        <v>-1.8859169426967411E-2</v>
      </c>
      <c r="E6436" s="4">
        <v>2.3552147464710241E-2</v>
      </c>
      <c r="F6436" s="2">
        <v>5</v>
      </c>
      <c r="H6436" s="4">
        <v>-0.10216778772441169</v>
      </c>
    </row>
    <row r="6437" spans="1:8" x14ac:dyDescent="0.25">
      <c r="A6437" t="s">
        <v>6637</v>
      </c>
      <c r="B6437" s="3">
        <v>43.957523345947273</v>
      </c>
      <c r="C6437" s="3">
        <v>25.89999961853027</v>
      </c>
      <c r="D6437" s="4">
        <v>-1.5156311615756479E-2</v>
      </c>
      <c r="E6437" s="4">
        <v>2.290679031187404E-2</v>
      </c>
      <c r="F6437" s="2">
        <v>5</v>
      </c>
      <c r="H6437" s="4">
        <v>-8.4909949419583519E-2</v>
      </c>
    </row>
    <row r="6438" spans="1:8" x14ac:dyDescent="0.25">
      <c r="A6438" t="s">
        <v>6638</v>
      </c>
      <c r="B6438" s="3">
        <v>44.634010314941413</v>
      </c>
      <c r="C6438" s="3">
        <v>25.319999694824219</v>
      </c>
      <c r="D6438" s="4">
        <v>-1.145719126333933E-2</v>
      </c>
      <c r="E6438" s="4">
        <v>5.9414230081952901E-2</v>
      </c>
      <c r="F6438" s="2">
        <v>5</v>
      </c>
      <c r="H6438" s="4">
        <v>-7.0827115639301552E-2</v>
      </c>
    </row>
    <row r="6439" spans="1:8" x14ac:dyDescent="0.25">
      <c r="A6439" t="s">
        <v>6639</v>
      </c>
      <c r="B6439" s="3">
        <v>45.151317596435547</v>
      </c>
      <c r="C6439" s="3">
        <v>23.89999961853027</v>
      </c>
      <c r="D6439" s="4">
        <v>1.6726733774149901E-2</v>
      </c>
      <c r="E6439" s="4">
        <v>-4.9958716463975872E-3</v>
      </c>
      <c r="F6439" s="2">
        <v>4</v>
      </c>
      <c r="H6439" s="4">
        <v>-6.0058020604930477E-2</v>
      </c>
    </row>
    <row r="6440" spans="1:8" x14ac:dyDescent="0.25">
      <c r="A6440" t="s">
        <v>6640</v>
      </c>
      <c r="B6440" s="3">
        <v>44.40850830078125</v>
      </c>
      <c r="C6440" s="3">
        <v>24.020000457763668</v>
      </c>
      <c r="D6440" s="4">
        <v>-2.5043681326434971E-2</v>
      </c>
      <c r="E6440" s="4">
        <v>1.0092504801858301E-2</v>
      </c>
      <c r="F6440" s="2">
        <v>4</v>
      </c>
      <c r="H6440" s="4">
        <v>-7.552152592078587E-2</v>
      </c>
    </row>
    <row r="6441" spans="1:8" x14ac:dyDescent="0.25">
      <c r="A6441" t="s">
        <v>6641</v>
      </c>
      <c r="B6441" s="3">
        <v>45.549228668212891</v>
      </c>
      <c r="C6441" s="3">
        <v>23.780000686645511</v>
      </c>
      <c r="D6441" s="4">
        <v>2.0808303897876579E-2</v>
      </c>
      <c r="E6441" s="4">
        <v>1.493812961634533E-2</v>
      </c>
      <c r="F6441" s="2">
        <v>4</v>
      </c>
      <c r="H6441" s="4">
        <v>-5.1774467868495162E-2</v>
      </c>
    </row>
    <row r="6442" spans="1:8" x14ac:dyDescent="0.25">
      <c r="A6442" t="s">
        <v>6642</v>
      </c>
      <c r="B6442" s="3">
        <v>44.620746612548828</v>
      </c>
      <c r="C6442" s="3">
        <v>23.430000305175781</v>
      </c>
      <c r="D6442" s="4">
        <v>3.0637266563682711E-2</v>
      </c>
      <c r="E6442" s="4">
        <v>-0.1057252052328909</v>
      </c>
      <c r="F6442" s="2">
        <v>4</v>
      </c>
      <c r="H6442" s="4">
        <v>-7.110323406384933E-2</v>
      </c>
    </row>
    <row r="6443" spans="1:8" x14ac:dyDescent="0.25">
      <c r="A6443" t="s">
        <v>6643</v>
      </c>
      <c r="B6443" s="3">
        <v>43.294326782226563</v>
      </c>
      <c r="C6443" s="3">
        <v>26.20000076293945</v>
      </c>
      <c r="D6443" s="4">
        <v>-1.419476061753688E-2</v>
      </c>
      <c r="E6443" s="4">
        <v>-3.8146973988739669E-4</v>
      </c>
      <c r="F6443" s="2">
        <v>5</v>
      </c>
      <c r="H6443" s="4">
        <v>-9.8716108885478215E-2</v>
      </c>
    </row>
    <row r="6444" spans="1:8" x14ac:dyDescent="0.25">
      <c r="A6444" t="s">
        <v>6644</v>
      </c>
      <c r="B6444" s="3">
        <v>43.917728424072273</v>
      </c>
      <c r="C6444" s="3">
        <v>26.20999908447266</v>
      </c>
      <c r="D6444" s="4">
        <v>1.6891082623417871E-2</v>
      </c>
      <c r="E6444" s="4">
        <v>-1.540201885179771E-2</v>
      </c>
      <c r="F6444" s="2">
        <v>5</v>
      </c>
      <c r="H6444" s="4">
        <v>-8.5738384106061272E-2</v>
      </c>
    </row>
    <row r="6445" spans="1:8" x14ac:dyDescent="0.25">
      <c r="A6445" t="s">
        <v>6645</v>
      </c>
      <c r="B6445" s="3">
        <v>43.188232421875</v>
      </c>
      <c r="C6445" s="3">
        <v>26.620000839233398</v>
      </c>
      <c r="D6445" s="4">
        <v>-2.222157736753505E-2</v>
      </c>
      <c r="E6445" s="4">
        <v>4.8444327654707742E-2</v>
      </c>
      <c r="F6445" s="2">
        <v>5</v>
      </c>
      <c r="H6445" s="4">
        <v>-0.10092473863052411</v>
      </c>
    </row>
    <row r="6446" spans="1:8" x14ac:dyDescent="0.25">
      <c r="A6446" t="s">
        <v>6646</v>
      </c>
      <c r="B6446" s="3">
        <v>44.169754028320313</v>
      </c>
      <c r="C6446" s="3">
        <v>25.389999389648441</v>
      </c>
      <c r="D6446" s="4">
        <v>1.6483346213302271E-2</v>
      </c>
      <c r="E6446" s="4">
        <v>-9.7083974683813912E-2</v>
      </c>
      <c r="F6446" s="2">
        <v>5</v>
      </c>
      <c r="H6446" s="4">
        <v>-8.0491816388315374E-2</v>
      </c>
    </row>
    <row r="6447" spans="1:8" x14ac:dyDescent="0.25">
      <c r="A6447" t="s">
        <v>6647</v>
      </c>
      <c r="B6447" s="3">
        <v>43.453495025634773</v>
      </c>
      <c r="C6447" s="3">
        <v>28.120000839233398</v>
      </c>
      <c r="D6447" s="4">
        <v>-9.148793001344524E-4</v>
      </c>
      <c r="E6447" s="4">
        <v>1.9949261896888389E-2</v>
      </c>
      <c r="F6447" s="2">
        <v>5</v>
      </c>
      <c r="H6447" s="4">
        <v>-9.5402608378069909E-2</v>
      </c>
    </row>
    <row r="6448" spans="1:8" x14ac:dyDescent="0.25">
      <c r="A6448" t="s">
        <v>6648</v>
      </c>
      <c r="B6448" s="3">
        <v>43.4932861328125</v>
      </c>
      <c r="C6448" s="3">
        <v>27.569999694824219</v>
      </c>
      <c r="D6448" s="4">
        <v>2.7899739624067221E-2</v>
      </c>
      <c r="E6448" s="4">
        <v>-4.6020759213203477E-2</v>
      </c>
      <c r="F6448" s="2">
        <v>5</v>
      </c>
      <c r="H6448" s="4">
        <v>-9.4574253104426353E-2</v>
      </c>
    </row>
    <row r="6449" spans="1:8" x14ac:dyDescent="0.25">
      <c r="A6449" t="s">
        <v>6649</v>
      </c>
      <c r="B6449" s="3">
        <v>42.312770843505859</v>
      </c>
      <c r="C6449" s="3">
        <v>28.89999961853027</v>
      </c>
      <c r="D6449" s="4">
        <v>-3.2747554103422449E-2</v>
      </c>
      <c r="E6449" s="4">
        <v>4.6343183939324017E-2</v>
      </c>
      <c r="F6449" s="2">
        <v>5</v>
      </c>
      <c r="H6449" s="4">
        <v>-0.1191497458431947</v>
      </c>
    </row>
    <row r="6450" spans="1:8" x14ac:dyDescent="0.25">
      <c r="A6450" t="s">
        <v>6650</v>
      </c>
      <c r="B6450" s="3">
        <v>43.745323181152337</v>
      </c>
      <c r="C6450" s="3">
        <v>27.620000839233398</v>
      </c>
      <c r="D6450" s="4">
        <v>-2.541328414099497E-2</v>
      </c>
      <c r="E6450" s="4">
        <v>0.13196726520674759</v>
      </c>
      <c r="F6450" s="2">
        <v>5</v>
      </c>
      <c r="H6450" s="4">
        <v>-8.9327447148177863E-2</v>
      </c>
    </row>
    <row r="6451" spans="1:8" x14ac:dyDescent="0.25">
      <c r="A6451" t="s">
        <v>6651</v>
      </c>
      <c r="B6451" s="3">
        <v>44.886024475097663</v>
      </c>
      <c r="C6451" s="3">
        <v>24.39999961853027</v>
      </c>
      <c r="D6451" s="4">
        <v>-9.222866633198934E-3</v>
      </c>
      <c r="E6451" s="4">
        <v>-2.4529627223277561E-3</v>
      </c>
      <c r="F6451" s="2">
        <v>5</v>
      </c>
      <c r="H6451" s="4">
        <v>-6.5580786160058357E-2</v>
      </c>
    </row>
    <row r="6452" spans="1:8" x14ac:dyDescent="0.25">
      <c r="A6452" t="s">
        <v>6652</v>
      </c>
      <c r="B6452" s="3">
        <v>45.303855895996087</v>
      </c>
      <c r="C6452" s="3">
        <v>24.45999908447266</v>
      </c>
      <c r="D6452" s="4">
        <v>-2.747738455948601E-2</v>
      </c>
      <c r="E6452" s="4">
        <v>-2.4720926679404179E-2</v>
      </c>
      <c r="F6452" s="2">
        <v>5</v>
      </c>
      <c r="H6452" s="4">
        <v>-5.6882539603378968E-2</v>
      </c>
    </row>
    <row r="6453" spans="1:8" x14ac:dyDescent="0.25">
      <c r="A6453" t="s">
        <v>6653</v>
      </c>
      <c r="B6453" s="3">
        <v>46.583858489990227</v>
      </c>
      <c r="C6453" s="3">
        <v>25.079999923706051</v>
      </c>
      <c r="D6453" s="4">
        <v>1.385721539602414E-2</v>
      </c>
      <c r="E6453" s="4">
        <v>-7.9970663494935756E-2</v>
      </c>
      <c r="F6453" s="2">
        <v>5</v>
      </c>
      <c r="H6453" s="4">
        <v>-3.023596014841623E-2</v>
      </c>
    </row>
    <row r="6454" spans="1:8" x14ac:dyDescent="0.25">
      <c r="A6454" t="s">
        <v>6654</v>
      </c>
      <c r="B6454" s="3">
        <v>45.947158813476563</v>
      </c>
      <c r="C6454" s="3">
        <v>27.260000228881839</v>
      </c>
      <c r="D6454" s="4">
        <v>-4.455034403775926E-3</v>
      </c>
      <c r="E6454" s="4">
        <v>-7.3315459165157471E-4</v>
      </c>
      <c r="F6454" s="2">
        <v>5</v>
      </c>
      <c r="H6454" s="4">
        <v>-4.349051806788895E-2</v>
      </c>
    </row>
    <row r="6455" spans="1:8" x14ac:dyDescent="0.25">
      <c r="A6455" t="s">
        <v>6655</v>
      </c>
      <c r="B6455" s="3">
        <v>46.15277099609375</v>
      </c>
      <c r="C6455" s="3">
        <v>27.280000686645511</v>
      </c>
      <c r="D6455" s="4">
        <v>1.7993024383693209E-2</v>
      </c>
      <c r="E6455" s="4">
        <v>1.563663688570727E-2</v>
      </c>
      <c r="F6455" s="2">
        <v>5</v>
      </c>
      <c r="H6455" s="4">
        <v>-3.9210166303975003E-2</v>
      </c>
    </row>
    <row r="6456" spans="1:8" x14ac:dyDescent="0.25">
      <c r="A6456" t="s">
        <v>6656</v>
      </c>
      <c r="B6456" s="3">
        <v>45.337020874023438</v>
      </c>
      <c r="C6456" s="3">
        <v>26.860000610351559</v>
      </c>
      <c r="D6456" s="4">
        <v>-1.894361853004178E-2</v>
      </c>
      <c r="E6456" s="4">
        <v>7.3541171819480944E-2</v>
      </c>
      <c r="F6456" s="2">
        <v>5</v>
      </c>
      <c r="H6456" s="4">
        <v>-5.6192124422758012E-2</v>
      </c>
    </row>
    <row r="6457" spans="1:8" x14ac:dyDescent="0.25">
      <c r="A6457" t="s">
        <v>6657</v>
      </c>
      <c r="B6457" s="3">
        <v>46.212451934814453</v>
      </c>
      <c r="C6457" s="3">
        <v>25.020000457763668</v>
      </c>
      <c r="D6457" s="4">
        <v>-1.8591588592434372E-2</v>
      </c>
      <c r="E6457" s="4">
        <v>-4.2479859879580813E-2</v>
      </c>
      <c r="F6457" s="2">
        <v>5</v>
      </c>
      <c r="H6457" s="4">
        <v>-3.7967752512761077E-2</v>
      </c>
    </row>
    <row r="6458" spans="1:8" x14ac:dyDescent="0.25">
      <c r="A6458" t="s">
        <v>6658</v>
      </c>
      <c r="B6458" s="3">
        <v>47.087890625</v>
      </c>
      <c r="C6458" s="3">
        <v>26.129999160766602</v>
      </c>
      <c r="D6458" s="4">
        <v>2.0701443822179529E-2</v>
      </c>
      <c r="E6458" s="4">
        <v>1.9906257019016719E-2</v>
      </c>
      <c r="F6458" s="2">
        <v>5</v>
      </c>
      <c r="H6458" s="4">
        <v>-1.974322177709564E-2</v>
      </c>
    </row>
    <row r="6459" spans="1:8" x14ac:dyDescent="0.25">
      <c r="A6459" t="s">
        <v>6659</v>
      </c>
      <c r="B6459" s="3">
        <v>46.13287353515625</v>
      </c>
      <c r="C6459" s="3">
        <v>25.620000839233398</v>
      </c>
      <c r="D6459" s="4">
        <v>1.5771455756518279E-2</v>
      </c>
      <c r="E6459" s="4">
        <v>-3.756573886076553E-2</v>
      </c>
      <c r="F6459" s="2">
        <v>5</v>
      </c>
      <c r="H6459" s="4">
        <v>-3.9624383647213879E-2</v>
      </c>
    </row>
    <row r="6460" spans="1:8" x14ac:dyDescent="0.25">
      <c r="A6460" t="s">
        <v>6660</v>
      </c>
      <c r="B6460" s="3">
        <v>45.416587829589837</v>
      </c>
      <c r="C6460" s="3">
        <v>26.620000839233398</v>
      </c>
      <c r="D6460" s="4">
        <v>1.002938290802979E-2</v>
      </c>
      <c r="E6460" s="4">
        <v>4.9684550416277277E-2</v>
      </c>
      <c r="F6460" s="2">
        <v>5</v>
      </c>
      <c r="H6460" s="4">
        <v>-5.4535731526807803E-2</v>
      </c>
    </row>
    <row r="6461" spans="1:8" x14ac:dyDescent="0.25">
      <c r="A6461" t="s">
        <v>6661</v>
      </c>
      <c r="B6461" s="3">
        <v>44.965610504150391</v>
      </c>
      <c r="C6461" s="3">
        <v>25.360000610351559</v>
      </c>
      <c r="D6461" s="4">
        <v>1.436246860630264E-2</v>
      </c>
      <c r="E6461" s="4">
        <v>-7.5801745015435684E-2</v>
      </c>
      <c r="F6461" s="2">
        <v>5</v>
      </c>
      <c r="H6461" s="4">
        <v>-6.392399619993705E-2</v>
      </c>
    </row>
    <row r="6462" spans="1:8" x14ac:dyDescent="0.25">
      <c r="A6462" t="s">
        <v>6662</v>
      </c>
      <c r="B6462" s="3">
        <v>44.328937530517578</v>
      </c>
      <c r="C6462" s="3">
        <v>27.440000534057621</v>
      </c>
      <c r="D6462" s="4">
        <v>-3.6332319817625192E-2</v>
      </c>
      <c r="E6462" s="4">
        <v>8.9321157296441189E-2</v>
      </c>
      <c r="F6462" s="2">
        <v>5</v>
      </c>
      <c r="H6462" s="4">
        <v>-7.7177998229570277E-2</v>
      </c>
    </row>
    <row r="6463" spans="1:8" x14ac:dyDescent="0.25">
      <c r="A6463" t="s">
        <v>6663</v>
      </c>
      <c r="B6463" s="3">
        <v>46.000232696533203</v>
      </c>
      <c r="C6463" s="3">
        <v>25.190000534057621</v>
      </c>
      <c r="D6463" s="4">
        <v>3.0303452328701349E-2</v>
      </c>
      <c r="E6463" s="4">
        <v>-1.6783774047239519E-2</v>
      </c>
      <c r="F6463" s="2">
        <v>5</v>
      </c>
      <c r="H6463" s="4">
        <v>-4.2385647305526519E-2</v>
      </c>
    </row>
    <row r="6464" spans="1:8" x14ac:dyDescent="0.25">
      <c r="A6464" t="s">
        <v>6664</v>
      </c>
      <c r="B6464" s="3">
        <v>44.647266387939453</v>
      </c>
      <c r="C6464" s="3">
        <v>25.620000839233398</v>
      </c>
      <c r="D6464" s="4">
        <v>-1.5789729057405281E-2</v>
      </c>
      <c r="E6464" s="4">
        <v>6.0869616725591769E-2</v>
      </c>
      <c r="F6464" s="2">
        <v>5</v>
      </c>
      <c r="H6464" s="4">
        <v>-7.0551156040422058E-2</v>
      </c>
    </row>
    <row r="6465" spans="1:8" x14ac:dyDescent="0.25">
      <c r="A6465" t="s">
        <v>6665</v>
      </c>
      <c r="B6465" s="3">
        <v>45.363544464111328</v>
      </c>
      <c r="C6465" s="3">
        <v>24.14999961853027</v>
      </c>
      <c r="D6465" s="4">
        <v>-5.2358250186625988E-3</v>
      </c>
      <c r="E6465" s="4">
        <v>-3.669725119637246E-2</v>
      </c>
      <c r="F6465" s="2">
        <v>4</v>
      </c>
      <c r="H6465" s="4">
        <v>-5.5639966986496543E-2</v>
      </c>
    </row>
    <row r="6466" spans="1:8" x14ac:dyDescent="0.25">
      <c r="A6466" t="s">
        <v>6666</v>
      </c>
      <c r="B6466" s="3">
        <v>45.602310180664063</v>
      </c>
      <c r="C6466" s="3">
        <v>25.069999694824219</v>
      </c>
      <c r="D6466" s="4">
        <v>6.4408865294680604E-3</v>
      </c>
      <c r="E6466" s="4">
        <v>3.9905144034135809E-4</v>
      </c>
      <c r="F6466" s="2">
        <v>5</v>
      </c>
      <c r="H6466" s="4">
        <v>-5.066943828046433E-2</v>
      </c>
    </row>
    <row r="6467" spans="1:8" x14ac:dyDescent="0.25">
      <c r="A6467" t="s">
        <v>6667</v>
      </c>
      <c r="B6467" s="3">
        <v>45.310470581054688</v>
      </c>
      <c r="C6467" s="3">
        <v>25.059999465942379</v>
      </c>
      <c r="D6467" s="4">
        <v>-8.1301994308418113E-3</v>
      </c>
      <c r="E6467" s="4">
        <v>2.704917449715372E-2</v>
      </c>
      <c r="F6467" s="2">
        <v>5</v>
      </c>
      <c r="H6467" s="4">
        <v>-5.6744837748858967E-2</v>
      </c>
    </row>
    <row r="6468" spans="1:8" x14ac:dyDescent="0.25">
      <c r="A6468" t="s">
        <v>6668</v>
      </c>
      <c r="B6468" s="3">
        <v>45.681873321533203</v>
      </c>
      <c r="C6468" s="3">
        <v>24.39999961853027</v>
      </c>
      <c r="D6468" s="4">
        <v>-3.4212265358392717E-2</v>
      </c>
      <c r="E6468" s="4">
        <v>4.4520504323867893E-2</v>
      </c>
      <c r="F6468" s="2">
        <v>5</v>
      </c>
      <c r="H6468" s="4">
        <v>-4.9013124797348429E-2</v>
      </c>
    </row>
    <row r="6469" spans="1:8" x14ac:dyDescent="0.25">
      <c r="A6469" t="s">
        <v>6669</v>
      </c>
      <c r="B6469" s="3">
        <v>47.300117492675781</v>
      </c>
      <c r="C6469" s="3">
        <v>23.360000610351559</v>
      </c>
      <c r="D6469" s="4">
        <v>-1.532516815866181E-2</v>
      </c>
      <c r="E6469" s="4">
        <v>-7.2248224110944559E-3</v>
      </c>
      <c r="F6469" s="2">
        <v>4</v>
      </c>
      <c r="H6469" s="4">
        <v>-1.532516815866181E-2</v>
      </c>
    </row>
    <row r="6470" spans="1:8" x14ac:dyDescent="0.25">
      <c r="A6470" t="s">
        <v>6670</v>
      </c>
      <c r="B6470" s="3">
        <v>48.036281585693359</v>
      </c>
      <c r="C6470" s="3">
        <v>23.530000686645511</v>
      </c>
      <c r="D6470" s="4">
        <v>2.3022763360409652E-2</v>
      </c>
      <c r="E6470" s="4">
        <v>3.3831302724969259E-2</v>
      </c>
      <c r="F6470" s="2">
        <v>4</v>
      </c>
      <c r="H6470" s="4">
        <v>0</v>
      </c>
    </row>
    <row r="6471" spans="1:8" x14ac:dyDescent="0.25">
      <c r="A6471" t="s">
        <v>6671</v>
      </c>
      <c r="B6471" s="3">
        <v>46.955242156982422</v>
      </c>
      <c r="C6471" s="3">
        <v>22.760000228881839</v>
      </c>
      <c r="D6471" s="4">
        <v>1.3165433748231431E-2</v>
      </c>
      <c r="E6471" s="4">
        <v>6.1891858733096328E-3</v>
      </c>
      <c r="F6471" s="2">
        <v>4</v>
      </c>
      <c r="H6471" s="4">
        <v>-8.9582384449843344E-3</v>
      </c>
    </row>
    <row r="6472" spans="1:8" x14ac:dyDescent="0.25">
      <c r="A6472" t="s">
        <v>6672</v>
      </c>
      <c r="B6472" s="3">
        <v>46.345088958740227</v>
      </c>
      <c r="C6472" s="3">
        <v>22.620000839233398</v>
      </c>
      <c r="D6472" s="4">
        <v>2.7042236756690041E-2</v>
      </c>
      <c r="E6472" s="4">
        <v>-2.960097136497675E-2</v>
      </c>
      <c r="F6472" s="2">
        <v>4</v>
      </c>
      <c r="H6472" s="4">
        <v>-2.183618928980691E-2</v>
      </c>
    </row>
    <row r="6473" spans="1:8" x14ac:dyDescent="0.25">
      <c r="A6473" t="s">
        <v>6673</v>
      </c>
      <c r="B6473" s="3">
        <v>45.124813079833977</v>
      </c>
      <c r="C6473" s="3">
        <v>23.309999465942379</v>
      </c>
      <c r="D6473" s="4">
        <v>4.9352909924916137E-2</v>
      </c>
      <c r="E6473" s="4">
        <v>-6.8345362131705278E-2</v>
      </c>
      <c r="F6473" s="2">
        <v>4</v>
      </c>
      <c r="H6473" s="4">
        <v>-4.7591446872575327E-2</v>
      </c>
    </row>
    <row r="6474" spans="1:8" x14ac:dyDescent="0.25">
      <c r="A6474" t="s">
        <v>6674</v>
      </c>
      <c r="B6474" s="3">
        <v>43.002513885498047</v>
      </c>
      <c r="C6474" s="3">
        <v>25.020000457763668</v>
      </c>
      <c r="D6474" s="4">
        <v>2.2712723973690171E-2</v>
      </c>
      <c r="E6474" s="4">
        <v>-5.2990144378783022E-2</v>
      </c>
      <c r="F6474" s="2">
        <v>5</v>
      </c>
      <c r="H6474" s="4">
        <v>-9.2384893471566198E-2</v>
      </c>
    </row>
    <row r="6475" spans="1:8" x14ac:dyDescent="0.25">
      <c r="A6475" t="s">
        <v>6675</v>
      </c>
      <c r="B6475" s="3">
        <v>42.047500610351563</v>
      </c>
      <c r="C6475" s="3">
        <v>26.420000076293949</v>
      </c>
      <c r="D6475" s="4">
        <v>-4.6902677976495499E-2</v>
      </c>
      <c r="E6475" s="4">
        <v>0.1054393513801504</v>
      </c>
      <c r="F6475" s="2">
        <v>5</v>
      </c>
      <c r="H6475" s="4">
        <v>-0.1125414935662982</v>
      </c>
    </row>
    <row r="6476" spans="1:8" x14ac:dyDescent="0.25">
      <c r="A6476" t="s">
        <v>6676</v>
      </c>
      <c r="B6476" s="3">
        <v>44.116691589355469</v>
      </c>
      <c r="C6476" s="3">
        <v>23.89999961853027</v>
      </c>
      <c r="D6476" s="4">
        <v>-2.9188904594891318E-2</v>
      </c>
      <c r="E6476" s="4">
        <v>-1.2536851760515111E-3</v>
      </c>
      <c r="F6476" s="2">
        <v>4</v>
      </c>
      <c r="H6476" s="4">
        <v>-6.8868953959965062E-2</v>
      </c>
    </row>
    <row r="6477" spans="1:8" x14ac:dyDescent="0.25">
      <c r="A6477" t="s">
        <v>6677</v>
      </c>
      <c r="B6477" s="3">
        <v>45.443126678466797</v>
      </c>
      <c r="C6477" s="3">
        <v>23.930000305175781</v>
      </c>
      <c r="D6477" s="4">
        <v>1.3609819232037971E-2</v>
      </c>
      <c r="E6477" s="4">
        <v>-4.0497201573937318E-2</v>
      </c>
      <c r="F6477" s="2">
        <v>4</v>
      </c>
      <c r="H6477" s="4">
        <v>-4.0873090092275577E-2</v>
      </c>
    </row>
    <row r="6478" spans="1:8" x14ac:dyDescent="0.25">
      <c r="A6478" t="s">
        <v>6678</v>
      </c>
      <c r="B6478" s="3">
        <v>44.832958221435547</v>
      </c>
      <c r="C6478" s="3">
        <v>24.940000534057621</v>
      </c>
      <c r="D6478" s="4">
        <v>-3.4285928396248777E-2</v>
      </c>
      <c r="E6478" s="4">
        <v>9.7228378193088716E-2</v>
      </c>
      <c r="F6478" s="2">
        <v>5</v>
      </c>
      <c r="H6478" s="4">
        <v>-5.3751362990536733E-2</v>
      </c>
    </row>
    <row r="6479" spans="1:8" x14ac:dyDescent="0.25">
      <c r="A6479" t="s">
        <v>6679</v>
      </c>
      <c r="B6479" s="3">
        <v>46.424671173095703</v>
      </c>
      <c r="C6479" s="3">
        <v>22.729999542236332</v>
      </c>
      <c r="D6479" s="4">
        <v>-1.352889590238293E-2</v>
      </c>
      <c r="E6479" s="4">
        <v>3.6479672864926371E-2</v>
      </c>
      <c r="F6479" s="2">
        <v>4</v>
      </c>
      <c r="H6479" s="4">
        <v>-2.0156519581372431E-2</v>
      </c>
    </row>
    <row r="6480" spans="1:8" x14ac:dyDescent="0.25">
      <c r="A6480" t="s">
        <v>6680</v>
      </c>
      <c r="B6480" s="3">
        <v>47.061359405517578</v>
      </c>
      <c r="C6480" s="3">
        <v>21.930000305175781</v>
      </c>
      <c r="D6480" s="4">
        <v>-6.7185178070189311E-3</v>
      </c>
      <c r="E6480" s="4">
        <v>7.3495564560288607E-3</v>
      </c>
      <c r="F6480" s="2">
        <v>4</v>
      </c>
      <c r="H6480" s="4">
        <v>-6.7185178070189311E-3</v>
      </c>
    </row>
    <row r="6481" spans="1:8" x14ac:dyDescent="0.25">
      <c r="A6481" t="s">
        <v>6681</v>
      </c>
      <c r="B6481" s="3">
        <v>47.379680633544922</v>
      </c>
      <c r="C6481" s="3">
        <v>21.770000457763668</v>
      </c>
      <c r="D6481" s="4">
        <v>6.196710123812732E-3</v>
      </c>
      <c r="E6481" s="4">
        <v>-3.6299233700106022E-2</v>
      </c>
      <c r="F6481" s="2">
        <v>4</v>
      </c>
      <c r="H6481" s="4">
        <v>0</v>
      </c>
    </row>
    <row r="6482" spans="1:8" x14ac:dyDescent="0.25">
      <c r="A6482" t="s">
        <v>6682</v>
      </c>
      <c r="B6482" s="3">
        <v>47.087890625</v>
      </c>
      <c r="C6482" s="3">
        <v>22.590000152587891</v>
      </c>
      <c r="D6482" s="4">
        <v>7.9499779895380041E-3</v>
      </c>
      <c r="E6482" s="4">
        <v>-9.6448627139590348E-3</v>
      </c>
      <c r="F6482" s="2">
        <v>4</v>
      </c>
      <c r="H6482" s="4">
        <v>-2.528867840534299E-3</v>
      </c>
    </row>
    <row r="6483" spans="1:8" x14ac:dyDescent="0.25">
      <c r="A6483" t="s">
        <v>6683</v>
      </c>
      <c r="B6483" s="3">
        <v>46.716495513916023</v>
      </c>
      <c r="C6483" s="3">
        <v>22.809999465942379</v>
      </c>
      <c r="D6483" s="4">
        <v>-1.0396196298325781E-2</v>
      </c>
      <c r="E6483" s="4">
        <v>7.0640110422435232E-3</v>
      </c>
      <c r="F6483" s="2">
        <v>4</v>
      </c>
      <c r="H6483" s="4">
        <v>-1.0396196298325781E-2</v>
      </c>
    </row>
    <row r="6484" spans="1:8" x14ac:dyDescent="0.25">
      <c r="A6484" t="s">
        <v>6684</v>
      </c>
      <c r="B6484" s="3">
        <v>47.207271575927727</v>
      </c>
      <c r="C6484" s="3">
        <v>22.64999961853027</v>
      </c>
      <c r="D6484" s="4">
        <v>1.9710529531018479E-3</v>
      </c>
      <c r="E6484" s="4">
        <v>2.073001682747333E-2</v>
      </c>
      <c r="F6484" s="2">
        <v>4</v>
      </c>
      <c r="H6484" s="4">
        <v>0</v>
      </c>
    </row>
    <row r="6485" spans="1:8" x14ac:dyDescent="0.25">
      <c r="A6485" t="s">
        <v>6685</v>
      </c>
      <c r="B6485" s="3">
        <v>47.114406585693359</v>
      </c>
      <c r="C6485" s="3">
        <v>22.190000534057621</v>
      </c>
      <c r="D6485" s="4">
        <v>3.6172444741844563E-2</v>
      </c>
      <c r="E6485" s="4">
        <v>5.8930676002932891E-3</v>
      </c>
      <c r="F6485" s="2">
        <v>4</v>
      </c>
      <c r="H6485" s="4">
        <v>0</v>
      </c>
    </row>
    <row r="6486" spans="1:8" x14ac:dyDescent="0.25">
      <c r="A6486" t="s">
        <v>6686</v>
      </c>
      <c r="B6486" s="3">
        <v>45.469657897949219</v>
      </c>
      <c r="C6486" s="3">
        <v>22.059999465942379</v>
      </c>
      <c r="D6486" s="4">
        <v>2.084591412769066E-2</v>
      </c>
      <c r="E6486" s="4">
        <v>-5.1590745964370972E-2</v>
      </c>
      <c r="F6486" s="2">
        <v>4</v>
      </c>
      <c r="H6486" s="4">
        <v>-1.1652905969612439E-3</v>
      </c>
    </row>
    <row r="6487" spans="1:8" x14ac:dyDescent="0.25">
      <c r="A6487" t="s">
        <v>6687</v>
      </c>
      <c r="B6487" s="3">
        <v>44.541156768798828</v>
      </c>
      <c r="C6487" s="3">
        <v>23.260000228881839</v>
      </c>
      <c r="D6487" s="4">
        <v>-1.4671493085897099E-2</v>
      </c>
      <c r="E6487" s="4">
        <v>2.3317232614135101E-2</v>
      </c>
      <c r="F6487" s="2">
        <v>4</v>
      </c>
      <c r="H6487" s="4">
        <v>-2.1561730737258759E-2</v>
      </c>
    </row>
    <row r="6488" spans="1:8" x14ac:dyDescent="0.25">
      <c r="A6488" t="s">
        <v>6688</v>
      </c>
      <c r="B6488" s="3">
        <v>45.204372406005859</v>
      </c>
      <c r="C6488" s="3">
        <v>22.729999542236332</v>
      </c>
      <c r="D6488" s="4">
        <v>-6.992832951662864E-3</v>
      </c>
      <c r="E6488" s="4">
        <v>-3.4409572718271497E-2</v>
      </c>
      <c r="F6488" s="2">
        <v>4</v>
      </c>
      <c r="H6488" s="4">
        <v>-6.992832951662864E-3</v>
      </c>
    </row>
    <row r="6489" spans="1:8" x14ac:dyDescent="0.25">
      <c r="A6489" t="s">
        <v>6689</v>
      </c>
      <c r="B6489" s="3">
        <v>45.522705078125</v>
      </c>
      <c r="C6489" s="3">
        <v>23.54000091552734</v>
      </c>
      <c r="D6489" s="4">
        <v>3.6232119390294359E-2</v>
      </c>
      <c r="E6489" s="4">
        <v>-2.0798668093105269E-2</v>
      </c>
      <c r="F6489" s="2">
        <v>4</v>
      </c>
      <c r="H6489" s="4">
        <v>0</v>
      </c>
    </row>
    <row r="6490" spans="1:8" x14ac:dyDescent="0.25">
      <c r="A6490" t="s">
        <v>6690</v>
      </c>
      <c r="B6490" s="3">
        <v>43.930992126464837</v>
      </c>
      <c r="C6490" s="3">
        <v>24.04000091552734</v>
      </c>
      <c r="D6490" s="4">
        <v>-1.0752808247513349E-2</v>
      </c>
      <c r="E6490" s="4">
        <v>-1.1919400291331209E-2</v>
      </c>
      <c r="F6490" s="2">
        <v>4</v>
      </c>
      <c r="H6490" s="4">
        <v>-1.5458156540347989E-2</v>
      </c>
    </row>
    <row r="6491" spans="1:8" x14ac:dyDescent="0.25">
      <c r="A6491" t="s">
        <v>6691</v>
      </c>
      <c r="B6491" s="3">
        <v>44.40850830078125</v>
      </c>
      <c r="C6491" s="3">
        <v>24.329999923706051</v>
      </c>
      <c r="D6491" s="4">
        <v>3.6532038455977078E-2</v>
      </c>
      <c r="E6491" s="4">
        <v>-8.5338361849987554E-2</v>
      </c>
      <c r="F6491" s="2">
        <v>5</v>
      </c>
      <c r="H6491" s="4">
        <v>-4.7564939603204071E-3</v>
      </c>
    </row>
    <row r="6492" spans="1:8" x14ac:dyDescent="0.25">
      <c r="A6492" t="s">
        <v>6692</v>
      </c>
      <c r="B6492" s="3">
        <v>42.843353271484382</v>
      </c>
      <c r="C6492" s="3">
        <v>26.60000038146973</v>
      </c>
      <c r="D6492" s="4">
        <v>3.3930504017654739E-2</v>
      </c>
      <c r="E6492" s="4">
        <v>-2.456912596432315E-2</v>
      </c>
      <c r="F6492" s="2">
        <v>5</v>
      </c>
      <c r="H6492" s="4">
        <v>-3.983333933199118E-2</v>
      </c>
    </row>
    <row r="6493" spans="1:8" x14ac:dyDescent="0.25">
      <c r="A6493" t="s">
        <v>6693</v>
      </c>
      <c r="B6493" s="3">
        <v>41.437362670898438</v>
      </c>
      <c r="C6493" s="3">
        <v>27.270000457763668</v>
      </c>
      <c r="D6493" s="4">
        <v>-3.5206413248561663E-2</v>
      </c>
      <c r="E6493" s="4">
        <v>9.0800018310546848E-2</v>
      </c>
      <c r="F6493" s="2">
        <v>5</v>
      </c>
      <c r="H6493" s="4">
        <v>-7.1343134826774013E-2</v>
      </c>
    </row>
    <row r="6494" spans="1:8" x14ac:dyDescent="0.25">
      <c r="A6494" t="s">
        <v>6694</v>
      </c>
      <c r="B6494" s="3">
        <v>42.949459075927727</v>
      </c>
      <c r="C6494" s="3">
        <v>25</v>
      </c>
      <c r="D6494" s="4">
        <v>-1.220254942346166E-2</v>
      </c>
      <c r="E6494" s="4">
        <v>2.7960539214994199E-2</v>
      </c>
      <c r="F6494" s="2">
        <v>5</v>
      </c>
      <c r="H6494" s="4">
        <v>-3.7455391572293273E-2</v>
      </c>
    </row>
    <row r="6495" spans="1:8" x14ac:dyDescent="0.25">
      <c r="A6495" t="s">
        <v>6695</v>
      </c>
      <c r="B6495" s="3">
        <v>43.480026245117188</v>
      </c>
      <c r="C6495" s="3">
        <v>24.319999694824219</v>
      </c>
      <c r="D6495" s="4">
        <v>-2.5564797858196989E-2</v>
      </c>
      <c r="E6495" s="4">
        <v>7.8740381544042393E-3</v>
      </c>
      <c r="F6495" s="2">
        <v>5</v>
      </c>
      <c r="H6495" s="4">
        <v>-2.5564797858196989E-2</v>
      </c>
    </row>
    <row r="6496" spans="1:8" x14ac:dyDescent="0.25">
      <c r="A6496" t="s">
        <v>6696</v>
      </c>
      <c r="B6496" s="3">
        <v>44.620746612548828</v>
      </c>
      <c r="C6496" s="3">
        <v>24.129999160766602</v>
      </c>
      <c r="D6496" s="4">
        <v>1.9393829427028161E-2</v>
      </c>
      <c r="E6496" s="4">
        <v>-5.6316016865228802E-2</v>
      </c>
      <c r="F6496" s="2">
        <v>4</v>
      </c>
      <c r="H6496" s="4">
        <v>0</v>
      </c>
    </row>
    <row r="6497" spans="1:8" x14ac:dyDescent="0.25">
      <c r="A6497" t="s">
        <v>6697</v>
      </c>
      <c r="B6497" s="3">
        <v>43.771842956542969</v>
      </c>
      <c r="C6497" s="3">
        <v>25.569999694824219</v>
      </c>
      <c r="D6497" s="4">
        <v>-7.2206376511054771E-3</v>
      </c>
      <c r="E6497" s="4">
        <v>1.6699804479698429E-2</v>
      </c>
      <c r="F6497" s="2">
        <v>5</v>
      </c>
      <c r="H6497" s="4">
        <v>-7.2206376511054771E-3</v>
      </c>
    </row>
    <row r="6498" spans="1:8" x14ac:dyDescent="0.25">
      <c r="A6498" t="s">
        <v>6698</v>
      </c>
      <c r="B6498" s="3">
        <v>44.090202331542969</v>
      </c>
      <c r="C6498" s="3">
        <v>25.14999961853027</v>
      </c>
      <c r="D6498" s="4">
        <v>8.4957918924943865E-3</v>
      </c>
      <c r="E6498" s="4">
        <v>-3.5657746990503951E-3</v>
      </c>
      <c r="F6498" s="2">
        <v>5</v>
      </c>
      <c r="H6498" s="4">
        <v>0</v>
      </c>
    </row>
    <row r="6499" spans="1:8" x14ac:dyDescent="0.25">
      <c r="A6499" t="s">
        <v>6699</v>
      </c>
      <c r="B6499" s="3">
        <v>43.718776702880859</v>
      </c>
      <c r="C6499" s="3">
        <v>25.239999771118161</v>
      </c>
      <c r="D6499" s="4">
        <v>2.871366349260596E-2</v>
      </c>
      <c r="E6499" s="4">
        <v>1.6103044125327811E-2</v>
      </c>
      <c r="F6499" s="2">
        <v>5</v>
      </c>
      <c r="H6499" s="4">
        <v>0</v>
      </c>
    </row>
    <row r="6500" spans="1:8" x14ac:dyDescent="0.25">
      <c r="A6500" t="s">
        <v>6700</v>
      </c>
      <c r="B6500" s="3">
        <v>42.498489379882813</v>
      </c>
      <c r="C6500" s="3">
        <v>24.840000152587891</v>
      </c>
      <c r="D6500" s="4">
        <v>-2.4360246542330599E-2</v>
      </c>
      <c r="E6500" s="4">
        <v>1.9285978546124571E-2</v>
      </c>
      <c r="F6500" s="2">
        <v>5</v>
      </c>
      <c r="H6500" s="4">
        <v>-2.4360246542330599E-2</v>
      </c>
    </row>
    <row r="6501" spans="1:8" x14ac:dyDescent="0.25">
      <c r="A6501" t="s">
        <v>6701</v>
      </c>
      <c r="B6501" s="3">
        <v>43.559612274169922</v>
      </c>
      <c r="C6501" s="3">
        <v>24.370000839233398</v>
      </c>
      <c r="D6501" s="4">
        <v>4.8960438803806738E-3</v>
      </c>
      <c r="E6501" s="4">
        <v>-1.694231790168577E-2</v>
      </c>
      <c r="F6501" s="2">
        <v>5</v>
      </c>
      <c r="H6501" s="4">
        <v>0</v>
      </c>
    </row>
    <row r="6502" spans="1:8" x14ac:dyDescent="0.25">
      <c r="A6502" t="s">
        <v>6702</v>
      </c>
      <c r="B6502" s="3">
        <v>43.347381591796882</v>
      </c>
      <c r="C6502" s="3">
        <v>24.79000091552734</v>
      </c>
      <c r="E6502" s="4">
        <v>-9.1926274191956869E-3</v>
      </c>
      <c r="F6502" s="2">
        <v>5</v>
      </c>
      <c r="H6502" s="4">
        <v>0</v>
      </c>
    </row>
  </sheetData>
  <conditionalFormatting sqref="D1:D65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8245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8246</v>
      </c>
    </row>
    <row r="2" spans="1:10" x14ac:dyDescent="0.25">
      <c r="A2" t="s">
        <v>158</v>
      </c>
      <c r="B2" s="3">
        <v>589.489990234375</v>
      </c>
      <c r="C2" s="3">
        <v>17.70000076293945</v>
      </c>
      <c r="D2" s="4">
        <v>5.818272326470586E-3</v>
      </c>
      <c r="E2" s="4">
        <v>2.017293220601513E-2</v>
      </c>
      <c r="F2" s="2">
        <v>3</v>
      </c>
      <c r="G2" s="4">
        <v>0.23643876288068519</v>
      </c>
      <c r="H2" s="4">
        <v>-1.838182981633207E-2</v>
      </c>
      <c r="I2" s="4">
        <v>0.52961669245669252</v>
      </c>
      <c r="J2" t="s">
        <v>8360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0.24886467114106711</v>
      </c>
      <c r="H3" s="4">
        <v>-2.4060113848227819E-2</v>
      </c>
      <c r="I3" s="4">
        <v>0.52076844748372841</v>
      </c>
      <c r="J3" t="s">
        <v>8361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0.61461271618627644</v>
      </c>
      <c r="J4" t="s">
        <v>8362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0.52374650072426543</v>
      </c>
      <c r="J5" t="s">
        <v>8363</v>
      </c>
    </row>
    <row r="6" spans="1:10" x14ac:dyDescent="0.25">
      <c r="A6" t="s">
        <v>283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0.53746610672784834</v>
      </c>
      <c r="J6" t="s">
        <v>8364</v>
      </c>
    </row>
    <row r="7" spans="1:10" x14ac:dyDescent="0.25">
      <c r="A7" t="s">
        <v>8247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0.26915601032922409</v>
      </c>
      <c r="H7" s="4">
        <v>0</v>
      </c>
      <c r="I7" s="4">
        <v>0.61969158601120178</v>
      </c>
      <c r="J7" t="s">
        <v>8365</v>
      </c>
    </row>
    <row r="8" spans="1:10" x14ac:dyDescent="0.25">
      <c r="A8" t="s">
        <v>325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0.22002312639246299</v>
      </c>
      <c r="H8" s="4">
        <v>0</v>
      </c>
      <c r="I8" s="4">
        <v>0.58271064316766785</v>
      </c>
      <c r="J8" t="s">
        <v>8366</v>
      </c>
    </row>
    <row r="9" spans="1:10" x14ac:dyDescent="0.25">
      <c r="A9" t="s">
        <v>8248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0.24488406393477161</v>
      </c>
      <c r="H9" s="4">
        <v>0</v>
      </c>
      <c r="I9" s="4">
        <v>0.56377466075017235</v>
      </c>
      <c r="J9" t="s">
        <v>8367</v>
      </c>
    </row>
    <row r="10" spans="1:10" x14ac:dyDescent="0.25">
      <c r="A10" t="s">
        <v>365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0.28038026406861238</v>
      </c>
      <c r="H10" s="4">
        <v>0</v>
      </c>
      <c r="I10" s="4">
        <v>0.51048455586887043</v>
      </c>
      <c r="J10" t="s">
        <v>8368</v>
      </c>
    </row>
    <row r="11" spans="1:10" x14ac:dyDescent="0.25">
      <c r="A11" t="s">
        <v>387</v>
      </c>
      <c r="B11" s="3">
        <v>497.16244506835938</v>
      </c>
      <c r="C11" s="3">
        <v>15.64999961853027</v>
      </c>
      <c r="D11" s="4">
        <v>-4.0319663721710357E-2</v>
      </c>
      <c r="E11" s="4">
        <v>0.20292077964669919</v>
      </c>
      <c r="F11" s="2">
        <v>2</v>
      </c>
      <c r="G11" s="4">
        <v>0.2243628150075696</v>
      </c>
      <c r="H11" s="4">
        <v>-4.0319663721710357E-2</v>
      </c>
      <c r="I11" s="4">
        <v>0.43776309352668469</v>
      </c>
      <c r="J11" t="s">
        <v>8369</v>
      </c>
    </row>
    <row r="12" spans="1:10" x14ac:dyDescent="0.25">
      <c r="A12" t="s">
        <v>8249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0.29618365095518667</v>
      </c>
      <c r="H12" s="4">
        <v>0</v>
      </c>
      <c r="I12" s="4">
        <v>0.49816875388156312</v>
      </c>
      <c r="J12" t="s">
        <v>8370</v>
      </c>
    </row>
    <row r="13" spans="1:10" x14ac:dyDescent="0.25">
      <c r="A13" t="s">
        <v>428</v>
      </c>
      <c r="B13" s="3">
        <v>501.645263671875</v>
      </c>
      <c r="C13" s="3">
        <v>13.39999961853027</v>
      </c>
      <c r="D13" s="4">
        <v>5.2186906469441567E-2</v>
      </c>
      <c r="E13" s="4">
        <v>-6.6202141998978448E-2</v>
      </c>
      <c r="F13" s="2">
        <v>2</v>
      </c>
      <c r="G13" s="4">
        <v>0.30167599402198259</v>
      </c>
      <c r="H13" s="4">
        <v>0</v>
      </c>
      <c r="I13" s="4">
        <v>0.45072712813356919</v>
      </c>
      <c r="J13" t="s">
        <v>8371</v>
      </c>
    </row>
    <row r="14" spans="1:10" x14ac:dyDescent="0.25">
      <c r="A14" t="s">
        <v>448</v>
      </c>
      <c r="B14" s="3">
        <v>476.764404296875</v>
      </c>
      <c r="C14" s="3">
        <v>14.35000038146973</v>
      </c>
      <c r="D14" s="4">
        <v>1.59265008564673E-2</v>
      </c>
      <c r="E14" s="4">
        <v>0.1526104900652796</v>
      </c>
      <c r="F14" s="2">
        <v>2</v>
      </c>
      <c r="G14" s="4">
        <v>0.20601054673384511</v>
      </c>
      <c r="H14" s="4">
        <v>0</v>
      </c>
      <c r="I14" s="4">
        <v>0.37877321910553768</v>
      </c>
      <c r="J14" t="s">
        <v>8360</v>
      </c>
    </row>
    <row r="15" spans="1:10" x14ac:dyDescent="0.25">
      <c r="A15" t="s">
        <v>159</v>
      </c>
      <c r="B15" s="3">
        <v>469.29025268554688</v>
      </c>
      <c r="C15" s="3">
        <v>12.44999980926514</v>
      </c>
      <c r="D15" s="4">
        <v>4.5655316166566262E-2</v>
      </c>
      <c r="E15" s="4">
        <v>-3.6377729431378292E-2</v>
      </c>
      <c r="F15" s="2">
        <v>1</v>
      </c>
      <c r="G15" s="4">
        <v>0.26175796851894911</v>
      </c>
      <c r="H15" s="4">
        <v>0</v>
      </c>
      <c r="I15" s="4">
        <v>0.35715843414181642</v>
      </c>
      <c r="J15" t="s">
        <v>8361</v>
      </c>
    </row>
    <row r="16" spans="1:10" x14ac:dyDescent="0.25">
      <c r="A16" t="s">
        <v>489</v>
      </c>
      <c r="B16" s="3">
        <v>448.80014038085938</v>
      </c>
      <c r="C16" s="3">
        <v>12.920000076293951</v>
      </c>
      <c r="D16" s="4">
        <v>9.1343775579036945E-2</v>
      </c>
      <c r="E16" s="4">
        <v>-0.28776182408987722</v>
      </c>
      <c r="F16" s="2">
        <v>1</v>
      </c>
      <c r="G16" s="4">
        <v>0.13712895850471571</v>
      </c>
      <c r="H16" s="4">
        <v>-1.264900784078293E-2</v>
      </c>
      <c r="I16" s="4">
        <v>0.29790229453166139</v>
      </c>
      <c r="J16" t="s">
        <v>8362</v>
      </c>
    </row>
    <row r="17" spans="1:10" x14ac:dyDescent="0.25">
      <c r="A17" t="s">
        <v>510</v>
      </c>
      <c r="B17" s="3">
        <v>411.23626708984381</v>
      </c>
      <c r="C17" s="3">
        <v>18.139999389648441</v>
      </c>
      <c r="D17" s="4">
        <v>-2.1708583879400108E-2</v>
      </c>
      <c r="E17" s="4">
        <v>3.5388065963778192E-2</v>
      </c>
      <c r="F17" s="2">
        <v>3</v>
      </c>
      <c r="G17" s="4">
        <v>9.9876776555664293E-2</v>
      </c>
      <c r="H17" s="4">
        <v>-9.5288749289511698E-2</v>
      </c>
      <c r="I17" s="4">
        <v>0.18926989237926439</v>
      </c>
      <c r="J17" t="s">
        <v>8363</v>
      </c>
    </row>
    <row r="18" spans="1:10" x14ac:dyDescent="0.25">
      <c r="A18" t="s">
        <v>8250</v>
      </c>
      <c r="B18" s="3">
        <v>420.36172485351563</v>
      </c>
      <c r="C18" s="3">
        <v>17.520000457763668</v>
      </c>
      <c r="D18" s="4">
        <v>-4.7434460525142892E-2</v>
      </c>
      <c r="E18" s="4">
        <v>0.29108333469204412</v>
      </c>
      <c r="F18" s="2">
        <v>3</v>
      </c>
      <c r="G18" s="4">
        <v>0.2156601527746165</v>
      </c>
      <c r="H18" s="4">
        <v>-7.5212931645554648E-2</v>
      </c>
      <c r="I18" s="4">
        <v>0.2156601527746165</v>
      </c>
      <c r="J18" t="s">
        <v>8364</v>
      </c>
    </row>
    <row r="19" spans="1:10" x14ac:dyDescent="0.25">
      <c r="A19" t="s">
        <v>552</v>
      </c>
      <c r="B19" s="3">
        <v>441.29428100585938</v>
      </c>
      <c r="C19" s="3">
        <v>13.569999694824221</v>
      </c>
      <c r="D19" s="4">
        <v>-1.625201549768995E-2</v>
      </c>
      <c r="E19" s="4">
        <v>-4.40208504130013E-3</v>
      </c>
      <c r="F19" s="2">
        <v>2</v>
      </c>
      <c r="G19" s="4">
        <v>0.15821671068216589</v>
      </c>
      <c r="H19" s="4">
        <v>-2.9161742651036771E-2</v>
      </c>
      <c r="I19" s="4">
        <v>0.27619581267321691</v>
      </c>
      <c r="J19" t="s">
        <v>8365</v>
      </c>
    </row>
    <row r="20" spans="1:10" x14ac:dyDescent="0.25">
      <c r="A20" t="s">
        <v>575</v>
      </c>
      <c r="B20" s="3">
        <v>448.58468627929688</v>
      </c>
      <c r="C20" s="3">
        <v>13.63000011444092</v>
      </c>
      <c r="D20" s="4">
        <v>3.2733335071039933E-2</v>
      </c>
      <c r="E20" s="4">
        <v>2.943337851649019E-3</v>
      </c>
      <c r="F20" s="2">
        <v>2</v>
      </c>
      <c r="G20" s="4">
        <v>0.12931302255096111</v>
      </c>
      <c r="H20" s="4">
        <v>-1.3123002391591251E-2</v>
      </c>
      <c r="I20" s="4">
        <v>0.29727921457329298</v>
      </c>
      <c r="J20" t="s">
        <v>8366</v>
      </c>
    </row>
    <row r="21" spans="1:10" x14ac:dyDescent="0.25">
      <c r="A21" t="s">
        <v>595</v>
      </c>
      <c r="B21" s="3">
        <v>434.36642456054688</v>
      </c>
      <c r="C21" s="3">
        <v>13.590000152587891</v>
      </c>
      <c r="D21" s="4">
        <v>6.4799764078038669E-2</v>
      </c>
      <c r="E21" s="4">
        <v>-0.24247493043334131</v>
      </c>
      <c r="F21" s="2">
        <v>2</v>
      </c>
      <c r="G21" s="4">
        <v>0.19421775959096979</v>
      </c>
      <c r="H21" s="4">
        <v>-4.4402883014788008E-2</v>
      </c>
      <c r="I21" s="4">
        <v>0.25616087959827061</v>
      </c>
      <c r="J21" t="s">
        <v>8367</v>
      </c>
    </row>
    <row r="22" spans="1:10" x14ac:dyDescent="0.25">
      <c r="A22" t="s">
        <v>616</v>
      </c>
      <c r="B22" s="3">
        <v>407.9324951171875</v>
      </c>
      <c r="C22" s="3">
        <v>17.940000534057621</v>
      </c>
      <c r="D22" s="4">
        <v>4.6160626353553003E-3</v>
      </c>
      <c r="E22" s="4">
        <v>0.136882182359817</v>
      </c>
      <c r="F22" s="2">
        <v>3</v>
      </c>
      <c r="G22" s="4">
        <v>2.9059104223173149E-2</v>
      </c>
      <c r="H22" s="4">
        <v>-0.102556979046084</v>
      </c>
      <c r="I22" s="4">
        <v>0.17971558782784181</v>
      </c>
      <c r="J22" t="s">
        <v>8368</v>
      </c>
    </row>
    <row r="23" spans="1:10" x14ac:dyDescent="0.25">
      <c r="A23" t="s">
        <v>8251</v>
      </c>
      <c r="B23" s="3">
        <v>406.05810546875</v>
      </c>
      <c r="C23" s="3">
        <v>15.77999973297119</v>
      </c>
      <c r="D23" s="4">
        <v>1.5974960019840449E-2</v>
      </c>
      <c r="E23" s="4">
        <v>-0.15614978132809801</v>
      </c>
      <c r="F23" s="2">
        <v>2</v>
      </c>
      <c r="G23" s="4">
        <v>2.6643067613540291E-2</v>
      </c>
      <c r="H23" s="4">
        <v>-0.1066805973620391</v>
      </c>
      <c r="I23" s="4">
        <v>0.17429496869994021</v>
      </c>
      <c r="J23" t="s">
        <v>8369</v>
      </c>
    </row>
    <row r="24" spans="1:10" x14ac:dyDescent="0.25">
      <c r="A24" t="s">
        <v>656</v>
      </c>
      <c r="B24" s="3">
        <v>399.67333984375</v>
      </c>
      <c r="C24" s="3">
        <v>18.70000076293945</v>
      </c>
      <c r="D24" s="4">
        <v>3.7077850824661862E-2</v>
      </c>
      <c r="E24" s="4">
        <v>-9.6618353926862133E-2</v>
      </c>
      <c r="F24" s="2">
        <v>3</v>
      </c>
      <c r="G24" s="4">
        <v>-7.8190370973500012E-2</v>
      </c>
      <c r="H24" s="4">
        <v>-0.12072694919516939</v>
      </c>
      <c r="I24" s="4">
        <v>0.15583062074384979</v>
      </c>
      <c r="J24" t="s">
        <v>8370</v>
      </c>
    </row>
    <row r="25" spans="1:10" x14ac:dyDescent="0.25">
      <c r="A25" t="s">
        <v>679</v>
      </c>
      <c r="B25" s="3">
        <v>385.38412475585938</v>
      </c>
      <c r="C25" s="3">
        <v>20.70000076293945</v>
      </c>
      <c r="D25" s="4">
        <v>-2.514257605954251E-2</v>
      </c>
      <c r="E25" s="4">
        <v>6.7010369586165242E-2</v>
      </c>
      <c r="F25" s="2">
        <v>4</v>
      </c>
      <c r="G25" s="4">
        <v>-7.7734769343260735E-2</v>
      </c>
      <c r="H25" s="4">
        <v>-0.15216292575754881</v>
      </c>
      <c r="I25" s="4">
        <v>0.1145070930063334</v>
      </c>
      <c r="J25" t="s">
        <v>8371</v>
      </c>
    </row>
    <row r="26" spans="1:10" x14ac:dyDescent="0.25">
      <c r="A26" t="s">
        <v>697</v>
      </c>
      <c r="B26" s="3">
        <v>395.32357788085938</v>
      </c>
      <c r="C26" s="3">
        <v>19.39999961853027</v>
      </c>
      <c r="D26" s="4">
        <v>6.2887353146931835E-2</v>
      </c>
      <c r="E26" s="4">
        <v>-0.1047531356608972</v>
      </c>
      <c r="F26" s="2">
        <v>3</v>
      </c>
      <c r="G26" s="4">
        <v>-8.1873202315494886E-2</v>
      </c>
      <c r="H26" s="4">
        <v>-0.1302963352164658</v>
      </c>
      <c r="I26" s="4">
        <v>0.14325137772598581</v>
      </c>
      <c r="J26" t="s">
        <v>8360</v>
      </c>
    </row>
    <row r="27" spans="1:10" x14ac:dyDescent="0.25">
      <c r="A27" t="s">
        <v>8252</v>
      </c>
      <c r="B27" s="3">
        <v>371.93365478515619</v>
      </c>
      <c r="C27" s="3">
        <v>21.670000076293949</v>
      </c>
      <c r="D27" s="4">
        <v>-5.7628348467569257E-2</v>
      </c>
      <c r="E27" s="4">
        <v>5.2964050370686522E-2</v>
      </c>
      <c r="F27" s="2">
        <v>4</v>
      </c>
      <c r="G27" s="4">
        <v>-0.18175368047369381</v>
      </c>
      <c r="H27" s="4">
        <v>-0.18175368047369381</v>
      </c>
      <c r="I27" s="4">
        <v>7.5609164358873215E-2</v>
      </c>
      <c r="J27" t="s">
        <v>8361</v>
      </c>
    </row>
    <row r="28" spans="1:10" x14ac:dyDescent="0.25">
      <c r="A28" t="s">
        <v>738</v>
      </c>
      <c r="B28" s="3">
        <v>394.67831420898438</v>
      </c>
      <c r="C28" s="3">
        <v>20.579999923706051</v>
      </c>
      <c r="D28" s="4">
        <v>5.5591509670432693E-2</v>
      </c>
      <c r="E28" s="4">
        <v>-0.20479132182875831</v>
      </c>
      <c r="F28" s="2">
        <v>4</v>
      </c>
      <c r="G28" s="4">
        <v>-9.1559803041396104E-2</v>
      </c>
      <c r="H28" s="4">
        <v>-0.13171590189950971</v>
      </c>
      <c r="I28" s="4">
        <v>0.14138531502913859</v>
      </c>
      <c r="J28" t="s">
        <v>8362</v>
      </c>
    </row>
    <row r="29" spans="1:10" x14ac:dyDescent="0.25">
      <c r="A29" t="s">
        <v>759</v>
      </c>
      <c r="B29" s="3">
        <v>373.89303588867188</v>
      </c>
      <c r="C29" s="3">
        <v>25.879999160766602</v>
      </c>
      <c r="D29" s="4">
        <v>8.1275573527009426E-2</v>
      </c>
      <c r="E29" s="4">
        <v>-0.1815307250512381</v>
      </c>
      <c r="F29" s="2">
        <v>5</v>
      </c>
      <c r="G29" s="4">
        <v>-0.14631647767848649</v>
      </c>
      <c r="H29" s="4">
        <v>-0.17744308272091139</v>
      </c>
      <c r="I29" s="4">
        <v>9.809667069066097E-2</v>
      </c>
      <c r="J29" t="s">
        <v>8363</v>
      </c>
    </row>
    <row r="30" spans="1:10" x14ac:dyDescent="0.25">
      <c r="A30" t="s">
        <v>780</v>
      </c>
      <c r="B30" s="3">
        <v>345.78884887695313</v>
      </c>
      <c r="C30" s="3">
        <v>31.620000839233398</v>
      </c>
      <c r="D30" s="4">
        <v>-9.2445924692326709E-2</v>
      </c>
      <c r="E30" s="4">
        <v>0.22226516480354269</v>
      </c>
      <c r="F30" s="2">
        <v>5</v>
      </c>
      <c r="G30" s="4">
        <v>-0.1550895101226174</v>
      </c>
      <c r="H30" s="4">
        <v>-0.23927171072958511</v>
      </c>
      <c r="I30" s="4">
        <v>0.1260257854413174</v>
      </c>
      <c r="J30" t="s">
        <v>8364</v>
      </c>
    </row>
    <row r="31" spans="1:10" x14ac:dyDescent="0.25">
      <c r="A31" t="s">
        <v>801</v>
      </c>
      <c r="B31" s="3">
        <v>381.0118408203125</v>
      </c>
      <c r="C31" s="3">
        <v>25.870000839233398</v>
      </c>
      <c r="D31" s="4">
        <v>-4.0801777801679817E-2</v>
      </c>
      <c r="E31" s="4">
        <v>0.2128458008329204</v>
      </c>
      <c r="F31" s="2">
        <v>5</v>
      </c>
      <c r="G31" s="4">
        <v>-0.1124131741103246</v>
      </c>
      <c r="H31" s="4">
        <v>-0.16178185965115341</v>
      </c>
      <c r="I31" s="4">
        <v>0.24072583229773861</v>
      </c>
      <c r="J31" t="s">
        <v>8365</v>
      </c>
    </row>
    <row r="32" spans="1:10" x14ac:dyDescent="0.25">
      <c r="A32" t="s">
        <v>8253</v>
      </c>
      <c r="B32" s="3">
        <v>397.21908569335938</v>
      </c>
      <c r="C32" s="3">
        <v>21.329999923706051</v>
      </c>
      <c r="D32" s="4">
        <v>9.2087370849204708E-2</v>
      </c>
      <c r="E32" s="4">
        <v>-0.25705327050177279</v>
      </c>
      <c r="F32" s="2">
        <v>4</v>
      </c>
      <c r="G32" s="4">
        <v>-4.7119856565131402E-2</v>
      </c>
      <c r="H32" s="4">
        <v>-0.1261262573779669</v>
      </c>
      <c r="I32" s="4">
        <v>0.29350305659887971</v>
      </c>
      <c r="J32" t="s">
        <v>8366</v>
      </c>
    </row>
    <row r="33" spans="1:10" x14ac:dyDescent="0.25">
      <c r="A33" t="s">
        <v>844</v>
      </c>
      <c r="B33" s="3">
        <v>363.72463989257813</v>
      </c>
      <c r="C33" s="3">
        <v>28.70999908447266</v>
      </c>
      <c r="D33" s="4">
        <v>-8.2460562490299982E-2</v>
      </c>
      <c r="E33" s="4">
        <v>9.6219873960598834E-2</v>
      </c>
      <c r="F33" s="2">
        <v>5</v>
      </c>
      <c r="G33" s="4">
        <v>-0.10616808888725569</v>
      </c>
      <c r="H33" s="4">
        <v>-0.1998133428257568</v>
      </c>
      <c r="I33" s="4">
        <v>0.18924607260884141</v>
      </c>
      <c r="J33" t="s">
        <v>8367</v>
      </c>
    </row>
    <row r="34" spans="1:10" x14ac:dyDescent="0.25">
      <c r="A34" t="s">
        <v>865</v>
      </c>
      <c r="B34" s="3">
        <v>396.4130859375</v>
      </c>
      <c r="C34" s="3">
        <v>26.190000534057621</v>
      </c>
      <c r="D34" s="4">
        <v>2.2574136753574781E-3</v>
      </c>
      <c r="E34" s="4">
        <v>-0.2158682833063601</v>
      </c>
      <c r="F34" s="2">
        <v>5</v>
      </c>
      <c r="G34" s="4">
        <v>-3.9901997461527783E-3</v>
      </c>
      <c r="H34" s="4">
        <v>-0.12789944010904289</v>
      </c>
      <c r="I34" s="4">
        <v>0.37245679502023021</v>
      </c>
      <c r="J34" t="s">
        <v>8368</v>
      </c>
    </row>
    <row r="35" spans="1:10" x14ac:dyDescent="0.25">
      <c r="A35" t="s">
        <v>8254</v>
      </c>
      <c r="B35" s="3">
        <v>395.52023315429688</v>
      </c>
      <c r="C35" s="3">
        <v>33.400001525878913</v>
      </c>
      <c r="D35" s="4">
        <v>-8.776912781079349E-2</v>
      </c>
      <c r="E35" s="4">
        <v>0.62451373509060515</v>
      </c>
      <c r="F35" s="2">
        <v>5</v>
      </c>
      <c r="G35" s="4">
        <v>2.9158819010710602E-4</v>
      </c>
      <c r="H35" s="4">
        <v>-0.12986369769728609</v>
      </c>
      <c r="I35" s="4">
        <v>0.39365059394963858</v>
      </c>
      <c r="J35" t="s">
        <v>8369</v>
      </c>
    </row>
    <row r="36" spans="1:10" x14ac:dyDescent="0.25">
      <c r="A36" t="s">
        <v>906</v>
      </c>
      <c r="B36" s="3">
        <v>433.57470703125</v>
      </c>
      <c r="C36" s="3">
        <v>20.559999465942379</v>
      </c>
      <c r="D36" s="4">
        <v>3.7590423426034907E-2</v>
      </c>
      <c r="E36" s="4">
        <v>-0.31807629432584972</v>
      </c>
      <c r="F36" s="2">
        <v>4</v>
      </c>
      <c r="G36" s="4">
        <v>0.15455148361262089</v>
      </c>
      <c r="H36" s="4">
        <v>-4.6144645143912373E-2</v>
      </c>
      <c r="I36" s="4">
        <v>0.60052830568729587</v>
      </c>
      <c r="J36" t="s">
        <v>8370</v>
      </c>
    </row>
    <row r="37" spans="1:10" x14ac:dyDescent="0.25">
      <c r="A37" t="s">
        <v>929</v>
      </c>
      <c r="B37" s="3">
        <v>417.86691284179688</v>
      </c>
      <c r="C37" s="3">
        <v>30.14999961853027</v>
      </c>
      <c r="D37" s="4">
        <v>-2.9517003255057239E-2</v>
      </c>
      <c r="E37" s="4">
        <v>0.21425693560897011</v>
      </c>
      <c r="F37" s="2">
        <v>5</v>
      </c>
      <c r="G37" s="4">
        <v>0.1632406730531932</v>
      </c>
      <c r="H37" s="4">
        <v>-8.0701466281330125E-2</v>
      </c>
      <c r="I37" s="4">
        <v>0.73842116418936921</v>
      </c>
      <c r="J37" t="s">
        <v>8371</v>
      </c>
    </row>
    <row r="38" spans="1:10" x14ac:dyDescent="0.25">
      <c r="A38" t="s">
        <v>948</v>
      </c>
      <c r="B38" s="3">
        <v>430.57623291015619</v>
      </c>
      <c r="C38" s="3">
        <v>24.829999923706051</v>
      </c>
      <c r="D38" s="4">
        <v>-5.274122596475006E-2</v>
      </c>
      <c r="E38" s="4">
        <v>0.44192804377464978</v>
      </c>
      <c r="F38" s="2">
        <v>5</v>
      </c>
      <c r="G38" s="4">
        <v>0.2319483021019515</v>
      </c>
      <c r="H38" s="4">
        <v>-5.274122596475006E-2</v>
      </c>
      <c r="I38" s="4">
        <v>0.79129481919841616</v>
      </c>
      <c r="J38" t="s">
        <v>8360</v>
      </c>
    </row>
    <row r="39" spans="1:10" x14ac:dyDescent="0.25">
      <c r="A39" t="s">
        <v>967</v>
      </c>
      <c r="B39" s="3">
        <v>454.54974365234381</v>
      </c>
      <c r="C39" s="3">
        <v>17.219999313354489</v>
      </c>
      <c r="D39" s="4">
        <v>4.6247649756527183E-2</v>
      </c>
      <c r="E39" s="4">
        <v>-0.36667896376886472</v>
      </c>
      <c r="F39" s="2">
        <v>3</v>
      </c>
      <c r="G39" s="4">
        <v>0.28728770756493449</v>
      </c>
      <c r="H39" s="4">
        <v>0</v>
      </c>
      <c r="I39" s="4">
        <v>0.89103006306042154</v>
      </c>
      <c r="J39" t="s">
        <v>8361</v>
      </c>
    </row>
    <row r="40" spans="1:10" x14ac:dyDescent="0.25">
      <c r="A40" t="s">
        <v>989</v>
      </c>
      <c r="B40" s="3">
        <v>434.45712280273438</v>
      </c>
      <c r="C40" s="3">
        <v>27.190000534057621</v>
      </c>
      <c r="D40" s="4">
        <v>-8.034781898579535E-3</v>
      </c>
      <c r="E40" s="4">
        <v>0.67220173132355554</v>
      </c>
      <c r="F40" s="2">
        <v>5</v>
      </c>
      <c r="G40" s="4">
        <v>0.27596899197014602</v>
      </c>
      <c r="H40" s="4">
        <v>-8.034781898579535E-3</v>
      </c>
      <c r="I40" s="4">
        <v>0.80744020165826336</v>
      </c>
      <c r="J40" t="s">
        <v>8362</v>
      </c>
    </row>
    <row r="41" spans="1:10" x14ac:dyDescent="0.25">
      <c r="A41" t="s">
        <v>8255</v>
      </c>
      <c r="B41" s="3">
        <v>437.97616577148438</v>
      </c>
      <c r="C41" s="3">
        <v>16.260000228881839</v>
      </c>
      <c r="D41" s="4">
        <v>7.0163650385044463E-2</v>
      </c>
      <c r="E41" s="4">
        <v>-0.29732062844583879</v>
      </c>
      <c r="F41" s="2">
        <v>3</v>
      </c>
      <c r="G41" s="4">
        <v>0.42622429170035142</v>
      </c>
      <c r="H41" s="4">
        <v>0</v>
      </c>
      <c r="I41" s="4">
        <v>0.82208021881818349</v>
      </c>
      <c r="J41" t="s">
        <v>8363</v>
      </c>
    </row>
    <row r="42" spans="1:10" x14ac:dyDescent="0.25">
      <c r="A42" t="s">
        <v>1031</v>
      </c>
      <c r="B42" s="3">
        <v>409.26092529296881</v>
      </c>
      <c r="C42" s="3">
        <v>23.139999389648441</v>
      </c>
      <c r="D42" s="4">
        <v>-4.6605468062682058E-2</v>
      </c>
      <c r="E42" s="4">
        <v>0.40412621555864142</v>
      </c>
      <c r="F42" s="2">
        <v>4</v>
      </c>
      <c r="G42" s="4">
        <v>0.29948652951510518</v>
      </c>
      <c r="H42" s="4">
        <v>-4.6605468062682058E-2</v>
      </c>
      <c r="I42" s="4">
        <v>0.70261830343667531</v>
      </c>
      <c r="J42" t="s">
        <v>8364</v>
      </c>
    </row>
    <row r="43" spans="1:10" x14ac:dyDescent="0.25">
      <c r="A43" t="s">
        <v>1052</v>
      </c>
      <c r="B43" s="3">
        <v>429.26712036132813</v>
      </c>
      <c r="C43" s="3">
        <v>16.479999542236332</v>
      </c>
      <c r="D43" s="4">
        <v>2.975947016186797E-2</v>
      </c>
      <c r="E43" s="4">
        <v>-9.6491241829327223E-2</v>
      </c>
      <c r="F43" s="2">
        <v>3</v>
      </c>
      <c r="G43" s="4">
        <v>0.31197418923745079</v>
      </c>
      <c r="H43" s="4">
        <v>0</v>
      </c>
      <c r="I43" s="4">
        <v>0.78584861398032002</v>
      </c>
      <c r="J43" t="s">
        <v>8365</v>
      </c>
    </row>
    <row r="44" spans="1:10" x14ac:dyDescent="0.25">
      <c r="A44" t="s">
        <v>8256</v>
      </c>
      <c r="B44" s="3">
        <v>416.86154174804688</v>
      </c>
      <c r="C44" s="3">
        <v>18.239999771118161</v>
      </c>
      <c r="D44" s="4">
        <v>2.4412722327819662E-2</v>
      </c>
      <c r="E44" s="4">
        <v>0.15224256847929851</v>
      </c>
      <c r="F44" s="2">
        <v>3</v>
      </c>
      <c r="G44" s="4">
        <v>0.36298423854910039</v>
      </c>
      <c r="H44" s="4">
        <v>0</v>
      </c>
      <c r="I44" s="4">
        <v>0.7342385923380752</v>
      </c>
      <c r="J44" t="s">
        <v>8366</v>
      </c>
    </row>
    <row r="45" spans="1:10" x14ac:dyDescent="0.25">
      <c r="A45" t="s">
        <v>1095</v>
      </c>
      <c r="B45" s="3">
        <v>406.92733764648438</v>
      </c>
      <c r="C45" s="3">
        <v>15.829999923706049</v>
      </c>
      <c r="D45" s="4">
        <v>2.2427439115888511E-2</v>
      </c>
      <c r="E45" s="4">
        <v>-5.5489277593991249E-2</v>
      </c>
      <c r="F45" s="2">
        <v>2</v>
      </c>
      <c r="G45" s="4">
        <v>0.40885911551482618</v>
      </c>
      <c r="H45" s="4">
        <v>0</v>
      </c>
      <c r="I45" s="4">
        <v>0.69291004937666734</v>
      </c>
      <c r="J45" t="s">
        <v>8367</v>
      </c>
    </row>
    <row r="46" spans="1:10" x14ac:dyDescent="0.25">
      <c r="A46" t="s">
        <v>8257</v>
      </c>
      <c r="B46" s="3">
        <v>398.00119018554688</v>
      </c>
      <c r="C46" s="3">
        <v>16.760000228881839</v>
      </c>
      <c r="D46" s="4">
        <v>6.5660597366798967E-3</v>
      </c>
      <c r="E46" s="4">
        <v>-9.9408937173311451E-2</v>
      </c>
      <c r="F46" s="2">
        <v>3</v>
      </c>
      <c r="G46" s="4">
        <v>0.40239246592061401</v>
      </c>
      <c r="H46" s="4">
        <v>0</v>
      </c>
      <c r="I46" s="4">
        <v>0.65577525075085763</v>
      </c>
      <c r="J46" t="s">
        <v>8368</v>
      </c>
    </row>
    <row r="47" spans="1:10" x14ac:dyDescent="0.25">
      <c r="A47" t="s">
        <v>1137</v>
      </c>
      <c r="B47" s="3">
        <v>395.40493774414063</v>
      </c>
      <c r="C47" s="3">
        <v>18.610000610351559</v>
      </c>
      <c r="D47" s="4">
        <v>5.2910490618979011E-2</v>
      </c>
      <c r="E47" s="4">
        <v>-4.0721599160451927E-2</v>
      </c>
      <c r="F47" s="2">
        <v>3</v>
      </c>
      <c r="G47" s="4">
        <v>0.459625722637937</v>
      </c>
      <c r="H47" s="4">
        <v>0</v>
      </c>
      <c r="I47" s="4">
        <v>0.64497425154988064</v>
      </c>
      <c r="J47" t="s">
        <v>8369</v>
      </c>
    </row>
    <row r="48" spans="1:10" x14ac:dyDescent="0.25">
      <c r="A48" t="s">
        <v>1157</v>
      </c>
      <c r="B48" s="3">
        <v>375.53518676757813</v>
      </c>
      <c r="C48" s="3">
        <v>19.39999961853027</v>
      </c>
      <c r="D48" s="4">
        <v>4.539936038453396E-2</v>
      </c>
      <c r="E48" s="4">
        <v>-0.30590343152140909</v>
      </c>
      <c r="F48" s="2">
        <v>3</v>
      </c>
      <c r="G48" s="4">
        <v>0.56231157938491294</v>
      </c>
      <c r="H48" s="4">
        <v>0</v>
      </c>
      <c r="I48" s="4">
        <v>0.56231157938491294</v>
      </c>
      <c r="J48" t="s">
        <v>8370</v>
      </c>
    </row>
    <row r="49" spans="1:10" x14ac:dyDescent="0.25">
      <c r="A49" t="s">
        <v>8258</v>
      </c>
      <c r="B49" s="3">
        <v>359.22653198242188</v>
      </c>
      <c r="C49" s="3">
        <v>27.95000076293945</v>
      </c>
      <c r="D49" s="4">
        <v>2.7805257978693151E-2</v>
      </c>
      <c r="E49" s="4">
        <v>-0.1553339185840544</v>
      </c>
      <c r="F49" s="2">
        <v>5</v>
      </c>
      <c r="G49" s="4">
        <v>0.30784837799106751</v>
      </c>
      <c r="H49" s="4">
        <v>0</v>
      </c>
      <c r="I49" s="4">
        <v>0.49446387532726338</v>
      </c>
      <c r="J49" t="s">
        <v>8371</v>
      </c>
    </row>
    <row r="50" spans="1:10" x14ac:dyDescent="0.25">
      <c r="A50" t="s">
        <v>8259</v>
      </c>
      <c r="B50" s="3">
        <v>349.50836181640619</v>
      </c>
      <c r="C50" s="3">
        <v>33.090000152587891</v>
      </c>
      <c r="D50" s="4">
        <v>-1.019014059431333E-2</v>
      </c>
      <c r="E50" s="4">
        <v>0.45450550121265437</v>
      </c>
      <c r="F50" s="2">
        <v>5</v>
      </c>
      <c r="G50" s="4">
        <v>0.17173114175926291</v>
      </c>
      <c r="H50" s="4">
        <v>-1.019014059431333E-2</v>
      </c>
      <c r="I50" s="4">
        <v>0.45403408255208988</v>
      </c>
      <c r="J50" t="s">
        <v>8360</v>
      </c>
    </row>
    <row r="51" spans="1:10" x14ac:dyDescent="0.25">
      <c r="A51" t="s">
        <v>1218</v>
      </c>
      <c r="B51" s="3">
        <v>353.1065673828125</v>
      </c>
      <c r="C51" s="3">
        <v>22.75</v>
      </c>
      <c r="D51" s="4">
        <v>3.7048323514446542E-2</v>
      </c>
      <c r="E51" s="4">
        <v>0.10597959832368441</v>
      </c>
      <c r="F51" s="2">
        <v>4</v>
      </c>
      <c r="G51" s="4">
        <v>0.18331608221669821</v>
      </c>
      <c r="H51" s="4">
        <v>0</v>
      </c>
      <c r="I51" s="4">
        <v>0.4690034340788829</v>
      </c>
      <c r="J51" t="s">
        <v>8361</v>
      </c>
    </row>
    <row r="52" spans="1:10" x14ac:dyDescent="0.25">
      <c r="A52" t="s">
        <v>1240</v>
      </c>
      <c r="B52" s="3">
        <v>340.49191284179688</v>
      </c>
      <c r="C52" s="3">
        <v>20.569999694824219</v>
      </c>
      <c r="D52" s="4">
        <v>0.1087768585924889</v>
      </c>
      <c r="E52" s="4">
        <v>-0.45896897824408539</v>
      </c>
      <c r="F52" s="2">
        <v>4</v>
      </c>
      <c r="G52" s="4">
        <v>0.1741960449689455</v>
      </c>
      <c r="H52" s="4">
        <v>0</v>
      </c>
      <c r="I52" s="4">
        <v>0.49731992587237439</v>
      </c>
      <c r="J52" t="s">
        <v>8362</v>
      </c>
    </row>
    <row r="53" spans="1:10" x14ac:dyDescent="0.25">
      <c r="A53" t="s">
        <v>8260</v>
      </c>
      <c r="B53" s="3">
        <v>307.08786010742188</v>
      </c>
      <c r="C53" s="3">
        <v>38.020000457763672</v>
      </c>
      <c r="D53" s="4">
        <v>-2.493369651268362E-2</v>
      </c>
      <c r="E53" s="4">
        <v>0.44178988425352478</v>
      </c>
      <c r="F53" s="2">
        <v>5</v>
      </c>
      <c r="G53" s="4">
        <v>9.7334975629996823E-2</v>
      </c>
      <c r="H53" s="4">
        <v>-6.1443732401466611E-2</v>
      </c>
      <c r="I53" s="4">
        <v>0.35042494282674053</v>
      </c>
      <c r="J53" t="s">
        <v>8363</v>
      </c>
    </row>
    <row r="54" spans="1:10" x14ac:dyDescent="0.25">
      <c r="A54" t="s">
        <v>1282</v>
      </c>
      <c r="B54" s="3">
        <v>314.94049072265619</v>
      </c>
      <c r="C54" s="3">
        <v>26.370000839233398</v>
      </c>
      <c r="D54" s="4">
        <v>-3.7443644353419958E-2</v>
      </c>
      <c r="E54" s="4">
        <v>-1.514540265422637E-3</v>
      </c>
      <c r="F54" s="2">
        <v>5</v>
      </c>
      <c r="G54" s="4">
        <v>0.150271992188828</v>
      </c>
      <c r="H54" s="4">
        <v>-3.7443644353419958E-2</v>
      </c>
      <c r="I54" s="4">
        <v>0.38495704137960368</v>
      </c>
      <c r="J54" t="s">
        <v>8364</v>
      </c>
    </row>
    <row r="55" spans="1:10" x14ac:dyDescent="0.25">
      <c r="A55" t="s">
        <v>1303</v>
      </c>
      <c r="B55" s="3">
        <v>327.19174194335938</v>
      </c>
      <c r="C55" s="3">
        <v>26.409999847412109</v>
      </c>
      <c r="D55" s="4">
        <v>6.9796905183836966E-2</v>
      </c>
      <c r="E55" s="4">
        <v>7.9722029269303052E-2</v>
      </c>
      <c r="F55" s="2">
        <v>5</v>
      </c>
      <c r="G55" s="4">
        <v>0.21826997198349909</v>
      </c>
      <c r="H55" s="4">
        <v>0</v>
      </c>
      <c r="I55" s="4">
        <v>0.43883216110425399</v>
      </c>
      <c r="J55" t="s">
        <v>8365</v>
      </c>
    </row>
    <row r="56" spans="1:10" x14ac:dyDescent="0.25">
      <c r="A56" t="s">
        <v>1324</v>
      </c>
      <c r="B56" s="3">
        <v>305.8447265625</v>
      </c>
      <c r="C56" s="3">
        <v>24.45999908447266</v>
      </c>
      <c r="D56" s="4">
        <v>5.8892070121994378E-2</v>
      </c>
      <c r="E56" s="4">
        <v>-0.19618801054325649</v>
      </c>
      <c r="F56" s="2">
        <v>5</v>
      </c>
      <c r="G56" s="4">
        <v>0.1197193059606592</v>
      </c>
      <c r="H56" s="4">
        <v>0</v>
      </c>
      <c r="I56" s="4">
        <v>0.34495823845835583</v>
      </c>
      <c r="J56" t="s">
        <v>8366</v>
      </c>
    </row>
    <row r="57" spans="1:10" x14ac:dyDescent="0.25">
      <c r="A57" t="s">
        <v>1346</v>
      </c>
      <c r="B57" s="3">
        <v>288.83465576171881</v>
      </c>
      <c r="C57" s="3">
        <v>30.430000305175781</v>
      </c>
      <c r="D57" s="4">
        <v>1.7734507145998672E-2</v>
      </c>
      <c r="E57" s="4">
        <v>0.1061432225372478</v>
      </c>
      <c r="F57" s="2">
        <v>5</v>
      </c>
      <c r="G57" s="4">
        <v>7.343203723501146E-2</v>
      </c>
      <c r="H57" s="4">
        <v>-3.2069282093443167E-2</v>
      </c>
      <c r="I57" s="4">
        <v>0.27015611544187301</v>
      </c>
      <c r="J57" t="s">
        <v>8367</v>
      </c>
    </row>
    <row r="58" spans="1:10" x14ac:dyDescent="0.25">
      <c r="A58" t="s">
        <v>8261</v>
      </c>
      <c r="B58" s="3">
        <v>283.80157470703119</v>
      </c>
      <c r="C58" s="3">
        <v>27.510000228881839</v>
      </c>
      <c r="D58" s="4">
        <v>4.7645183519647423E-2</v>
      </c>
      <c r="E58" s="4">
        <v>-0.19443633968699159</v>
      </c>
      <c r="F58" s="2">
        <v>5</v>
      </c>
      <c r="G58" s="4">
        <v>0.12812193544348699</v>
      </c>
      <c r="H58" s="4">
        <v>-4.8935934558321133E-2</v>
      </c>
      <c r="I58" s="4">
        <v>0.24802304188715429</v>
      </c>
      <c r="J58" t="s">
        <v>8368</v>
      </c>
    </row>
    <row r="59" spans="1:10" x14ac:dyDescent="0.25">
      <c r="A59" t="s">
        <v>1388</v>
      </c>
      <c r="B59" s="3">
        <v>270.89474487304688</v>
      </c>
      <c r="C59" s="3">
        <v>34.150001525878913</v>
      </c>
      <c r="D59" s="4">
        <v>0.12698359999916201</v>
      </c>
      <c r="E59" s="4">
        <v>-0.36215911576544391</v>
      </c>
      <c r="F59" s="2">
        <v>5</v>
      </c>
      <c r="G59" s="4">
        <v>8.146669350006297E-3</v>
      </c>
      <c r="H59" s="4">
        <v>-9.2188767339622113E-2</v>
      </c>
      <c r="I59" s="4">
        <v>0.19126500223512849</v>
      </c>
      <c r="J59" t="s">
        <v>8369</v>
      </c>
    </row>
    <row r="60" spans="1:10" x14ac:dyDescent="0.25">
      <c r="A60" t="s">
        <v>1409</v>
      </c>
      <c r="B60" s="3">
        <v>240.37150573730469</v>
      </c>
      <c r="C60" s="3">
        <v>53.540000915527337</v>
      </c>
      <c r="D60" s="4">
        <v>-0.1248711999112927</v>
      </c>
      <c r="E60" s="4">
        <v>0.33482922215936778</v>
      </c>
      <c r="F60" s="2">
        <v>5</v>
      </c>
      <c r="G60" s="4">
        <v>-6.8902402119119133E-2</v>
      </c>
      <c r="H60" s="4">
        <v>-0.1944769802674565</v>
      </c>
      <c r="I60" s="4">
        <v>5.7038454007684043E-2</v>
      </c>
      <c r="J60" t="s">
        <v>8370</v>
      </c>
    </row>
    <row r="61" spans="1:10" x14ac:dyDescent="0.25">
      <c r="A61" t="s">
        <v>8262</v>
      </c>
      <c r="B61" s="3">
        <v>274.66986083984381</v>
      </c>
      <c r="C61" s="3">
        <v>40.110000610351563</v>
      </c>
      <c r="D61" s="4">
        <v>-7.9165866086524872E-2</v>
      </c>
      <c r="E61" s="4">
        <v>1.1289809068734</v>
      </c>
      <c r="F61" s="2">
        <v>5</v>
      </c>
      <c r="G61" s="4">
        <v>8.3213372543993191E-2</v>
      </c>
      <c r="H61" s="4">
        <v>-7.95377552985439E-2</v>
      </c>
      <c r="I61" s="4">
        <v>0.20786614941770559</v>
      </c>
      <c r="J61" t="s">
        <v>8371</v>
      </c>
    </row>
    <row r="62" spans="1:10" x14ac:dyDescent="0.25">
      <c r="A62" t="s">
        <v>1450</v>
      </c>
      <c r="B62" s="3">
        <v>298.28375244140619</v>
      </c>
      <c r="C62" s="3">
        <v>18.840000152587891</v>
      </c>
      <c r="D62" s="4">
        <v>-4.0386123659263967E-4</v>
      </c>
      <c r="E62" s="4">
        <v>0.36719887646367039</v>
      </c>
      <c r="F62" s="2">
        <v>3</v>
      </c>
      <c r="G62" s="4">
        <v>0.21447135307249399</v>
      </c>
      <c r="H62" s="4">
        <v>-4.0386123659263967E-4</v>
      </c>
      <c r="I62" s="4">
        <v>0.31170870511105653</v>
      </c>
      <c r="J62" t="s">
        <v>8360</v>
      </c>
    </row>
    <row r="63" spans="1:10" x14ac:dyDescent="0.25">
      <c r="A63" t="s">
        <v>1471</v>
      </c>
      <c r="B63" s="3">
        <v>298.40426635742188</v>
      </c>
      <c r="C63" s="3">
        <v>13.77999973297119</v>
      </c>
      <c r="D63" s="4">
        <v>2.9055599101833529E-2</v>
      </c>
      <c r="E63" s="4">
        <v>9.1917579867768717E-2</v>
      </c>
      <c r="F63" s="2">
        <v>2</v>
      </c>
      <c r="G63" s="4">
        <v>0.31223866744199441</v>
      </c>
      <c r="H63" s="4">
        <v>0</v>
      </c>
      <c r="I63" s="4">
        <v>0.31223866744199441</v>
      </c>
      <c r="J63" t="s">
        <v>8361</v>
      </c>
    </row>
    <row r="64" spans="1:10" x14ac:dyDescent="0.25">
      <c r="A64" t="s">
        <v>8263</v>
      </c>
      <c r="B64" s="3">
        <v>289.978759765625</v>
      </c>
      <c r="C64" s="3">
        <v>12.61999988555908</v>
      </c>
      <c r="D64" s="4">
        <v>3.6198028698752438E-2</v>
      </c>
      <c r="E64" s="4">
        <v>-4.5385807061301693E-2</v>
      </c>
      <c r="F64" s="2">
        <v>1</v>
      </c>
      <c r="G64" s="4">
        <v>0.16290926069105541</v>
      </c>
      <c r="H64" s="4">
        <v>0</v>
      </c>
      <c r="I64" s="4">
        <v>0.27518733544360963</v>
      </c>
      <c r="J64" t="s">
        <v>8362</v>
      </c>
    </row>
    <row r="65" spans="1:10" x14ac:dyDescent="0.25">
      <c r="A65" t="s">
        <v>1512</v>
      </c>
      <c r="B65" s="3">
        <v>279.84878540039063</v>
      </c>
      <c r="C65" s="3">
        <v>13.22000026702881</v>
      </c>
      <c r="D65" s="4">
        <v>2.210490355019323E-2</v>
      </c>
      <c r="E65" s="4">
        <v>-0.18596056321750931</v>
      </c>
      <c r="F65" s="2">
        <v>1</v>
      </c>
      <c r="G65" s="4">
        <v>0.14310216228173031</v>
      </c>
      <c r="H65" s="4">
        <v>0</v>
      </c>
      <c r="I65" s="4">
        <v>0.23064057267603319</v>
      </c>
      <c r="J65" t="s">
        <v>8363</v>
      </c>
    </row>
    <row r="66" spans="1:10" x14ac:dyDescent="0.25">
      <c r="A66" t="s">
        <v>1535</v>
      </c>
      <c r="B66" s="3">
        <v>273.79653930664063</v>
      </c>
      <c r="C66" s="3">
        <v>16.239999771118161</v>
      </c>
      <c r="D66" s="4">
        <v>1.9457582545047369E-2</v>
      </c>
      <c r="E66" s="4">
        <v>-0.14436247825089901</v>
      </c>
      <c r="F66" s="2">
        <v>3</v>
      </c>
      <c r="G66" s="4">
        <v>4.1095453268999993E-2</v>
      </c>
      <c r="H66" s="4">
        <v>0</v>
      </c>
      <c r="I66" s="4">
        <v>0.20402570069031989</v>
      </c>
      <c r="J66" t="s">
        <v>8364</v>
      </c>
    </row>
    <row r="67" spans="1:10" x14ac:dyDescent="0.25">
      <c r="A67" t="s">
        <v>8264</v>
      </c>
      <c r="B67" s="3">
        <v>268.57080078125</v>
      </c>
      <c r="C67" s="3">
        <v>18.979999542236332</v>
      </c>
      <c r="D67" s="4">
        <v>-1.674318850605994E-2</v>
      </c>
      <c r="E67" s="4">
        <v>0.177419265143099</v>
      </c>
      <c r="F67" s="2">
        <v>3</v>
      </c>
      <c r="G67" s="4">
        <v>2.7296549996515651E-2</v>
      </c>
      <c r="H67" s="4">
        <v>-1.674318850605994E-2</v>
      </c>
      <c r="I67" s="4">
        <v>0.20332324266039081</v>
      </c>
      <c r="J67" t="s">
        <v>8365</v>
      </c>
    </row>
    <row r="68" spans="1:10" x14ac:dyDescent="0.25">
      <c r="A68" t="s">
        <v>1577</v>
      </c>
      <c r="B68" s="3">
        <v>273.14410400390619</v>
      </c>
      <c r="C68" s="3">
        <v>16.120000839233398</v>
      </c>
      <c r="D68" s="4">
        <v>1.5119294623456851E-2</v>
      </c>
      <c r="E68" s="4">
        <v>6.8965578301657837E-2</v>
      </c>
      <c r="F68" s="2">
        <v>3</v>
      </c>
      <c r="G68" s="4">
        <v>7.8139065268446828E-2</v>
      </c>
      <c r="H68" s="4">
        <v>0</v>
      </c>
      <c r="I68" s="4">
        <v>0.24847283136893331</v>
      </c>
      <c r="J68" t="s">
        <v>8366</v>
      </c>
    </row>
    <row r="69" spans="1:10" x14ac:dyDescent="0.25">
      <c r="A69" t="s">
        <v>8265</v>
      </c>
      <c r="B69" s="3">
        <v>269.07586669921881</v>
      </c>
      <c r="C69" s="3">
        <v>15.079999923706049</v>
      </c>
      <c r="D69" s="4">
        <v>6.9586692164100405E-2</v>
      </c>
      <c r="E69" s="4">
        <v>-0.1940138609509138</v>
      </c>
      <c r="F69" s="2">
        <v>2</v>
      </c>
      <c r="G69" s="4">
        <v>0.1014280462298378</v>
      </c>
      <c r="H69" s="4">
        <v>0</v>
      </c>
      <c r="I69" s="4">
        <v>0.2334663876038354</v>
      </c>
      <c r="J69" t="s">
        <v>8367</v>
      </c>
    </row>
    <row r="70" spans="1:10" x14ac:dyDescent="0.25">
      <c r="A70" t="s">
        <v>1619</v>
      </c>
      <c r="B70" s="3">
        <v>251.5699462890625</v>
      </c>
      <c r="C70" s="3">
        <v>18.70999908447266</v>
      </c>
      <c r="D70" s="4">
        <v>-6.3771415799389164E-2</v>
      </c>
      <c r="E70" s="4">
        <v>0.42606701582874051</v>
      </c>
      <c r="F70" s="2">
        <v>3</v>
      </c>
      <c r="G70" s="4">
        <v>3.5691619233527698E-2</v>
      </c>
      <c r="H70" s="4">
        <v>-6.3771415799389164E-2</v>
      </c>
      <c r="I70" s="4">
        <v>0.17692130656784649</v>
      </c>
      <c r="J70" t="s">
        <v>8368</v>
      </c>
    </row>
    <row r="71" spans="1:10" x14ac:dyDescent="0.25">
      <c r="A71" t="s">
        <v>1641</v>
      </c>
      <c r="B71" s="3">
        <v>268.7056884765625</v>
      </c>
      <c r="C71" s="3">
        <v>13.11999988555908</v>
      </c>
      <c r="D71" s="4">
        <v>4.0852243738418233E-2</v>
      </c>
      <c r="E71" s="4">
        <v>-4.303429255625546E-2</v>
      </c>
      <c r="F71" s="2">
        <v>1</v>
      </c>
      <c r="G71" s="4">
        <v>0.1331294717777349</v>
      </c>
      <c r="H71" s="4">
        <v>0</v>
      </c>
      <c r="I71" s="4">
        <v>0.26510136567816489</v>
      </c>
      <c r="J71" t="s">
        <v>8369</v>
      </c>
    </row>
    <row r="72" spans="1:10" x14ac:dyDescent="0.25">
      <c r="A72" t="s">
        <v>8266</v>
      </c>
      <c r="B72" s="3">
        <v>258.1593017578125</v>
      </c>
      <c r="C72" s="3">
        <v>13.710000038146971</v>
      </c>
      <c r="D72" s="4">
        <v>1.8100810389741762E-2</v>
      </c>
      <c r="E72" s="4">
        <v>-7.2395109212164965E-2</v>
      </c>
      <c r="F72" s="2">
        <v>2</v>
      </c>
      <c r="G72" s="4">
        <v>9.4281934090816089E-2</v>
      </c>
      <c r="H72" s="4">
        <v>-1.8364235136847481E-2</v>
      </c>
      <c r="I72" s="4">
        <v>0.23260107779106229</v>
      </c>
      <c r="J72" t="s">
        <v>8370</v>
      </c>
    </row>
    <row r="73" spans="1:10" x14ac:dyDescent="0.25">
      <c r="A73" t="s">
        <v>1683</v>
      </c>
      <c r="B73" s="3">
        <v>253.5694885253906</v>
      </c>
      <c r="C73" s="3">
        <v>14.77999973297119</v>
      </c>
      <c r="D73" s="4">
        <v>3.2415870146411903E-2</v>
      </c>
      <c r="E73" s="4">
        <v>-0.1080265537006708</v>
      </c>
      <c r="F73" s="2">
        <v>2</v>
      </c>
      <c r="G73" s="4">
        <v>4.5364993259952913E-2</v>
      </c>
      <c r="H73" s="4">
        <v>-3.5816733622508257E-2</v>
      </c>
      <c r="I73" s="4">
        <v>0.2227040724354781</v>
      </c>
      <c r="J73" t="s">
        <v>8371</v>
      </c>
    </row>
    <row r="74" spans="1:10" x14ac:dyDescent="0.25">
      <c r="A74" t="s">
        <v>1702</v>
      </c>
      <c r="B74" s="3">
        <v>245.60789489746091</v>
      </c>
      <c r="C74" s="3">
        <v>16.569999694824219</v>
      </c>
      <c r="D74" s="4">
        <v>8.0065578980156094E-2</v>
      </c>
      <c r="E74" s="4">
        <v>-0.34815107611754159</v>
      </c>
      <c r="F74" s="2">
        <v>3</v>
      </c>
      <c r="G74" s="4">
        <v>-2.4273976020630191E-2</v>
      </c>
      <c r="H74" s="4">
        <v>-6.6090231409600353E-2</v>
      </c>
      <c r="I74" s="4">
        <v>0.18579411175350821</v>
      </c>
      <c r="J74" t="s">
        <v>8360</v>
      </c>
    </row>
    <row r="75" spans="1:10" x14ac:dyDescent="0.25">
      <c r="A75" t="s">
        <v>1723</v>
      </c>
      <c r="B75" s="3">
        <v>227.4009094238281</v>
      </c>
      <c r="C75" s="3">
        <v>25.420000076293949</v>
      </c>
      <c r="D75" s="4">
        <v>-8.8048298184748797E-2</v>
      </c>
      <c r="E75" s="4">
        <v>0.40675154983953782</v>
      </c>
      <c r="F75" s="2">
        <v>5</v>
      </c>
      <c r="G75" s="4">
        <v>-4.5689807145140933E-2</v>
      </c>
      <c r="H75" s="4">
        <v>-0.1353212371861372</v>
      </c>
      <c r="I75" s="4">
        <v>0.141028773277458</v>
      </c>
      <c r="J75" t="s">
        <v>8361</v>
      </c>
    </row>
    <row r="76" spans="1:10" x14ac:dyDescent="0.25">
      <c r="A76" t="s">
        <v>198</v>
      </c>
      <c r="B76" s="3">
        <v>249.35630798339841</v>
      </c>
      <c r="C76" s="3">
        <v>18.069999694824219</v>
      </c>
      <c r="D76" s="4">
        <v>1.8549122614894831E-2</v>
      </c>
      <c r="E76" s="4">
        <v>-0.1488459687022321</v>
      </c>
      <c r="F76" s="2">
        <v>3</v>
      </c>
      <c r="G76" s="4">
        <v>5.9139432663745113E-2</v>
      </c>
      <c r="H76" s="4">
        <v>-5.1837108157472667E-2</v>
      </c>
      <c r="I76" s="4">
        <v>0.27358361901353589</v>
      </c>
      <c r="J76" t="s">
        <v>8362</v>
      </c>
    </row>
    <row r="77" spans="1:10" x14ac:dyDescent="0.25">
      <c r="A77" t="s">
        <v>1762</v>
      </c>
      <c r="B77" s="3">
        <v>244.81520080566409</v>
      </c>
      <c r="C77" s="3">
        <v>21.229999542236332</v>
      </c>
      <c r="D77" s="4">
        <v>-6.9104404696424315E-2</v>
      </c>
      <c r="E77" s="4">
        <v>0.75165014378686301</v>
      </c>
      <c r="F77" s="2">
        <v>4</v>
      </c>
      <c r="G77" s="4">
        <v>7.1635037013140224E-2</v>
      </c>
      <c r="H77" s="4">
        <v>-6.9104404696424315E-2</v>
      </c>
      <c r="I77" s="4">
        <v>0.27573798063581562</v>
      </c>
      <c r="J77" t="s">
        <v>8363</v>
      </c>
    </row>
    <row r="78" spans="1:10" x14ac:dyDescent="0.25">
      <c r="A78" t="s">
        <v>8267</v>
      </c>
      <c r="B78" s="3">
        <v>262.9888916015625</v>
      </c>
      <c r="C78" s="3">
        <v>12.11999988555908</v>
      </c>
      <c r="D78" s="4">
        <v>5.9454722695015949E-3</v>
      </c>
      <c r="E78" s="4">
        <v>-5.7542752011967353E-2</v>
      </c>
      <c r="F78" s="2">
        <v>1</v>
      </c>
      <c r="G78" s="4">
        <v>0.17831366963607609</v>
      </c>
      <c r="H78" s="4">
        <v>0</v>
      </c>
      <c r="I78" s="4">
        <v>0.42092624633942433</v>
      </c>
      <c r="J78" t="s">
        <v>8364</v>
      </c>
    </row>
    <row r="79" spans="1:10" x14ac:dyDescent="0.25">
      <c r="A79" t="s">
        <v>1804</v>
      </c>
      <c r="B79" s="3">
        <v>261.43453979492188</v>
      </c>
      <c r="C79" s="3">
        <v>12.85999965667725</v>
      </c>
      <c r="D79" s="4">
        <v>3.1919731129736117E-2</v>
      </c>
      <c r="E79" s="4">
        <v>2.3382488814953639E-3</v>
      </c>
      <c r="F79" s="2">
        <v>1</v>
      </c>
      <c r="G79" s="4">
        <v>0.19495136571109151</v>
      </c>
      <c r="H79" s="4">
        <v>0</v>
      </c>
      <c r="I79" s="4">
        <v>0.4125280996928089</v>
      </c>
      <c r="J79" t="s">
        <v>8365</v>
      </c>
    </row>
    <row r="80" spans="1:10" x14ac:dyDescent="0.25">
      <c r="A80" t="s">
        <v>1827</v>
      </c>
      <c r="B80" s="3">
        <v>253.3477478027344</v>
      </c>
      <c r="C80" s="3">
        <v>12.829999923706049</v>
      </c>
      <c r="D80" s="4">
        <v>3.7046979731629737E-2</v>
      </c>
      <c r="E80" s="4">
        <v>-0.2026103292707242</v>
      </c>
      <c r="F80" s="2">
        <v>1</v>
      </c>
      <c r="G80" s="4">
        <v>0.16136736870246279</v>
      </c>
      <c r="H80" s="4">
        <v>0</v>
      </c>
      <c r="I80" s="4">
        <v>0.36883524665856138</v>
      </c>
      <c r="J80" t="s">
        <v>8366</v>
      </c>
    </row>
    <row r="81" spans="1:10" x14ac:dyDescent="0.25">
      <c r="A81" t="s">
        <v>8268</v>
      </c>
      <c r="B81" s="3">
        <v>244.2972717285156</v>
      </c>
      <c r="C81" s="3">
        <v>16.090000152587891</v>
      </c>
      <c r="D81" s="4">
        <v>5.7506497223427377E-3</v>
      </c>
      <c r="E81" s="4">
        <v>4.2773806504120548E-2</v>
      </c>
      <c r="F81" s="2">
        <v>3</v>
      </c>
      <c r="G81" s="4">
        <v>0.14289750614056279</v>
      </c>
      <c r="H81" s="4">
        <v>-2.9480686228802181E-2</v>
      </c>
      <c r="I81" s="4">
        <v>0.31993561855104469</v>
      </c>
      <c r="J81" t="s">
        <v>8367</v>
      </c>
    </row>
    <row r="82" spans="1:10" x14ac:dyDescent="0.25">
      <c r="A82" t="s">
        <v>1869</v>
      </c>
      <c r="B82" s="3">
        <v>242.90043640136719</v>
      </c>
      <c r="C82" s="3">
        <v>15.430000305175779</v>
      </c>
      <c r="D82" s="4">
        <v>2.4308955848806772E-2</v>
      </c>
      <c r="E82" s="4">
        <v>-3.1387318921616503E-2</v>
      </c>
      <c r="F82" s="2">
        <v>2</v>
      </c>
      <c r="G82" s="4">
        <v>0.14360687917477841</v>
      </c>
      <c r="H82" s="4">
        <v>-3.5029891316372692E-2</v>
      </c>
      <c r="I82" s="4">
        <v>0.33834864794924502</v>
      </c>
      <c r="J82" t="s">
        <v>8368</v>
      </c>
    </row>
    <row r="83" spans="1:10" x14ac:dyDescent="0.25">
      <c r="A83" t="s">
        <v>1891</v>
      </c>
      <c r="B83" s="3">
        <v>237.13591003417969</v>
      </c>
      <c r="C83" s="3">
        <v>15.930000305175779</v>
      </c>
      <c r="D83" s="4">
        <v>5.1682837212936317E-3</v>
      </c>
      <c r="E83" s="4">
        <v>-0.20230341247318179</v>
      </c>
      <c r="F83" s="2">
        <v>2</v>
      </c>
      <c r="G83" s="4">
        <v>0.13222330669806581</v>
      </c>
      <c r="H83" s="4">
        <v>-5.7930614417021853E-2</v>
      </c>
      <c r="I83" s="4">
        <v>0.31112853927423711</v>
      </c>
      <c r="J83" t="s">
        <v>8369</v>
      </c>
    </row>
    <row r="84" spans="1:10" x14ac:dyDescent="0.25">
      <c r="A84" t="s">
        <v>8269</v>
      </c>
      <c r="B84" s="3">
        <v>235.9166259765625</v>
      </c>
      <c r="C84" s="3">
        <v>19.969999313354489</v>
      </c>
      <c r="D84" s="4">
        <v>-2.741065749633587E-2</v>
      </c>
      <c r="E84" s="4">
        <v>6.0452861248700973E-3</v>
      </c>
      <c r="F84" s="2">
        <v>4</v>
      </c>
      <c r="G84" s="4">
        <v>0.13758252625057679</v>
      </c>
      <c r="H84" s="4">
        <v>-6.2774461908719714E-2</v>
      </c>
      <c r="I84" s="4">
        <v>0.32657676634433402</v>
      </c>
      <c r="J84" t="s">
        <v>8370</v>
      </c>
    </row>
    <row r="85" spans="1:10" x14ac:dyDescent="0.25">
      <c r="A85" t="s">
        <v>1933</v>
      </c>
      <c r="B85" s="3">
        <v>242.56550598144531</v>
      </c>
      <c r="C85" s="3">
        <v>19.85000038146973</v>
      </c>
      <c r="D85" s="4">
        <v>-3.6360468768194987E-2</v>
      </c>
      <c r="E85" s="4">
        <v>0.46602662019159552</v>
      </c>
      <c r="F85" s="2">
        <v>4</v>
      </c>
      <c r="G85" s="4">
        <v>0.17110546803632781</v>
      </c>
      <c r="H85" s="4">
        <v>-3.6360468768194987E-2</v>
      </c>
      <c r="I85" s="4">
        <v>0.36933913132164431</v>
      </c>
      <c r="J85" t="s">
        <v>8371</v>
      </c>
    </row>
    <row r="86" spans="1:10" x14ac:dyDescent="0.25">
      <c r="A86" t="s">
        <v>1952</v>
      </c>
      <c r="B86" s="3">
        <v>251.71809387207031</v>
      </c>
      <c r="C86" s="3">
        <v>13.539999961853029</v>
      </c>
      <c r="D86" s="4">
        <v>5.6359639531599282E-2</v>
      </c>
      <c r="E86" s="4">
        <v>0.2264492761447785</v>
      </c>
      <c r="F86" s="2">
        <v>2</v>
      </c>
      <c r="G86" s="4">
        <v>0.26304502734980001</v>
      </c>
      <c r="H86" s="4">
        <v>0</v>
      </c>
      <c r="I86" s="4">
        <v>0.51659348436326979</v>
      </c>
      <c r="J86" t="s">
        <v>8360</v>
      </c>
    </row>
    <row r="87" spans="1:10" x14ac:dyDescent="0.25">
      <c r="A87" t="s">
        <v>8270</v>
      </c>
      <c r="B87" s="3">
        <v>238.28825378417969</v>
      </c>
      <c r="C87" s="3">
        <v>11.039999961853029</v>
      </c>
      <c r="D87" s="4">
        <v>1.212793838852266E-2</v>
      </c>
      <c r="E87" s="4">
        <v>-2.1276575957413391E-2</v>
      </c>
      <c r="F87" s="2">
        <v>1</v>
      </c>
      <c r="G87" s="4">
        <v>0.21705369748687661</v>
      </c>
      <c r="H87" s="4">
        <v>0</v>
      </c>
      <c r="I87" s="4">
        <v>0.43567912632078859</v>
      </c>
      <c r="J87" t="s">
        <v>8361</v>
      </c>
    </row>
    <row r="88" spans="1:10" x14ac:dyDescent="0.25">
      <c r="A88" t="s">
        <v>1993</v>
      </c>
      <c r="B88" s="3">
        <v>235.43293762207031</v>
      </c>
      <c r="C88" s="3">
        <v>11.27999973297119</v>
      </c>
      <c r="D88" s="4">
        <v>3.0565847187796091E-2</v>
      </c>
      <c r="E88" s="4">
        <v>0.10805495037521171</v>
      </c>
      <c r="F88" s="2">
        <v>1</v>
      </c>
      <c r="G88" s="4">
        <v>0.22684677842189349</v>
      </c>
      <c r="H88" s="4">
        <v>0</v>
      </c>
      <c r="I88" s="4">
        <v>0.4184759375446454</v>
      </c>
      <c r="J88" t="s">
        <v>8362</v>
      </c>
    </row>
    <row r="89" spans="1:10" x14ac:dyDescent="0.25">
      <c r="A89" t="s">
        <v>2014</v>
      </c>
      <c r="B89" s="3">
        <v>228.4501647949219</v>
      </c>
      <c r="C89" s="3">
        <v>10.180000305175779</v>
      </c>
      <c r="D89" s="4">
        <v>2.3563962603777799E-2</v>
      </c>
      <c r="E89" s="4">
        <v>7.0452161952547332E-2</v>
      </c>
      <c r="F89" s="2">
        <v>1</v>
      </c>
      <c r="G89" s="4">
        <v>0.23431386459268461</v>
      </c>
      <c r="H89" s="4">
        <v>0</v>
      </c>
      <c r="I89" s="4">
        <v>0.3764049540506087</v>
      </c>
      <c r="J89" t="s">
        <v>8363</v>
      </c>
    </row>
    <row r="90" spans="1:10" x14ac:dyDescent="0.25">
      <c r="A90" t="s">
        <v>8271</v>
      </c>
      <c r="B90" s="3">
        <v>223.19090270996091</v>
      </c>
      <c r="C90" s="3">
        <v>9.5100002288818359</v>
      </c>
      <c r="D90" s="4">
        <v>2.0149342993353029E-2</v>
      </c>
      <c r="E90" s="4">
        <v>-0.1019829941590826</v>
      </c>
      <c r="F90" s="2">
        <v>1</v>
      </c>
      <c r="G90" s="4">
        <v>0.18499124727469751</v>
      </c>
      <c r="H90" s="4">
        <v>0</v>
      </c>
      <c r="I90" s="4">
        <v>0.34471806778861352</v>
      </c>
      <c r="J90" t="s">
        <v>8364</v>
      </c>
    </row>
    <row r="91" spans="1:10" x14ac:dyDescent="0.25">
      <c r="A91" t="s">
        <v>2056</v>
      </c>
      <c r="B91" s="3">
        <v>218.78257751464841</v>
      </c>
      <c r="C91" s="3">
        <v>10.590000152587891</v>
      </c>
      <c r="D91" s="4">
        <v>2.9177230498651512E-3</v>
      </c>
      <c r="E91" s="4">
        <v>3.2163734536487347E-2</v>
      </c>
      <c r="F91" s="2">
        <v>1</v>
      </c>
      <c r="G91" s="4">
        <v>0.16165334007838861</v>
      </c>
      <c r="H91" s="4">
        <v>0</v>
      </c>
      <c r="I91" s="4">
        <v>0.33935745823024521</v>
      </c>
      <c r="J91" t="s">
        <v>8365</v>
      </c>
    </row>
    <row r="92" spans="1:10" x14ac:dyDescent="0.25">
      <c r="A92" t="s">
        <v>2079</v>
      </c>
      <c r="B92" s="3">
        <v>218.1460876464844</v>
      </c>
      <c r="C92" s="3">
        <v>10.260000228881839</v>
      </c>
      <c r="D92" s="4">
        <v>2.055425253603382E-2</v>
      </c>
      <c r="E92" s="4">
        <v>-8.2289807797950698E-2</v>
      </c>
      <c r="F92" s="2">
        <v>1</v>
      </c>
      <c r="G92" s="4">
        <v>0.15966104763554889</v>
      </c>
      <c r="H92" s="4">
        <v>0</v>
      </c>
      <c r="I92" s="4">
        <v>0.33546095302540802</v>
      </c>
      <c r="J92" t="s">
        <v>8366</v>
      </c>
    </row>
    <row r="93" spans="1:10" x14ac:dyDescent="0.25">
      <c r="A93" t="s">
        <v>2099</v>
      </c>
      <c r="B93" s="3">
        <v>213.7525634765625</v>
      </c>
      <c r="C93" s="3">
        <v>11.180000305175779</v>
      </c>
      <c r="D93" s="4">
        <v>6.3748985165037464E-3</v>
      </c>
      <c r="E93" s="4">
        <v>7.3967384154678184E-2</v>
      </c>
      <c r="F93" s="2">
        <v>1</v>
      </c>
      <c r="G93" s="4">
        <v>0.1777477989040466</v>
      </c>
      <c r="H93" s="4">
        <v>0</v>
      </c>
      <c r="I93" s="4">
        <v>0.30856439009179998</v>
      </c>
      <c r="J93" t="s">
        <v>8367</v>
      </c>
    </row>
    <row r="94" spans="1:10" x14ac:dyDescent="0.25">
      <c r="A94" t="s">
        <v>2121</v>
      </c>
      <c r="B94" s="3">
        <v>212.39854431152341</v>
      </c>
      <c r="C94" s="3">
        <v>10.409999847412109</v>
      </c>
      <c r="D94" s="4">
        <v>1.4112886334198381E-2</v>
      </c>
      <c r="E94" s="4">
        <v>-3.7892778093906447E-2</v>
      </c>
      <c r="F94" s="2">
        <v>1</v>
      </c>
      <c r="G94" s="4">
        <v>0.17435521725496139</v>
      </c>
      <c r="H94" s="4">
        <v>0</v>
      </c>
      <c r="I94" s="4">
        <v>0.30027526721975439</v>
      </c>
      <c r="J94" t="s">
        <v>8368</v>
      </c>
    </row>
    <row r="95" spans="1:10" x14ac:dyDescent="0.25">
      <c r="A95" t="s">
        <v>8272</v>
      </c>
      <c r="B95" s="3">
        <v>209.44270324707031</v>
      </c>
      <c r="C95" s="3">
        <v>10.819999694824221</v>
      </c>
      <c r="D95" s="4">
        <v>9.9261062178053194E-3</v>
      </c>
      <c r="E95" s="4">
        <v>-0.12530316936739469</v>
      </c>
      <c r="F95" s="2">
        <v>1</v>
      </c>
      <c r="G95" s="4">
        <v>0.17771192622734899</v>
      </c>
      <c r="H95" s="4">
        <v>0</v>
      </c>
      <c r="I95" s="4">
        <v>0.28218000652764808</v>
      </c>
      <c r="J95" t="s">
        <v>8369</v>
      </c>
    </row>
    <row r="96" spans="1:10" x14ac:dyDescent="0.25">
      <c r="A96" t="s">
        <v>2162</v>
      </c>
      <c r="B96" s="3">
        <v>207.3841857910156</v>
      </c>
      <c r="C96" s="3">
        <v>12.36999988555908</v>
      </c>
      <c r="D96" s="4">
        <v>1.250169439582338E-3</v>
      </c>
      <c r="E96" s="4">
        <v>-4.256967395410638E-2</v>
      </c>
      <c r="F96" s="2">
        <v>1</v>
      </c>
      <c r="G96" s="4">
        <v>0.17073233340373811</v>
      </c>
      <c r="H96" s="4">
        <v>0</v>
      </c>
      <c r="I96" s="4">
        <v>0.2695780400503156</v>
      </c>
      <c r="J96" t="s">
        <v>8370</v>
      </c>
    </row>
    <row r="97" spans="1:10" x14ac:dyDescent="0.25">
      <c r="A97" t="s">
        <v>2185</v>
      </c>
      <c r="B97" s="3">
        <v>207.125244140625</v>
      </c>
      <c r="C97" s="3">
        <v>12.920000076293951</v>
      </c>
      <c r="D97" s="4">
        <v>3.9291636235676997E-2</v>
      </c>
      <c r="E97" s="4">
        <v>7.7564664130852723E-2</v>
      </c>
      <c r="F97" s="2">
        <v>1</v>
      </c>
      <c r="G97" s="4">
        <v>0.24792298749278549</v>
      </c>
      <c r="H97" s="4">
        <v>0</v>
      </c>
      <c r="I97" s="4">
        <v>0.2679928341594402</v>
      </c>
      <c r="J97" t="s">
        <v>8371</v>
      </c>
    </row>
    <row r="98" spans="1:10" x14ac:dyDescent="0.25">
      <c r="A98" t="s">
        <v>2204</v>
      </c>
      <c r="B98" s="3">
        <v>199.29463195800781</v>
      </c>
      <c r="C98" s="3">
        <v>11.989999771118161</v>
      </c>
      <c r="D98" s="4">
        <v>1.7894356359931859E-2</v>
      </c>
      <c r="E98" s="4">
        <v>-0.1460114099932163</v>
      </c>
      <c r="F98" s="2">
        <v>1</v>
      </c>
      <c r="G98" s="4">
        <v>0.19975167174226691</v>
      </c>
      <c r="H98" s="4">
        <v>0</v>
      </c>
      <c r="I98" s="4">
        <v>0.22005488156541</v>
      </c>
      <c r="J98" t="s">
        <v>8360</v>
      </c>
    </row>
    <row r="99" spans="1:10" x14ac:dyDescent="0.25">
      <c r="A99" t="s">
        <v>8273</v>
      </c>
      <c r="B99" s="3">
        <v>195.79107666015619</v>
      </c>
      <c r="C99" s="3">
        <v>14.039999961853029</v>
      </c>
      <c r="D99" s="4">
        <v>2.027207437668643E-2</v>
      </c>
      <c r="E99" s="4">
        <v>5.3263318995546927E-2</v>
      </c>
      <c r="F99" s="2">
        <v>2</v>
      </c>
      <c r="G99" s="4">
        <v>0.1199789818963253</v>
      </c>
      <c r="H99" s="4">
        <v>0</v>
      </c>
      <c r="I99" s="4">
        <v>0.19860658814183799</v>
      </c>
      <c r="J99" t="s">
        <v>8361</v>
      </c>
    </row>
    <row r="100" spans="1:10" x14ac:dyDescent="0.25">
      <c r="A100" t="s">
        <v>2245</v>
      </c>
      <c r="B100" s="3">
        <v>191.9008483886719</v>
      </c>
      <c r="C100" s="3">
        <v>13.329999923706049</v>
      </c>
      <c r="D100" s="4">
        <v>3.6838288148617782E-2</v>
      </c>
      <c r="E100" s="4">
        <v>-0.21864007379851849</v>
      </c>
      <c r="F100" s="2">
        <v>2</v>
      </c>
      <c r="G100" s="4">
        <v>7.8754367927876823E-2</v>
      </c>
      <c r="H100" s="4">
        <v>0</v>
      </c>
      <c r="I100" s="4">
        <v>0.17479113487850889</v>
      </c>
      <c r="J100" t="s">
        <v>8362</v>
      </c>
    </row>
    <row r="101" spans="1:10" x14ac:dyDescent="0.25">
      <c r="A101" t="s">
        <v>2266</v>
      </c>
      <c r="B101" s="3">
        <v>185.08271789550781</v>
      </c>
      <c r="C101" s="3">
        <v>17.059999465942379</v>
      </c>
      <c r="D101" s="4">
        <v>-1.7337185050954381E-2</v>
      </c>
      <c r="E101" s="4">
        <v>0.28367189728446812</v>
      </c>
      <c r="F101" s="2">
        <v>3</v>
      </c>
      <c r="G101" s="4">
        <v>4.4229601393547917E-2</v>
      </c>
      <c r="H101" s="4">
        <v>-1.7337185050954381E-2</v>
      </c>
      <c r="I101" s="4">
        <v>0.13305145875372751</v>
      </c>
      <c r="J101" t="s">
        <v>8363</v>
      </c>
    </row>
    <row r="102" spans="1:10" x14ac:dyDescent="0.25">
      <c r="A102" t="s">
        <v>2287</v>
      </c>
      <c r="B102" s="3">
        <v>188.34814453125</v>
      </c>
      <c r="C102" s="3">
        <v>13.289999961853029</v>
      </c>
      <c r="D102" s="4">
        <v>5.7928185092093187E-5</v>
      </c>
      <c r="E102" s="4">
        <v>-9.6870427497656175E-3</v>
      </c>
      <c r="F102" s="2">
        <v>2</v>
      </c>
      <c r="G102" s="4">
        <v>0.15304196059609709</v>
      </c>
      <c r="H102" s="4">
        <v>0</v>
      </c>
      <c r="I102" s="4">
        <v>0.15304196059609709</v>
      </c>
      <c r="J102" t="s">
        <v>8364</v>
      </c>
    </row>
    <row r="103" spans="1:10" x14ac:dyDescent="0.25">
      <c r="A103" t="s">
        <v>2308</v>
      </c>
      <c r="B103" s="3">
        <v>188.33723449707031</v>
      </c>
      <c r="C103" s="3">
        <v>13.420000076293951</v>
      </c>
      <c r="D103" s="4">
        <v>1.197669974231319E-3</v>
      </c>
      <c r="E103" s="4">
        <v>0.13058131471598219</v>
      </c>
      <c r="F103" s="2">
        <v>2</v>
      </c>
      <c r="G103" s="4">
        <v>0.12355616993905991</v>
      </c>
      <c r="H103" s="4">
        <v>0</v>
      </c>
      <c r="I103" s="4">
        <v>0.15297517083699441</v>
      </c>
      <c r="J103" t="s">
        <v>8365</v>
      </c>
    </row>
    <row r="104" spans="1:10" x14ac:dyDescent="0.25">
      <c r="A104" t="s">
        <v>8274</v>
      </c>
      <c r="B104" s="3">
        <v>188.1119384765625</v>
      </c>
      <c r="C104" s="3">
        <v>11.86999988555908</v>
      </c>
      <c r="D104" s="4">
        <v>3.647141295050349E-2</v>
      </c>
      <c r="E104" s="4">
        <v>-0.2405630327160321</v>
      </c>
      <c r="F104" s="2">
        <v>1</v>
      </c>
      <c r="G104" s="4">
        <v>5.381308207978952E-2</v>
      </c>
      <c r="H104" s="4">
        <v>0</v>
      </c>
      <c r="I104" s="4">
        <v>0.1515959389584571</v>
      </c>
      <c r="J104" t="s">
        <v>8366</v>
      </c>
    </row>
    <row r="105" spans="1:10" x14ac:dyDescent="0.25">
      <c r="A105" t="s">
        <v>2351</v>
      </c>
      <c r="B105" s="3">
        <v>181.4926452636719</v>
      </c>
      <c r="C105" s="3">
        <v>15.63000011444092</v>
      </c>
      <c r="D105" s="4">
        <v>3.4759680188332092E-3</v>
      </c>
      <c r="E105" s="4">
        <v>0.1014799560704933</v>
      </c>
      <c r="F105" s="2">
        <v>2</v>
      </c>
      <c r="G105" s="4">
        <v>3.9698535289544028E-2</v>
      </c>
      <c r="H105" s="4">
        <v>0</v>
      </c>
      <c r="I105" s="4">
        <v>0.1302018585808831</v>
      </c>
      <c r="J105" t="s">
        <v>8367</v>
      </c>
    </row>
    <row r="106" spans="1:10" x14ac:dyDescent="0.25">
      <c r="A106" t="s">
        <v>2373</v>
      </c>
      <c r="B106" s="3">
        <v>180.86396789550781</v>
      </c>
      <c r="C106" s="3">
        <v>14.189999580383301</v>
      </c>
      <c r="D106" s="4">
        <v>1.7011567903927331E-2</v>
      </c>
      <c r="E106" s="4">
        <v>-9.6178359695949234E-2</v>
      </c>
      <c r="F106" s="2">
        <v>2</v>
      </c>
      <c r="G106" s="4">
        <v>1.505180633665071E-2</v>
      </c>
      <c r="H106" s="4">
        <v>0</v>
      </c>
      <c r="I106" s="4">
        <v>0.12628692126254409</v>
      </c>
      <c r="J106" t="s">
        <v>8368</v>
      </c>
    </row>
    <row r="107" spans="1:10" x14ac:dyDescent="0.25">
      <c r="A107" t="s">
        <v>8275</v>
      </c>
      <c r="B107" s="3">
        <v>177.8386535644531</v>
      </c>
      <c r="C107" s="3">
        <v>15.69999980926514</v>
      </c>
      <c r="D107" s="4">
        <v>3.9408794009931913E-3</v>
      </c>
      <c r="E107" s="4">
        <v>0.12544803038905461</v>
      </c>
      <c r="F107" s="2">
        <v>2</v>
      </c>
      <c r="G107" s="4">
        <v>1.0904479658672811E-2</v>
      </c>
      <c r="H107" s="4">
        <v>-3.7384062733147871E-3</v>
      </c>
      <c r="I107" s="4">
        <v>0.11512182221633679</v>
      </c>
      <c r="J107" t="s">
        <v>8369</v>
      </c>
    </row>
    <row r="108" spans="1:10" x14ac:dyDescent="0.25">
      <c r="A108" t="s">
        <v>2415</v>
      </c>
      <c r="B108" s="3">
        <v>177.14056396484381</v>
      </c>
      <c r="C108" s="3">
        <v>13.94999980926514</v>
      </c>
      <c r="D108" s="4">
        <v>6.7266246112812622E-2</v>
      </c>
      <c r="E108" s="4">
        <v>-0.32116786729085389</v>
      </c>
      <c r="F108" s="2">
        <v>2</v>
      </c>
      <c r="G108" s="4">
        <v>1.683827859958487E-2</v>
      </c>
      <c r="H108" s="4">
        <v>-7.6491413308021894E-3</v>
      </c>
      <c r="I108" s="4">
        <v>0.13652104506705551</v>
      </c>
      <c r="J108" t="s">
        <v>8370</v>
      </c>
    </row>
    <row r="109" spans="1:10" x14ac:dyDescent="0.25">
      <c r="A109" t="s">
        <v>2437</v>
      </c>
      <c r="B109" s="3">
        <v>165.9759826660156</v>
      </c>
      <c r="C109" s="3">
        <v>20.54999923706055</v>
      </c>
      <c r="D109" s="4">
        <v>-8.2626051576106807E-4</v>
      </c>
      <c r="E109" s="4">
        <v>1.7326656480292298E-2</v>
      </c>
      <c r="F109" s="2">
        <v>4</v>
      </c>
      <c r="G109" s="4">
        <v>-6.2213138307543943E-2</v>
      </c>
      <c r="H109" s="4">
        <v>-7.0193719436430158E-2</v>
      </c>
      <c r="I109" s="4">
        <v>7.2292433515052101E-2</v>
      </c>
      <c r="J109" t="s">
        <v>8371</v>
      </c>
    </row>
    <row r="110" spans="1:10" x14ac:dyDescent="0.25">
      <c r="A110" t="s">
        <v>8276</v>
      </c>
      <c r="B110" s="3">
        <v>166.11323547363281</v>
      </c>
      <c r="C110" s="3">
        <v>20.20000076293945</v>
      </c>
      <c r="D110" s="4">
        <v>-4.9786458510629912E-2</v>
      </c>
      <c r="E110" s="4">
        <v>0.109280712713689</v>
      </c>
      <c r="F110" s="2">
        <v>4</v>
      </c>
      <c r="G110" s="4">
        <v>-8.6862001603199568E-3</v>
      </c>
      <c r="H110" s="4">
        <v>-6.9424821909826906E-2</v>
      </c>
      <c r="I110" s="4">
        <v>8.2081743592954837E-2</v>
      </c>
      <c r="J110" t="s">
        <v>8360</v>
      </c>
    </row>
    <row r="111" spans="1:10" x14ac:dyDescent="0.25">
      <c r="A111" t="s">
        <v>2476</v>
      </c>
      <c r="B111" s="3">
        <v>174.8167419433594</v>
      </c>
      <c r="C111" s="3">
        <v>18.20999908447266</v>
      </c>
      <c r="D111" s="4">
        <v>-1.7282489672141851E-2</v>
      </c>
      <c r="E111" s="4">
        <v>0.12895226484358971</v>
      </c>
      <c r="F111" s="2">
        <v>3</v>
      </c>
      <c r="G111" s="4">
        <v>1.234299979420528E-2</v>
      </c>
      <c r="H111" s="4">
        <v>-2.0667315862933019E-2</v>
      </c>
      <c r="I111" s="4">
        <v>0.19060938348748219</v>
      </c>
      <c r="J111" t="s">
        <v>8361</v>
      </c>
    </row>
    <row r="112" spans="1:10" x14ac:dyDescent="0.25">
      <c r="A112" t="s">
        <v>2498</v>
      </c>
      <c r="B112" s="3">
        <v>177.8911437988281</v>
      </c>
      <c r="C112" s="3">
        <v>16.129999160766602</v>
      </c>
      <c r="D112" s="4">
        <v>3.6550159446369079E-3</v>
      </c>
      <c r="E112" s="4">
        <v>7.033838668931347E-2</v>
      </c>
      <c r="F112" s="2">
        <v>3</v>
      </c>
      <c r="G112" s="4">
        <v>2.7533423357177119E-2</v>
      </c>
      <c r="H112" s="4">
        <v>-3.4443531892108799E-3</v>
      </c>
      <c r="I112" s="4">
        <v>0.21154794839288679</v>
      </c>
      <c r="J112" t="s">
        <v>8362</v>
      </c>
    </row>
    <row r="113" spans="1:10" x14ac:dyDescent="0.25">
      <c r="A113" t="s">
        <v>8277</v>
      </c>
      <c r="B113" s="3">
        <v>177.2433166503906</v>
      </c>
      <c r="C113" s="3">
        <v>15.069999694824221</v>
      </c>
      <c r="D113" s="4">
        <v>8.5059700703412844E-2</v>
      </c>
      <c r="E113" s="4">
        <v>-0.38489797163982781</v>
      </c>
      <c r="F113" s="2">
        <v>2</v>
      </c>
      <c r="G113" s="4">
        <v>5.191693493262961E-2</v>
      </c>
      <c r="H113" s="4">
        <v>-7.0735153225591763E-3</v>
      </c>
      <c r="I113" s="4">
        <v>0.20713584762248399</v>
      </c>
      <c r="J113" t="s">
        <v>8363</v>
      </c>
    </row>
    <row r="114" spans="1:10" x14ac:dyDescent="0.25">
      <c r="A114" t="s">
        <v>2540</v>
      </c>
      <c r="B114" s="3">
        <v>163.3489074707031</v>
      </c>
      <c r="C114" s="3">
        <v>24.5</v>
      </c>
      <c r="D114" s="4">
        <v>-2.5515728041721749E-2</v>
      </c>
      <c r="E114" s="4">
        <v>-0.13823426883538631</v>
      </c>
      <c r="F114" s="2">
        <v>5</v>
      </c>
      <c r="G114" s="4">
        <v>-7.7128824138124052E-3</v>
      </c>
      <c r="H114" s="4">
        <v>-8.4910734373643049E-2</v>
      </c>
      <c r="I114" s="4">
        <v>0.13375387392741869</v>
      </c>
      <c r="J114" t="s">
        <v>8364</v>
      </c>
    </row>
    <row r="115" spans="1:10" x14ac:dyDescent="0.25">
      <c r="A115" t="s">
        <v>2561</v>
      </c>
      <c r="B115" s="3">
        <v>167.6260070800781</v>
      </c>
      <c r="C115" s="3">
        <v>28.430000305175781</v>
      </c>
      <c r="D115" s="4">
        <v>-6.0950194929841002E-2</v>
      </c>
      <c r="E115" s="4">
        <v>1.3457096182855559</v>
      </c>
      <c r="F115" s="2">
        <v>5</v>
      </c>
      <c r="G115" s="4">
        <v>4.2204445247253641E-3</v>
      </c>
      <c r="H115" s="4">
        <v>-6.0950194929841002E-2</v>
      </c>
      <c r="I115" s="4">
        <v>0.21731492206518749</v>
      </c>
      <c r="J115" t="s">
        <v>8365</v>
      </c>
    </row>
    <row r="116" spans="1:10" x14ac:dyDescent="0.25">
      <c r="A116" t="s">
        <v>2582</v>
      </c>
      <c r="B116" s="3">
        <v>178.5059814453125</v>
      </c>
      <c r="C116" s="3">
        <v>12.11999988555908</v>
      </c>
      <c r="D116" s="4">
        <v>2.2589136763563781E-2</v>
      </c>
      <c r="E116" s="4">
        <v>-0.33516181075711171</v>
      </c>
      <c r="F116" s="2">
        <v>1</v>
      </c>
      <c r="G116" s="4">
        <v>0.1116031269707833</v>
      </c>
      <c r="H116" s="4">
        <v>0</v>
      </c>
      <c r="I116" s="4">
        <v>0.33735075424955202</v>
      </c>
      <c r="J116" t="s">
        <v>8366</v>
      </c>
    </row>
    <row r="117" spans="1:10" x14ac:dyDescent="0.25">
      <c r="A117" t="s">
        <v>2604</v>
      </c>
      <c r="B117" s="3">
        <v>174.56275939941409</v>
      </c>
      <c r="C117" s="3">
        <v>18.229999542236332</v>
      </c>
      <c r="D117" s="4">
        <v>-2.0312081454194719E-2</v>
      </c>
      <c r="E117" s="4">
        <v>0.31719648419422652</v>
      </c>
      <c r="F117" s="2">
        <v>3</v>
      </c>
      <c r="G117" s="4">
        <v>7.2440466715675722E-2</v>
      </c>
      <c r="H117" s="4">
        <v>-2.0312081454194719E-2</v>
      </c>
      <c r="I117" s="4">
        <v>0.307808489421461</v>
      </c>
      <c r="J117" t="s">
        <v>8367</v>
      </c>
    </row>
    <row r="118" spans="1:10" x14ac:dyDescent="0.25">
      <c r="A118" t="s">
        <v>8278</v>
      </c>
      <c r="B118" s="3">
        <v>178.1820068359375</v>
      </c>
      <c r="C118" s="3">
        <v>13.840000152587891</v>
      </c>
      <c r="D118" s="4">
        <v>1.2856233978063351E-2</v>
      </c>
      <c r="E118" s="4">
        <v>-4.8797252841212058E-2</v>
      </c>
      <c r="F118" s="2">
        <v>2</v>
      </c>
      <c r="G118" s="4">
        <v>0.1172747890662733</v>
      </c>
      <c r="H118" s="4">
        <v>0</v>
      </c>
      <c r="I118" s="4">
        <v>0.36180179490971098</v>
      </c>
      <c r="J118" t="s">
        <v>8368</v>
      </c>
    </row>
    <row r="119" spans="1:10" x14ac:dyDescent="0.25">
      <c r="A119" t="s">
        <v>2646</v>
      </c>
      <c r="B119" s="3">
        <v>175.92033386230469</v>
      </c>
      <c r="C119" s="3">
        <v>14.55000019073486</v>
      </c>
      <c r="D119" s="4">
        <v>9.8338034574179112E-3</v>
      </c>
      <c r="E119" s="4">
        <v>-4.8397630671313752E-2</v>
      </c>
      <c r="F119" s="2">
        <v>2</v>
      </c>
      <c r="G119" s="4">
        <v>0.12869213699360491</v>
      </c>
      <c r="H119" s="4">
        <v>-6.0262024018767901E-3</v>
      </c>
      <c r="I119" s="4">
        <v>0.34451637776976479</v>
      </c>
      <c r="J119" t="s">
        <v>8369</v>
      </c>
    </row>
    <row r="120" spans="1:10" x14ac:dyDescent="0.25">
      <c r="A120" t="s">
        <v>2667</v>
      </c>
      <c r="B120" s="3">
        <v>174.20721435546881</v>
      </c>
      <c r="C120" s="3">
        <v>15.289999961853029</v>
      </c>
      <c r="D120" s="4">
        <v>-1.570556046449811E-2</v>
      </c>
      <c r="E120" s="4">
        <v>0.14617689557423641</v>
      </c>
      <c r="F120" s="2">
        <v>2</v>
      </c>
      <c r="G120" s="4">
        <v>0.12547053384822229</v>
      </c>
      <c r="H120" s="4">
        <v>-1.570556046449811E-2</v>
      </c>
      <c r="I120" s="4">
        <v>0.34467142669031992</v>
      </c>
      <c r="J120" t="s">
        <v>8370</v>
      </c>
    </row>
    <row r="121" spans="1:10" x14ac:dyDescent="0.25">
      <c r="A121" t="s">
        <v>8279</v>
      </c>
      <c r="B121" s="3">
        <v>176.98689270019531</v>
      </c>
      <c r="C121" s="3">
        <v>13.340000152587891</v>
      </c>
      <c r="D121" s="4">
        <v>5.6204513891955798E-2</v>
      </c>
      <c r="E121" s="4">
        <v>-0.36385309540318039</v>
      </c>
      <c r="F121" s="2">
        <v>2</v>
      </c>
      <c r="G121" s="4">
        <v>0.1529140643132296</v>
      </c>
      <c r="H121" s="4">
        <v>0</v>
      </c>
      <c r="I121" s="4">
        <v>0.39237376412561842</v>
      </c>
      <c r="J121" t="s">
        <v>8371</v>
      </c>
    </row>
    <row r="122" spans="1:10" x14ac:dyDescent="0.25">
      <c r="A122" t="s">
        <v>8280</v>
      </c>
      <c r="B122" s="3">
        <v>167.56877136230469</v>
      </c>
      <c r="C122" s="3">
        <v>20.969999313354489</v>
      </c>
      <c r="D122" s="4">
        <v>-2.96291374214761E-2</v>
      </c>
      <c r="E122" s="4">
        <v>9.2187420837584355E-2</v>
      </c>
      <c r="F122" s="2">
        <v>4</v>
      </c>
      <c r="G122" s="4">
        <v>0.14124625219287831</v>
      </c>
      <c r="H122" s="4">
        <v>-3.2090582989442118E-2</v>
      </c>
      <c r="I122" s="4">
        <v>0.36833699970531958</v>
      </c>
      <c r="J122" t="s">
        <v>8360</v>
      </c>
    </row>
    <row r="123" spans="1:10" x14ac:dyDescent="0.25">
      <c r="A123" t="s">
        <v>2728</v>
      </c>
      <c r="B123" s="3">
        <v>172.68528747558591</v>
      </c>
      <c r="C123" s="3">
        <v>19.20000076293945</v>
      </c>
      <c r="D123" s="4">
        <v>-2.5366029246026711E-3</v>
      </c>
      <c r="E123" s="4">
        <v>0.44036015550114121</v>
      </c>
      <c r="F123" s="2">
        <v>3</v>
      </c>
      <c r="G123" s="4">
        <v>0.13463812020537791</v>
      </c>
      <c r="H123" s="4">
        <v>-2.5366029246026711E-3</v>
      </c>
      <c r="I123" s="4">
        <v>0.42810922936055817</v>
      </c>
      <c r="J123" t="s">
        <v>8361</v>
      </c>
    </row>
    <row r="124" spans="1:10" x14ac:dyDescent="0.25">
      <c r="A124" t="s">
        <v>8281</v>
      </c>
      <c r="B124" s="3">
        <v>173.12443542480469</v>
      </c>
      <c r="C124" s="3">
        <v>13.329999923706049</v>
      </c>
      <c r="D124" s="4">
        <v>2.7471889578867929E-2</v>
      </c>
      <c r="E124" s="4">
        <v>-4.9893073598576199E-2</v>
      </c>
      <c r="F124" s="2">
        <v>2</v>
      </c>
      <c r="G124" s="4">
        <v>0.167015338294451</v>
      </c>
      <c r="H124" s="4">
        <v>0</v>
      </c>
      <c r="I124" s="4">
        <v>0.50503148116336716</v>
      </c>
      <c r="J124" t="s">
        <v>8362</v>
      </c>
    </row>
    <row r="125" spans="1:10" x14ac:dyDescent="0.25">
      <c r="A125" t="s">
        <v>2769</v>
      </c>
      <c r="B125" s="3">
        <v>168.49554443359381</v>
      </c>
      <c r="C125" s="3">
        <v>14.02999973297119</v>
      </c>
      <c r="D125" s="4">
        <v>2.3551125630350441E-2</v>
      </c>
      <c r="E125" s="4">
        <v>-0.1397915271384379</v>
      </c>
      <c r="F125" s="2">
        <v>2</v>
      </c>
      <c r="G125" s="4">
        <v>0.16947507760563621</v>
      </c>
      <c r="H125" s="4">
        <v>0</v>
      </c>
      <c r="I125" s="4">
        <v>0.47787857800083661</v>
      </c>
      <c r="J125" t="s">
        <v>8363</v>
      </c>
    </row>
    <row r="126" spans="1:10" x14ac:dyDescent="0.25">
      <c r="A126" t="s">
        <v>2792</v>
      </c>
      <c r="B126" s="3">
        <v>164.61859130859381</v>
      </c>
      <c r="C126" s="3">
        <v>16.309999465942379</v>
      </c>
      <c r="D126" s="4">
        <v>-1.379649959700602E-2</v>
      </c>
      <c r="E126" s="4">
        <v>0.34904873946185949</v>
      </c>
      <c r="F126" s="2">
        <v>3</v>
      </c>
      <c r="G126" s="4">
        <v>0.19547480215030341</v>
      </c>
      <c r="H126" s="4">
        <v>-1.379649959700602E-2</v>
      </c>
      <c r="I126" s="4">
        <v>0.45204501719589052</v>
      </c>
      <c r="J126" t="s">
        <v>8364</v>
      </c>
    </row>
    <row r="127" spans="1:10" x14ac:dyDescent="0.25">
      <c r="A127" t="s">
        <v>8282</v>
      </c>
      <c r="B127" s="3">
        <v>166.92152404785159</v>
      </c>
      <c r="C127" s="3">
        <v>12.090000152587891</v>
      </c>
      <c r="D127" s="4">
        <v>3.9463700812548241E-2</v>
      </c>
      <c r="E127" s="4">
        <v>-0.28672568681989519</v>
      </c>
      <c r="F127" s="2">
        <v>1</v>
      </c>
      <c r="G127" s="4">
        <v>0.25056104158766851</v>
      </c>
      <c r="H127" s="4">
        <v>0</v>
      </c>
      <c r="I127" s="4">
        <v>0.4723584093977955</v>
      </c>
      <c r="J127" t="s">
        <v>8365</v>
      </c>
    </row>
    <row r="128" spans="1:10" x14ac:dyDescent="0.25">
      <c r="A128" t="s">
        <v>2834</v>
      </c>
      <c r="B128" s="3">
        <v>160.58427429199219</v>
      </c>
      <c r="C128" s="3">
        <v>16.95000076293945</v>
      </c>
      <c r="D128" s="4">
        <v>-1.343748998115191E-2</v>
      </c>
      <c r="E128" s="4">
        <v>0.46499578306142492</v>
      </c>
      <c r="F128" s="2">
        <v>3</v>
      </c>
      <c r="G128" s="4">
        <v>0.16699968429950579</v>
      </c>
      <c r="H128" s="4">
        <v>-1.343748998115191E-2</v>
      </c>
      <c r="I128" s="4">
        <v>0.4259379622437196</v>
      </c>
      <c r="J128" t="s">
        <v>8366</v>
      </c>
    </row>
    <row r="129" spans="1:10" x14ac:dyDescent="0.25">
      <c r="A129" t="s">
        <v>2856</v>
      </c>
      <c r="B129" s="3">
        <v>162.7715148925781</v>
      </c>
      <c r="C129" s="3">
        <v>11.569999694824221</v>
      </c>
      <c r="D129" s="4">
        <v>2.064463857482823E-2</v>
      </c>
      <c r="E129" s="4">
        <v>1.4912287893204651E-2</v>
      </c>
      <c r="F129" s="2">
        <v>1</v>
      </c>
      <c r="G129" s="4">
        <v>0.24402314844833459</v>
      </c>
      <c r="H129" s="4">
        <v>0</v>
      </c>
      <c r="I129" s="4">
        <v>0.48157015358205357</v>
      </c>
      <c r="J129" t="s">
        <v>8367</v>
      </c>
    </row>
    <row r="130" spans="1:10" x14ac:dyDescent="0.25">
      <c r="A130" t="s">
        <v>8283</v>
      </c>
      <c r="B130" s="3">
        <v>159.4791259765625</v>
      </c>
      <c r="C130" s="3">
        <v>11.39999961853027</v>
      </c>
      <c r="D130" s="4">
        <v>2.3206536461267691E-2</v>
      </c>
      <c r="E130" s="4">
        <v>-0.14988816195025759</v>
      </c>
      <c r="F130" s="2">
        <v>1</v>
      </c>
      <c r="G130" s="4">
        <v>0.20259549972390631</v>
      </c>
      <c r="H130" s="4">
        <v>0</v>
      </c>
      <c r="I130" s="4">
        <v>0.46877359597576418</v>
      </c>
      <c r="J130" t="s">
        <v>8368</v>
      </c>
    </row>
    <row r="131" spans="1:10" x14ac:dyDescent="0.25">
      <c r="A131" t="s">
        <v>2898</v>
      </c>
      <c r="B131" s="3">
        <v>155.86210632324219</v>
      </c>
      <c r="C131" s="3">
        <v>13.409999847412109</v>
      </c>
      <c r="D131" s="4">
        <v>6.9514552502285554E-3</v>
      </c>
      <c r="E131" s="4">
        <v>-3.3861690428937052E-2</v>
      </c>
      <c r="F131" s="2">
        <v>2</v>
      </c>
      <c r="G131" s="4">
        <v>0.20306912461718671</v>
      </c>
      <c r="H131" s="4">
        <v>0</v>
      </c>
      <c r="I131" s="4">
        <v>0.49371426006074087</v>
      </c>
      <c r="J131" t="s">
        <v>8369</v>
      </c>
    </row>
    <row r="132" spans="1:10" x14ac:dyDescent="0.25">
      <c r="A132" t="s">
        <v>2919</v>
      </c>
      <c r="B132" s="3">
        <v>154.78611755371091</v>
      </c>
      <c r="C132" s="3">
        <v>13.88000011444092</v>
      </c>
      <c r="D132" s="4">
        <v>8.2955249709137924E-3</v>
      </c>
      <c r="E132" s="4">
        <v>-8.5714203970772562E-3</v>
      </c>
      <c r="F132" s="2">
        <v>2</v>
      </c>
      <c r="G132" s="4">
        <v>0.2177180233212441</v>
      </c>
      <c r="H132" s="4">
        <v>0</v>
      </c>
      <c r="I132" s="4">
        <v>0.48340245428172229</v>
      </c>
      <c r="J132" t="s">
        <v>8370</v>
      </c>
    </row>
    <row r="133" spans="1:10" x14ac:dyDescent="0.25">
      <c r="A133" t="s">
        <v>2940</v>
      </c>
      <c r="B133" s="3">
        <v>153.51264953613281</v>
      </c>
      <c r="C133" s="3">
        <v>14</v>
      </c>
      <c r="D133" s="4">
        <v>4.5515429414441533E-2</v>
      </c>
      <c r="E133" s="4">
        <v>-0.23954371993283971</v>
      </c>
      <c r="F133" s="2">
        <v>2</v>
      </c>
      <c r="G133" s="4">
        <v>0.25355719073046462</v>
      </c>
      <c r="H133" s="4">
        <v>0</v>
      </c>
      <c r="I133" s="4">
        <v>0.47119809375779381</v>
      </c>
      <c r="J133" t="s">
        <v>8371</v>
      </c>
    </row>
    <row r="134" spans="1:10" x14ac:dyDescent="0.25">
      <c r="A134" t="s">
        <v>2959</v>
      </c>
      <c r="B134" s="3">
        <v>146.82963562011719</v>
      </c>
      <c r="C134" s="3">
        <v>18.409999847412109</v>
      </c>
      <c r="D134" s="4">
        <v>-3.5247853561329652E-2</v>
      </c>
      <c r="E134" s="4">
        <v>0.34183669745649081</v>
      </c>
      <c r="F134" s="2">
        <v>3</v>
      </c>
      <c r="G134" s="4">
        <v>0.21428270374442099</v>
      </c>
      <c r="H134" s="4">
        <v>-3.5247853561329652E-2</v>
      </c>
      <c r="I134" s="4">
        <v>0.40715101123066438</v>
      </c>
      <c r="J134" t="s">
        <v>8360</v>
      </c>
    </row>
    <row r="135" spans="1:10" x14ac:dyDescent="0.25">
      <c r="A135" t="s">
        <v>2980</v>
      </c>
      <c r="B135" s="3">
        <v>152.19415283203119</v>
      </c>
      <c r="C135" s="3">
        <v>13.72000026702881</v>
      </c>
      <c r="D135" s="4">
        <v>2.5926295833930361E-2</v>
      </c>
      <c r="E135" s="4">
        <v>1.4598874483302551E-3</v>
      </c>
      <c r="F135" s="2">
        <v>2</v>
      </c>
      <c r="G135" s="4">
        <v>0.32307718837694099</v>
      </c>
      <c r="H135" s="4">
        <v>0</v>
      </c>
      <c r="I135" s="4">
        <v>0.46662788673279237</v>
      </c>
      <c r="J135" t="s">
        <v>8361</v>
      </c>
    </row>
    <row r="136" spans="1:10" x14ac:dyDescent="0.25">
      <c r="A136" t="s">
        <v>8284</v>
      </c>
      <c r="B136" s="3">
        <v>148.34803771972659</v>
      </c>
      <c r="C136" s="3">
        <v>13.69999980926514</v>
      </c>
      <c r="D136" s="4">
        <v>2.9637510642279489E-2</v>
      </c>
      <c r="E136" s="4">
        <v>-3.6363775079900629E-3</v>
      </c>
      <c r="F136" s="2">
        <v>2</v>
      </c>
      <c r="G136" s="4">
        <v>0.30116429945629442</v>
      </c>
      <c r="H136" s="4">
        <v>0</v>
      </c>
      <c r="I136" s="4">
        <v>0.49586009397075492</v>
      </c>
      <c r="J136" t="s">
        <v>8362</v>
      </c>
    </row>
    <row r="137" spans="1:10" x14ac:dyDescent="0.25">
      <c r="A137" t="s">
        <v>3021</v>
      </c>
      <c r="B137" s="3">
        <v>144.07792663574219</v>
      </c>
      <c r="C137" s="3">
        <v>13.75</v>
      </c>
      <c r="D137" s="4">
        <v>4.6306674537179848E-2</v>
      </c>
      <c r="E137" s="4">
        <v>-0.1716867660226761</v>
      </c>
      <c r="F137" s="2">
        <v>2</v>
      </c>
      <c r="G137" s="4">
        <v>0.27086274883232481</v>
      </c>
      <c r="H137" s="4">
        <v>0</v>
      </c>
      <c r="I137" s="4">
        <v>0.46798170474188422</v>
      </c>
      <c r="J137" t="s">
        <v>8363</v>
      </c>
    </row>
    <row r="138" spans="1:10" x14ac:dyDescent="0.25">
      <c r="A138" t="s">
        <v>3044</v>
      </c>
      <c r="B138" s="3">
        <v>137.70143127441409</v>
      </c>
      <c r="C138" s="3">
        <v>16.60000038146973</v>
      </c>
      <c r="D138" s="4">
        <v>3.1646735224380551E-2</v>
      </c>
      <c r="E138" s="4">
        <v>-2.4103459253101981E-2</v>
      </c>
      <c r="F138" s="2">
        <v>3</v>
      </c>
      <c r="G138" s="4">
        <v>0.19251408234575501</v>
      </c>
      <c r="H138" s="4">
        <v>0</v>
      </c>
      <c r="I138" s="4">
        <v>0.40301284553233557</v>
      </c>
      <c r="J138" t="s">
        <v>8364</v>
      </c>
    </row>
    <row r="139" spans="1:10" x14ac:dyDescent="0.25">
      <c r="A139" t="s">
        <v>8285</v>
      </c>
      <c r="B139" s="3">
        <v>133.47731018066409</v>
      </c>
      <c r="C139" s="3">
        <v>17.010000228881839</v>
      </c>
      <c r="D139" s="4">
        <v>-2.9992323166417201E-2</v>
      </c>
      <c r="E139" s="4">
        <v>0.26468404982164873</v>
      </c>
      <c r="F139" s="2">
        <v>3</v>
      </c>
      <c r="G139" s="4">
        <v>0.18523662745898251</v>
      </c>
      <c r="H139" s="4">
        <v>-2.9992323166417201E-2</v>
      </c>
      <c r="I139" s="4">
        <v>0.50228139745501199</v>
      </c>
      <c r="J139" t="s">
        <v>8365</v>
      </c>
    </row>
    <row r="140" spans="1:10" x14ac:dyDescent="0.25">
      <c r="A140" t="s">
        <v>3086</v>
      </c>
      <c r="B140" s="3">
        <v>137.60438537597659</v>
      </c>
      <c r="C140" s="3">
        <v>13.44999980926514</v>
      </c>
      <c r="D140" s="4">
        <v>5.167689106225648E-2</v>
      </c>
      <c r="E140" s="4">
        <v>-0.20225389547096351</v>
      </c>
      <c r="F140" s="2">
        <v>2</v>
      </c>
      <c r="G140" s="4">
        <v>0.25249525698396957</v>
      </c>
      <c r="H140" s="4">
        <v>0</v>
      </c>
      <c r="I140" s="4">
        <v>0.54873145165092074</v>
      </c>
      <c r="J140" t="s">
        <v>8366</v>
      </c>
    </row>
    <row r="141" spans="1:10" x14ac:dyDescent="0.25">
      <c r="A141" t="s">
        <v>8286</v>
      </c>
      <c r="B141" s="3">
        <v>130.84283447265619</v>
      </c>
      <c r="C141" s="3">
        <v>16.860000610351559</v>
      </c>
      <c r="D141" s="4">
        <v>-1.334420448817142E-2</v>
      </c>
      <c r="E141" s="4">
        <v>3.4355914079907901E-2</v>
      </c>
      <c r="F141" s="2">
        <v>3</v>
      </c>
      <c r="G141" s="4">
        <v>0.2050385862053701</v>
      </c>
      <c r="H141" s="4">
        <v>-1.334420448817142E-2</v>
      </c>
      <c r="I141" s="4">
        <v>0.47263048642878291</v>
      </c>
      <c r="J141" t="s">
        <v>8367</v>
      </c>
    </row>
    <row r="142" spans="1:10" x14ac:dyDescent="0.25">
      <c r="A142" t="s">
        <v>3128</v>
      </c>
      <c r="B142" s="3">
        <v>132.61244201660159</v>
      </c>
      <c r="C142" s="3">
        <v>16.29999923706055</v>
      </c>
      <c r="D142" s="4">
        <v>2.36095115985826E-2</v>
      </c>
      <c r="E142" s="4">
        <v>0.20562120452447921</v>
      </c>
      <c r="F142" s="2">
        <v>3</v>
      </c>
      <c r="G142" s="4">
        <v>0.27089964568339359</v>
      </c>
      <c r="H142" s="4">
        <v>0</v>
      </c>
      <c r="I142" s="4">
        <v>0.49254734338721889</v>
      </c>
      <c r="J142" t="s">
        <v>8368</v>
      </c>
    </row>
    <row r="143" spans="1:10" x14ac:dyDescent="0.25">
      <c r="A143" t="s">
        <v>3150</v>
      </c>
      <c r="B143" s="3">
        <v>129.5537414550781</v>
      </c>
      <c r="C143" s="3">
        <v>13.52000045776367</v>
      </c>
      <c r="D143" s="4">
        <v>1.9212371573351209E-2</v>
      </c>
      <c r="E143" s="4">
        <v>6.4566981166433779E-2</v>
      </c>
      <c r="F143" s="2">
        <v>2</v>
      </c>
      <c r="G143" s="4">
        <v>0.16702248265912489</v>
      </c>
      <c r="H143" s="4">
        <v>0</v>
      </c>
      <c r="I143" s="4">
        <v>0.45812179984170998</v>
      </c>
      <c r="J143" t="s">
        <v>8369</v>
      </c>
    </row>
    <row r="144" spans="1:10" x14ac:dyDescent="0.25">
      <c r="A144" t="s">
        <v>8287</v>
      </c>
      <c r="B144" s="3">
        <v>127.1116256713867</v>
      </c>
      <c r="C144" s="3">
        <v>12.69999980926514</v>
      </c>
      <c r="D144" s="4">
        <v>3.7971091420066598E-2</v>
      </c>
      <c r="E144" s="4">
        <v>-0.18117346087359021</v>
      </c>
      <c r="F144" s="2">
        <v>1</v>
      </c>
      <c r="G144" s="4">
        <v>0.13737957205660761</v>
      </c>
      <c r="H144" s="4">
        <v>0</v>
      </c>
      <c r="I144" s="4">
        <v>0.43063589150788778</v>
      </c>
      <c r="J144" t="s">
        <v>8370</v>
      </c>
    </row>
    <row r="145" spans="1:10" x14ac:dyDescent="0.25">
      <c r="A145" t="s">
        <v>3192</v>
      </c>
      <c r="B145" s="3">
        <v>122.4616241455078</v>
      </c>
      <c r="C145" s="3">
        <v>15.510000228881839</v>
      </c>
      <c r="D145" s="4">
        <v>1.2758980462704629E-2</v>
      </c>
      <c r="E145" s="4">
        <v>8.6134490119820439E-2</v>
      </c>
      <c r="F145" s="2">
        <v>2</v>
      </c>
      <c r="G145" s="4">
        <v>0.13101617899594831</v>
      </c>
      <c r="H145" s="4">
        <v>0</v>
      </c>
      <c r="I145" s="4">
        <v>0.378300323904599</v>
      </c>
      <c r="J145" t="s">
        <v>8371</v>
      </c>
    </row>
    <row r="146" spans="1:10" x14ac:dyDescent="0.25">
      <c r="A146" t="s">
        <v>3211</v>
      </c>
      <c r="B146" s="3">
        <v>120.9188232421875</v>
      </c>
      <c r="C146" s="3">
        <v>14.27999973297119</v>
      </c>
      <c r="D146" s="4">
        <v>5.1189771092512222E-2</v>
      </c>
      <c r="E146" s="4">
        <v>-0.20754720476053889</v>
      </c>
      <c r="F146" s="2">
        <v>2</v>
      </c>
      <c r="G146" s="4">
        <v>0.16524133744894701</v>
      </c>
      <c r="H146" s="4">
        <v>0</v>
      </c>
      <c r="I146" s="4">
        <v>0.36093616595222627</v>
      </c>
      <c r="J146" t="s">
        <v>8360</v>
      </c>
    </row>
    <row r="147" spans="1:10" x14ac:dyDescent="0.25">
      <c r="A147" t="s">
        <v>3232</v>
      </c>
      <c r="B147" s="3">
        <v>115.0304412841797</v>
      </c>
      <c r="C147" s="3">
        <v>18.020000457763668</v>
      </c>
      <c r="D147" s="4">
        <v>8.9348389795065319E-3</v>
      </c>
      <c r="E147" s="4">
        <v>0.1354757774233499</v>
      </c>
      <c r="F147" s="2">
        <v>3</v>
      </c>
      <c r="G147" s="4">
        <v>0.15990375979182581</v>
      </c>
      <c r="H147" s="4">
        <v>-3.819932296382889E-3</v>
      </c>
      <c r="I147" s="4">
        <v>0.29466267973459409</v>
      </c>
      <c r="J147" t="s">
        <v>8361</v>
      </c>
    </row>
    <row r="148" spans="1:10" x14ac:dyDescent="0.25">
      <c r="A148" t="s">
        <v>3252</v>
      </c>
      <c r="B148" s="3">
        <v>114.0117645263672</v>
      </c>
      <c r="C148" s="3">
        <v>15.86999988555908</v>
      </c>
      <c r="D148" s="4">
        <v>5.65928347596234E-3</v>
      </c>
      <c r="E148" s="4">
        <v>-0.14677421720003889</v>
      </c>
      <c r="F148" s="2">
        <v>2</v>
      </c>
      <c r="G148" s="4">
        <v>0.1616434825105755</v>
      </c>
      <c r="H148" s="4">
        <v>-1.264181866173864E-2</v>
      </c>
      <c r="I148" s="4">
        <v>0.28319751654535891</v>
      </c>
      <c r="J148" t="s">
        <v>8362</v>
      </c>
    </row>
    <row r="149" spans="1:10" x14ac:dyDescent="0.25">
      <c r="A149" t="s">
        <v>3273</v>
      </c>
      <c r="B149" s="3">
        <v>113.3701705932617</v>
      </c>
      <c r="C149" s="3">
        <v>18.60000038146973</v>
      </c>
      <c r="D149" s="4">
        <v>-1.8198113852680661E-2</v>
      </c>
      <c r="E149" s="4">
        <v>0.18245396838869651</v>
      </c>
      <c r="F149" s="2">
        <v>3</v>
      </c>
      <c r="G149" s="4">
        <v>0.1504126717413998</v>
      </c>
      <c r="H149" s="4">
        <v>-1.8198113852680661E-2</v>
      </c>
      <c r="I149" s="4">
        <v>0.2759764043644215</v>
      </c>
      <c r="J149" t="s">
        <v>8363</v>
      </c>
    </row>
    <row r="150" spans="1:10" x14ac:dyDescent="0.25">
      <c r="A150" t="s">
        <v>8288</v>
      </c>
      <c r="B150" s="3">
        <v>115.47153472900391</v>
      </c>
      <c r="C150" s="3">
        <v>15.72999954223633</v>
      </c>
      <c r="D150" s="4">
        <v>2.5350991898722471E-2</v>
      </c>
      <c r="E150" s="4">
        <v>-9.9599303921441229E-2</v>
      </c>
      <c r="F150" s="2">
        <v>2</v>
      </c>
      <c r="G150" s="4">
        <v>0.2996271675250799</v>
      </c>
      <c r="H150" s="4">
        <v>0</v>
      </c>
      <c r="I150" s="4">
        <v>0.2996271675250799</v>
      </c>
      <c r="J150" t="s">
        <v>8364</v>
      </c>
    </row>
    <row r="151" spans="1:10" x14ac:dyDescent="0.25">
      <c r="A151" t="s">
        <v>3313</v>
      </c>
      <c r="B151" s="3">
        <v>112.61659240722661</v>
      </c>
      <c r="C151" s="3">
        <v>17.469999313354489</v>
      </c>
      <c r="D151" s="4">
        <v>2.5052707894100971E-2</v>
      </c>
      <c r="E151" s="4">
        <v>-7.712630577306967E-2</v>
      </c>
      <c r="F151" s="2">
        <v>3</v>
      </c>
      <c r="G151" s="4">
        <v>0.17950450506241691</v>
      </c>
      <c r="H151" s="4">
        <v>0</v>
      </c>
      <c r="I151" s="4">
        <v>0.28159411752193048</v>
      </c>
      <c r="J151" t="s">
        <v>8365</v>
      </c>
    </row>
    <row r="152" spans="1:10" x14ac:dyDescent="0.25">
      <c r="A152" t="s">
        <v>3336</v>
      </c>
      <c r="B152" s="3">
        <v>109.86419677734381</v>
      </c>
      <c r="C152" s="3">
        <v>18.930000305175781</v>
      </c>
      <c r="D152" s="4">
        <v>1.1829168121744621E-2</v>
      </c>
      <c r="E152" s="4">
        <v>0.1083138401483266</v>
      </c>
      <c r="F152" s="2">
        <v>3</v>
      </c>
      <c r="G152" s="4">
        <v>8.7417767548416681E-2</v>
      </c>
      <c r="H152" s="4">
        <v>-1.6948351852552172E-2</v>
      </c>
      <c r="I152" s="4">
        <v>0.36223956372371152</v>
      </c>
      <c r="J152" t="s">
        <v>8366</v>
      </c>
    </row>
    <row r="153" spans="1:10" x14ac:dyDescent="0.25">
      <c r="A153" t="s">
        <v>8289</v>
      </c>
      <c r="B153" s="3">
        <v>108.5797882080078</v>
      </c>
      <c r="C153" s="3">
        <v>17.079999923706051</v>
      </c>
      <c r="D153" s="4">
        <v>4.058120236304652E-2</v>
      </c>
      <c r="E153" s="4">
        <v>-0.29010805058897521</v>
      </c>
      <c r="F153" s="2">
        <v>3</v>
      </c>
      <c r="G153" s="4">
        <v>5.3206043718377671E-2</v>
      </c>
      <c r="H153" s="4">
        <v>-2.8441085591272671E-2</v>
      </c>
      <c r="I153" s="4">
        <v>0.34631379153897363</v>
      </c>
      <c r="J153" t="s">
        <v>8367</v>
      </c>
    </row>
    <row r="154" spans="1:10" x14ac:dyDescent="0.25">
      <c r="A154" t="s">
        <v>3378</v>
      </c>
      <c r="B154" s="3">
        <v>104.345329284668</v>
      </c>
      <c r="C154" s="3">
        <v>24.059999465942379</v>
      </c>
      <c r="D154" s="4">
        <v>-6.0055357197837722E-2</v>
      </c>
      <c r="E154" s="4">
        <v>0.40291545195989248</v>
      </c>
      <c r="F154" s="2">
        <v>4</v>
      </c>
      <c r="G154" s="4">
        <v>-4.9419135089106003E-3</v>
      </c>
      <c r="H154" s="4">
        <v>-6.6330515867072282E-2</v>
      </c>
      <c r="I154" s="4">
        <v>0.32000624256475613</v>
      </c>
      <c r="J154" t="s">
        <v>8368</v>
      </c>
    </row>
    <row r="155" spans="1:10" x14ac:dyDescent="0.25">
      <c r="A155" t="s">
        <v>3400</v>
      </c>
      <c r="B155" s="3">
        <v>111.01220703125</v>
      </c>
      <c r="C155" s="3">
        <v>17.14999961853027</v>
      </c>
      <c r="D155" s="4">
        <v>-6.6760938713658069E-3</v>
      </c>
      <c r="E155" s="4">
        <v>0.10645158829227561</v>
      </c>
      <c r="F155" s="2">
        <v>3</v>
      </c>
      <c r="G155" s="4">
        <v>4.676278219810226E-2</v>
      </c>
      <c r="H155" s="4">
        <v>-6.6760938713658069E-3</v>
      </c>
      <c r="I155" s="4">
        <v>0.40434466292563181</v>
      </c>
      <c r="J155" t="s">
        <v>8369</v>
      </c>
    </row>
    <row r="156" spans="1:10" x14ac:dyDescent="0.25">
      <c r="A156" t="s">
        <v>8290</v>
      </c>
      <c r="B156" s="3">
        <v>111.75831604003911</v>
      </c>
      <c r="C156" s="3">
        <v>15.5</v>
      </c>
      <c r="D156" s="4">
        <v>3.2163867338870888E-2</v>
      </c>
      <c r="E156" s="4">
        <v>-0.15897993796304691</v>
      </c>
      <c r="F156" s="2">
        <v>2</v>
      </c>
      <c r="G156" s="4">
        <v>8.4317611117604496E-2</v>
      </c>
      <c r="H156" s="4">
        <v>0</v>
      </c>
      <c r="I156" s="4">
        <v>0.41378321236514259</v>
      </c>
      <c r="J156" t="s">
        <v>8370</v>
      </c>
    </row>
    <row r="157" spans="1:10" x14ac:dyDescent="0.25">
      <c r="A157" t="s">
        <v>3442</v>
      </c>
      <c r="B157" s="3">
        <v>108.275749206543</v>
      </c>
      <c r="C157" s="3">
        <v>18.430000305175781</v>
      </c>
      <c r="D157" s="4">
        <v>4.3405612424949558E-2</v>
      </c>
      <c r="E157" s="4">
        <v>-5.1954742856739178E-2</v>
      </c>
      <c r="F157" s="2">
        <v>3</v>
      </c>
      <c r="G157" s="4">
        <v>5.065469738684425E-2</v>
      </c>
      <c r="H157" s="4">
        <v>-2.8457486044094149E-2</v>
      </c>
      <c r="I157" s="4">
        <v>0.36972747942646378</v>
      </c>
      <c r="J157" t="s">
        <v>8371</v>
      </c>
    </row>
    <row r="158" spans="1:10" x14ac:dyDescent="0.25">
      <c r="A158" t="s">
        <v>3462</v>
      </c>
      <c r="B158" s="3">
        <v>103.771484375</v>
      </c>
      <c r="C158" s="3">
        <v>19.440000534057621</v>
      </c>
      <c r="D158" s="4">
        <v>4.6374625203625668E-2</v>
      </c>
      <c r="E158" s="4">
        <v>-0.16923073286448961</v>
      </c>
      <c r="F158" s="2">
        <v>3</v>
      </c>
      <c r="G158" s="4">
        <v>4.1926365573737863E-2</v>
      </c>
      <c r="H158" s="4">
        <v>-6.8873597777597495E-2</v>
      </c>
      <c r="I158" s="4">
        <v>0.31274689642805242</v>
      </c>
      <c r="J158" t="s">
        <v>8360</v>
      </c>
    </row>
    <row r="159" spans="1:10" x14ac:dyDescent="0.25">
      <c r="A159" t="s">
        <v>8291</v>
      </c>
      <c r="B159" s="3">
        <v>99.172401428222656</v>
      </c>
      <c r="C159" s="3">
        <v>23.39999961853027</v>
      </c>
      <c r="D159" s="4">
        <v>1.0448125617551259E-2</v>
      </c>
      <c r="E159" s="4">
        <v>-0.15827337191666449</v>
      </c>
      <c r="F159" s="2">
        <v>4</v>
      </c>
      <c r="G159" s="4">
        <v>1.894953870765392E-2</v>
      </c>
      <c r="H159" s="4">
        <v>-0.11014049863718341</v>
      </c>
      <c r="I159" s="4">
        <v>0.25456682989860369</v>
      </c>
      <c r="J159" t="s">
        <v>8361</v>
      </c>
    </row>
    <row r="160" spans="1:10" x14ac:dyDescent="0.25">
      <c r="A160" t="s">
        <v>3503</v>
      </c>
      <c r="B160" s="3">
        <v>98.146949768066406</v>
      </c>
      <c r="C160" s="3">
        <v>27.79999923706055</v>
      </c>
      <c r="D160" s="4">
        <v>-4.0634664735951231E-3</v>
      </c>
      <c r="E160" s="4">
        <v>-7.2096125280977419E-2</v>
      </c>
      <c r="F160" s="2">
        <v>5</v>
      </c>
      <c r="G160" s="4">
        <v>7.5828664122842726E-2</v>
      </c>
      <c r="H160" s="4">
        <v>-0.119341726900661</v>
      </c>
      <c r="I160" s="4">
        <v>0.24159449465241509</v>
      </c>
      <c r="J160" t="s">
        <v>8362</v>
      </c>
    </row>
    <row r="161" spans="1:10" x14ac:dyDescent="0.25">
      <c r="A161" t="s">
        <v>3524</v>
      </c>
      <c r="B161" s="3">
        <v>98.547393798828125</v>
      </c>
      <c r="C161" s="3">
        <v>29.95999908447266</v>
      </c>
      <c r="D161" s="4">
        <v>0.10914668771246561</v>
      </c>
      <c r="E161" s="4">
        <v>-0.30260708279900039</v>
      </c>
      <c r="F161" s="2">
        <v>5</v>
      </c>
      <c r="G161" s="4">
        <v>8.0218094132521234E-2</v>
      </c>
      <c r="H161" s="4">
        <v>-0.1157486009865403</v>
      </c>
      <c r="I161" s="4">
        <v>0.2466602568099259</v>
      </c>
      <c r="J161" t="s">
        <v>8363</v>
      </c>
    </row>
    <row r="162" spans="1:10" x14ac:dyDescent="0.25">
      <c r="A162" t="s">
        <v>3545</v>
      </c>
      <c r="B162" s="3">
        <v>88.849739074707031</v>
      </c>
      <c r="C162" s="3">
        <v>42.959999084472663</v>
      </c>
      <c r="D162" s="4">
        <v>-6.9420719699273103E-2</v>
      </c>
      <c r="E162" s="4">
        <v>0.35863371107722553</v>
      </c>
      <c r="F162" s="2">
        <v>5</v>
      </c>
      <c r="G162" s="4">
        <v>1.1123676427240209E-2</v>
      </c>
      <c r="H162" s="4">
        <v>-0.2027642431704286</v>
      </c>
      <c r="I162" s="4">
        <v>0.13634139791975899</v>
      </c>
      <c r="J162" t="s">
        <v>8364</v>
      </c>
    </row>
    <row r="163" spans="1:10" x14ac:dyDescent="0.25">
      <c r="A163" t="s">
        <v>3566</v>
      </c>
      <c r="B163" s="3">
        <v>95.477882385253906</v>
      </c>
      <c r="C163" s="3">
        <v>31.620000839233398</v>
      </c>
      <c r="D163" s="4">
        <v>-5.4975608441040318E-2</v>
      </c>
      <c r="E163" s="4">
        <v>0.25227726095973863</v>
      </c>
      <c r="F163" s="2">
        <v>5</v>
      </c>
      <c r="G163" s="4">
        <v>0.1838592795553384</v>
      </c>
      <c r="H163" s="4">
        <v>-0.14329087944883551</v>
      </c>
      <c r="I163" s="4">
        <v>0.22111186222901691</v>
      </c>
      <c r="J163" t="s">
        <v>8365</v>
      </c>
    </row>
    <row r="164" spans="1:10" x14ac:dyDescent="0.25">
      <c r="A164" t="s">
        <v>8292</v>
      </c>
      <c r="B164" s="3">
        <v>101.0321884155273</v>
      </c>
      <c r="C164" s="3">
        <v>25.25</v>
      </c>
      <c r="D164" s="4">
        <v>-2.0004429871602562E-2</v>
      </c>
      <c r="E164" s="4">
        <v>0.52845032084327892</v>
      </c>
      <c r="F164" s="2">
        <v>5</v>
      </c>
      <c r="G164" s="4">
        <v>0.196380329316727</v>
      </c>
      <c r="H164" s="4">
        <v>-9.3452901106717334E-2</v>
      </c>
      <c r="I164" s="4">
        <v>0.31224247502625219</v>
      </c>
      <c r="J164" t="s">
        <v>8366</v>
      </c>
    </row>
    <row r="165" spans="1:10" x14ac:dyDescent="0.25">
      <c r="A165" t="s">
        <v>3609</v>
      </c>
      <c r="B165" s="3">
        <v>103.0945358276367</v>
      </c>
      <c r="C165" s="3">
        <v>16.520000457763668</v>
      </c>
      <c r="D165" s="4">
        <v>-1.6869731960215021E-2</v>
      </c>
      <c r="E165" s="4">
        <v>6.9255706259418348E-2</v>
      </c>
      <c r="F165" s="2">
        <v>3</v>
      </c>
      <c r="G165" s="4">
        <v>0.30418325189752538</v>
      </c>
      <c r="H165" s="4">
        <v>-7.4947758412307608E-2</v>
      </c>
      <c r="I165" s="4">
        <v>0.38849100941028708</v>
      </c>
      <c r="J165" t="s">
        <v>8367</v>
      </c>
    </row>
    <row r="166" spans="1:10" x14ac:dyDescent="0.25">
      <c r="A166" t="s">
        <v>3631</v>
      </c>
      <c r="B166" s="3">
        <v>104.8635559082031</v>
      </c>
      <c r="C166" s="3">
        <v>15.44999980926514</v>
      </c>
      <c r="D166" s="4">
        <v>-1.1214437861257859E-2</v>
      </c>
      <c r="E166" s="4">
        <v>4.7457614187466968E-2</v>
      </c>
      <c r="F166" s="2">
        <v>2</v>
      </c>
      <c r="G166" s="4">
        <v>0.25792465453160979</v>
      </c>
      <c r="H166" s="4">
        <v>-5.9074599104645083E-2</v>
      </c>
      <c r="I166" s="4">
        <v>0.5176836675168619</v>
      </c>
      <c r="J166" t="s">
        <v>8368</v>
      </c>
    </row>
    <row r="167" spans="1:10" x14ac:dyDescent="0.25">
      <c r="A167" t="s">
        <v>8293</v>
      </c>
      <c r="B167" s="3">
        <v>106.05287933349609</v>
      </c>
      <c r="C167" s="3">
        <v>14.75</v>
      </c>
      <c r="D167" s="4">
        <v>2.8961502335463019E-2</v>
      </c>
      <c r="E167" s="4">
        <v>-0.16854564879905309</v>
      </c>
      <c r="F167" s="2">
        <v>2</v>
      </c>
      <c r="G167" s="4">
        <v>0.17110962608068389</v>
      </c>
      <c r="H167" s="4">
        <v>-4.8402973380664793E-2</v>
      </c>
      <c r="I167" s="4">
        <v>0.53489667085562376</v>
      </c>
      <c r="J167" t="s">
        <v>8369</v>
      </c>
    </row>
    <row r="168" spans="1:10" x14ac:dyDescent="0.25">
      <c r="A168" t="s">
        <v>3672</v>
      </c>
      <c r="B168" s="3">
        <v>103.0678787231445</v>
      </c>
      <c r="C168" s="3">
        <v>17.739999771118161</v>
      </c>
      <c r="D168" s="4">
        <v>1.2007973827654619E-4</v>
      </c>
      <c r="E168" s="4">
        <v>-3.3242539382590697E-2</v>
      </c>
      <c r="F168" s="2">
        <v>3</v>
      </c>
      <c r="G168" s="4">
        <v>0.15575422915485679</v>
      </c>
      <c r="H168" s="4">
        <v>-7.5186948725031399E-2</v>
      </c>
      <c r="I168" s="4">
        <v>0.57785547673923032</v>
      </c>
      <c r="J168" t="s">
        <v>8370</v>
      </c>
    </row>
    <row r="169" spans="1:10" x14ac:dyDescent="0.25">
      <c r="A169" t="s">
        <v>3695</v>
      </c>
      <c r="B169" s="3">
        <v>103.0555038452148</v>
      </c>
      <c r="C169" s="3">
        <v>18.35000038146973</v>
      </c>
      <c r="D169" s="4">
        <v>3.4737502508767282E-2</v>
      </c>
      <c r="E169" s="4">
        <v>-6.0419880373207453E-2</v>
      </c>
      <c r="F169" s="2">
        <v>3</v>
      </c>
      <c r="G169" s="4">
        <v>0.22596923262354429</v>
      </c>
      <c r="H169" s="4">
        <v>-7.5297986700772146E-2</v>
      </c>
      <c r="I169" s="4">
        <v>0.73440166428300824</v>
      </c>
      <c r="J169" t="s">
        <v>8371</v>
      </c>
    </row>
    <row r="170" spans="1:10" x14ac:dyDescent="0.25">
      <c r="A170" t="s">
        <v>3714</v>
      </c>
      <c r="B170" s="3">
        <v>99.595794677734375</v>
      </c>
      <c r="C170" s="3">
        <v>19.530000686645511</v>
      </c>
      <c r="D170" s="4">
        <v>2.3299704177773609E-2</v>
      </c>
      <c r="E170" s="4">
        <v>0.100281728825099</v>
      </c>
      <c r="F170" s="2">
        <v>3</v>
      </c>
      <c r="G170" s="4">
        <v>0.22177180506301419</v>
      </c>
      <c r="H170" s="4">
        <v>-0.10634145272859399</v>
      </c>
      <c r="I170" s="4">
        <v>0.8158177819868877</v>
      </c>
      <c r="J170" t="s">
        <v>8360</v>
      </c>
    </row>
    <row r="171" spans="1:10" x14ac:dyDescent="0.25">
      <c r="A171" t="s">
        <v>3734</v>
      </c>
      <c r="B171" s="3">
        <v>97.328079223632813</v>
      </c>
      <c r="C171" s="3">
        <v>17.75</v>
      </c>
      <c r="D171" s="4">
        <v>6.6852690789088065E-2</v>
      </c>
      <c r="E171" s="4">
        <v>-0.24596434538403819</v>
      </c>
      <c r="F171" s="2">
        <v>3</v>
      </c>
      <c r="G171" s="4">
        <v>0.15056177545847321</v>
      </c>
      <c r="H171" s="4">
        <v>-0.12668933292669621</v>
      </c>
      <c r="I171" s="4">
        <v>0.77447308405693938</v>
      </c>
      <c r="J171" t="s">
        <v>8361</v>
      </c>
    </row>
    <row r="172" spans="1:10" x14ac:dyDescent="0.25">
      <c r="A172" t="s">
        <v>3756</v>
      </c>
      <c r="B172" s="3">
        <v>91.229164123535156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9.906300693128367E-2</v>
      </c>
      <c r="H172" s="4">
        <v>-0.18141400906308111</v>
      </c>
      <c r="I172" s="4">
        <v>0.66327844450995976</v>
      </c>
      <c r="J172" t="s">
        <v>8362</v>
      </c>
    </row>
    <row r="173" spans="1:10" x14ac:dyDescent="0.25">
      <c r="A173" t="s">
        <v>8294</v>
      </c>
      <c r="B173" s="3">
        <v>91.229164123535156</v>
      </c>
      <c r="C173" s="3">
        <v>21.20000076293945</v>
      </c>
      <c r="D173" s="4">
        <v>3.820189892073822E-2</v>
      </c>
      <c r="E173" s="4">
        <v>-0.1054852286717788</v>
      </c>
      <c r="F173" s="2">
        <v>4</v>
      </c>
      <c r="G173" s="4">
        <v>0.1667729919164187</v>
      </c>
      <c r="H173" s="4">
        <v>-0.18141400906308111</v>
      </c>
      <c r="I173" s="4">
        <v>0.66327844450995976</v>
      </c>
      <c r="J173" t="s">
        <v>8363</v>
      </c>
    </row>
    <row r="174" spans="1:10" x14ac:dyDescent="0.25">
      <c r="A174" t="s">
        <v>3798</v>
      </c>
      <c r="B174" s="3">
        <v>87.872276306152344</v>
      </c>
      <c r="C174" s="3">
        <v>23.70000076293945</v>
      </c>
      <c r="D174" s="4">
        <v>8.9555058426346479E-2</v>
      </c>
      <c r="E174" s="4">
        <v>-9.0211076504671084E-2</v>
      </c>
      <c r="F174" s="2">
        <v>4</v>
      </c>
      <c r="G174" s="4">
        <v>0.102234136237408</v>
      </c>
      <c r="H174" s="4">
        <v>-0.2115348741050472</v>
      </c>
      <c r="I174" s="4">
        <v>0.6020760954483122</v>
      </c>
      <c r="J174" t="s">
        <v>8364</v>
      </c>
    </row>
    <row r="175" spans="1:10" x14ac:dyDescent="0.25">
      <c r="A175" t="s">
        <v>3819</v>
      </c>
      <c r="B175" s="3">
        <v>80.649688720703125</v>
      </c>
      <c r="C175" s="3">
        <v>26.04999923706055</v>
      </c>
      <c r="D175" s="4">
        <v>-4.498058822471851E-2</v>
      </c>
      <c r="E175" s="4">
        <v>0.1085106058323637</v>
      </c>
      <c r="F175" s="2">
        <v>5</v>
      </c>
      <c r="G175" s="4">
        <v>4.7507223160250689E-2</v>
      </c>
      <c r="H175" s="4">
        <v>-0.27634209965144901</v>
      </c>
      <c r="I175" s="4">
        <v>0.47039480295948</v>
      </c>
      <c r="J175" t="s">
        <v>8365</v>
      </c>
    </row>
    <row r="176" spans="1:10" x14ac:dyDescent="0.25">
      <c r="A176" t="s">
        <v>8295</v>
      </c>
      <c r="B176" s="3">
        <v>84.448219299316406</v>
      </c>
      <c r="C176" s="3">
        <v>23.5</v>
      </c>
      <c r="D176" s="4">
        <v>6.8300588179315724E-2</v>
      </c>
      <c r="E176" s="4">
        <v>-0.31962943320491782</v>
      </c>
      <c r="F176" s="2">
        <v>4</v>
      </c>
      <c r="G176" s="4">
        <v>0.13735992229353669</v>
      </c>
      <c r="H176" s="4">
        <v>-0.24225843849252601</v>
      </c>
      <c r="I176" s="4">
        <v>0.53964912632107587</v>
      </c>
      <c r="J176" t="s">
        <v>8366</v>
      </c>
    </row>
    <row r="177" spans="1:10" x14ac:dyDescent="0.25">
      <c r="A177" t="s">
        <v>3862</v>
      </c>
      <c r="B177" s="3">
        <v>79.049118041992188</v>
      </c>
      <c r="C177" s="3">
        <v>34.540000915527337</v>
      </c>
      <c r="D177" s="4">
        <v>-5.1740772637457473E-2</v>
      </c>
      <c r="E177" s="4">
        <v>7.701905968841527E-2</v>
      </c>
      <c r="F177" s="2">
        <v>5</v>
      </c>
      <c r="G177" s="4">
        <v>0.14407292738543381</v>
      </c>
      <c r="H177" s="4">
        <v>-0.29070378703162703</v>
      </c>
      <c r="I177" s="4">
        <v>0.44121340319120361</v>
      </c>
      <c r="J177" t="s">
        <v>8367</v>
      </c>
    </row>
    <row r="178" spans="1:10" x14ac:dyDescent="0.25">
      <c r="A178" t="s">
        <v>8296</v>
      </c>
      <c r="B178" s="3">
        <v>83.362350463867188</v>
      </c>
      <c r="C178" s="3">
        <v>32.069999694824219</v>
      </c>
      <c r="D178" s="4">
        <v>-7.9454969120185237E-2</v>
      </c>
      <c r="E178" s="4">
        <v>0.45442180519092951</v>
      </c>
      <c r="F178" s="2">
        <v>5</v>
      </c>
      <c r="G178" s="4">
        <v>0.20570778656645941</v>
      </c>
      <c r="H178" s="4">
        <v>-0.25200178126271811</v>
      </c>
      <c r="I178" s="4">
        <v>0.51985170468601472</v>
      </c>
      <c r="J178" t="s">
        <v>8368</v>
      </c>
    </row>
    <row r="179" spans="1:10" x14ac:dyDescent="0.25">
      <c r="A179" t="s">
        <v>3904</v>
      </c>
      <c r="B179" s="3">
        <v>90.557601928710938</v>
      </c>
      <c r="C179" s="3">
        <v>22.04999923706055</v>
      </c>
      <c r="D179" s="4">
        <v>1.5469928243775129E-2</v>
      </c>
      <c r="E179" s="4">
        <v>0.2535531009541514</v>
      </c>
      <c r="F179" s="2">
        <v>4</v>
      </c>
      <c r="G179" s="4">
        <v>0.3863369454551655</v>
      </c>
      <c r="H179" s="4">
        <v>-0.18743983874164261</v>
      </c>
      <c r="I179" s="4">
        <v>0.65103460852252937</v>
      </c>
      <c r="J179" t="s">
        <v>8369</v>
      </c>
    </row>
    <row r="180" spans="1:10" x14ac:dyDescent="0.25">
      <c r="A180" t="s">
        <v>3925</v>
      </c>
      <c r="B180" s="3">
        <v>89.178024291992188</v>
      </c>
      <c r="C180" s="3">
        <v>17.590000152587891</v>
      </c>
      <c r="D180" s="4">
        <v>6.0879913530343048E-2</v>
      </c>
      <c r="E180" s="4">
        <v>-9.794871012369788E-2</v>
      </c>
      <c r="F180" s="2">
        <v>3</v>
      </c>
      <c r="G180" s="4">
        <v>0.5008467086028765</v>
      </c>
      <c r="H180" s="4">
        <v>-0.1998185877708305</v>
      </c>
      <c r="I180" s="4">
        <v>0.62588232561248214</v>
      </c>
      <c r="J180" t="s">
        <v>8370</v>
      </c>
    </row>
    <row r="181" spans="1:10" x14ac:dyDescent="0.25">
      <c r="A181" t="s">
        <v>8297</v>
      </c>
      <c r="B181" s="3">
        <v>84.060432434082031</v>
      </c>
      <c r="C181" s="3">
        <v>19.5</v>
      </c>
      <c r="D181" s="4">
        <v>3.1194806986425409E-2</v>
      </c>
      <c r="E181" s="4">
        <v>-0.20796103430973001</v>
      </c>
      <c r="F181" s="2">
        <v>3</v>
      </c>
      <c r="G181" s="4">
        <v>0.53257904582428406</v>
      </c>
      <c r="H181" s="4">
        <v>-0.2457379935054422</v>
      </c>
      <c r="I181" s="4">
        <v>0.53257904582428406</v>
      </c>
      <c r="J181" t="s">
        <v>8371</v>
      </c>
    </row>
    <row r="182" spans="1:10" x14ac:dyDescent="0.25">
      <c r="A182" t="s">
        <v>8298</v>
      </c>
      <c r="B182" s="3">
        <v>81.517509460449219</v>
      </c>
      <c r="C182" s="3">
        <v>24.620000839233398</v>
      </c>
      <c r="D182" s="4">
        <v>-3.6342531734732897E-2</v>
      </c>
      <c r="E182" s="4">
        <v>0.13560887881333361</v>
      </c>
      <c r="F182" s="2">
        <v>5</v>
      </c>
      <c r="G182" s="4">
        <v>0.32652552453417122</v>
      </c>
      <c r="H182" s="4">
        <v>-0.26855527065848872</v>
      </c>
      <c r="I182" s="4">
        <v>0.48621679962015069</v>
      </c>
      <c r="J182" t="s">
        <v>8360</v>
      </c>
    </row>
    <row r="183" spans="1:10" x14ac:dyDescent="0.25">
      <c r="A183" t="s">
        <v>3986</v>
      </c>
      <c r="B183" s="3">
        <v>84.591789245605469</v>
      </c>
      <c r="C183" s="3">
        <v>21.680000305175781</v>
      </c>
      <c r="D183" s="4">
        <v>1.9100713496374992E-2</v>
      </c>
      <c r="E183" s="4">
        <v>-0.1154630721043923</v>
      </c>
      <c r="F183" s="2">
        <v>4</v>
      </c>
      <c r="G183" s="4">
        <v>0.26351793476018881</v>
      </c>
      <c r="H183" s="4">
        <v>-0.24097020629308749</v>
      </c>
      <c r="I183" s="4">
        <v>0.54226667520729266</v>
      </c>
      <c r="J183" t="s">
        <v>8361</v>
      </c>
    </row>
    <row r="184" spans="1:10" x14ac:dyDescent="0.25">
      <c r="A184" t="s">
        <v>4008</v>
      </c>
      <c r="B184" s="3">
        <v>83.006309509277344</v>
      </c>
      <c r="C184" s="3">
        <v>24.510000228881839</v>
      </c>
      <c r="D184" s="4">
        <v>6.1607009387195877E-2</v>
      </c>
      <c r="E184" s="4">
        <v>-0.2013685303888362</v>
      </c>
      <c r="F184" s="2">
        <v>5</v>
      </c>
      <c r="G184" s="4">
        <v>0.25198177458971821</v>
      </c>
      <c r="H184" s="4">
        <v>-0.25519648484711571</v>
      </c>
      <c r="I184" s="4">
        <v>0.51336041156915435</v>
      </c>
      <c r="J184" t="s">
        <v>8362</v>
      </c>
    </row>
    <row r="185" spans="1:10" x14ac:dyDescent="0.25">
      <c r="A185" t="s">
        <v>8299</v>
      </c>
      <c r="B185" s="3">
        <v>78.189300537109375</v>
      </c>
      <c r="C185" s="3">
        <v>30.690000534057621</v>
      </c>
      <c r="D185" s="4">
        <v>-1.922517814081259E-2</v>
      </c>
      <c r="E185" s="4">
        <v>0.19836000791240591</v>
      </c>
      <c r="F185" s="2">
        <v>5</v>
      </c>
      <c r="G185" s="4">
        <v>9.723789817911932E-2</v>
      </c>
      <c r="H185" s="4">
        <v>-0.29841880416481398</v>
      </c>
      <c r="I185" s="4">
        <v>0.42553732048428139</v>
      </c>
      <c r="J185" t="s">
        <v>8363</v>
      </c>
    </row>
    <row r="186" spans="1:10" x14ac:dyDescent="0.25">
      <c r="A186" t="s">
        <v>4050</v>
      </c>
      <c r="B186" s="3">
        <v>79.721969604492188</v>
      </c>
      <c r="C186" s="3">
        <v>25.610000610351559</v>
      </c>
      <c r="D186" s="4">
        <v>3.5457672929992468E-2</v>
      </c>
      <c r="E186" s="4">
        <v>-1.537868569820733E-2</v>
      </c>
      <c r="F186" s="2">
        <v>5</v>
      </c>
      <c r="G186" s="4">
        <v>-6.6056295365701234E-2</v>
      </c>
      <c r="H186" s="4">
        <v>-0.28466638804486571</v>
      </c>
      <c r="I186" s="4">
        <v>0.45348074676508138</v>
      </c>
      <c r="J186" t="s">
        <v>8364</v>
      </c>
    </row>
    <row r="187" spans="1:10" x14ac:dyDescent="0.25">
      <c r="A187" t="s">
        <v>4071</v>
      </c>
      <c r="B187" s="3">
        <v>76.992012023925781</v>
      </c>
      <c r="C187" s="3">
        <v>26.010000228881839</v>
      </c>
      <c r="D187" s="4">
        <v>3.6938724573723603E-2</v>
      </c>
      <c r="E187" s="4">
        <v>3.47222809888037E-3</v>
      </c>
      <c r="F187" s="2">
        <v>5</v>
      </c>
      <c r="G187" s="4">
        <v>-0.18297833651214759</v>
      </c>
      <c r="H187" s="4">
        <v>-0.30916189946134259</v>
      </c>
      <c r="I187" s="4">
        <v>0.4037085095446018</v>
      </c>
      <c r="J187" t="s">
        <v>8365</v>
      </c>
    </row>
    <row r="188" spans="1:10" x14ac:dyDescent="0.25">
      <c r="A188" t="s">
        <v>4092</v>
      </c>
      <c r="B188" s="3">
        <v>74.249336242675781</v>
      </c>
      <c r="C188" s="3">
        <v>25.920000076293949</v>
      </c>
      <c r="D188" s="4">
        <v>7.4605986450834383E-2</v>
      </c>
      <c r="E188" s="4">
        <v>-1.6318796924123521E-2</v>
      </c>
      <c r="F188" s="2">
        <v>5</v>
      </c>
      <c r="G188" s="4">
        <v>-0.19990665586284051</v>
      </c>
      <c r="H188" s="4">
        <v>-0.3337715294385839</v>
      </c>
      <c r="I188" s="4">
        <v>0.35370439571697337</v>
      </c>
      <c r="J188" t="s">
        <v>8366</v>
      </c>
    </row>
    <row r="189" spans="1:10" x14ac:dyDescent="0.25">
      <c r="A189" t="s">
        <v>4114</v>
      </c>
      <c r="B189" s="3">
        <v>69.094474792480469</v>
      </c>
      <c r="C189" s="3">
        <v>26.35000038146973</v>
      </c>
      <c r="D189" s="4">
        <v>-6.5502229183422855E-4</v>
      </c>
      <c r="E189" s="4">
        <v>-8.8865826004297821E-2</v>
      </c>
      <c r="F189" s="2">
        <v>5</v>
      </c>
      <c r="G189" s="4">
        <v>-0.26214476816877719</v>
      </c>
      <c r="H189" s="4">
        <v>-0.3800253497918723</v>
      </c>
      <c r="I189" s="4">
        <v>0.25972162149210992</v>
      </c>
      <c r="J189" t="s">
        <v>8367</v>
      </c>
    </row>
    <row r="190" spans="1:10" x14ac:dyDescent="0.25">
      <c r="A190" t="s">
        <v>8300</v>
      </c>
      <c r="B190" s="3">
        <v>69.139762878417969</v>
      </c>
      <c r="C190" s="3">
        <v>28.920000076293949</v>
      </c>
      <c r="D190" s="4">
        <v>5.8453466488838313E-2</v>
      </c>
      <c r="E190" s="4">
        <v>-0.20767123078646721</v>
      </c>
      <c r="F190" s="2">
        <v>5</v>
      </c>
      <c r="G190" s="4">
        <v>-0.32336837788865957</v>
      </c>
      <c r="H190" s="4">
        <v>-0.37961898639853248</v>
      </c>
      <c r="I190" s="4">
        <v>0.26054730807881321</v>
      </c>
      <c r="J190" t="s">
        <v>8368</v>
      </c>
    </row>
    <row r="191" spans="1:10" x14ac:dyDescent="0.25">
      <c r="A191" t="s">
        <v>4156</v>
      </c>
      <c r="B191" s="3">
        <v>65.321495056152344</v>
      </c>
      <c r="C191" s="3">
        <v>36.5</v>
      </c>
      <c r="D191" s="4">
        <v>9.9346522132456316E-2</v>
      </c>
      <c r="E191" s="4">
        <v>-0.1730856251765184</v>
      </c>
      <c r="F191" s="2">
        <v>5</v>
      </c>
      <c r="G191" s="4">
        <v>-0.35107230330621331</v>
      </c>
      <c r="H191" s="4">
        <v>-0.41387974696759189</v>
      </c>
      <c r="I191" s="4">
        <v>0.19093313781698121</v>
      </c>
      <c r="J191" t="s">
        <v>8369</v>
      </c>
    </row>
    <row r="192" spans="1:10" x14ac:dyDescent="0.25">
      <c r="A192" t="s">
        <v>4177</v>
      </c>
      <c r="B192" s="3">
        <v>59.418476104736328</v>
      </c>
      <c r="C192" s="3">
        <v>44.139999389648438</v>
      </c>
      <c r="D192" s="4">
        <v>8.3310051781370742E-2</v>
      </c>
      <c r="E192" s="4">
        <v>-4.7680672216344977E-2</v>
      </c>
      <c r="F192" s="2">
        <v>5</v>
      </c>
      <c r="G192" s="4">
        <v>-0.38158071623450002</v>
      </c>
      <c r="H192" s="4">
        <v>-0.46684667551821429</v>
      </c>
      <c r="I192" s="4">
        <v>8.3310051781370742E-2</v>
      </c>
      <c r="J192" t="s">
        <v>8370</v>
      </c>
    </row>
    <row r="193" spans="1:10" x14ac:dyDescent="0.25">
      <c r="A193" t="s">
        <v>8301</v>
      </c>
      <c r="B193" s="3">
        <v>54.849002838134773</v>
      </c>
      <c r="C193" s="3">
        <v>46.349998474121087</v>
      </c>
      <c r="D193" s="4">
        <v>-0.1074481698274394</v>
      </c>
      <c r="E193" s="4">
        <v>3.3675252372764593E-2</v>
      </c>
      <c r="F193" s="2">
        <v>5</v>
      </c>
      <c r="G193" s="4">
        <v>-0.4342438156051085</v>
      </c>
      <c r="H193" s="4">
        <v>-0.50784789303387301</v>
      </c>
      <c r="I193" s="4">
        <v>0</v>
      </c>
      <c r="J193" t="s">
        <v>8371</v>
      </c>
    </row>
    <row r="194" spans="1:10" x14ac:dyDescent="0.25">
      <c r="A194" t="s">
        <v>8302</v>
      </c>
      <c r="B194" s="3">
        <v>61.451896667480469</v>
      </c>
      <c r="C194" s="3">
        <v>44.840000152587891</v>
      </c>
      <c r="D194" s="4">
        <v>-8.2114537866627257E-2</v>
      </c>
      <c r="E194" s="4">
        <v>0.12100000381469719</v>
      </c>
      <c r="F194" s="2">
        <v>5</v>
      </c>
      <c r="G194" s="4">
        <v>-0.38251714198845382</v>
      </c>
      <c r="H194" s="4">
        <v>-0.44860108922640701</v>
      </c>
      <c r="I194" s="4">
        <v>0</v>
      </c>
      <c r="J194" t="s">
        <v>8360</v>
      </c>
    </row>
    <row r="195" spans="1:10" x14ac:dyDescent="0.25">
      <c r="A195" t="s">
        <v>4238</v>
      </c>
      <c r="B195" s="3">
        <v>66.949417114257813</v>
      </c>
      <c r="C195" s="3">
        <v>40</v>
      </c>
      <c r="D195" s="4">
        <v>9.7961292579513692E-3</v>
      </c>
      <c r="E195" s="4">
        <v>-0.27641098257439622</v>
      </c>
      <c r="F195" s="2">
        <v>5</v>
      </c>
      <c r="G195" s="4">
        <v>-0.36795017122949741</v>
      </c>
      <c r="H195" s="4">
        <v>-0.39927263964719772</v>
      </c>
      <c r="I195" s="4">
        <v>9.7961292579513692E-3</v>
      </c>
      <c r="J195" t="s">
        <v>8361</v>
      </c>
    </row>
    <row r="196" spans="1:10" x14ac:dyDescent="0.25">
      <c r="A196" t="s">
        <v>8303</v>
      </c>
      <c r="B196" s="3">
        <v>66.299934387207031</v>
      </c>
      <c r="C196" s="3">
        <v>55.279998779296882</v>
      </c>
      <c r="D196" s="4">
        <v>-6.9606708888433455E-2</v>
      </c>
      <c r="E196" s="4">
        <v>-7.6974464139807131E-2</v>
      </c>
      <c r="F196" s="2">
        <v>5</v>
      </c>
      <c r="G196" s="4">
        <v>-0.38112994571574571</v>
      </c>
      <c r="H196" s="4">
        <v>-0.40510035348001711</v>
      </c>
      <c r="I196" s="4">
        <v>0</v>
      </c>
      <c r="J196" t="s">
        <v>8362</v>
      </c>
    </row>
    <row r="197" spans="1:10" x14ac:dyDescent="0.25">
      <c r="A197" t="s">
        <v>4279</v>
      </c>
      <c r="B197" s="3">
        <v>71.260116577148438</v>
      </c>
      <c r="C197" s="3">
        <v>59.889999389648438</v>
      </c>
      <c r="D197" s="4">
        <v>-0.1651869917551074</v>
      </c>
      <c r="E197" s="4">
        <v>0.52043666711473291</v>
      </c>
      <c r="F197" s="2">
        <v>5</v>
      </c>
      <c r="G197" s="4">
        <v>-0.36059336175001883</v>
      </c>
      <c r="H197" s="4">
        <v>-0.36059336175001883</v>
      </c>
      <c r="I197" s="4">
        <v>0</v>
      </c>
      <c r="J197" t="s">
        <v>8363</v>
      </c>
    </row>
    <row r="198" spans="1:10" x14ac:dyDescent="0.25">
      <c r="A198" t="s">
        <v>4302</v>
      </c>
      <c r="B198" s="3">
        <v>85.360572814941406</v>
      </c>
      <c r="C198" s="3">
        <v>39.389999389648438</v>
      </c>
      <c r="D198" s="4">
        <v>-9.4173078943997846E-2</v>
      </c>
      <c r="E198" s="4">
        <v>0.90750605894935843</v>
      </c>
      <c r="F198" s="2">
        <v>5</v>
      </c>
      <c r="G198" s="4">
        <v>-0.2236807202176895</v>
      </c>
      <c r="H198" s="4">
        <v>-0.23407202339327821</v>
      </c>
      <c r="I198" s="4">
        <v>0</v>
      </c>
      <c r="J198" t="s">
        <v>8364</v>
      </c>
    </row>
    <row r="199" spans="1:10" x14ac:dyDescent="0.25">
      <c r="A199" t="s">
        <v>8304</v>
      </c>
      <c r="B199" s="3">
        <v>94.234970092773438</v>
      </c>
      <c r="C199" s="3">
        <v>20.64999961853027</v>
      </c>
      <c r="D199" s="4">
        <v>1.5453823179863321E-2</v>
      </c>
      <c r="E199" s="4">
        <v>-9.9825669669341033E-2</v>
      </c>
      <c r="F199" s="2">
        <v>4</v>
      </c>
      <c r="G199" s="4">
        <v>-0.1097931955021066</v>
      </c>
      <c r="H199" s="4">
        <v>-0.15444335026628231</v>
      </c>
      <c r="I199" s="4">
        <v>1.5453823179863321E-2</v>
      </c>
      <c r="J199" t="s">
        <v>8365</v>
      </c>
    </row>
    <row r="200" spans="1:10" x14ac:dyDescent="0.25">
      <c r="A200" t="s">
        <v>4344</v>
      </c>
      <c r="B200" s="3">
        <v>92.80084228515625</v>
      </c>
      <c r="C200" s="3">
        <v>22.940000534057621</v>
      </c>
      <c r="D200" s="4">
        <v>-8.9860701003741106E-3</v>
      </c>
      <c r="E200" s="4">
        <v>-4.2171198192391013E-2</v>
      </c>
      <c r="F200" s="2">
        <v>4</v>
      </c>
      <c r="G200" s="4">
        <v>-0.1120907023493011</v>
      </c>
      <c r="H200" s="4">
        <v>-0.167311570027003</v>
      </c>
      <c r="I200" s="4">
        <v>8.5962413355575862E-3</v>
      </c>
      <c r="J200" t="s">
        <v>8366</v>
      </c>
    </row>
    <row r="201" spans="1:10" x14ac:dyDescent="0.25">
      <c r="A201" t="s">
        <v>4366</v>
      </c>
      <c r="B201" s="3">
        <v>93.642318725585938</v>
      </c>
      <c r="C201" s="3">
        <v>23.95000076293945</v>
      </c>
      <c r="D201" s="4">
        <v>-8.3575769141975842E-2</v>
      </c>
      <c r="E201" s="4">
        <v>0.34324177596302108</v>
      </c>
      <c r="F201" s="2">
        <v>4</v>
      </c>
      <c r="G201" s="4">
        <v>-0.13209214899557861</v>
      </c>
      <c r="H201" s="4">
        <v>-0.159761124591523</v>
      </c>
      <c r="I201" s="4">
        <v>3.995139957118754E-2</v>
      </c>
      <c r="J201" t="s">
        <v>8367</v>
      </c>
    </row>
    <row r="202" spans="1:10" x14ac:dyDescent="0.25">
      <c r="A202" t="s">
        <v>8305</v>
      </c>
      <c r="B202" s="3">
        <v>102.1822814941406</v>
      </c>
      <c r="C202" s="3">
        <v>17.829999923706051</v>
      </c>
      <c r="D202" s="4">
        <v>1.5116272459895001E-2</v>
      </c>
      <c r="E202" s="4">
        <v>-0.142376183812987</v>
      </c>
      <c r="F202" s="2">
        <v>3</v>
      </c>
      <c r="G202" s="4">
        <v>-6.6787516006754255E-2</v>
      </c>
      <c r="H202" s="4">
        <v>-8.3133283564770788E-2</v>
      </c>
      <c r="I202" s="4">
        <v>0.13987480407018271</v>
      </c>
      <c r="J202" t="s">
        <v>8368</v>
      </c>
    </row>
    <row r="203" spans="1:10" x14ac:dyDescent="0.25">
      <c r="A203" t="s">
        <v>4408</v>
      </c>
      <c r="B203" s="3">
        <v>100.66066741943359</v>
      </c>
      <c r="C203" s="3">
        <v>20.79000091552734</v>
      </c>
      <c r="D203" s="4">
        <v>4.7662308591607687E-2</v>
      </c>
      <c r="E203" s="4">
        <v>-0.18820771495319591</v>
      </c>
      <c r="F203" s="2">
        <v>4</v>
      </c>
      <c r="G203" s="4">
        <v>-4.9501264973973669E-2</v>
      </c>
      <c r="H203" s="4">
        <v>-9.6786504846958277E-2</v>
      </c>
      <c r="I203" s="4">
        <v>0.1258293883751915</v>
      </c>
      <c r="J203" t="s">
        <v>8369</v>
      </c>
    </row>
    <row r="204" spans="1:10" x14ac:dyDescent="0.25">
      <c r="A204" t="s">
        <v>4430</v>
      </c>
      <c r="B204" s="3">
        <v>96.081214904785156</v>
      </c>
      <c r="C204" s="3">
        <v>25.610000610351559</v>
      </c>
      <c r="D204" s="4">
        <v>-8.9420276796159381E-3</v>
      </c>
      <c r="E204" s="4">
        <v>-3.5041457162561018E-2</v>
      </c>
      <c r="F204" s="2">
        <v>5</v>
      </c>
      <c r="G204" s="4">
        <v>-5.2555312997639381E-2</v>
      </c>
      <c r="H204" s="4">
        <v>-0.1378772647006373</v>
      </c>
      <c r="I204" s="4">
        <v>7.4610949675822047E-2</v>
      </c>
      <c r="J204" t="s">
        <v>8370</v>
      </c>
    </row>
    <row r="205" spans="1:10" x14ac:dyDescent="0.25">
      <c r="A205" t="s">
        <v>4450</v>
      </c>
      <c r="B205" s="3">
        <v>96.948127746582031</v>
      </c>
      <c r="C205" s="3">
        <v>26.54000091552734</v>
      </c>
      <c r="D205" s="4">
        <v>-2.5842809640941659E-2</v>
      </c>
      <c r="E205" s="4">
        <v>1.29771046827154E-2</v>
      </c>
      <c r="F205" s="2">
        <v>5</v>
      </c>
      <c r="G205" s="4">
        <v>-3.2928065035725318E-2</v>
      </c>
      <c r="H205" s="4">
        <v>-0.13009858214362849</v>
      </c>
      <c r="I205" s="4">
        <v>8.4306851555629558E-2</v>
      </c>
      <c r="J205" t="s">
        <v>8371</v>
      </c>
    </row>
    <row r="206" spans="1:10" x14ac:dyDescent="0.25">
      <c r="A206" t="s">
        <v>4470</v>
      </c>
      <c r="B206" s="3">
        <v>99.520004272460938</v>
      </c>
      <c r="C206" s="3">
        <v>26.20000076293945</v>
      </c>
      <c r="D206" s="4">
        <v>-6.0460802036574328E-2</v>
      </c>
      <c r="E206" s="4">
        <v>0.16444447835286469</v>
      </c>
      <c r="F206" s="2">
        <v>5</v>
      </c>
      <c r="G206" s="4">
        <v>-2.6747734425246139E-2</v>
      </c>
      <c r="H206" s="4">
        <v>-0.1070215089869222</v>
      </c>
      <c r="I206" s="4">
        <v>0.1130717529847229</v>
      </c>
      <c r="J206" t="s">
        <v>8360</v>
      </c>
    </row>
    <row r="207" spans="1:10" x14ac:dyDescent="0.25">
      <c r="A207" t="s">
        <v>4491</v>
      </c>
      <c r="B207" s="3">
        <v>105.9242706298828</v>
      </c>
      <c r="C207" s="3">
        <v>22.5</v>
      </c>
      <c r="D207" s="4">
        <v>-1.126057332291208E-2</v>
      </c>
      <c r="E207" s="4">
        <v>-1.617843575233557E-2</v>
      </c>
      <c r="F207" s="2">
        <v>4</v>
      </c>
      <c r="G207" s="4">
        <v>5.1461751360079022E-2</v>
      </c>
      <c r="H207" s="4">
        <v>-4.9556960530517842E-2</v>
      </c>
      <c r="I207" s="4">
        <v>0.18950448258372291</v>
      </c>
      <c r="J207" t="s">
        <v>8361</v>
      </c>
    </row>
    <row r="208" spans="1:10" x14ac:dyDescent="0.25">
      <c r="A208" t="s">
        <v>4511</v>
      </c>
      <c r="B208" s="3">
        <v>107.1306228637695</v>
      </c>
      <c r="C208" s="3">
        <v>22.870000839233398</v>
      </c>
      <c r="D208" s="4">
        <v>-3.8732537789365362E-2</v>
      </c>
      <c r="E208" s="4">
        <v>0.23421478638776899</v>
      </c>
      <c r="F208" s="2">
        <v>4</v>
      </c>
      <c r="G208" s="4">
        <v>7.7656634762250265E-2</v>
      </c>
      <c r="H208" s="4">
        <v>-3.8732537789365362E-2</v>
      </c>
      <c r="I208" s="4">
        <v>0.23194122473960421</v>
      </c>
      <c r="J208" t="s">
        <v>8362</v>
      </c>
    </row>
    <row r="209" spans="1:10" x14ac:dyDescent="0.25">
      <c r="A209" t="s">
        <v>4532</v>
      </c>
      <c r="B209" s="3">
        <v>111.4472579956055</v>
      </c>
      <c r="C209" s="3">
        <v>18.530000686645511</v>
      </c>
      <c r="D209" s="4">
        <v>1.356694557838845E-2</v>
      </c>
      <c r="E209" s="4">
        <v>2.9444482591417079E-2</v>
      </c>
      <c r="F209" s="2">
        <v>3</v>
      </c>
      <c r="G209" s="4">
        <v>0.14337178330154179</v>
      </c>
      <c r="H209" s="4">
        <v>0</v>
      </c>
      <c r="I209" s="4">
        <v>0.28158007336116309</v>
      </c>
      <c r="J209" t="s">
        <v>8363</v>
      </c>
    </row>
    <row r="210" spans="1:10" x14ac:dyDescent="0.25">
      <c r="A210" t="s">
        <v>8306</v>
      </c>
      <c r="B210" s="3">
        <v>109.9554977416992</v>
      </c>
      <c r="C210" s="3">
        <v>18</v>
      </c>
      <c r="D210" s="4">
        <v>3.8713464706874312E-2</v>
      </c>
      <c r="E210" s="4">
        <v>-0.2301111785236778</v>
      </c>
      <c r="F210" s="2">
        <v>3</v>
      </c>
      <c r="G210" s="4">
        <v>0.16362051085958521</v>
      </c>
      <c r="H210" s="4">
        <v>0</v>
      </c>
      <c r="I210" s="4">
        <v>0.31747440255565818</v>
      </c>
      <c r="J210" t="s">
        <v>8364</v>
      </c>
    </row>
    <row r="211" spans="1:10" x14ac:dyDescent="0.25">
      <c r="A211" t="s">
        <v>4574</v>
      </c>
      <c r="B211" s="3">
        <v>105.8573913574219</v>
      </c>
      <c r="C211" s="3">
        <v>23.379999160766602</v>
      </c>
      <c r="D211" s="4">
        <v>1.283307022675451E-2</v>
      </c>
      <c r="E211" s="4">
        <v>-5.9524359809635108E-3</v>
      </c>
      <c r="F211" s="2">
        <v>4</v>
      </c>
      <c r="G211" s="4">
        <v>0.15049997835806889</v>
      </c>
      <c r="H211" s="4">
        <v>-3.3223395551512318E-2</v>
      </c>
      <c r="I211" s="4">
        <v>0.26837135294809178</v>
      </c>
      <c r="J211" t="s">
        <v>8365</v>
      </c>
    </row>
    <row r="212" spans="1:10" x14ac:dyDescent="0.25">
      <c r="A212" t="s">
        <v>4597</v>
      </c>
      <c r="B212" s="3">
        <v>104.51612854003911</v>
      </c>
      <c r="C212" s="3">
        <v>23.520000457763668</v>
      </c>
      <c r="D212" s="4">
        <v>-3.1310098350839533E-2</v>
      </c>
      <c r="E212" s="4">
        <v>0.44916827610229593</v>
      </c>
      <c r="F212" s="2">
        <v>4</v>
      </c>
      <c r="G212" s="4">
        <v>0.16071126422543269</v>
      </c>
      <c r="H212" s="4">
        <v>-4.5472908746903018E-2</v>
      </c>
      <c r="I212" s="4">
        <v>0.25230049277925631</v>
      </c>
      <c r="J212" t="s">
        <v>8366</v>
      </c>
    </row>
    <row r="213" spans="1:10" x14ac:dyDescent="0.25">
      <c r="A213" t="s">
        <v>8307</v>
      </c>
      <c r="B213" s="3">
        <v>107.89430999755859</v>
      </c>
      <c r="C213" s="3">
        <v>16.229999542236332</v>
      </c>
      <c r="D213" s="4">
        <v>-1.4620582264718299E-2</v>
      </c>
      <c r="E213" s="4">
        <v>0.24367810766464021</v>
      </c>
      <c r="F213" s="2">
        <v>3</v>
      </c>
      <c r="G213" s="4">
        <v>0.20359424031657539</v>
      </c>
      <c r="H213" s="4">
        <v>-1.4620582264718299E-2</v>
      </c>
      <c r="I213" s="4">
        <v>0.29277748291507821</v>
      </c>
      <c r="J213" t="s">
        <v>8367</v>
      </c>
    </row>
    <row r="214" spans="1:10" x14ac:dyDescent="0.25">
      <c r="A214" t="s">
        <v>4639</v>
      </c>
      <c r="B214" s="3">
        <v>109.4951934814453</v>
      </c>
      <c r="C214" s="3">
        <v>13.05000019073486</v>
      </c>
      <c r="D214" s="4">
        <v>3.3919658627765033E-2</v>
      </c>
      <c r="E214" s="4">
        <v>-8.2278484832856491E-2</v>
      </c>
      <c r="F214" s="2">
        <v>1</v>
      </c>
      <c r="G214" s="4">
        <v>0.22463828094427771</v>
      </c>
      <c r="H214" s="4">
        <v>0</v>
      </c>
      <c r="I214" s="4">
        <v>0.32804604267975651</v>
      </c>
      <c r="J214" t="s">
        <v>8368</v>
      </c>
    </row>
    <row r="215" spans="1:10" x14ac:dyDescent="0.25">
      <c r="A215" t="s">
        <v>4661</v>
      </c>
      <c r="B215" s="3">
        <v>105.9029998779297</v>
      </c>
      <c r="C215" s="3">
        <v>14.22000026702881</v>
      </c>
      <c r="D215" s="4">
        <v>4.4296064234706112E-2</v>
      </c>
      <c r="E215" s="4">
        <v>-2.8688529128724109E-2</v>
      </c>
      <c r="F215" s="2">
        <v>2</v>
      </c>
      <c r="G215" s="4">
        <v>0.14878486379068481</v>
      </c>
      <c r="H215" s="4">
        <v>0</v>
      </c>
      <c r="I215" s="4">
        <v>0.28642308231608671</v>
      </c>
      <c r="J215" t="s">
        <v>8369</v>
      </c>
    </row>
    <row r="216" spans="1:10" x14ac:dyDescent="0.25">
      <c r="A216" t="s">
        <v>8308</v>
      </c>
      <c r="B216" s="3">
        <v>101.4108963012695</v>
      </c>
      <c r="C216" s="3">
        <v>14.64000034332275</v>
      </c>
      <c r="D216" s="4">
        <v>1.15887123564149E-2</v>
      </c>
      <c r="E216" s="4">
        <v>-5.0583640020231302E-2</v>
      </c>
      <c r="F216" s="2">
        <v>2</v>
      </c>
      <c r="G216" s="4">
        <v>0.11395249673955</v>
      </c>
      <c r="H216" s="4">
        <v>-8.2558245378944184E-3</v>
      </c>
      <c r="I216" s="4">
        <v>0.27155329843961667</v>
      </c>
      <c r="J216" t="s">
        <v>8370</v>
      </c>
    </row>
    <row r="217" spans="1:10" x14ac:dyDescent="0.25">
      <c r="A217" t="s">
        <v>4703</v>
      </c>
      <c r="B217" s="3">
        <v>100.249137878418</v>
      </c>
      <c r="C217" s="3">
        <v>15.420000076293951</v>
      </c>
      <c r="D217" s="4">
        <v>-1.961719881994628E-2</v>
      </c>
      <c r="E217" s="4">
        <v>0.47984644562290041</v>
      </c>
      <c r="F217" s="2">
        <v>2</v>
      </c>
      <c r="G217" s="4">
        <v>0.11936459938870431</v>
      </c>
      <c r="H217" s="4">
        <v>-1.961719881994628E-2</v>
      </c>
      <c r="I217" s="4">
        <v>0.25698644410299448</v>
      </c>
      <c r="J217" t="s">
        <v>8371</v>
      </c>
    </row>
    <row r="218" spans="1:10" x14ac:dyDescent="0.25">
      <c r="A218" t="s">
        <v>4722</v>
      </c>
      <c r="B218" s="3">
        <v>102.2550964355469</v>
      </c>
      <c r="C218" s="3">
        <v>10.420000076293951</v>
      </c>
      <c r="D218" s="4">
        <v>1.503953857088591E-2</v>
      </c>
      <c r="E218" s="4">
        <v>-9.8615943074555124E-2</v>
      </c>
      <c r="F218" s="2">
        <v>1</v>
      </c>
      <c r="G218" s="4">
        <v>0.14830052502433211</v>
      </c>
      <c r="H218" s="4">
        <v>0</v>
      </c>
      <c r="I218" s="4">
        <v>0.28213840817076979</v>
      </c>
      <c r="J218" t="s">
        <v>8360</v>
      </c>
    </row>
    <row r="219" spans="1:10" x14ac:dyDescent="0.25">
      <c r="A219" t="s">
        <v>8309</v>
      </c>
      <c r="B219" s="3">
        <v>100.74001312255859</v>
      </c>
      <c r="C219" s="3">
        <v>11.560000419616699</v>
      </c>
      <c r="D219" s="4">
        <v>1.337171973333451E-2</v>
      </c>
      <c r="E219" s="4">
        <v>5.9578421750278172E-2</v>
      </c>
      <c r="F219" s="2">
        <v>1</v>
      </c>
      <c r="G219" s="4">
        <v>0.1584528478314291</v>
      </c>
      <c r="H219" s="4">
        <v>0</v>
      </c>
      <c r="I219" s="4">
        <v>0.26314134518931431</v>
      </c>
      <c r="J219" t="s">
        <v>8361</v>
      </c>
    </row>
    <row r="220" spans="1:10" x14ac:dyDescent="0.25">
      <c r="A220" t="s">
        <v>4762</v>
      </c>
      <c r="B220" s="3">
        <v>99.410720825195313</v>
      </c>
      <c r="C220" s="3">
        <v>10.909999847412109</v>
      </c>
      <c r="D220" s="4">
        <v>1.9885237137706731E-2</v>
      </c>
      <c r="E220" s="4">
        <v>-1.7117164642156509E-2</v>
      </c>
      <c r="F220" s="2">
        <v>1</v>
      </c>
      <c r="G220" s="4">
        <v>0.14097960609030949</v>
      </c>
      <c r="H220" s="4">
        <v>0</v>
      </c>
      <c r="I220" s="4">
        <v>0.2464738462621652</v>
      </c>
      <c r="J220" t="s">
        <v>8362</v>
      </c>
    </row>
    <row r="221" spans="1:10" x14ac:dyDescent="0.25">
      <c r="A221" t="s">
        <v>4783</v>
      </c>
      <c r="B221" s="3">
        <v>97.472457885742188</v>
      </c>
      <c r="C221" s="3">
        <v>11.10000038146973</v>
      </c>
      <c r="D221" s="4">
        <v>3.1516873364425553E-2</v>
      </c>
      <c r="E221" s="4">
        <v>-7.3455692353251223E-2</v>
      </c>
      <c r="F221" s="2">
        <v>1</v>
      </c>
      <c r="G221" s="4">
        <v>0.16790402350158301</v>
      </c>
      <c r="H221" s="4">
        <v>-1.0054916153384721E-3</v>
      </c>
      <c r="I221" s="4">
        <v>0.22217069222452521</v>
      </c>
      <c r="J221" t="s">
        <v>8363</v>
      </c>
    </row>
    <row r="222" spans="1:10" x14ac:dyDescent="0.25">
      <c r="A222" t="s">
        <v>8310</v>
      </c>
      <c r="B222" s="3">
        <v>94.494293212890625</v>
      </c>
      <c r="C222" s="3">
        <v>11.97999954223633</v>
      </c>
      <c r="D222" s="4">
        <v>2.7001335497858211E-2</v>
      </c>
      <c r="E222" s="4">
        <v>-2.6807543958690339E-2</v>
      </c>
      <c r="F222" s="2">
        <v>1</v>
      </c>
      <c r="G222" s="4">
        <v>0.10544202933087581</v>
      </c>
      <c r="H222" s="4">
        <v>-3.1528679578151753E-2</v>
      </c>
      <c r="I222" s="4">
        <v>0.22564441658679149</v>
      </c>
      <c r="J222" t="s">
        <v>8364</v>
      </c>
    </row>
    <row r="223" spans="1:10" x14ac:dyDescent="0.25">
      <c r="A223" t="s">
        <v>4825</v>
      </c>
      <c r="B223" s="3">
        <v>92.009902954101563</v>
      </c>
      <c r="C223" s="3">
        <v>12.310000419616699</v>
      </c>
      <c r="D223" s="4">
        <v>2.1822490661829171E-2</v>
      </c>
      <c r="E223" s="4">
        <v>-0.1765885901893002</v>
      </c>
      <c r="F223" s="2">
        <v>1</v>
      </c>
      <c r="G223" s="4">
        <v>8.5016544360099644E-2</v>
      </c>
      <c r="H223" s="4">
        <v>-5.6991177180540253E-2</v>
      </c>
      <c r="I223" s="4">
        <v>0.20879709277407299</v>
      </c>
      <c r="J223" t="s">
        <v>8365</v>
      </c>
    </row>
    <row r="224" spans="1:10" x14ac:dyDescent="0.25">
      <c r="A224" t="s">
        <v>4848</v>
      </c>
      <c r="B224" s="3">
        <v>90.044898986816406</v>
      </c>
      <c r="C224" s="3">
        <v>14.94999980926514</v>
      </c>
      <c r="D224" s="4">
        <v>4.478566041827392E-3</v>
      </c>
      <c r="E224" s="4">
        <v>0.1429663529408676</v>
      </c>
      <c r="F224" s="2">
        <v>2</v>
      </c>
      <c r="G224" s="4">
        <v>5.1890501246596887E-2</v>
      </c>
      <c r="H224" s="4">
        <v>-7.7130488477819892E-2</v>
      </c>
      <c r="I224" s="4">
        <v>0.19485434809458921</v>
      </c>
      <c r="J224" t="s">
        <v>8366</v>
      </c>
    </row>
    <row r="225" spans="1:10" x14ac:dyDescent="0.25">
      <c r="A225" t="s">
        <v>4868</v>
      </c>
      <c r="B225" s="3">
        <v>89.643424987792969</v>
      </c>
      <c r="C225" s="3">
        <v>13.079999923706049</v>
      </c>
      <c r="D225" s="4">
        <v>2.6081180779060631E-3</v>
      </c>
      <c r="E225" s="4">
        <v>-0.20437959253047949</v>
      </c>
      <c r="F225" s="2">
        <v>1</v>
      </c>
      <c r="G225" s="4">
        <v>8.726777881324943E-2</v>
      </c>
      <c r="H225" s="4">
        <v>-8.1245192559190049E-2</v>
      </c>
      <c r="I225" s="4">
        <v>0.19242508336755909</v>
      </c>
      <c r="J225" t="s">
        <v>8367</v>
      </c>
    </row>
    <row r="226" spans="1:10" x14ac:dyDescent="0.25">
      <c r="A226" t="s">
        <v>4890</v>
      </c>
      <c r="B226" s="3">
        <v>89.410232543945313</v>
      </c>
      <c r="C226" s="3">
        <v>16.440000534057621</v>
      </c>
      <c r="D226" s="4">
        <v>-3.0120752642671889E-2</v>
      </c>
      <c r="E226" s="4">
        <v>0.41846422067447397</v>
      </c>
      <c r="F226" s="2">
        <v>3</v>
      </c>
      <c r="G226" s="4">
        <v>8.6082425166035481E-2</v>
      </c>
      <c r="H226" s="4">
        <v>-8.3635180211637294E-2</v>
      </c>
      <c r="I226" s="4">
        <v>0.1893231880603061</v>
      </c>
      <c r="J226" t="s">
        <v>8368</v>
      </c>
    </row>
    <row r="227" spans="1:10" x14ac:dyDescent="0.25">
      <c r="A227" t="s">
        <v>8311</v>
      </c>
      <c r="B227" s="3">
        <v>92.186973571777344</v>
      </c>
      <c r="C227" s="3">
        <v>11.590000152587891</v>
      </c>
      <c r="D227" s="4">
        <v>1.263190764105993E-2</v>
      </c>
      <c r="E227" s="4">
        <v>1.7559245235877711E-2</v>
      </c>
      <c r="F227" s="2">
        <v>1</v>
      </c>
      <c r="G227" s="4">
        <v>0.15589798131871779</v>
      </c>
      <c r="H227" s="4">
        <v>-5.5176381714299498E-2</v>
      </c>
      <c r="I227" s="4">
        <v>0.22625903307128839</v>
      </c>
      <c r="J227" t="s">
        <v>8369</v>
      </c>
    </row>
    <row r="228" spans="1:10" x14ac:dyDescent="0.25">
      <c r="A228" t="s">
        <v>4931</v>
      </c>
      <c r="B228" s="3">
        <v>91.037002563476563</v>
      </c>
      <c r="C228" s="3">
        <v>11.39000034332275</v>
      </c>
      <c r="D228" s="4">
        <v>1.6503483826493911E-2</v>
      </c>
      <c r="E228" s="4">
        <v>-7.6985396881531387E-2</v>
      </c>
      <c r="F228" s="2">
        <v>1</v>
      </c>
      <c r="G228" s="4">
        <v>0.1200926607959842</v>
      </c>
      <c r="H228" s="4">
        <v>-6.6962426172526901E-2</v>
      </c>
      <c r="I228" s="4">
        <v>0.21406777550229711</v>
      </c>
      <c r="J228" t="s">
        <v>8370</v>
      </c>
    </row>
    <row r="229" spans="1:10" x14ac:dyDescent="0.25">
      <c r="A229" t="s">
        <v>4954</v>
      </c>
      <c r="B229" s="3">
        <v>89.558967590332031</v>
      </c>
      <c r="C229" s="3">
        <v>12.340000152587891</v>
      </c>
      <c r="D229" s="4">
        <v>5.7260037834652167E-3</v>
      </c>
      <c r="E229" s="4">
        <v>-4.7104221286614963E-2</v>
      </c>
      <c r="F229" s="2">
        <v>1</v>
      </c>
      <c r="G229" s="4">
        <v>8.175031136090638E-2</v>
      </c>
      <c r="H229" s="4">
        <v>-8.2110795808415959E-2</v>
      </c>
      <c r="I229" s="4">
        <v>0.19435672854961439</v>
      </c>
      <c r="J229" t="s">
        <v>8371</v>
      </c>
    </row>
    <row r="230" spans="1:10" x14ac:dyDescent="0.25">
      <c r="A230" t="s">
        <v>4973</v>
      </c>
      <c r="B230" s="3">
        <v>89.049072265625</v>
      </c>
      <c r="C230" s="3">
        <v>12.94999980926514</v>
      </c>
      <c r="D230" s="4">
        <v>2.4013678034351171E-2</v>
      </c>
      <c r="E230" s="4">
        <v>7.2908047778847518E-2</v>
      </c>
      <c r="F230" s="2">
        <v>1</v>
      </c>
      <c r="G230" s="4">
        <v>9.8075829045914942E-2</v>
      </c>
      <c r="H230" s="4">
        <v>-8.7336709264198897E-2</v>
      </c>
      <c r="I230" s="4">
        <v>0.18755677396878931</v>
      </c>
      <c r="J230" t="s">
        <v>8360</v>
      </c>
    </row>
    <row r="231" spans="1:10" x14ac:dyDescent="0.25">
      <c r="A231" t="s">
        <v>8312</v>
      </c>
      <c r="B231" s="3">
        <v>86.960823059082031</v>
      </c>
      <c r="C231" s="3">
        <v>12.069999694824221</v>
      </c>
      <c r="D231" s="4">
        <v>-1.9132261025371911E-3</v>
      </c>
      <c r="E231" s="4">
        <v>8.2912726862383046E-4</v>
      </c>
      <c r="F231" s="2">
        <v>1</v>
      </c>
      <c r="G231" s="4">
        <v>4.8282626599755567E-2</v>
      </c>
      <c r="H231" s="4">
        <v>-0.1087391601177564</v>
      </c>
      <c r="I231" s="4">
        <v>0.1597079213320354</v>
      </c>
      <c r="J231" t="s">
        <v>8361</v>
      </c>
    </row>
    <row r="232" spans="1:10" x14ac:dyDescent="0.25">
      <c r="A232" t="s">
        <v>5014</v>
      </c>
      <c r="B232" s="3">
        <v>87.127517700195313</v>
      </c>
      <c r="C232" s="3">
        <v>12.060000419616699</v>
      </c>
      <c r="D232" s="4">
        <v>4.3952114135084042E-2</v>
      </c>
      <c r="E232" s="4">
        <v>-0.21279369061011749</v>
      </c>
      <c r="F232" s="2">
        <v>1</v>
      </c>
      <c r="G232" s="4">
        <v>8.1928276543673961E-2</v>
      </c>
      <c r="H232" s="4">
        <v>-0.10703070795946031</v>
      </c>
      <c r="I232" s="4">
        <v>0.16265172659713481</v>
      </c>
      <c r="J232" t="s">
        <v>8362</v>
      </c>
    </row>
    <row r="233" spans="1:10" x14ac:dyDescent="0.25">
      <c r="A233" t="s">
        <v>5035</v>
      </c>
      <c r="B233" s="3">
        <v>83.459304809570313</v>
      </c>
      <c r="C233" s="3">
        <v>15.319999694824221</v>
      </c>
      <c r="D233" s="4">
        <v>-2.36508455872575E-2</v>
      </c>
      <c r="E233" s="4">
        <v>0.28523486550071969</v>
      </c>
      <c r="F233" s="2">
        <v>2</v>
      </c>
      <c r="G233" s="4">
        <v>8.2514377049287324E-2</v>
      </c>
      <c r="H233" s="4">
        <v>-0.14462619506224561</v>
      </c>
      <c r="I233" s="4">
        <v>0.169735742827853</v>
      </c>
      <c r="J233" t="s">
        <v>8363</v>
      </c>
    </row>
    <row r="234" spans="1:10" x14ac:dyDescent="0.25">
      <c r="A234" t="s">
        <v>5056</v>
      </c>
      <c r="B234" s="3">
        <v>85.481002807617188</v>
      </c>
      <c r="C234" s="3">
        <v>11.920000076293951</v>
      </c>
      <c r="D234" s="4">
        <v>8.0252157316540451E-3</v>
      </c>
      <c r="E234" s="4">
        <v>-5.3968276554644201E-2</v>
      </c>
      <c r="F234" s="2">
        <v>1</v>
      </c>
      <c r="G234" s="4">
        <v>0.1230224613192452</v>
      </c>
      <c r="H234" s="4">
        <v>-0.1239058270581007</v>
      </c>
      <c r="I234" s="4">
        <v>0.21115591682625651</v>
      </c>
      <c r="J234" t="s">
        <v>8364</v>
      </c>
    </row>
    <row r="235" spans="1:10" x14ac:dyDescent="0.25">
      <c r="A235" t="s">
        <v>5077</v>
      </c>
      <c r="B235" s="3">
        <v>84.800460815429688</v>
      </c>
      <c r="C235" s="3">
        <v>12.60000038146973</v>
      </c>
      <c r="D235" s="4">
        <v>-9.3742095691089489E-3</v>
      </c>
      <c r="E235" s="4">
        <v>8.9023397909532731E-2</v>
      </c>
      <c r="F235" s="2">
        <v>1</v>
      </c>
      <c r="G235" s="4">
        <v>0.1252630683785432</v>
      </c>
      <c r="H235" s="4">
        <v>-0.13088069696152929</v>
      </c>
      <c r="I235" s="4">
        <v>0.2658261206268222</v>
      </c>
      <c r="J235" t="s">
        <v>8365</v>
      </c>
    </row>
    <row r="236" spans="1:10" x14ac:dyDescent="0.25">
      <c r="A236" t="s">
        <v>8313</v>
      </c>
      <c r="B236" s="3">
        <v>85.602920532226563</v>
      </c>
      <c r="C236" s="3">
        <v>11.569999694824221</v>
      </c>
      <c r="D236" s="4">
        <v>3.8261281066348962E-2</v>
      </c>
      <c r="E236" s="4">
        <v>-3.9036567152652468E-2</v>
      </c>
      <c r="F236" s="2">
        <v>1</v>
      </c>
      <c r="G236" s="4">
        <v>0.13867882297052669</v>
      </c>
      <c r="H236" s="4">
        <v>-0.1226562931897511</v>
      </c>
      <c r="I236" s="4">
        <v>0.27780452806122452</v>
      </c>
      <c r="J236" t="s">
        <v>8366</v>
      </c>
    </row>
    <row r="237" spans="1:10" x14ac:dyDescent="0.25">
      <c r="A237" t="s">
        <v>5120</v>
      </c>
      <c r="B237" s="3">
        <v>82.448341369628906</v>
      </c>
      <c r="C237" s="3">
        <v>12.039999961853029</v>
      </c>
      <c r="D237" s="4">
        <v>1.515061507437965E-3</v>
      </c>
      <c r="E237" s="4">
        <v>-9.4055681233103039E-2</v>
      </c>
      <c r="F237" s="2">
        <v>1</v>
      </c>
      <c r="G237" s="4">
        <v>6.1382430346547563E-2</v>
      </c>
      <c r="H237" s="4">
        <v>-0.15498755196844979</v>
      </c>
      <c r="I237" s="4">
        <v>0.24240091126753141</v>
      </c>
      <c r="J237" t="s">
        <v>8367</v>
      </c>
    </row>
    <row r="238" spans="1:10" x14ac:dyDescent="0.25">
      <c r="A238" t="s">
        <v>5142</v>
      </c>
      <c r="B238" s="3">
        <v>82.323616027832031</v>
      </c>
      <c r="C238" s="3">
        <v>13.289999961853029</v>
      </c>
      <c r="D238" s="4">
        <v>3.2225030224448233E-2</v>
      </c>
      <c r="E238" s="4">
        <v>-0.1319399348399394</v>
      </c>
      <c r="F238" s="2">
        <v>2</v>
      </c>
      <c r="G238" s="4">
        <v>7.9384734992922201E-2</v>
      </c>
      <c r="H238" s="4">
        <v>-0.15626586108483151</v>
      </c>
      <c r="I238" s="4">
        <v>0.26288534851965339</v>
      </c>
      <c r="J238" t="s">
        <v>8368</v>
      </c>
    </row>
    <row r="239" spans="1:10" x14ac:dyDescent="0.25">
      <c r="A239" t="s">
        <v>8314</v>
      </c>
      <c r="B239" s="3">
        <v>79.753555297851563</v>
      </c>
      <c r="C239" s="3">
        <v>15.310000419616699</v>
      </c>
      <c r="D239" s="4">
        <v>-1.8735575139098629E-2</v>
      </c>
      <c r="E239" s="4">
        <v>9.2011406543049068E-2</v>
      </c>
      <c r="F239" s="2">
        <v>2</v>
      </c>
      <c r="G239" s="4">
        <v>6.3591932317289546E-2</v>
      </c>
      <c r="H239" s="4">
        <v>-0.1826063947202424</v>
      </c>
      <c r="I239" s="4">
        <v>0.23649054575068901</v>
      </c>
      <c r="J239" t="s">
        <v>8369</v>
      </c>
    </row>
    <row r="240" spans="1:10" x14ac:dyDescent="0.25">
      <c r="A240" t="s">
        <v>5184</v>
      </c>
      <c r="B240" s="3">
        <v>81.276313781738281</v>
      </c>
      <c r="C240" s="3">
        <v>14.02000045776367</v>
      </c>
      <c r="D240" s="4">
        <v>-1.829286217505233E-2</v>
      </c>
      <c r="E240" s="4">
        <v>0.1605960717144144</v>
      </c>
      <c r="F240" s="2">
        <v>2</v>
      </c>
      <c r="G240" s="4">
        <v>6.3391115010315913E-2</v>
      </c>
      <c r="H240" s="4">
        <v>-0.1669996541496683</v>
      </c>
      <c r="I240" s="4">
        <v>0.32919844262528758</v>
      </c>
      <c r="J240" t="s">
        <v>8370</v>
      </c>
    </row>
    <row r="241" spans="1:10" x14ac:dyDescent="0.25">
      <c r="A241" t="s">
        <v>5206</v>
      </c>
      <c r="B241" s="3">
        <v>82.790794372558594</v>
      </c>
      <c r="C241" s="3">
        <v>12.079999923706049</v>
      </c>
      <c r="D241" s="4">
        <v>2.0904180751479151E-2</v>
      </c>
      <c r="E241" s="4">
        <v>-5.7722292412918041E-2</v>
      </c>
      <c r="F241" s="2">
        <v>1</v>
      </c>
      <c r="G241" s="4">
        <v>6.8857981048169981E-2</v>
      </c>
      <c r="H241" s="4">
        <v>-0.15147775364462371</v>
      </c>
      <c r="I241" s="4">
        <v>0.46852813262873938</v>
      </c>
      <c r="J241" t="s">
        <v>8371</v>
      </c>
    </row>
    <row r="242" spans="1:10" x14ac:dyDescent="0.25">
      <c r="A242" t="s">
        <v>5225</v>
      </c>
      <c r="B242" s="3">
        <v>81.095558166503906</v>
      </c>
      <c r="C242" s="3">
        <v>12.819999694824221</v>
      </c>
      <c r="D242" s="4">
        <v>-2.2421111831029569E-2</v>
      </c>
      <c r="E242" s="4">
        <v>-3.5364956236107907E-2</v>
      </c>
      <c r="F242" s="2">
        <v>1</v>
      </c>
      <c r="G242" s="4">
        <v>6.1180613383525102E-2</v>
      </c>
      <c r="H242" s="4">
        <v>-0.16885221712895121</v>
      </c>
      <c r="I242" s="4">
        <v>0.44153643174824131</v>
      </c>
      <c r="J242" t="s">
        <v>8360</v>
      </c>
    </row>
    <row r="243" spans="1:10" x14ac:dyDescent="0.25">
      <c r="A243" t="s">
        <v>5245</v>
      </c>
      <c r="B243" s="3">
        <v>82.955513000488281</v>
      </c>
      <c r="C243" s="3">
        <v>13.289999961853029</v>
      </c>
      <c r="D243" s="4">
        <v>3.012133915314608E-2</v>
      </c>
      <c r="E243" s="4">
        <v>3.7764495165577561E-3</v>
      </c>
      <c r="F243" s="2">
        <v>2</v>
      </c>
      <c r="G243" s="4">
        <v>0.10697943619427309</v>
      </c>
      <c r="H243" s="4">
        <v>-0.1497895536310023</v>
      </c>
      <c r="I243" s="4">
        <v>0.4745985712194285</v>
      </c>
      <c r="J243" t="s">
        <v>8361</v>
      </c>
    </row>
    <row r="244" spans="1:10" x14ac:dyDescent="0.25">
      <c r="A244" t="s">
        <v>5267</v>
      </c>
      <c r="B244" s="3">
        <v>80.52984619140625</v>
      </c>
      <c r="C244" s="3">
        <v>13.239999771118161</v>
      </c>
      <c r="D244" s="4">
        <v>4.4517642252978717E-2</v>
      </c>
      <c r="E244" s="4">
        <v>-0.18623236640412391</v>
      </c>
      <c r="F244" s="2">
        <v>2</v>
      </c>
      <c r="G244" s="4">
        <v>0.12867749940466239</v>
      </c>
      <c r="H244" s="4">
        <v>-0.17465019502658929</v>
      </c>
      <c r="I244" s="4">
        <v>0.43148046271100782</v>
      </c>
      <c r="J244" t="s">
        <v>8362</v>
      </c>
    </row>
    <row r="245" spans="1:10" x14ac:dyDescent="0.25">
      <c r="A245" t="s">
        <v>8315</v>
      </c>
      <c r="B245" s="3">
        <v>77.097640991210938</v>
      </c>
      <c r="C245" s="3">
        <v>16.270000457763668</v>
      </c>
      <c r="D245" s="4">
        <v>1.2884497187273251E-2</v>
      </c>
      <c r="E245" s="4">
        <v>0.21964020027446371</v>
      </c>
      <c r="F245" s="2">
        <v>3</v>
      </c>
      <c r="G245" s="4">
        <v>9.2374457398513687E-2</v>
      </c>
      <c r="H245" s="4">
        <v>-0.20982684103528651</v>
      </c>
      <c r="I245" s="4">
        <v>0.37047035378298387</v>
      </c>
      <c r="J245" t="s">
        <v>8363</v>
      </c>
    </row>
    <row r="246" spans="1:10" x14ac:dyDescent="0.25">
      <c r="A246" t="s">
        <v>5309</v>
      </c>
      <c r="B246" s="3">
        <v>76.116912841796875</v>
      </c>
      <c r="C246" s="3">
        <v>13.340000152587891</v>
      </c>
      <c r="D246" s="4">
        <v>1.0036385135750781E-2</v>
      </c>
      <c r="E246" s="4">
        <v>-0.12753432401113049</v>
      </c>
      <c r="F246" s="2">
        <v>2</v>
      </c>
      <c r="G246" s="4">
        <v>0.13620581268221571</v>
      </c>
      <c r="H246" s="4">
        <v>-0.21987831666988431</v>
      </c>
      <c r="I246" s="4">
        <v>0.35303715042406858</v>
      </c>
      <c r="J246" t="s">
        <v>8364</v>
      </c>
    </row>
    <row r="247" spans="1:10" x14ac:dyDescent="0.25">
      <c r="A247" t="s">
        <v>5330</v>
      </c>
      <c r="B247" s="3">
        <v>75.360565185546875</v>
      </c>
      <c r="C247" s="3">
        <v>15.289999961853029</v>
      </c>
      <c r="D247" s="4">
        <v>2.43635532933828E-3</v>
      </c>
      <c r="E247" s="4">
        <v>-1.9582071520096722E-3</v>
      </c>
      <c r="F247" s="2">
        <v>2</v>
      </c>
      <c r="G247" s="4">
        <v>0.1126474339572356</v>
      </c>
      <c r="H247" s="4">
        <v>-0.22763011827017909</v>
      </c>
      <c r="I247" s="4">
        <v>0.39736220767627839</v>
      </c>
      <c r="J247" t="s">
        <v>8365</v>
      </c>
    </row>
    <row r="248" spans="1:10" x14ac:dyDescent="0.25">
      <c r="A248" t="s">
        <v>8316</v>
      </c>
      <c r="B248" s="3">
        <v>75.177406311035156</v>
      </c>
      <c r="C248" s="3">
        <v>15.319999694824221</v>
      </c>
      <c r="D248" s="4">
        <v>-3.2218515350886712E-2</v>
      </c>
      <c r="E248" s="4">
        <v>6.8340274184688354E-2</v>
      </c>
      <c r="F248" s="2">
        <v>2</v>
      </c>
      <c r="G248" s="4">
        <v>0.1328363500829022</v>
      </c>
      <c r="H248" s="4">
        <v>-0.22950731223622861</v>
      </c>
      <c r="I248" s="4">
        <v>0.39396601115608187</v>
      </c>
      <c r="J248" t="s">
        <v>8366</v>
      </c>
    </row>
    <row r="249" spans="1:10" x14ac:dyDescent="0.25">
      <c r="A249" t="s">
        <v>5373</v>
      </c>
      <c r="B249" s="3">
        <v>77.680145263671875</v>
      </c>
      <c r="C249" s="3">
        <v>14.340000152587891</v>
      </c>
      <c r="D249" s="4">
        <v>1.8501944585296078E-2</v>
      </c>
      <c r="E249" s="4">
        <v>-7.4838699833039368E-2</v>
      </c>
      <c r="F249" s="2">
        <v>2</v>
      </c>
      <c r="G249" s="4">
        <v>0.1916521899524366</v>
      </c>
      <c r="H249" s="4">
        <v>-0.20385675900471731</v>
      </c>
      <c r="I249" s="4">
        <v>0.44037268047289557</v>
      </c>
      <c r="J249" t="s">
        <v>8367</v>
      </c>
    </row>
    <row r="250" spans="1:10" x14ac:dyDescent="0.25">
      <c r="A250" t="s">
        <v>8317</v>
      </c>
      <c r="B250" s="3">
        <v>76.269020080566406</v>
      </c>
      <c r="C250" s="3">
        <v>15.5</v>
      </c>
      <c r="D250" s="4">
        <v>1.712223537225821E-2</v>
      </c>
      <c r="E250" s="4">
        <v>-9.831300067206572E-2</v>
      </c>
      <c r="F250" s="2">
        <v>2</v>
      </c>
      <c r="G250" s="4">
        <v>0.18246668642031391</v>
      </c>
      <c r="H250" s="4">
        <v>-0.218319370691581</v>
      </c>
      <c r="I250" s="4">
        <v>0.41420709909333842</v>
      </c>
      <c r="J250" t="s">
        <v>8368</v>
      </c>
    </row>
    <row r="251" spans="1:10" x14ac:dyDescent="0.25">
      <c r="A251" t="s">
        <v>5414</v>
      </c>
      <c r="B251" s="3">
        <v>74.985107421875</v>
      </c>
      <c r="C251" s="3">
        <v>17.190000534057621</v>
      </c>
      <c r="D251" s="4">
        <v>-1.8920848149585171E-2</v>
      </c>
      <c r="E251" s="4">
        <v>2.6881766373488821E-2</v>
      </c>
      <c r="F251" s="2">
        <v>3</v>
      </c>
      <c r="G251" s="4">
        <v>0.22631161980233289</v>
      </c>
      <c r="H251" s="4">
        <v>-0.23147818214559979</v>
      </c>
      <c r="I251" s="4">
        <v>0.39040033725715428</v>
      </c>
      <c r="J251" t="s">
        <v>8369</v>
      </c>
    </row>
    <row r="252" spans="1:10" x14ac:dyDescent="0.25">
      <c r="A252" t="s">
        <v>5435</v>
      </c>
      <c r="B252" s="3">
        <v>76.431251525878906</v>
      </c>
      <c r="C252" s="3">
        <v>16.739999771118161</v>
      </c>
      <c r="D252" s="4">
        <v>-1.324593133734076E-2</v>
      </c>
      <c r="E252" s="4">
        <v>0.1505154331047944</v>
      </c>
      <c r="F252" s="2">
        <v>3</v>
      </c>
      <c r="G252" s="4">
        <v>0.35572371213990189</v>
      </c>
      <c r="H252" s="4">
        <v>-0.21665666179442289</v>
      </c>
      <c r="I252" s="4">
        <v>0.41721525183235042</v>
      </c>
      <c r="J252" t="s">
        <v>8370</v>
      </c>
    </row>
    <row r="253" spans="1:10" x14ac:dyDescent="0.25">
      <c r="A253" t="s">
        <v>8318</v>
      </c>
      <c r="B253" s="3">
        <v>77.457244873046875</v>
      </c>
      <c r="C253" s="3">
        <v>14.55000019073486</v>
      </c>
      <c r="D253" s="4">
        <v>1.357125450217889E-2</v>
      </c>
      <c r="E253" s="4">
        <v>-0.12507510974136779</v>
      </c>
      <c r="F253" s="2">
        <v>2</v>
      </c>
      <c r="G253" s="4">
        <v>0.37686259163650798</v>
      </c>
      <c r="H253" s="4">
        <v>-0.20614126347891659</v>
      </c>
      <c r="I253" s="4">
        <v>0.43623958272915159</v>
      </c>
      <c r="J253" t="s">
        <v>8371</v>
      </c>
    </row>
    <row r="254" spans="1:10" x14ac:dyDescent="0.25">
      <c r="A254" t="s">
        <v>8319</v>
      </c>
      <c r="B254" s="3">
        <v>76.420127868652344</v>
      </c>
      <c r="C254" s="3">
        <v>16.629999160766602</v>
      </c>
      <c r="D254" s="4">
        <v>1.9769597006013221E-2</v>
      </c>
      <c r="E254" s="4">
        <v>-9.1753159703837017E-2</v>
      </c>
      <c r="F254" s="2">
        <v>3</v>
      </c>
      <c r="G254" s="4">
        <v>0.34011681909296132</v>
      </c>
      <c r="H254" s="4">
        <v>-0.21677066807602829</v>
      </c>
      <c r="I254" s="4">
        <v>0.41700899305255912</v>
      </c>
      <c r="J254" t="s">
        <v>8360</v>
      </c>
    </row>
    <row r="255" spans="1:10" x14ac:dyDescent="0.25">
      <c r="A255" t="s">
        <v>5496</v>
      </c>
      <c r="B255" s="3">
        <v>74.938621520996094</v>
      </c>
      <c r="C255" s="3">
        <v>18.309999465942379</v>
      </c>
      <c r="D255" s="4">
        <v>5.0312895744440311E-2</v>
      </c>
      <c r="E255" s="4">
        <v>0.1219362627653284</v>
      </c>
      <c r="F255" s="2">
        <v>3</v>
      </c>
      <c r="G255" s="4">
        <v>0.28181594730467879</v>
      </c>
      <c r="H255" s="4">
        <v>-0.23195461580391349</v>
      </c>
      <c r="I255" s="4">
        <v>0.38953837927000251</v>
      </c>
      <c r="J255" t="s">
        <v>8361</v>
      </c>
    </row>
    <row r="256" spans="1:10" x14ac:dyDescent="0.25">
      <c r="A256" t="s">
        <v>8320</v>
      </c>
      <c r="B256" s="3">
        <v>71.348854064941406</v>
      </c>
      <c r="C256" s="3">
        <v>16.319999694824219</v>
      </c>
      <c r="D256" s="4">
        <v>1.0921537198280261E-2</v>
      </c>
      <c r="E256" s="4">
        <v>1.366455330073779E-2</v>
      </c>
      <c r="F256" s="2">
        <v>3</v>
      </c>
      <c r="G256" s="4">
        <v>0.15137488709354829</v>
      </c>
      <c r="H256" s="4">
        <v>-0.26874611622119382</v>
      </c>
      <c r="I256" s="4">
        <v>0.32297564363915182</v>
      </c>
      <c r="J256" t="s">
        <v>8362</v>
      </c>
    </row>
    <row r="257" spans="1:10" x14ac:dyDescent="0.25">
      <c r="A257" t="s">
        <v>5537</v>
      </c>
      <c r="B257" s="3">
        <v>70.578033447265625</v>
      </c>
      <c r="C257" s="3">
        <v>16.10000038146973</v>
      </c>
      <c r="D257" s="4">
        <v>5.3526330174927139E-2</v>
      </c>
      <c r="E257" s="4">
        <v>-0.29137320123040777</v>
      </c>
      <c r="F257" s="2">
        <v>3</v>
      </c>
      <c r="G257" s="4">
        <v>0.20918666716337039</v>
      </c>
      <c r="H257" s="4">
        <v>-0.27664625109734953</v>
      </c>
      <c r="I257" s="4">
        <v>0.30868281558795768</v>
      </c>
      <c r="J257" t="s">
        <v>8363</v>
      </c>
    </row>
    <row r="258" spans="1:10" x14ac:dyDescent="0.25">
      <c r="A258" t="s">
        <v>5559</v>
      </c>
      <c r="B258" s="3">
        <v>66.9921875</v>
      </c>
      <c r="C258" s="3">
        <v>22.719999313354489</v>
      </c>
      <c r="D258" s="4">
        <v>-1.0905964763750281E-2</v>
      </c>
      <c r="E258" s="4">
        <v>0.21953839703874631</v>
      </c>
      <c r="F258" s="2">
        <v>4</v>
      </c>
      <c r="G258" s="4">
        <v>0.24219279395766469</v>
      </c>
      <c r="H258" s="4">
        <v>-0.31339755999971541</v>
      </c>
      <c r="I258" s="4">
        <v>0.24219279395766469</v>
      </c>
      <c r="J258" t="s">
        <v>8364</v>
      </c>
    </row>
    <row r="259" spans="1:10" x14ac:dyDescent="0.25">
      <c r="A259" t="s">
        <v>8321</v>
      </c>
      <c r="B259" s="3">
        <v>67.730857849121094</v>
      </c>
      <c r="C259" s="3">
        <v>18.629999160766602</v>
      </c>
      <c r="D259" s="4">
        <v>2.0625498521880559E-2</v>
      </c>
      <c r="E259" s="4">
        <v>-4.4125224240688772E-2</v>
      </c>
      <c r="F259" s="2">
        <v>3</v>
      </c>
      <c r="G259" s="4">
        <v>0.1242073194128088</v>
      </c>
      <c r="H259" s="4">
        <v>-0.30582693299097041</v>
      </c>
      <c r="I259" s="4">
        <v>0.25588948037782983</v>
      </c>
      <c r="J259" t="s">
        <v>8365</v>
      </c>
    </row>
    <row r="260" spans="1:10" x14ac:dyDescent="0.25">
      <c r="A260" t="s">
        <v>5601</v>
      </c>
      <c r="B260" s="3">
        <v>66.362106323242188</v>
      </c>
      <c r="C260" s="3">
        <v>19.489999771118161</v>
      </c>
      <c r="D260" s="4">
        <v>1.8027825019156341E-2</v>
      </c>
      <c r="E260" s="4">
        <v>-1.5369203863709879E-3</v>
      </c>
      <c r="F260" s="2">
        <v>3</v>
      </c>
      <c r="G260" s="4">
        <v>0.1089791956133543</v>
      </c>
      <c r="H260" s="4">
        <v>-0.31985525737465431</v>
      </c>
      <c r="I260" s="4">
        <v>0.23050960631168849</v>
      </c>
      <c r="J260" t="s">
        <v>8366</v>
      </c>
    </row>
    <row r="261" spans="1:10" x14ac:dyDescent="0.25">
      <c r="A261" t="s">
        <v>5622</v>
      </c>
      <c r="B261" s="3">
        <v>65.186927795410156</v>
      </c>
      <c r="C261" s="3">
        <v>19.520000457763668</v>
      </c>
      <c r="D261" s="4">
        <v>1.065111924519768E-2</v>
      </c>
      <c r="E261" s="4">
        <v>2.5681122841583188E-3</v>
      </c>
      <c r="F261" s="2">
        <v>3</v>
      </c>
      <c r="G261" s="4">
        <v>3.4795715665201228E-3</v>
      </c>
      <c r="H261" s="4">
        <v>-0.33189965351630007</v>
      </c>
      <c r="I261" s="4">
        <v>0.20871903112130941</v>
      </c>
      <c r="J261" t="s">
        <v>8367</v>
      </c>
    </row>
    <row r="262" spans="1:10" x14ac:dyDescent="0.25">
      <c r="A262" t="s">
        <v>8322</v>
      </c>
      <c r="B262" s="3">
        <v>64.499931335449219</v>
      </c>
      <c r="C262" s="3">
        <v>19.469999313354489</v>
      </c>
      <c r="D262" s="4">
        <v>5.4836326740254071E-2</v>
      </c>
      <c r="E262" s="4">
        <v>-8.2036767855967363E-2</v>
      </c>
      <c r="F262" s="2">
        <v>3</v>
      </c>
      <c r="G262" s="4">
        <v>-8.037946848870603E-2</v>
      </c>
      <c r="H262" s="4">
        <v>-0.33894067521275889</v>
      </c>
      <c r="I262" s="4">
        <v>0.19598050019876109</v>
      </c>
      <c r="J262" t="s">
        <v>8368</v>
      </c>
    </row>
    <row r="263" spans="1:10" x14ac:dyDescent="0.25">
      <c r="A263" t="s">
        <v>5664</v>
      </c>
      <c r="B263" s="3">
        <v>61.146862030029297</v>
      </c>
      <c r="C263" s="3">
        <v>21.20999908447266</v>
      </c>
      <c r="D263" s="4">
        <v>8.4611976411103962E-2</v>
      </c>
      <c r="E263" s="4">
        <v>-0.27238424143958689</v>
      </c>
      <c r="F263" s="2">
        <v>4</v>
      </c>
      <c r="G263" s="4">
        <v>-0.1333596418836446</v>
      </c>
      <c r="H263" s="4">
        <v>-0.37330625801435618</v>
      </c>
      <c r="I263" s="4">
        <v>0.13380670524941321</v>
      </c>
      <c r="J263" t="s">
        <v>8369</v>
      </c>
    </row>
    <row r="264" spans="1:10" x14ac:dyDescent="0.25">
      <c r="A264" t="s">
        <v>5685</v>
      </c>
      <c r="B264" s="3">
        <v>56.376716613769531</v>
      </c>
      <c r="C264" s="3">
        <v>29.14999961853027</v>
      </c>
      <c r="D264" s="4">
        <v>2.139854987309064E-3</v>
      </c>
      <c r="E264" s="4">
        <v>-1.6199782512039351E-2</v>
      </c>
      <c r="F264" s="2">
        <v>5</v>
      </c>
      <c r="G264" s="4">
        <v>-0.24743603662214131</v>
      </c>
      <c r="H264" s="4">
        <v>-0.42219544351766769</v>
      </c>
      <c r="I264" s="4">
        <v>4.5356984717327853E-2</v>
      </c>
      <c r="J264" t="s">
        <v>8370</v>
      </c>
    </row>
    <row r="265" spans="1:10" x14ac:dyDescent="0.25">
      <c r="A265" t="s">
        <v>5706</v>
      </c>
      <c r="B265" s="3">
        <v>56.256336212158203</v>
      </c>
      <c r="C265" s="3">
        <v>29.629999160766602</v>
      </c>
      <c r="D265" s="4">
        <v>-1.347898202893816E-2</v>
      </c>
      <c r="E265" s="4">
        <v>-4.9406509841447788E-2</v>
      </c>
      <c r="F265" s="2">
        <v>5</v>
      </c>
      <c r="G265" s="4">
        <v>-0.2240578839311741</v>
      </c>
      <c r="H265" s="4">
        <v>-0.42342922137384759</v>
      </c>
      <c r="I265" s="4">
        <v>4.3124848807221561E-2</v>
      </c>
      <c r="J265" t="s">
        <v>8371</v>
      </c>
    </row>
    <row r="266" spans="1:10" x14ac:dyDescent="0.25">
      <c r="A266" t="s">
        <v>5725</v>
      </c>
      <c r="B266" s="3">
        <v>57.024974822998047</v>
      </c>
      <c r="C266" s="3">
        <v>31.170000076293949</v>
      </c>
      <c r="D266" s="4">
        <v>-2.4594786517563642E-2</v>
      </c>
      <c r="E266" s="4">
        <v>8.9098503224531944E-2</v>
      </c>
      <c r="F266" s="2">
        <v>5</v>
      </c>
      <c r="G266" s="4">
        <v>-0.22756366103104611</v>
      </c>
      <c r="H266" s="4">
        <v>-0.41555144986980369</v>
      </c>
      <c r="I266" s="4">
        <v>5.737721731724954E-2</v>
      </c>
      <c r="J266" t="s">
        <v>8360</v>
      </c>
    </row>
    <row r="267" spans="1:10" x14ac:dyDescent="0.25">
      <c r="A267" t="s">
        <v>5746</v>
      </c>
      <c r="B267" s="3">
        <v>58.462856292724609</v>
      </c>
      <c r="C267" s="3">
        <v>28.620000839233398</v>
      </c>
      <c r="D267" s="4">
        <v>-5.6569787344665001E-2</v>
      </c>
      <c r="E267" s="4">
        <v>4.0727303244850743E-2</v>
      </c>
      <c r="F267" s="2">
        <v>5</v>
      </c>
      <c r="G267" s="4">
        <v>-0.21584627653429109</v>
      </c>
      <c r="H267" s="4">
        <v>-0.40081461319693867</v>
      </c>
      <c r="I267" s="4">
        <v>8.4038923210337346E-2</v>
      </c>
      <c r="J267" t="s">
        <v>8361</v>
      </c>
    </row>
    <row r="268" spans="1:10" x14ac:dyDescent="0.25">
      <c r="A268" t="s">
        <v>8323</v>
      </c>
      <c r="B268" s="3">
        <v>61.968395233154297</v>
      </c>
      <c r="C268" s="3">
        <v>27.5</v>
      </c>
      <c r="D268" s="4">
        <v>6.1681002452801607E-2</v>
      </c>
      <c r="E268" s="4">
        <v>-0.11689144062277811</v>
      </c>
      <c r="F268" s="2">
        <v>5</v>
      </c>
      <c r="G268" s="4">
        <v>-0.16414009659449461</v>
      </c>
      <c r="H268" s="4">
        <v>-0.36488637022062093</v>
      </c>
      <c r="I268" s="4">
        <v>0.14903986396540289</v>
      </c>
      <c r="J268" t="s">
        <v>8362</v>
      </c>
    </row>
    <row r="269" spans="1:10" x14ac:dyDescent="0.25">
      <c r="A269" t="s">
        <v>5787</v>
      </c>
      <c r="B269" s="3">
        <v>58.368186950683587</v>
      </c>
      <c r="C269" s="3">
        <v>31.139999389648441</v>
      </c>
      <c r="D269" s="4">
        <v>8.2283530844741382E-2</v>
      </c>
      <c r="E269" s="4">
        <v>-0.21541948936493319</v>
      </c>
      <c r="F269" s="2">
        <v>5</v>
      </c>
      <c r="G269" s="4">
        <v>-0.1513098537973063</v>
      </c>
      <c r="H269" s="4">
        <v>-0.40178487859152051</v>
      </c>
      <c r="I269" s="4">
        <v>8.2283530844741382E-2</v>
      </c>
      <c r="J269" t="s">
        <v>8363</v>
      </c>
    </row>
    <row r="270" spans="1:10" x14ac:dyDescent="0.25">
      <c r="A270" t="s">
        <v>5810</v>
      </c>
      <c r="B270" s="3">
        <v>53.930587768554688</v>
      </c>
      <c r="C270" s="3">
        <v>39.689998626708977</v>
      </c>
      <c r="D270" s="4">
        <v>-0.10485171109595159</v>
      </c>
      <c r="E270" s="4">
        <v>0.2159926277234063</v>
      </c>
      <c r="F270" s="2">
        <v>5</v>
      </c>
      <c r="G270" s="4">
        <v>-0.20562263717969559</v>
      </c>
      <c r="H270" s="4">
        <v>-0.44726580017201029</v>
      </c>
      <c r="I270" s="4">
        <v>0</v>
      </c>
      <c r="J270" t="s">
        <v>8364</v>
      </c>
    </row>
    <row r="271" spans="1:10" x14ac:dyDescent="0.25">
      <c r="A271" t="s">
        <v>8324</v>
      </c>
      <c r="B271" s="3">
        <v>60.247657775878913</v>
      </c>
      <c r="C271" s="3">
        <v>32.639999389648438</v>
      </c>
      <c r="D271" s="4">
        <v>6.8004582681939763E-3</v>
      </c>
      <c r="E271" s="4">
        <v>1.9044665426145579E-2</v>
      </c>
      <c r="F271" s="2">
        <v>5</v>
      </c>
      <c r="G271" s="4">
        <v>-0.18501548998574341</v>
      </c>
      <c r="H271" s="4">
        <v>-0.38252219584230512</v>
      </c>
      <c r="I271" s="4">
        <v>6.8004582681939763E-3</v>
      </c>
      <c r="J271" t="s">
        <v>8365</v>
      </c>
    </row>
    <row r="272" spans="1:10" x14ac:dyDescent="0.25">
      <c r="A272" t="s">
        <v>5852</v>
      </c>
      <c r="B272" s="3">
        <v>59.840713500976563</v>
      </c>
      <c r="C272" s="3">
        <v>32.029998779296882</v>
      </c>
      <c r="D272" s="4">
        <v>-7.8819395590185914E-2</v>
      </c>
      <c r="E272" s="4">
        <v>0.26102359292674021</v>
      </c>
      <c r="F272" s="2">
        <v>5</v>
      </c>
      <c r="G272" s="4">
        <v>-0.23854897728803959</v>
      </c>
      <c r="H272" s="4">
        <v>-0.38669296474117248</v>
      </c>
      <c r="I272" s="4">
        <v>0</v>
      </c>
      <c r="J272" t="s">
        <v>8366</v>
      </c>
    </row>
    <row r="273" spans="1:10" x14ac:dyDescent="0.25">
      <c r="A273" t="s">
        <v>8325</v>
      </c>
      <c r="B273" s="3">
        <v>64.960891723632813</v>
      </c>
      <c r="C273" s="3">
        <v>25.39999961853027</v>
      </c>
      <c r="D273" s="4">
        <v>-7.3807234558992185E-2</v>
      </c>
      <c r="E273" s="4">
        <v>0.27127128130490902</v>
      </c>
      <c r="F273" s="2">
        <v>5</v>
      </c>
      <c r="G273" s="4">
        <v>-0.18182461994171281</v>
      </c>
      <c r="H273" s="4">
        <v>-0.33421629556370902</v>
      </c>
      <c r="I273" s="4">
        <v>0</v>
      </c>
      <c r="J273" t="s">
        <v>8367</v>
      </c>
    </row>
    <row r="274" spans="1:10" x14ac:dyDescent="0.25">
      <c r="A274" t="s">
        <v>5894</v>
      </c>
      <c r="B274" s="3">
        <v>70.137550354003906</v>
      </c>
      <c r="C274" s="3">
        <v>19.979999542236332</v>
      </c>
      <c r="D274" s="4">
        <v>-5.9337513289440258E-3</v>
      </c>
      <c r="E274" s="4">
        <v>-8.808764576069783E-2</v>
      </c>
      <c r="F274" s="2">
        <v>4</v>
      </c>
      <c r="G274" s="4">
        <v>-0.1376749365642875</v>
      </c>
      <c r="H274" s="4">
        <v>-0.28116075910042643</v>
      </c>
      <c r="I274" s="4">
        <v>3.309985279589478E-2</v>
      </c>
      <c r="J274" t="s">
        <v>8368</v>
      </c>
    </row>
    <row r="275" spans="1:10" x14ac:dyDescent="0.25">
      <c r="A275" t="s">
        <v>5916</v>
      </c>
      <c r="B275" s="3">
        <v>70.55621337890625</v>
      </c>
      <c r="C275" s="3">
        <v>21.909999847412109</v>
      </c>
      <c r="D275" s="4">
        <v>-5.8156154337039911E-2</v>
      </c>
      <c r="E275" s="4">
        <v>0.25919542113546212</v>
      </c>
      <c r="F275" s="2">
        <v>4</v>
      </c>
      <c r="G275" s="4">
        <v>-0.13739035309658501</v>
      </c>
      <c r="H275" s="4">
        <v>-0.27686988481846841</v>
      </c>
      <c r="I275" s="4">
        <v>3.9266602378887461E-2</v>
      </c>
      <c r="J275" t="s">
        <v>8369</v>
      </c>
    </row>
    <row r="276" spans="1:10" x14ac:dyDescent="0.25">
      <c r="A276" t="s">
        <v>8326</v>
      </c>
      <c r="B276" s="3">
        <v>74.912857055664063</v>
      </c>
      <c r="C276" s="3">
        <v>17.39999961853027</v>
      </c>
      <c r="D276" s="4">
        <v>3.3271000893420062E-2</v>
      </c>
      <c r="E276" s="4">
        <v>-0.19407135268386649</v>
      </c>
      <c r="F276" s="2">
        <v>3</v>
      </c>
      <c r="G276" s="4">
        <v>-5.8744558064189878E-3</v>
      </c>
      <c r="H276" s="4">
        <v>-0.23221867562077311</v>
      </c>
      <c r="I276" s="4">
        <v>0.103438332335603</v>
      </c>
      <c r="J276" t="s">
        <v>8370</v>
      </c>
    </row>
    <row r="277" spans="1:10" x14ac:dyDescent="0.25">
      <c r="A277" t="s">
        <v>5957</v>
      </c>
      <c r="B277" s="3">
        <v>72.500686645507813</v>
      </c>
      <c r="C277" s="3">
        <v>21.590000152587891</v>
      </c>
      <c r="D277" s="4">
        <v>-1.7936173772656661E-2</v>
      </c>
      <c r="E277" s="4">
        <v>2.3707918273231821E-2</v>
      </c>
      <c r="F277" s="2">
        <v>4</v>
      </c>
      <c r="G277" s="4">
        <v>-9.1798951634245007E-2</v>
      </c>
      <c r="H277" s="4">
        <v>-0.25694099252242342</v>
      </c>
      <c r="I277" s="4">
        <v>6.7907965462606246E-2</v>
      </c>
      <c r="J277" t="s">
        <v>8371</v>
      </c>
    </row>
    <row r="278" spans="1:10" x14ac:dyDescent="0.25">
      <c r="A278" t="s">
        <v>5976</v>
      </c>
      <c r="B278" s="3">
        <v>73.824821472167969</v>
      </c>
      <c r="C278" s="3">
        <v>21.090000152587891</v>
      </c>
      <c r="D278" s="4">
        <v>-9.7984889459491464E-3</v>
      </c>
      <c r="E278" s="4">
        <v>-0.11386551140105659</v>
      </c>
      <c r="F278" s="2">
        <v>4</v>
      </c>
      <c r="G278" s="4">
        <v>-0.16342542336364921</v>
      </c>
      <c r="H278" s="4">
        <v>-0.24336994436290149</v>
      </c>
      <c r="I278" s="4">
        <v>8.7411975619790638E-2</v>
      </c>
      <c r="J278" t="s">
        <v>8360</v>
      </c>
    </row>
    <row r="279" spans="1:10" x14ac:dyDescent="0.25">
      <c r="A279" t="s">
        <v>5997</v>
      </c>
      <c r="B279" s="3">
        <v>74.555351257324219</v>
      </c>
      <c r="C279" s="3">
        <v>23.79999923706055</v>
      </c>
      <c r="D279" s="4">
        <v>5.6388981163950644E-3</v>
      </c>
      <c r="E279" s="4">
        <v>-1.6778907412465789E-3</v>
      </c>
      <c r="F279" s="2">
        <v>4</v>
      </c>
      <c r="G279" s="4">
        <v>-0.1175852144769165</v>
      </c>
      <c r="H279" s="4">
        <v>-0.23588274993472791</v>
      </c>
      <c r="I279" s="4">
        <v>9.8172405798756079E-2</v>
      </c>
      <c r="J279" t="s">
        <v>8361</v>
      </c>
    </row>
    <row r="280" spans="1:10" x14ac:dyDescent="0.25">
      <c r="A280" t="s">
        <v>6017</v>
      </c>
      <c r="B280" s="3">
        <v>74.137298583984375</v>
      </c>
      <c r="C280" s="3">
        <v>23.840000152587891</v>
      </c>
      <c r="D280" s="4">
        <v>7.7977543271584349E-2</v>
      </c>
      <c r="E280" s="4">
        <v>-0.28963053703683278</v>
      </c>
      <c r="F280" s="2">
        <v>4</v>
      </c>
      <c r="G280" s="4">
        <v>-0.12711932842978249</v>
      </c>
      <c r="H280" s="4">
        <v>-0.24016736872798319</v>
      </c>
      <c r="I280" s="4">
        <v>9.201464646572477E-2</v>
      </c>
      <c r="J280" t="s">
        <v>8362</v>
      </c>
    </row>
    <row r="281" spans="1:10" x14ac:dyDescent="0.25">
      <c r="A281" t="s">
        <v>6038</v>
      </c>
      <c r="B281" s="3">
        <v>68.774436950683594</v>
      </c>
      <c r="C281" s="3">
        <v>33.560001373291023</v>
      </c>
      <c r="D281" s="4">
        <v>1.302170280054149E-2</v>
      </c>
      <c r="E281" s="4">
        <v>5.104920302337157E-2</v>
      </c>
      <c r="F281" s="2">
        <v>5</v>
      </c>
      <c r="G281" s="4">
        <v>-0.25071025153614568</v>
      </c>
      <c r="H281" s="4">
        <v>-0.29513129840721958</v>
      </c>
      <c r="I281" s="4">
        <v>1.302170280054149E-2</v>
      </c>
      <c r="J281" t="s">
        <v>8363</v>
      </c>
    </row>
    <row r="282" spans="1:10" x14ac:dyDescent="0.25">
      <c r="A282" t="s">
        <v>8327</v>
      </c>
      <c r="B282" s="3">
        <v>67.890388488769531</v>
      </c>
      <c r="C282" s="3">
        <v>31.930000305175781</v>
      </c>
      <c r="D282" s="4">
        <v>-8.1630439426817913E-2</v>
      </c>
      <c r="E282" s="4">
        <v>0.28130016883709219</v>
      </c>
      <c r="F282" s="2">
        <v>5</v>
      </c>
      <c r="G282" s="4">
        <v>-0.26380218519776061</v>
      </c>
      <c r="H282" s="4">
        <v>-0.3041919046313214</v>
      </c>
      <c r="I282" s="4">
        <v>0</v>
      </c>
      <c r="J282" t="s">
        <v>8364</v>
      </c>
    </row>
    <row r="283" spans="1:10" x14ac:dyDescent="0.25">
      <c r="A283" t="s">
        <v>6076</v>
      </c>
      <c r="B283" s="3">
        <v>73.924911499023438</v>
      </c>
      <c r="C283" s="3">
        <v>24.920000076293949</v>
      </c>
      <c r="D283" s="4">
        <v>-5.933274903375052E-2</v>
      </c>
      <c r="E283" s="4">
        <v>0.15263640652002669</v>
      </c>
      <c r="F283" s="2">
        <v>5</v>
      </c>
      <c r="G283" s="4">
        <v>-0.24234412240927961</v>
      </c>
      <c r="H283" s="4">
        <v>-0.24234412240927961</v>
      </c>
      <c r="I283" s="4">
        <v>0</v>
      </c>
      <c r="J283" t="s">
        <v>8365</v>
      </c>
    </row>
    <row r="284" spans="1:10" x14ac:dyDescent="0.25">
      <c r="A284" t="s">
        <v>6099</v>
      </c>
      <c r="B284" s="3">
        <v>78.587738037109375</v>
      </c>
      <c r="C284" s="3">
        <v>21.620000839233398</v>
      </c>
      <c r="D284" s="4">
        <v>-1.0195969753887811E-2</v>
      </c>
      <c r="E284" s="4">
        <v>0.13431277256147811</v>
      </c>
      <c r="F284" s="2">
        <v>4</v>
      </c>
      <c r="G284" s="4">
        <v>-0.14192560199480511</v>
      </c>
      <c r="H284" s="4">
        <v>-0.1945548473039117</v>
      </c>
      <c r="I284" s="4">
        <v>4.289278120886908E-2</v>
      </c>
      <c r="J284" t="s">
        <v>8366</v>
      </c>
    </row>
    <row r="285" spans="1:10" x14ac:dyDescent="0.25">
      <c r="A285" t="s">
        <v>8328</v>
      </c>
      <c r="B285" s="3">
        <v>79.397270202636719</v>
      </c>
      <c r="C285" s="3">
        <v>19.059999465942379</v>
      </c>
      <c r="D285" s="4">
        <v>-2.382880898259632E-2</v>
      </c>
      <c r="E285" s="4">
        <v>-0.15812720937364161</v>
      </c>
      <c r="F285" s="2">
        <v>3</v>
      </c>
      <c r="G285" s="4">
        <v>-0.14669957283153809</v>
      </c>
      <c r="H285" s="4">
        <v>-0.18625795805679191</v>
      </c>
      <c r="I285" s="4">
        <v>5.3635618102662708E-2</v>
      </c>
      <c r="J285" t="s">
        <v>8367</v>
      </c>
    </row>
    <row r="286" spans="1:10" x14ac:dyDescent="0.25">
      <c r="A286" t="s">
        <v>6141</v>
      </c>
      <c r="B286" s="3">
        <v>81.335395812988281</v>
      </c>
      <c r="C286" s="3">
        <v>22.639999389648441</v>
      </c>
      <c r="D286" s="4">
        <v>-5.6056907956624213E-3</v>
      </c>
      <c r="E286" s="4">
        <v>-0.1114599765938077</v>
      </c>
      <c r="F286" s="2">
        <v>4</v>
      </c>
      <c r="G286" s="4">
        <v>-0.1086656421264451</v>
      </c>
      <c r="H286" s="4">
        <v>-0.16639412284325411</v>
      </c>
      <c r="I286" s="4">
        <v>7.9355371064088187E-2</v>
      </c>
      <c r="J286" t="s">
        <v>8368</v>
      </c>
    </row>
    <row r="287" spans="1:10" x14ac:dyDescent="0.25">
      <c r="A287" t="s">
        <v>6163</v>
      </c>
      <c r="B287" s="3">
        <v>81.793907165527344</v>
      </c>
      <c r="C287" s="3">
        <v>25.479999542236332</v>
      </c>
      <c r="D287" s="4">
        <v>8.5440012149438083E-2</v>
      </c>
      <c r="E287" s="4">
        <v>-0.1103351925543075</v>
      </c>
      <c r="F287" s="2">
        <v>5</v>
      </c>
      <c r="G287" s="4">
        <v>-0.1177335305978653</v>
      </c>
      <c r="H287" s="4">
        <v>-0.16169484334262349</v>
      </c>
      <c r="I287" s="4">
        <v>8.5440012149438083E-2</v>
      </c>
      <c r="J287" t="s">
        <v>8369</v>
      </c>
    </row>
    <row r="288" spans="1:10" x14ac:dyDescent="0.25">
      <c r="A288" t="s">
        <v>8329</v>
      </c>
      <c r="B288" s="3">
        <v>75.35552978515625</v>
      </c>
      <c r="C288" s="3">
        <v>28.639999389648441</v>
      </c>
      <c r="D288" s="4">
        <v>-5.6036924371995027E-2</v>
      </c>
      <c r="E288" s="4">
        <v>1.022924177342377E-2</v>
      </c>
      <c r="F288" s="2">
        <v>5</v>
      </c>
      <c r="G288" s="4">
        <v>-0.21572737772092451</v>
      </c>
      <c r="H288" s="4">
        <v>-0.22768172605197581</v>
      </c>
      <c r="I288" s="4">
        <v>0</v>
      </c>
      <c r="J288" t="s">
        <v>8370</v>
      </c>
    </row>
    <row r="289" spans="1:10" x14ac:dyDescent="0.25">
      <c r="A289" t="s">
        <v>6205</v>
      </c>
      <c r="B289" s="3">
        <v>79.828895568847656</v>
      </c>
      <c r="C289" s="3">
        <v>28.35000038146973</v>
      </c>
      <c r="D289" s="4">
        <v>-9.5387930751266614E-2</v>
      </c>
      <c r="E289" s="4">
        <v>0.2874659306137417</v>
      </c>
      <c r="F289" s="2">
        <v>5</v>
      </c>
      <c r="G289" s="4">
        <v>-8.8650898729891736E-2</v>
      </c>
      <c r="H289" s="4">
        <v>-0.18183423283351199</v>
      </c>
      <c r="I289" s="4">
        <v>0</v>
      </c>
      <c r="J289" t="s">
        <v>8371</v>
      </c>
    </row>
    <row r="290" spans="1:10" x14ac:dyDescent="0.25">
      <c r="A290" t="s">
        <v>6224</v>
      </c>
      <c r="B290" s="3">
        <v>88.246551513671875</v>
      </c>
      <c r="C290" s="3">
        <v>22.020000457763668</v>
      </c>
      <c r="D290" s="4">
        <v>4.4459727086842322E-2</v>
      </c>
      <c r="E290" s="4">
        <v>-0.17988826275918551</v>
      </c>
      <c r="F290" s="2">
        <v>4</v>
      </c>
      <c r="G290" s="4">
        <v>-7.8920713292768285E-3</v>
      </c>
      <c r="H290" s="4">
        <v>-9.55617385848474E-2</v>
      </c>
      <c r="I290" s="4">
        <v>0.13263033131731411</v>
      </c>
      <c r="J290" t="s">
        <v>8360</v>
      </c>
    </row>
    <row r="291" spans="1:10" x14ac:dyDescent="0.25">
      <c r="A291" t="s">
        <v>8330</v>
      </c>
      <c r="B291" s="3">
        <v>84.490142822265625</v>
      </c>
      <c r="C291" s="3">
        <v>26.85000038146973</v>
      </c>
      <c r="D291" s="4">
        <v>-5.2265996148027627E-3</v>
      </c>
      <c r="E291" s="4">
        <v>-9.4435051368791267E-2</v>
      </c>
      <c r="F291" s="2">
        <v>5</v>
      </c>
      <c r="G291" s="4">
        <v>-9.7415214974394648E-2</v>
      </c>
      <c r="H291" s="4">
        <v>-0.13406114380516221</v>
      </c>
      <c r="I291" s="4">
        <v>8.4417428402331129E-2</v>
      </c>
      <c r="J291" t="s">
        <v>8361</v>
      </c>
    </row>
    <row r="292" spans="1:10" x14ac:dyDescent="0.25">
      <c r="A292" t="s">
        <v>6265</v>
      </c>
      <c r="B292" s="3">
        <v>84.934059143066406</v>
      </c>
      <c r="C292" s="3">
        <v>29.64999961853027</v>
      </c>
      <c r="D292" s="4">
        <v>-7.4652986880035965E-2</v>
      </c>
      <c r="E292" s="4">
        <v>0.25476092558474611</v>
      </c>
      <c r="F292" s="2">
        <v>5</v>
      </c>
      <c r="G292" s="4">
        <v>-4.0856289432562247E-2</v>
      </c>
      <c r="H292" s="4">
        <v>-0.12951144867813311</v>
      </c>
      <c r="I292" s="4">
        <v>9.2324872462896668E-2</v>
      </c>
      <c r="J292" t="s">
        <v>8362</v>
      </c>
    </row>
    <row r="293" spans="1:10" x14ac:dyDescent="0.25">
      <c r="A293" t="s">
        <v>6286</v>
      </c>
      <c r="B293" s="3">
        <v>91.786170959472656</v>
      </c>
      <c r="C293" s="3">
        <v>23.629999160766602</v>
      </c>
      <c r="D293" s="4">
        <v>-4.6782763570947239E-3</v>
      </c>
      <c r="E293" s="4">
        <v>0.14876030682257779</v>
      </c>
      <c r="F293" s="2">
        <v>4</v>
      </c>
      <c r="G293" s="4">
        <v>5.3783288439546162E-2</v>
      </c>
      <c r="H293" s="4">
        <v>-5.9284204758096697E-2</v>
      </c>
      <c r="I293" s="4">
        <v>0.25767643734149809</v>
      </c>
      <c r="J293" t="s">
        <v>8363</v>
      </c>
    </row>
    <row r="294" spans="1:10" x14ac:dyDescent="0.25">
      <c r="A294" t="s">
        <v>8331</v>
      </c>
      <c r="B294" s="3">
        <v>92.21759033203125</v>
      </c>
      <c r="C294" s="3">
        <v>20.569999694824219</v>
      </c>
      <c r="D294" s="4">
        <v>-5.4862590762253971E-2</v>
      </c>
      <c r="E294" s="4">
        <v>0.22149640786452851</v>
      </c>
      <c r="F294" s="2">
        <v>4</v>
      </c>
      <c r="G294" s="4">
        <v>0.12657754628238041</v>
      </c>
      <c r="H294" s="4">
        <v>-5.4862590762253971E-2</v>
      </c>
      <c r="I294" s="4">
        <v>0.3339466449770947</v>
      </c>
      <c r="J294" t="s">
        <v>8364</v>
      </c>
    </row>
    <row r="295" spans="1:10" x14ac:dyDescent="0.25">
      <c r="A295" t="s">
        <v>6328</v>
      </c>
      <c r="B295" s="3">
        <v>97.570564270019531</v>
      </c>
      <c r="C295" s="3">
        <v>16.840000152587891</v>
      </c>
      <c r="D295" s="4">
        <v>6.5341811460332799E-2</v>
      </c>
      <c r="E295" s="4">
        <v>-0.18804241376903411</v>
      </c>
      <c r="F295" s="2">
        <v>3</v>
      </c>
      <c r="G295" s="4">
        <v>0.16534683066682579</v>
      </c>
      <c r="H295" s="4">
        <v>0</v>
      </c>
      <c r="I295" s="4">
        <v>0.52581485192653266</v>
      </c>
      <c r="J295" t="s">
        <v>8365</v>
      </c>
    </row>
    <row r="296" spans="1:10" x14ac:dyDescent="0.25">
      <c r="A296" t="s">
        <v>6350</v>
      </c>
      <c r="B296" s="3">
        <v>91.586158752441406</v>
      </c>
      <c r="C296" s="3">
        <v>20.739999771118161</v>
      </c>
      <c r="D296" s="4">
        <v>-1.5702829748150401E-2</v>
      </c>
      <c r="E296" s="4">
        <v>6.1412425760801748E-2</v>
      </c>
      <c r="F296" s="2">
        <v>4</v>
      </c>
      <c r="G296" s="4">
        <v>8.8206272543144504E-2</v>
      </c>
      <c r="H296" s="4">
        <v>-4.6804964492547341E-2</v>
      </c>
      <c r="I296" s="4">
        <v>0.52337695200271273</v>
      </c>
      <c r="J296" t="s">
        <v>8366</v>
      </c>
    </row>
    <row r="297" spans="1:10" x14ac:dyDescent="0.25">
      <c r="A297" t="s">
        <v>6370</v>
      </c>
      <c r="B297" s="3">
        <v>93.047264099121094</v>
      </c>
      <c r="C297" s="3">
        <v>19.54000091552734</v>
      </c>
      <c r="D297" s="4">
        <v>1.9681807270891302E-2</v>
      </c>
      <c r="E297" s="4">
        <v>-0.17378430314149601</v>
      </c>
      <c r="F297" s="2">
        <v>3</v>
      </c>
      <c r="G297" s="4">
        <v>7.1270424239528118E-2</v>
      </c>
      <c r="H297" s="4">
        <v>-3.1598317748326887E-2</v>
      </c>
      <c r="I297" s="4">
        <v>0.54767990607240091</v>
      </c>
      <c r="J297" t="s">
        <v>8367</v>
      </c>
    </row>
    <row r="298" spans="1:10" x14ac:dyDescent="0.25">
      <c r="A298" t="s">
        <v>6392</v>
      </c>
      <c r="B298" s="3">
        <v>91.251274108886719</v>
      </c>
      <c r="C298" s="3">
        <v>23.64999961853027</v>
      </c>
      <c r="D298" s="4">
        <v>-1.572204793238452E-2</v>
      </c>
      <c r="E298" s="4">
        <v>-9.7328285120366065E-2</v>
      </c>
      <c r="F298" s="2">
        <v>4</v>
      </c>
      <c r="G298" s="4">
        <v>0.10877306925832129</v>
      </c>
      <c r="H298" s="4">
        <v>-5.0290320621161122E-2</v>
      </c>
      <c r="I298" s="4">
        <v>0.51780672660490112</v>
      </c>
      <c r="J298" t="s">
        <v>8368</v>
      </c>
    </row>
    <row r="299" spans="1:10" x14ac:dyDescent="0.25">
      <c r="A299" t="s">
        <v>8332</v>
      </c>
      <c r="B299" s="3">
        <v>92.708847045898438</v>
      </c>
      <c r="C299" s="3">
        <v>26.20000076293945</v>
      </c>
      <c r="D299" s="4">
        <v>-3.5120437896796308E-2</v>
      </c>
      <c r="E299" s="4">
        <v>8.6686026531685556E-2</v>
      </c>
      <c r="F299" s="2">
        <v>5</v>
      </c>
      <c r="G299" s="4">
        <v>0.1007252999890393</v>
      </c>
      <c r="H299" s="4">
        <v>-3.5120437896796308E-2</v>
      </c>
      <c r="I299" s="4">
        <v>0.54205092516451536</v>
      </c>
      <c r="J299" t="s">
        <v>8369</v>
      </c>
    </row>
    <row r="300" spans="1:10" x14ac:dyDescent="0.25">
      <c r="A300" t="s">
        <v>6433</v>
      </c>
      <c r="B300" s="3">
        <v>96.083335876464844</v>
      </c>
      <c r="C300" s="3">
        <v>24.110000610351559</v>
      </c>
      <c r="D300" s="4">
        <v>9.691435881798216E-2</v>
      </c>
      <c r="E300" s="4">
        <v>3.1664516240660801E-2</v>
      </c>
      <c r="F300" s="2">
        <v>4</v>
      </c>
      <c r="G300" s="4">
        <v>0.1841115422488617</v>
      </c>
      <c r="H300" s="4">
        <v>0</v>
      </c>
      <c r="I300" s="4">
        <v>0.5981796959231036</v>
      </c>
      <c r="J300" t="s">
        <v>8370</v>
      </c>
    </row>
    <row r="301" spans="1:10" x14ac:dyDescent="0.25">
      <c r="A301" t="s">
        <v>6456</v>
      </c>
      <c r="B301" s="3">
        <v>87.594200134277344</v>
      </c>
      <c r="C301" s="3">
        <v>23.370000839233398</v>
      </c>
      <c r="D301" s="4">
        <v>-1.522610268433011E-2</v>
      </c>
      <c r="E301" s="4">
        <v>-6.3326648312290845E-2</v>
      </c>
      <c r="F301" s="2">
        <v>4</v>
      </c>
      <c r="G301" s="4">
        <v>0.1242575060192688</v>
      </c>
      <c r="H301" s="4">
        <v>-6.4255430790304824E-2</v>
      </c>
      <c r="I301" s="4">
        <v>0.45697764194214502</v>
      </c>
      <c r="J301" t="s">
        <v>8371</v>
      </c>
    </row>
    <row r="302" spans="1:10" x14ac:dyDescent="0.25">
      <c r="A302" t="s">
        <v>6476</v>
      </c>
      <c r="B302" s="3">
        <v>88.948539733886719</v>
      </c>
      <c r="C302" s="3">
        <v>24.95000076293945</v>
      </c>
      <c r="D302" s="4">
        <v>-4.9787396111554687E-2</v>
      </c>
      <c r="E302" s="4">
        <v>1.2581224877028729E-2</v>
      </c>
      <c r="F302" s="2">
        <v>5</v>
      </c>
      <c r="G302" s="4">
        <v>0.1050296652977956</v>
      </c>
      <c r="H302" s="4">
        <v>-4.9787396111554687E-2</v>
      </c>
      <c r="I302" s="4">
        <v>0.47950473292765378</v>
      </c>
      <c r="J302" t="s">
        <v>8360</v>
      </c>
    </row>
    <row r="303" spans="1:10" x14ac:dyDescent="0.25">
      <c r="A303" t="s">
        <v>6496</v>
      </c>
      <c r="B303" s="3">
        <v>93.609092712402344</v>
      </c>
      <c r="C303" s="3">
        <v>24.639999389648441</v>
      </c>
      <c r="D303" s="4">
        <v>5.7109167192728627E-2</v>
      </c>
      <c r="E303" s="4">
        <v>1.9023948662820759E-2</v>
      </c>
      <c r="F303" s="2">
        <v>5</v>
      </c>
      <c r="G303" s="4">
        <v>0.20389324718609861</v>
      </c>
      <c r="H303" s="4">
        <v>0</v>
      </c>
      <c r="I303" s="4">
        <v>0.55702495091440318</v>
      </c>
      <c r="J303" t="s">
        <v>8361</v>
      </c>
    </row>
    <row r="304" spans="1:10" x14ac:dyDescent="0.25">
      <c r="A304" t="s">
        <v>6518</v>
      </c>
      <c r="B304" s="3">
        <v>88.551963806152344</v>
      </c>
      <c r="C304" s="3">
        <v>24.180000305175781</v>
      </c>
      <c r="D304" s="4">
        <v>1.6651840271548979E-2</v>
      </c>
      <c r="E304" s="4">
        <v>8.9189165504071743E-2</v>
      </c>
      <c r="F304" s="2">
        <v>4</v>
      </c>
      <c r="G304" s="4">
        <v>0.21336054435138421</v>
      </c>
      <c r="H304" s="4">
        <v>0</v>
      </c>
      <c r="I304" s="4">
        <v>0.47290837998241653</v>
      </c>
      <c r="J304" t="s">
        <v>8362</v>
      </c>
    </row>
    <row r="305" spans="1:10" x14ac:dyDescent="0.25">
      <c r="A305" t="s">
        <v>8333</v>
      </c>
      <c r="B305" s="3">
        <v>87.1015625</v>
      </c>
      <c r="C305" s="3">
        <v>22.20000076293945</v>
      </c>
      <c r="D305" s="4">
        <v>6.4077517155939567E-2</v>
      </c>
      <c r="E305" s="4">
        <v>-0.1263281819657146</v>
      </c>
      <c r="F305" s="2">
        <v>4</v>
      </c>
      <c r="G305" s="4">
        <v>0.2599422371675244</v>
      </c>
      <c r="H305" s="4">
        <v>0</v>
      </c>
      <c r="I305" s="4">
        <v>0.46910804766407721</v>
      </c>
      <c r="J305" t="s">
        <v>8363</v>
      </c>
    </row>
    <row r="306" spans="1:10" x14ac:dyDescent="0.25">
      <c r="A306" t="s">
        <v>6560</v>
      </c>
      <c r="B306" s="3">
        <v>81.856407165527344</v>
      </c>
      <c r="C306" s="3">
        <v>25.409999847412109</v>
      </c>
      <c r="D306" s="4">
        <v>-2.233726561084037E-2</v>
      </c>
      <c r="E306" s="4">
        <v>3.9263765010911333E-2</v>
      </c>
      <c r="F306" s="2">
        <v>5</v>
      </c>
      <c r="G306" s="4">
        <v>0.28007583755344068</v>
      </c>
      <c r="H306" s="4">
        <v>-5.7571989032116577E-2</v>
      </c>
      <c r="I306" s="4">
        <v>0.4340661797241665</v>
      </c>
      <c r="J306" t="s">
        <v>8364</v>
      </c>
    </row>
    <row r="307" spans="1:10" x14ac:dyDescent="0.25">
      <c r="A307" t="s">
        <v>6581</v>
      </c>
      <c r="B307" s="3">
        <v>83.726631164550781</v>
      </c>
      <c r="C307" s="3">
        <v>24.45000076293945</v>
      </c>
      <c r="D307" s="4">
        <v>-5.1788779738322077E-3</v>
      </c>
      <c r="E307" s="4">
        <v>-7.7109834178326056E-3</v>
      </c>
      <c r="F307" s="2">
        <v>5</v>
      </c>
      <c r="G307" s="4">
        <v>0.3926473380073785</v>
      </c>
      <c r="H307" s="4">
        <v>-3.6039752955594362E-2</v>
      </c>
      <c r="I307" s="4">
        <v>0.46683117733864149</v>
      </c>
      <c r="J307" t="s">
        <v>8365</v>
      </c>
    </row>
    <row r="308" spans="1:10" x14ac:dyDescent="0.25">
      <c r="A308" t="s">
        <v>8334</v>
      </c>
      <c r="B308" s="3">
        <v>84.162498474121094</v>
      </c>
      <c r="C308" s="3">
        <v>24.639999389648441</v>
      </c>
      <c r="D308" s="4">
        <v>-3.1021531709044758E-2</v>
      </c>
      <c r="E308" s="4">
        <v>0.1683261835645333</v>
      </c>
      <c r="F308" s="2">
        <v>5</v>
      </c>
      <c r="G308" s="4">
        <v>0.2022602129778768</v>
      </c>
      <c r="H308" s="4">
        <v>-3.1021531709044758E-2</v>
      </c>
      <c r="I308" s="4">
        <v>0.5075084706711297</v>
      </c>
      <c r="J308" t="s">
        <v>8366</v>
      </c>
    </row>
    <row r="309" spans="1:10" x14ac:dyDescent="0.25">
      <c r="A309" t="s">
        <v>6624</v>
      </c>
      <c r="B309" s="3">
        <v>86.85693359375</v>
      </c>
      <c r="C309" s="3">
        <v>21.090000152587891</v>
      </c>
      <c r="D309" s="4">
        <v>5.5378456767537047E-2</v>
      </c>
      <c r="E309" s="4">
        <v>-0.16935798898891141</v>
      </c>
      <c r="F309" s="2">
        <v>4</v>
      </c>
      <c r="G309" s="4">
        <v>0.22398274717797251</v>
      </c>
      <c r="H309" s="4">
        <v>0</v>
      </c>
      <c r="I309" s="4">
        <v>0.5557708659202838</v>
      </c>
      <c r="J309" t="s">
        <v>8367</v>
      </c>
    </row>
    <row r="310" spans="1:10" x14ac:dyDescent="0.25">
      <c r="A310" t="s">
        <v>8335</v>
      </c>
      <c r="B310" s="3">
        <v>82.299324035644531</v>
      </c>
      <c r="C310" s="3">
        <v>25.389999389648441</v>
      </c>
      <c r="D310" s="4">
        <v>-2.2866198592879972E-2</v>
      </c>
      <c r="E310" s="4">
        <v>1.276424805423049E-2</v>
      </c>
      <c r="F310" s="2">
        <v>5</v>
      </c>
      <c r="G310" s="4">
        <v>0.2091324150754155</v>
      </c>
      <c r="H310" s="4">
        <v>-2.2866198592879972E-2</v>
      </c>
      <c r="I310" s="4">
        <v>0.50856368576571387</v>
      </c>
      <c r="J310" t="s">
        <v>8368</v>
      </c>
    </row>
    <row r="311" spans="1:10" x14ac:dyDescent="0.25">
      <c r="A311" t="s">
        <v>6666</v>
      </c>
      <c r="B311" s="3">
        <v>84.225234985351563</v>
      </c>
      <c r="C311" s="3">
        <v>25.069999694824219</v>
      </c>
      <c r="D311" s="4">
        <v>3.7974712108286728E-2</v>
      </c>
      <c r="E311" s="4">
        <v>7.7815969395172768E-2</v>
      </c>
      <c r="F311" s="2">
        <v>5</v>
      </c>
      <c r="G311" s="4">
        <v>0.21172729893049921</v>
      </c>
      <c r="H311" s="4">
        <v>0</v>
      </c>
      <c r="I311" s="4">
        <v>0.60732262980745966</v>
      </c>
      <c r="J311" t="s">
        <v>8369</v>
      </c>
    </row>
    <row r="312" spans="1:10" x14ac:dyDescent="0.25">
      <c r="A312" t="s">
        <v>6687</v>
      </c>
      <c r="B312" s="3">
        <v>81.143821716308594</v>
      </c>
      <c r="C312" s="3">
        <v>23.260000228881839</v>
      </c>
      <c r="D312" s="4">
        <v>4.1467933856393691E-2</v>
      </c>
      <c r="E312" s="4">
        <v>-0.16571015319061189</v>
      </c>
      <c r="F312" s="2">
        <v>4</v>
      </c>
      <c r="G312" s="4">
        <v>0.1823292536051779</v>
      </c>
      <c r="H312" s="4">
        <v>0</v>
      </c>
      <c r="I312" s="4">
        <v>0.64639501732396343</v>
      </c>
      <c r="J312" t="s">
        <v>8370</v>
      </c>
    </row>
    <row r="313" spans="1:10" x14ac:dyDescent="0.25">
      <c r="A313" t="s">
        <v>8336</v>
      </c>
      <c r="B313" s="3">
        <v>77.912933349609375</v>
      </c>
      <c r="C313" s="3">
        <v>27.879999160766602</v>
      </c>
      <c r="D313" s="4">
        <v>-3.2068396858815677E-2</v>
      </c>
      <c r="E313" s="4">
        <v>6.2095206124441971E-2</v>
      </c>
      <c r="F313" s="2">
        <v>5</v>
      </c>
      <c r="G313" s="4">
        <v>0.19063321954222401</v>
      </c>
      <c r="H313" s="4">
        <v>-3.2068396858815677E-2</v>
      </c>
      <c r="I313" s="4">
        <v>0.67980707278080987</v>
      </c>
      <c r="J313" t="s">
        <v>8371</v>
      </c>
    </row>
    <row r="314" spans="1:10" x14ac:dyDescent="0.25">
      <c r="A314" t="s">
        <v>8337</v>
      </c>
      <c r="B314" s="3">
        <v>80.494255065917969</v>
      </c>
      <c r="C314" s="3">
        <v>26.25</v>
      </c>
      <c r="D314" s="4">
        <v>3.5225182759354157E-2</v>
      </c>
      <c r="E314" s="4">
        <v>7.4938571580208668E-2</v>
      </c>
      <c r="F314" s="2">
        <v>5</v>
      </c>
      <c r="G314" s="4">
        <v>0.31531789628535312</v>
      </c>
      <c r="H314" s="4">
        <v>0</v>
      </c>
      <c r="I314" s="4">
        <v>0.73546050912007477</v>
      </c>
      <c r="J314" t="s">
        <v>8360</v>
      </c>
    </row>
    <row r="315" spans="1:10" x14ac:dyDescent="0.25">
      <c r="A315" t="s">
        <v>6748</v>
      </c>
      <c r="B315" s="3">
        <v>77.75531005859375</v>
      </c>
      <c r="C315" s="3">
        <v>24.420000076293949</v>
      </c>
      <c r="D315" s="4">
        <v>6.5422168902268041E-2</v>
      </c>
      <c r="E315" s="4">
        <v>-6.1130339815312018E-2</v>
      </c>
      <c r="F315" s="2">
        <v>5</v>
      </c>
      <c r="G315" s="4">
        <v>0.28692517947929219</v>
      </c>
      <c r="H315" s="4">
        <v>0</v>
      </c>
      <c r="I315" s="4">
        <v>0.67640870606940728</v>
      </c>
      <c r="J315" t="s">
        <v>8361</v>
      </c>
    </row>
    <row r="316" spans="1:10" x14ac:dyDescent="0.25">
      <c r="A316" t="s">
        <v>6770</v>
      </c>
      <c r="B316" s="3">
        <v>72.980751037597656</v>
      </c>
      <c r="C316" s="3">
        <v>26.010000228881839</v>
      </c>
      <c r="D316" s="4">
        <v>5.5681759239128548E-2</v>
      </c>
      <c r="E316" s="4">
        <v>-7.2727239346352612E-2</v>
      </c>
      <c r="F316" s="2">
        <v>5</v>
      </c>
      <c r="G316" s="4">
        <v>0.2309378339097323</v>
      </c>
      <c r="H316" s="4">
        <v>0</v>
      </c>
      <c r="I316" s="4">
        <v>0.61224793175311998</v>
      </c>
      <c r="J316" t="s">
        <v>8362</v>
      </c>
    </row>
    <row r="317" spans="1:10" x14ac:dyDescent="0.25">
      <c r="A317" t="s">
        <v>8338</v>
      </c>
      <c r="B317" s="3">
        <v>69.131393432617188</v>
      </c>
      <c r="C317" s="3">
        <v>28.04999923706055</v>
      </c>
      <c r="D317" s="4">
        <v>8.1081242309418489E-2</v>
      </c>
      <c r="E317" s="4">
        <v>-0.31501834641120829</v>
      </c>
      <c r="F317" s="2">
        <v>5</v>
      </c>
      <c r="G317" s="4">
        <v>0.21113296700704251</v>
      </c>
      <c r="H317" s="4">
        <v>-2.5804511523939481E-2</v>
      </c>
      <c r="I317" s="4">
        <v>0.52721018208662662</v>
      </c>
      <c r="J317" t="s">
        <v>8363</v>
      </c>
    </row>
    <row r="318" spans="1:10" x14ac:dyDescent="0.25">
      <c r="A318" t="s">
        <v>6812</v>
      </c>
      <c r="B318" s="3">
        <v>63.946529388427727</v>
      </c>
      <c r="C318" s="3">
        <v>40.950000762939453</v>
      </c>
      <c r="D318" s="4">
        <v>6.3639641162460681E-2</v>
      </c>
      <c r="E318" s="4">
        <v>-7.5203209307999397E-2</v>
      </c>
      <c r="F318" s="2">
        <v>5</v>
      </c>
      <c r="G318" s="4">
        <v>9.2846947568612226E-2</v>
      </c>
      <c r="H318" s="4">
        <v>-9.8869307550861985E-2</v>
      </c>
      <c r="I318" s="4">
        <v>0.4797273231147472</v>
      </c>
      <c r="J318" t="s">
        <v>8364</v>
      </c>
    </row>
    <row r="319" spans="1:10" x14ac:dyDescent="0.25">
      <c r="A319" t="s">
        <v>6833</v>
      </c>
      <c r="B319" s="3">
        <v>60.1204833984375</v>
      </c>
      <c r="C319" s="3">
        <v>44.279998779296882</v>
      </c>
      <c r="D319" s="4">
        <v>-0.1411796645133615</v>
      </c>
      <c r="E319" s="4">
        <v>0.78548387667391006</v>
      </c>
      <c r="F319" s="2">
        <v>5</v>
      </c>
      <c r="G319" s="4">
        <v>7.6870810956922719E-2</v>
      </c>
      <c r="H319" s="4">
        <v>-0.15278572029876139</v>
      </c>
      <c r="I319" s="4">
        <v>0.43617120740004028</v>
      </c>
      <c r="J319" t="s">
        <v>8365</v>
      </c>
    </row>
    <row r="320" spans="1:10" x14ac:dyDescent="0.25">
      <c r="A320" t="s">
        <v>6854</v>
      </c>
      <c r="B320" s="3">
        <v>70.003562927246094</v>
      </c>
      <c r="C320" s="3">
        <v>24.79999923706055</v>
      </c>
      <c r="D320" s="4">
        <v>-1.3513950829801219E-2</v>
      </c>
      <c r="E320" s="4">
        <v>0.25824456565285908</v>
      </c>
      <c r="F320" s="2">
        <v>5</v>
      </c>
      <c r="G320" s="4">
        <v>0.1889394442782972</v>
      </c>
      <c r="H320" s="4">
        <v>-1.3513950829801219E-2</v>
      </c>
      <c r="I320" s="4">
        <v>0.7656944241585224</v>
      </c>
      <c r="J320" t="s">
        <v>8366</v>
      </c>
    </row>
    <row r="321" spans="1:10" x14ac:dyDescent="0.25">
      <c r="A321" t="s">
        <v>6876</v>
      </c>
      <c r="B321" s="3">
        <v>70.962547302246094</v>
      </c>
      <c r="C321" s="3">
        <v>19.70999908447266</v>
      </c>
      <c r="D321" s="4">
        <v>4.2573766004520008E-2</v>
      </c>
      <c r="E321" s="4">
        <v>-7.5515977176229376E-2</v>
      </c>
      <c r="F321" s="2">
        <v>4</v>
      </c>
      <c r="G321" s="4">
        <v>0.30075821598771912</v>
      </c>
      <c r="H321" s="4">
        <v>0</v>
      </c>
      <c r="I321" s="4">
        <v>0.82435391654307288</v>
      </c>
      <c r="J321" t="s">
        <v>8367</v>
      </c>
    </row>
    <row r="322" spans="1:10" x14ac:dyDescent="0.25">
      <c r="A322" t="s">
        <v>8339</v>
      </c>
      <c r="B322" s="3">
        <v>68.064773559570313</v>
      </c>
      <c r="C322" s="3">
        <v>21.319999694824219</v>
      </c>
      <c r="D322" s="4">
        <v>-2.0769200204684531E-2</v>
      </c>
      <c r="E322" s="4">
        <v>6.6099805302752834E-3</v>
      </c>
      <c r="F322" s="2">
        <v>4</v>
      </c>
      <c r="G322" s="4">
        <v>0.29892247678554978</v>
      </c>
      <c r="H322" s="4">
        <v>-2.0769200204684531E-2</v>
      </c>
      <c r="I322" s="4">
        <v>0.74985595842737096</v>
      </c>
      <c r="J322" t="s">
        <v>8368</v>
      </c>
    </row>
    <row r="323" spans="1:10" x14ac:dyDescent="0.25">
      <c r="A323" t="s">
        <v>6918</v>
      </c>
      <c r="B323" s="3">
        <v>69.508407592773438</v>
      </c>
      <c r="C323" s="3">
        <v>21.180000305175781</v>
      </c>
      <c r="D323" s="4">
        <v>1.279212551472764E-2</v>
      </c>
      <c r="E323" s="4">
        <v>-0.12551606500263221</v>
      </c>
      <c r="F323" s="2">
        <v>4</v>
      </c>
      <c r="G323" s="4">
        <v>0.41031434682679091</v>
      </c>
      <c r="H323" s="4">
        <v>0</v>
      </c>
      <c r="I323" s="4">
        <v>0.78696989391381078</v>
      </c>
      <c r="J323" t="s">
        <v>8369</v>
      </c>
    </row>
    <row r="324" spans="1:10" x14ac:dyDescent="0.25">
      <c r="A324" t="s">
        <v>6939</v>
      </c>
      <c r="B324" s="3">
        <v>68.630477905273438</v>
      </c>
      <c r="C324" s="3">
        <v>24.219999313354489</v>
      </c>
      <c r="D324" s="4">
        <v>4.8782575036842253E-2</v>
      </c>
      <c r="E324" s="4">
        <v>0.30566039404282042</v>
      </c>
      <c r="F324" s="2">
        <v>4</v>
      </c>
      <c r="G324" s="4">
        <v>0.47967682947189938</v>
      </c>
      <c r="H324" s="4">
        <v>0</v>
      </c>
      <c r="I324" s="4">
        <v>0.76439947437942957</v>
      </c>
      <c r="J324" t="s">
        <v>8370</v>
      </c>
    </row>
    <row r="325" spans="1:10" x14ac:dyDescent="0.25">
      <c r="A325" t="s">
        <v>8340</v>
      </c>
      <c r="B325" s="3">
        <v>65.438232421875</v>
      </c>
      <c r="C325" s="3">
        <v>18.54999923706055</v>
      </c>
      <c r="D325" s="4">
        <v>6.9294673704190179E-2</v>
      </c>
      <c r="E325" s="4">
        <v>-0.13600373403261759</v>
      </c>
      <c r="F325" s="2">
        <v>3</v>
      </c>
      <c r="G325" s="4">
        <v>0.34860207723009151</v>
      </c>
      <c r="H325" s="4">
        <v>0</v>
      </c>
      <c r="I325" s="4">
        <v>0.68233103445435184</v>
      </c>
      <c r="J325" t="s">
        <v>8371</v>
      </c>
    </row>
    <row r="326" spans="1:10" x14ac:dyDescent="0.25">
      <c r="A326" t="s">
        <v>8341</v>
      </c>
      <c r="B326" s="3">
        <v>61.197566986083977</v>
      </c>
      <c r="C326" s="3">
        <v>21.469999313354489</v>
      </c>
      <c r="D326" s="4">
        <v>1.2878603633806881E-2</v>
      </c>
      <c r="E326" s="4">
        <v>-0.1057892915999207</v>
      </c>
      <c r="F326" s="2">
        <v>4</v>
      </c>
      <c r="G326" s="4">
        <v>0.27327106788469407</v>
      </c>
      <c r="H326" s="4">
        <v>0</v>
      </c>
      <c r="I326" s="4">
        <v>0.59411082518660474</v>
      </c>
      <c r="J326" t="s">
        <v>8360</v>
      </c>
    </row>
    <row r="327" spans="1:10" x14ac:dyDescent="0.25">
      <c r="A327" t="s">
        <v>7000</v>
      </c>
      <c r="B327" s="3">
        <v>60.419448852539063</v>
      </c>
      <c r="C327" s="3">
        <v>24.010000228881839</v>
      </c>
      <c r="D327" s="4">
        <v>1.9071254257846611E-2</v>
      </c>
      <c r="E327" s="4">
        <v>-0.1246810075918455</v>
      </c>
      <c r="F327" s="2">
        <v>4</v>
      </c>
      <c r="G327" s="4">
        <v>0.33475101400348728</v>
      </c>
      <c r="H327" s="4">
        <v>0</v>
      </c>
      <c r="I327" s="4">
        <v>0.57886297235139961</v>
      </c>
      <c r="J327" t="s">
        <v>8361</v>
      </c>
    </row>
    <row r="328" spans="1:10" x14ac:dyDescent="0.25">
      <c r="A328" t="s">
        <v>8342</v>
      </c>
      <c r="B328" s="3">
        <v>59.288738250732422</v>
      </c>
      <c r="C328" s="3">
        <v>27.430000305175781</v>
      </c>
      <c r="D328" s="4">
        <v>3.8696631186868613E-2</v>
      </c>
      <c r="E328" s="4">
        <v>-0.21829580547457431</v>
      </c>
      <c r="F328" s="2">
        <v>5</v>
      </c>
      <c r="G328" s="4">
        <v>0.27860324107460621</v>
      </c>
      <c r="H328" s="4">
        <v>0</v>
      </c>
      <c r="I328" s="4">
        <v>0.60443693426780865</v>
      </c>
      <c r="J328" t="s">
        <v>8362</v>
      </c>
    </row>
    <row r="329" spans="1:10" x14ac:dyDescent="0.25">
      <c r="A329" t="s">
        <v>7041</v>
      </c>
      <c r="B329" s="3">
        <v>57.079936981201172</v>
      </c>
      <c r="C329" s="3">
        <v>35.090000152587891</v>
      </c>
      <c r="D329" s="4">
        <v>-2.450319831425973E-2</v>
      </c>
      <c r="E329" s="4">
        <v>0.53164558648181837</v>
      </c>
      <c r="F329" s="2">
        <v>5</v>
      </c>
      <c r="G329" s="4">
        <v>0.32083387731182023</v>
      </c>
      <c r="H329" s="4">
        <v>-3.0555221533503318E-2</v>
      </c>
      <c r="I329" s="4">
        <v>0.56896650975075369</v>
      </c>
      <c r="J329" t="s">
        <v>8363</v>
      </c>
    </row>
    <row r="330" spans="1:10" x14ac:dyDescent="0.25">
      <c r="A330" t="s">
        <v>7064</v>
      </c>
      <c r="B330" s="3">
        <v>58.513710021972663</v>
      </c>
      <c r="C330" s="3">
        <v>22.909999847412109</v>
      </c>
      <c r="D330" s="4">
        <v>4.8090481007302621E-2</v>
      </c>
      <c r="E330" s="4">
        <v>-7.4717300661078068E-2</v>
      </c>
      <c r="F330" s="2">
        <v>4</v>
      </c>
      <c r="G330" s="4">
        <v>0.39778825487448349</v>
      </c>
      <c r="H330" s="4">
        <v>-6.2040420929982956E-3</v>
      </c>
      <c r="I330" s="4">
        <v>0.67991828109044405</v>
      </c>
      <c r="J330" t="s">
        <v>8364</v>
      </c>
    </row>
    <row r="331" spans="1:10" x14ac:dyDescent="0.25">
      <c r="A331" t="s">
        <v>8343</v>
      </c>
      <c r="B331" s="3">
        <v>55.828872680664063</v>
      </c>
      <c r="C331" s="3">
        <v>24.760000228881839</v>
      </c>
      <c r="D331" s="4">
        <v>-5.1803278518586897E-2</v>
      </c>
      <c r="E331" s="4">
        <v>0.1527002214406947</v>
      </c>
      <c r="F331" s="2">
        <v>5</v>
      </c>
      <c r="G331" s="4">
        <v>0.40816731430876252</v>
      </c>
      <c r="H331" s="4">
        <v>-5.1803278518586897E-2</v>
      </c>
      <c r="I331" s="4">
        <v>0.60283707516921825</v>
      </c>
      <c r="J331" t="s">
        <v>8365</v>
      </c>
    </row>
    <row r="332" spans="1:10" x14ac:dyDescent="0.25">
      <c r="A332" t="s">
        <v>7106</v>
      </c>
      <c r="B332" s="3">
        <v>58.878997802734382</v>
      </c>
      <c r="C332" s="3">
        <v>21.479999542236332</v>
      </c>
      <c r="D332" s="4">
        <v>7.926424645984298E-2</v>
      </c>
      <c r="E332" s="4">
        <v>-2.3223939997454308E-3</v>
      </c>
      <c r="F332" s="2">
        <v>4</v>
      </c>
      <c r="G332" s="4">
        <v>0.51370172474275777</v>
      </c>
      <c r="H332" s="4">
        <v>0</v>
      </c>
      <c r="I332" s="4">
        <v>0.75685942052278343</v>
      </c>
      <c r="J332" t="s">
        <v>8366</v>
      </c>
    </row>
    <row r="333" spans="1:10" x14ac:dyDescent="0.25">
      <c r="A333" t="s">
        <v>7128</v>
      </c>
      <c r="B333" s="3">
        <v>54.554756164550781</v>
      </c>
      <c r="C333" s="3">
        <v>21.530000686645511</v>
      </c>
      <c r="D333" s="4">
        <v>4.1102398374560867E-2</v>
      </c>
      <c r="E333" s="4">
        <v>0.12193851419831669</v>
      </c>
      <c r="F333" s="2">
        <v>4</v>
      </c>
      <c r="G333" s="4">
        <v>0.33950734999902599</v>
      </c>
      <c r="H333" s="4">
        <v>0</v>
      </c>
      <c r="I333" s="4">
        <v>0.63507674267953074</v>
      </c>
      <c r="J333" t="s">
        <v>8367</v>
      </c>
    </row>
    <row r="334" spans="1:10" x14ac:dyDescent="0.25">
      <c r="A334" t="s">
        <v>8344</v>
      </c>
      <c r="B334" s="3">
        <v>52.400951385498047</v>
      </c>
      <c r="C334" s="3">
        <v>19.190000534057621</v>
      </c>
      <c r="D334" s="4">
        <v>6.3206827572675373E-2</v>
      </c>
      <c r="E334" s="4">
        <v>-4.336983823762508E-2</v>
      </c>
      <c r="F334" s="2">
        <v>3</v>
      </c>
      <c r="G334" s="4">
        <v>0.29797398778524831</v>
      </c>
      <c r="H334" s="4">
        <v>0</v>
      </c>
      <c r="I334" s="4">
        <v>0.62104202194755231</v>
      </c>
      <c r="J334" t="s">
        <v>8368</v>
      </c>
    </row>
    <row r="335" spans="1:10" x14ac:dyDescent="0.25">
      <c r="A335" t="s">
        <v>7170</v>
      </c>
      <c r="B335" s="3">
        <v>49.285755157470703</v>
      </c>
      <c r="C335" s="3">
        <v>20.059999465942379</v>
      </c>
      <c r="D335" s="4">
        <v>6.2603556836531737E-2</v>
      </c>
      <c r="E335" s="4">
        <v>-9.3947605286681224E-2</v>
      </c>
      <c r="F335" s="2">
        <v>4</v>
      </c>
      <c r="G335" s="4">
        <v>0.24852293152432309</v>
      </c>
      <c r="H335" s="4">
        <v>0</v>
      </c>
      <c r="I335" s="4">
        <v>0.55551637323873715</v>
      </c>
      <c r="J335" t="s">
        <v>8369</v>
      </c>
    </row>
    <row r="336" spans="1:10" x14ac:dyDescent="0.25">
      <c r="A336" t="s">
        <v>7192</v>
      </c>
      <c r="B336" s="3">
        <v>46.382072448730469</v>
      </c>
      <c r="C336" s="3">
        <v>22.139999389648441</v>
      </c>
      <c r="D336" s="4">
        <v>-4.4122114311805898E-2</v>
      </c>
      <c r="E336" s="4">
        <v>4.9289051629214597E-2</v>
      </c>
      <c r="F336" s="2">
        <v>4</v>
      </c>
      <c r="G336" s="4">
        <v>0.1877376079498865</v>
      </c>
      <c r="H336" s="4">
        <v>-4.4122114311805898E-2</v>
      </c>
      <c r="I336" s="4">
        <v>0.52194822879927161</v>
      </c>
      <c r="J336" t="s">
        <v>8370</v>
      </c>
    </row>
    <row r="337" spans="1:10" x14ac:dyDescent="0.25">
      <c r="A337" t="s">
        <v>7212</v>
      </c>
      <c r="B337" s="3">
        <v>48.52301025390625</v>
      </c>
      <c r="C337" s="3">
        <v>21.10000038146973</v>
      </c>
      <c r="D337" s="4">
        <v>9.5653818561169945E-3</v>
      </c>
      <c r="E337" s="4">
        <v>8.3718599157690532E-2</v>
      </c>
      <c r="F337" s="2">
        <v>4</v>
      </c>
      <c r="G337" s="4">
        <v>0.26395639117453512</v>
      </c>
      <c r="H337" s="4">
        <v>0</v>
      </c>
      <c r="I337" s="4">
        <v>0.63936481137501233</v>
      </c>
      <c r="J337" t="s">
        <v>8371</v>
      </c>
    </row>
    <row r="338" spans="1:10" x14ac:dyDescent="0.25">
      <c r="A338" t="s">
        <v>7231</v>
      </c>
      <c r="B338" s="3">
        <v>48.063266754150391</v>
      </c>
      <c r="C338" s="3">
        <v>19.469999313354489</v>
      </c>
      <c r="D338" s="4">
        <v>6.1785488857970312E-2</v>
      </c>
      <c r="E338" s="4">
        <v>-6.9311699696529172E-2</v>
      </c>
      <c r="F338" s="2">
        <v>3</v>
      </c>
      <c r="G338" s="4">
        <v>0.25597491618275647</v>
      </c>
      <c r="H338" s="4">
        <v>0</v>
      </c>
      <c r="I338" s="4">
        <v>0.66905304415967404</v>
      </c>
      <c r="J338" t="s">
        <v>8360</v>
      </c>
    </row>
    <row r="339" spans="1:10" x14ac:dyDescent="0.25">
      <c r="A339" t="s">
        <v>7253</v>
      </c>
      <c r="B339" s="3">
        <v>45.266456604003913</v>
      </c>
      <c r="C339" s="3">
        <v>20.920000076293949</v>
      </c>
      <c r="D339" s="4">
        <v>-2.3797101549426051E-2</v>
      </c>
      <c r="E339" s="4">
        <v>0.22053680404028531</v>
      </c>
      <c r="F339" s="2">
        <v>4</v>
      </c>
      <c r="G339" s="4">
        <v>0.2249742025501382</v>
      </c>
      <c r="H339" s="4">
        <v>-2.3797101549426051E-2</v>
      </c>
      <c r="I339" s="4">
        <v>0.63608028896571334</v>
      </c>
      <c r="J339" t="s">
        <v>8361</v>
      </c>
    </row>
    <row r="340" spans="1:10" x14ac:dyDescent="0.25">
      <c r="A340" t="s">
        <v>8345</v>
      </c>
      <c r="B340" s="3">
        <v>46.369926452636719</v>
      </c>
      <c r="C340" s="3">
        <v>17.139999389648441</v>
      </c>
      <c r="D340" s="4">
        <v>7.3003457717048637E-2</v>
      </c>
      <c r="E340" s="4">
        <v>-5.3561633794130259E-2</v>
      </c>
      <c r="F340" s="2">
        <v>3</v>
      </c>
      <c r="G340" s="4">
        <v>0.27457852113174491</v>
      </c>
      <c r="H340" s="4">
        <v>0</v>
      </c>
      <c r="I340" s="4">
        <v>0.7322877129198222</v>
      </c>
      <c r="J340" t="s">
        <v>8362</v>
      </c>
    </row>
    <row r="341" spans="1:10" x14ac:dyDescent="0.25">
      <c r="A341" t="s">
        <v>7294</v>
      </c>
      <c r="B341" s="3">
        <v>43.215076446533203</v>
      </c>
      <c r="C341" s="3">
        <v>18.110000610351559</v>
      </c>
      <c r="D341" s="4">
        <v>3.2331162522150507E-2</v>
      </c>
      <c r="E341" s="4">
        <v>6.8436566088445616E-2</v>
      </c>
      <c r="F341" s="2">
        <v>3</v>
      </c>
      <c r="G341" s="4">
        <v>0.2406972129094325</v>
      </c>
      <c r="H341" s="4">
        <v>0</v>
      </c>
      <c r="I341" s="4">
        <v>0.6261858081697349</v>
      </c>
      <c r="J341" t="s">
        <v>8363</v>
      </c>
    </row>
    <row r="342" spans="1:10" x14ac:dyDescent="0.25">
      <c r="A342" t="s">
        <v>7317</v>
      </c>
      <c r="B342" s="3">
        <v>41.861640930175781</v>
      </c>
      <c r="C342" s="3">
        <v>16.95000076293945</v>
      </c>
      <c r="D342" s="4">
        <v>5.5872913973770588E-2</v>
      </c>
      <c r="E342" s="4">
        <v>-3.5273054165224642E-3</v>
      </c>
      <c r="F342" s="2">
        <v>3</v>
      </c>
      <c r="G342" s="4">
        <v>0.19830713580455611</v>
      </c>
      <c r="H342" s="4">
        <v>0</v>
      </c>
      <c r="I342" s="4">
        <v>0.57525595197252621</v>
      </c>
      <c r="J342" t="s">
        <v>8364</v>
      </c>
    </row>
    <row r="343" spans="1:10" x14ac:dyDescent="0.25">
      <c r="A343" t="s">
        <v>8346</v>
      </c>
      <c r="B343" s="3">
        <v>39.646476745605469</v>
      </c>
      <c r="C343" s="3">
        <v>17.010000228881839</v>
      </c>
      <c r="D343" s="4">
        <v>1.925886087364059E-2</v>
      </c>
      <c r="E343" s="4">
        <v>-0.12589922769039091</v>
      </c>
      <c r="F343" s="2">
        <v>3</v>
      </c>
      <c r="G343" s="4">
        <v>0.1829903490276408</v>
      </c>
      <c r="H343" s="4">
        <v>-2.6542308389744029E-2</v>
      </c>
      <c r="I343" s="4">
        <v>0.49189919650847092</v>
      </c>
      <c r="J343" t="s">
        <v>8365</v>
      </c>
    </row>
    <row r="344" spans="1:10" x14ac:dyDescent="0.25">
      <c r="A344" t="s">
        <v>7359</v>
      </c>
      <c r="B344" s="3">
        <v>38.897357940673828</v>
      </c>
      <c r="C344" s="3">
        <v>19.45999908447266</v>
      </c>
      <c r="D344" s="4">
        <v>-4.4935757756500598E-2</v>
      </c>
      <c r="E344" s="4">
        <v>0.42251452122483002</v>
      </c>
      <c r="F344" s="2">
        <v>3</v>
      </c>
      <c r="G344" s="4">
        <v>0.16580422664969369</v>
      </c>
      <c r="H344" s="4">
        <v>-4.4935757756500598E-2</v>
      </c>
      <c r="I344" s="4">
        <v>0.46370981286315671</v>
      </c>
      <c r="J344" t="s">
        <v>8366</v>
      </c>
    </row>
    <row r="345" spans="1:10" x14ac:dyDescent="0.25">
      <c r="A345" t="s">
        <v>8347</v>
      </c>
      <c r="B345" s="3">
        <v>40.72747802734375</v>
      </c>
      <c r="C345" s="3">
        <v>13.680000305175779</v>
      </c>
      <c r="D345" s="4">
        <v>8.8215131570554828E-3</v>
      </c>
      <c r="E345" s="4">
        <v>-0.1487242958951768</v>
      </c>
      <c r="F345" s="2">
        <v>2</v>
      </c>
      <c r="G345" s="4">
        <v>0.25991898209201431</v>
      </c>
      <c r="H345" s="4">
        <v>0</v>
      </c>
      <c r="I345" s="4">
        <v>0.53257733681330222</v>
      </c>
      <c r="J345" t="s">
        <v>8367</v>
      </c>
    </row>
    <row r="346" spans="1:10" x14ac:dyDescent="0.25">
      <c r="A346" t="s">
        <v>7401</v>
      </c>
      <c r="B346" s="3">
        <v>40.371341705322273</v>
      </c>
      <c r="C346" s="3">
        <v>16.069999694824219</v>
      </c>
      <c r="D346" s="4">
        <v>2.270008310624072E-2</v>
      </c>
      <c r="E346" s="4">
        <v>1.516107215886686E-2</v>
      </c>
      <c r="F346" s="2">
        <v>3</v>
      </c>
      <c r="G346" s="4">
        <v>0.27416700488002438</v>
      </c>
      <c r="H346" s="4">
        <v>0</v>
      </c>
      <c r="I346" s="4">
        <v>0.56708212514247491</v>
      </c>
      <c r="J346" t="s">
        <v>8368</v>
      </c>
    </row>
    <row r="347" spans="1:10" x14ac:dyDescent="0.25">
      <c r="A347" t="s">
        <v>7423</v>
      </c>
      <c r="B347" s="3">
        <v>39.475250244140618</v>
      </c>
      <c r="C347" s="3">
        <v>15.829999923706049</v>
      </c>
      <c r="D347" s="4">
        <v>1.086986464491391E-2</v>
      </c>
      <c r="E347" s="4">
        <v>-0.16154657694045699</v>
      </c>
      <c r="F347" s="2">
        <v>2</v>
      </c>
      <c r="G347" s="4">
        <v>0.29531269343102151</v>
      </c>
      <c r="H347" s="4">
        <v>0</v>
      </c>
      <c r="I347" s="4">
        <v>0.53229881470507556</v>
      </c>
      <c r="J347" t="s">
        <v>8369</v>
      </c>
    </row>
    <row r="348" spans="1:10" x14ac:dyDescent="0.25">
      <c r="A348" t="s">
        <v>8348</v>
      </c>
      <c r="B348" s="3">
        <v>39.050773620605469</v>
      </c>
      <c r="C348" s="3">
        <v>18.879999160766602</v>
      </c>
      <c r="D348" s="4">
        <v>1.7217906304580751E-2</v>
      </c>
      <c r="E348" s="4">
        <v>0.1079811118767369</v>
      </c>
      <c r="F348" s="2">
        <v>3</v>
      </c>
      <c r="G348" s="4">
        <v>0.31934238612985699</v>
      </c>
      <c r="H348" s="4">
        <v>0</v>
      </c>
      <c r="I348" s="4">
        <v>0.51582203436574181</v>
      </c>
      <c r="J348" t="s">
        <v>8370</v>
      </c>
    </row>
    <row r="349" spans="1:10" x14ac:dyDescent="0.25">
      <c r="A349" t="s">
        <v>7465</v>
      </c>
      <c r="B349" s="3">
        <v>38.389781951904297</v>
      </c>
      <c r="C349" s="3">
        <v>17.04000091552734</v>
      </c>
      <c r="D349" s="4">
        <v>3.19030364605144E-3</v>
      </c>
      <c r="E349" s="4">
        <v>0.35993625528088602</v>
      </c>
      <c r="F349" s="2">
        <v>3</v>
      </c>
      <c r="G349" s="4">
        <v>0.33312999216639749</v>
      </c>
      <c r="H349" s="4">
        <v>0</v>
      </c>
      <c r="I349" s="4">
        <v>0.49581253834323058</v>
      </c>
      <c r="J349" t="s">
        <v>8371</v>
      </c>
    </row>
    <row r="350" spans="1:10" x14ac:dyDescent="0.25">
      <c r="A350" t="s">
        <v>7485</v>
      </c>
      <c r="B350" s="3">
        <v>38.267696380615227</v>
      </c>
      <c r="C350" s="3">
        <v>12.52999973297119</v>
      </c>
      <c r="D350" s="4">
        <v>3.5577873200011163E-2</v>
      </c>
      <c r="E350" s="4">
        <v>7.9866412475393389E-4</v>
      </c>
      <c r="F350" s="2">
        <v>1</v>
      </c>
      <c r="G350" s="4">
        <v>0.38312181799781658</v>
      </c>
      <c r="H350" s="4">
        <v>0</v>
      </c>
      <c r="I350" s="4">
        <v>0.49105561816812338</v>
      </c>
      <c r="J350" t="s">
        <v>8360</v>
      </c>
    </row>
    <row r="351" spans="1:10" x14ac:dyDescent="0.25">
      <c r="A351" t="s">
        <v>8349</v>
      </c>
      <c r="B351" s="3">
        <v>36.952987670898438</v>
      </c>
      <c r="C351" s="3">
        <v>12.52000045776367</v>
      </c>
      <c r="D351" s="4">
        <v>1.5733428541919281E-2</v>
      </c>
      <c r="E351" s="4">
        <v>8.1174485341169111E-2</v>
      </c>
      <c r="F351" s="2">
        <v>1</v>
      </c>
      <c r="G351" s="4">
        <v>0.38048971380965119</v>
      </c>
      <c r="H351" s="4">
        <v>0</v>
      </c>
      <c r="I351" s="4">
        <v>0.43982954518007711</v>
      </c>
      <c r="J351" t="s">
        <v>8361</v>
      </c>
    </row>
    <row r="352" spans="1:10" x14ac:dyDescent="0.25">
      <c r="A352" t="s">
        <v>7527</v>
      </c>
      <c r="B352" s="3">
        <v>36.380596160888672</v>
      </c>
      <c r="C352" s="3">
        <v>11.579999923706049</v>
      </c>
      <c r="D352" s="4">
        <v>4.4480490891719127E-2</v>
      </c>
      <c r="E352" s="4">
        <v>-0.16268980566972149</v>
      </c>
      <c r="F352" s="2">
        <v>1</v>
      </c>
      <c r="G352" s="4">
        <v>0.36900392257289538</v>
      </c>
      <c r="H352" s="4">
        <v>0</v>
      </c>
      <c r="I352" s="4">
        <v>0.4175269856451862</v>
      </c>
      <c r="J352" t="s">
        <v>8362</v>
      </c>
    </row>
    <row r="353" spans="1:10" x14ac:dyDescent="0.25">
      <c r="A353" t="s">
        <v>7548</v>
      </c>
      <c r="B353" s="3">
        <v>34.831283569335938</v>
      </c>
      <c r="C353" s="3">
        <v>13.829999923706049</v>
      </c>
      <c r="D353" s="4">
        <v>-2.939810219427685E-3</v>
      </c>
      <c r="E353" s="4">
        <v>8.5557313357174758E-2</v>
      </c>
      <c r="F353" s="2">
        <v>2</v>
      </c>
      <c r="G353" s="4">
        <v>0.25851664681313841</v>
      </c>
      <c r="H353" s="4">
        <v>-2.939810219427685E-3</v>
      </c>
      <c r="I353" s="4">
        <v>0.35715984932852202</v>
      </c>
      <c r="J353" t="s">
        <v>8363</v>
      </c>
    </row>
    <row r="354" spans="1:10" x14ac:dyDescent="0.25">
      <c r="A354" t="s">
        <v>8350</v>
      </c>
      <c r="B354" s="3">
        <v>34.933982849121087</v>
      </c>
      <c r="C354" s="3">
        <v>12.739999771118161</v>
      </c>
      <c r="D354" s="4">
        <v>4.2376724387952917E-2</v>
      </c>
      <c r="E354" s="4">
        <v>0.10590271396493731</v>
      </c>
      <c r="F354" s="2">
        <v>1</v>
      </c>
      <c r="G354" s="4">
        <v>0.29810791519415097</v>
      </c>
      <c r="H354" s="4">
        <v>0</v>
      </c>
      <c r="I354" s="4">
        <v>0.36116140553881548</v>
      </c>
      <c r="J354" t="s">
        <v>8364</v>
      </c>
    </row>
    <row r="355" spans="1:10" x14ac:dyDescent="0.25">
      <c r="A355" t="s">
        <v>7590</v>
      </c>
      <c r="B355" s="3">
        <v>33.513778686523438</v>
      </c>
      <c r="C355" s="3">
        <v>11.52000045776367</v>
      </c>
      <c r="D355" s="4">
        <v>4.4513795343554818E-3</v>
      </c>
      <c r="E355" s="4">
        <v>-0.14603405091023239</v>
      </c>
      <c r="F355" s="2">
        <v>1</v>
      </c>
      <c r="G355" s="4">
        <v>0.21388404410995629</v>
      </c>
      <c r="H355" s="4">
        <v>0</v>
      </c>
      <c r="I355" s="4">
        <v>0.30582482675641248</v>
      </c>
      <c r="J355" t="s">
        <v>8365</v>
      </c>
    </row>
    <row r="356" spans="1:10" x14ac:dyDescent="0.25">
      <c r="A356" t="s">
        <v>7613</v>
      </c>
      <c r="B356" s="3">
        <v>33.365257263183587</v>
      </c>
      <c r="C356" s="3">
        <v>13.489999771118161</v>
      </c>
      <c r="D356" s="4">
        <v>3.2166070780154099E-2</v>
      </c>
      <c r="E356" s="4">
        <v>0.18541297323887651</v>
      </c>
      <c r="F356" s="2">
        <v>2</v>
      </c>
      <c r="G356" s="4">
        <v>0.25457450189968339</v>
      </c>
      <c r="H356" s="4">
        <v>0</v>
      </c>
      <c r="I356" s="4">
        <v>0.30003786481110511</v>
      </c>
      <c r="J356" t="s">
        <v>8366</v>
      </c>
    </row>
    <row r="357" spans="1:10" x14ac:dyDescent="0.25">
      <c r="A357" t="s">
        <v>7633</v>
      </c>
      <c r="B357" s="3">
        <v>32.325473785400391</v>
      </c>
      <c r="C357" s="3">
        <v>11.38000011444092</v>
      </c>
      <c r="D357" s="4">
        <v>2.022995458289234E-2</v>
      </c>
      <c r="E357" s="4">
        <v>-0.1143969045439575</v>
      </c>
      <c r="F357" s="2">
        <v>1</v>
      </c>
      <c r="G357" s="4">
        <v>0.25476811064677579</v>
      </c>
      <c r="H357" s="4">
        <v>0</v>
      </c>
      <c r="I357" s="4">
        <v>0.27625274956153861</v>
      </c>
      <c r="J357" t="s">
        <v>8367</v>
      </c>
    </row>
    <row r="358" spans="1:10" x14ac:dyDescent="0.25">
      <c r="A358" t="s">
        <v>7655</v>
      </c>
      <c r="B358" s="3">
        <v>31.68449783325195</v>
      </c>
      <c r="C358" s="3">
        <v>12.85000038146973</v>
      </c>
      <c r="D358" s="4">
        <v>3.9672503013221228E-2</v>
      </c>
      <c r="E358" s="4">
        <v>9.3617053742104384E-2</v>
      </c>
      <c r="F358" s="2">
        <v>1</v>
      </c>
      <c r="G358" s="4">
        <v>0.20170599144240861</v>
      </c>
      <c r="H358" s="4">
        <v>0</v>
      </c>
      <c r="I358" s="4">
        <v>0.25094616544886472</v>
      </c>
      <c r="J358" t="s">
        <v>8368</v>
      </c>
    </row>
    <row r="359" spans="1:10" x14ac:dyDescent="0.25">
      <c r="A359" t="s">
        <v>8351</v>
      </c>
      <c r="B359" s="3">
        <v>30.475460052490231</v>
      </c>
      <c r="C359" s="3">
        <v>11.75</v>
      </c>
      <c r="D359" s="4">
        <v>2.9622782244747681E-2</v>
      </c>
      <c r="E359" s="4">
        <v>-0.12116678380146</v>
      </c>
      <c r="F359" s="2">
        <v>1</v>
      </c>
      <c r="G359" s="4">
        <v>0.1742738488577302</v>
      </c>
      <c r="H359" s="4">
        <v>0</v>
      </c>
      <c r="I359" s="4">
        <v>0.2032117439129357</v>
      </c>
      <c r="J359" t="s">
        <v>8369</v>
      </c>
    </row>
    <row r="360" spans="1:10" x14ac:dyDescent="0.25">
      <c r="A360" t="s">
        <v>7696</v>
      </c>
      <c r="B360" s="3">
        <v>29.598665237426761</v>
      </c>
      <c r="C360" s="3">
        <v>13.36999988555908</v>
      </c>
      <c r="D360" s="4">
        <v>2.7848202043492701E-2</v>
      </c>
      <c r="E360" s="4">
        <v>0.13787233068587931</v>
      </c>
      <c r="F360" s="2">
        <v>2</v>
      </c>
      <c r="G360" s="4">
        <v>0.15327705262391239</v>
      </c>
      <c r="H360" s="4">
        <v>0</v>
      </c>
      <c r="I360" s="4">
        <v>0.19859379289112411</v>
      </c>
      <c r="J360" t="s">
        <v>8370</v>
      </c>
    </row>
    <row r="361" spans="1:10" x14ac:dyDescent="0.25">
      <c r="A361" t="s">
        <v>7719</v>
      </c>
      <c r="B361" s="3">
        <v>28.79672813415527</v>
      </c>
      <c r="C361" s="3">
        <v>11.75</v>
      </c>
      <c r="D361" s="4">
        <v>4.0809527000364783E-2</v>
      </c>
      <c r="E361" s="4">
        <v>-1.7558531561636111E-2</v>
      </c>
      <c r="F361" s="2">
        <v>1</v>
      </c>
      <c r="G361" s="4">
        <v>7.5015506353742323E-2</v>
      </c>
      <c r="H361" s="4">
        <v>0</v>
      </c>
      <c r="I361" s="4">
        <v>0.1661194624927764</v>
      </c>
      <c r="J361" t="s">
        <v>8371</v>
      </c>
    </row>
    <row r="362" spans="1:10" x14ac:dyDescent="0.25">
      <c r="A362" t="s">
        <v>7738</v>
      </c>
      <c r="B362" s="3">
        <v>27.66762542724609</v>
      </c>
      <c r="C362" s="3">
        <v>11.960000038146971</v>
      </c>
      <c r="D362" s="4">
        <v>3.3607151010719871E-2</v>
      </c>
      <c r="E362" s="4">
        <v>-9.3939377957248382E-2</v>
      </c>
      <c r="F362" s="2">
        <v>1</v>
      </c>
      <c r="G362" s="4">
        <v>2.7426827690173461E-3</v>
      </c>
      <c r="H362" s="4">
        <v>-3.191496326608867E-4</v>
      </c>
      <c r="I362" s="4">
        <v>0.1203966069118885</v>
      </c>
      <c r="J362" t="s">
        <v>8360</v>
      </c>
    </row>
    <row r="363" spans="1:10" x14ac:dyDescent="0.25">
      <c r="A363" t="s">
        <v>8352</v>
      </c>
      <c r="B363" s="3">
        <v>26.76802825927734</v>
      </c>
      <c r="C363" s="3">
        <v>13.19999980926514</v>
      </c>
      <c r="D363" s="4">
        <v>7.282440464484452E-3</v>
      </c>
      <c r="E363" s="4">
        <v>-0.1724137951652239</v>
      </c>
      <c r="F363" s="2">
        <v>1</v>
      </c>
      <c r="G363" s="4">
        <v>3.9737144089229126E-3</v>
      </c>
      <c r="H363" s="4">
        <v>-3.2823206196092691E-2</v>
      </c>
      <c r="I363" s="4">
        <v>9.1410992705576621E-2</v>
      </c>
      <c r="J363" t="s">
        <v>8361</v>
      </c>
    </row>
    <row r="364" spans="1:10" x14ac:dyDescent="0.25">
      <c r="A364" t="s">
        <v>7780</v>
      </c>
      <c r="B364" s="3">
        <v>26.57450103759766</v>
      </c>
      <c r="C364" s="3">
        <v>15.94999980926514</v>
      </c>
      <c r="D364" s="4">
        <v>-3.9815691259428083E-2</v>
      </c>
      <c r="E364" s="4">
        <v>9.5466988295940691E-2</v>
      </c>
      <c r="F364" s="2">
        <v>2</v>
      </c>
      <c r="G364" s="4">
        <v>8.9516476045685689E-3</v>
      </c>
      <c r="H364" s="4">
        <v>-3.9815691259428083E-2</v>
      </c>
      <c r="J364" t="s">
        <v>8362</v>
      </c>
    </row>
    <row r="365" spans="1:10" x14ac:dyDescent="0.25">
      <c r="A365" t="s">
        <v>7801</v>
      </c>
      <c r="B365" s="3">
        <v>27.676458358764648</v>
      </c>
      <c r="C365" s="3">
        <v>14.560000419616699</v>
      </c>
      <c r="D365" s="4">
        <v>2.8426383994678121E-2</v>
      </c>
      <c r="E365" s="4">
        <v>1.9607891588331979E-2</v>
      </c>
      <c r="F365" s="2">
        <v>2</v>
      </c>
      <c r="G365" s="4">
        <v>3.957316448477477E-2</v>
      </c>
      <c r="H365" s="4">
        <v>0</v>
      </c>
      <c r="J365" t="s">
        <v>8363</v>
      </c>
    </row>
    <row r="366" spans="1:10" x14ac:dyDescent="0.25">
      <c r="A366" t="s">
        <v>7822</v>
      </c>
      <c r="B366" s="3">
        <v>26.91146278381348</v>
      </c>
      <c r="C366" s="3">
        <v>14.27999973297119</v>
      </c>
      <c r="D366" s="4">
        <v>-2.5254789008131159E-2</v>
      </c>
      <c r="E366" s="4">
        <v>0.1929824072189241</v>
      </c>
      <c r="F366" s="2">
        <v>2</v>
      </c>
      <c r="G366" s="4">
        <v>3.0780312879094659E-2</v>
      </c>
      <c r="H366" s="4">
        <v>-2.5254789008131159E-2</v>
      </c>
      <c r="J366" t="s">
        <v>8364</v>
      </c>
    </row>
    <row r="367" spans="1:10" x14ac:dyDescent="0.25">
      <c r="A367" t="s">
        <v>7843</v>
      </c>
      <c r="B367" s="3">
        <v>27.60871505737305</v>
      </c>
      <c r="C367" s="3">
        <v>11.97000026702881</v>
      </c>
      <c r="D367" s="4">
        <v>3.8121470725597677E-2</v>
      </c>
      <c r="E367" s="4">
        <v>7.5471711046795953E-2</v>
      </c>
      <c r="F367" s="2">
        <v>1</v>
      </c>
      <c r="G367" s="4">
        <v>4.979265480395445E-2</v>
      </c>
      <c r="H367" s="4">
        <v>0</v>
      </c>
      <c r="J367" t="s">
        <v>8365</v>
      </c>
    </row>
    <row r="368" spans="1:10" x14ac:dyDescent="0.25">
      <c r="A368" t="s">
        <v>8353</v>
      </c>
      <c r="B368" s="3">
        <v>26.594879150390621</v>
      </c>
      <c r="C368" s="3">
        <v>11.13000011444092</v>
      </c>
      <c r="D368" s="4">
        <v>3.2325356960012153E-2</v>
      </c>
      <c r="E368" s="4">
        <v>-0.25651303166944028</v>
      </c>
      <c r="F368" s="2">
        <v>1</v>
      </c>
      <c r="G368" s="4">
        <v>5.0001242526953371E-2</v>
      </c>
      <c r="H368" s="4">
        <v>-3.6136276410660861E-2</v>
      </c>
      <c r="J368" t="s">
        <v>8366</v>
      </c>
    </row>
    <row r="369" spans="1:10" x14ac:dyDescent="0.25">
      <c r="A369" t="s">
        <v>7886</v>
      </c>
      <c r="B369" s="3">
        <v>25.76210975646973</v>
      </c>
      <c r="C369" s="3">
        <v>14.97000026702881</v>
      </c>
      <c r="D369" s="4">
        <v>-2.291392435904149E-2</v>
      </c>
      <c r="E369" s="4">
        <v>0.1488872274608439</v>
      </c>
      <c r="F369" s="2">
        <v>2</v>
      </c>
      <c r="G369" s="4">
        <v>1.218548038992329E-2</v>
      </c>
      <c r="H369" s="4">
        <v>-6.6317884094486135E-2</v>
      </c>
      <c r="J369" t="s">
        <v>8367</v>
      </c>
    </row>
    <row r="370" spans="1:10" x14ac:dyDescent="0.25">
      <c r="A370" t="s">
        <v>7908</v>
      </c>
      <c r="B370" s="3">
        <v>26.366264343261719</v>
      </c>
      <c r="C370" s="3">
        <v>13.02999973297119</v>
      </c>
      <c r="D370" s="4">
        <v>1.5939206726834909E-2</v>
      </c>
      <c r="E370" s="4">
        <v>-5.3740065373437229E-2</v>
      </c>
      <c r="F370" s="2">
        <v>1</v>
      </c>
      <c r="G370" s="4">
        <v>3.9658994350416872E-2</v>
      </c>
      <c r="H370" s="4">
        <v>-4.4421838379972822E-2</v>
      </c>
      <c r="J370" t="s">
        <v>8368</v>
      </c>
    </row>
    <row r="371" spans="1:10" x14ac:dyDescent="0.25">
      <c r="A371" t="s">
        <v>8354</v>
      </c>
      <c r="B371" s="3">
        <v>25.95260047912598</v>
      </c>
      <c r="C371" s="3">
        <v>13.77000045776367</v>
      </c>
      <c r="D371" s="4">
        <v>1.121244314240033E-2</v>
      </c>
      <c r="E371" s="4">
        <v>-0.32665036948466142</v>
      </c>
      <c r="F371" s="2">
        <v>2</v>
      </c>
      <c r="G371" s="4">
        <v>5.0946912441513607E-2</v>
      </c>
      <c r="H371" s="4">
        <v>-5.9414032559369057E-2</v>
      </c>
      <c r="J371" t="s">
        <v>8369</v>
      </c>
    </row>
    <row r="372" spans="1:10" x14ac:dyDescent="0.25">
      <c r="A372" t="s">
        <v>7948</v>
      </c>
      <c r="B372" s="3">
        <v>25.664834976196289</v>
      </c>
      <c r="C372" s="3">
        <v>20.45000076293945</v>
      </c>
      <c r="D372" s="4">
        <v>-4.1901724429006193E-2</v>
      </c>
      <c r="E372" s="4">
        <v>0.37525224749997199</v>
      </c>
      <c r="F372" s="2">
        <v>4</v>
      </c>
      <c r="G372" s="4">
        <v>1.270090301744387E-2</v>
      </c>
      <c r="H372" s="4">
        <v>-6.9843360987819292E-2</v>
      </c>
      <c r="J372" t="s">
        <v>8370</v>
      </c>
    </row>
    <row r="373" spans="1:10" x14ac:dyDescent="0.25">
      <c r="A373" t="s">
        <v>7971</v>
      </c>
      <c r="B373" s="3">
        <v>26.78726768493652</v>
      </c>
      <c r="C373" s="3">
        <v>14.86999988555908</v>
      </c>
      <c r="D373" s="4">
        <v>-2.9163643512624789E-2</v>
      </c>
      <c r="E373" s="4">
        <v>0.39887109364731788</v>
      </c>
      <c r="F373" s="2">
        <v>2</v>
      </c>
      <c r="G373" s="4">
        <v>8.0666212575154495E-2</v>
      </c>
      <c r="H373" s="4">
        <v>-2.9163643512624789E-2</v>
      </c>
      <c r="J373" t="s">
        <v>8371</v>
      </c>
    </row>
    <row r="374" spans="1:10" x14ac:dyDescent="0.25">
      <c r="A374" t="s">
        <v>7990</v>
      </c>
      <c r="B374" s="3">
        <v>27.591949462890621</v>
      </c>
      <c r="C374" s="3">
        <v>10.63000011444092</v>
      </c>
      <c r="D374" s="4">
        <v>3.4876073864001711E-2</v>
      </c>
      <c r="E374" s="4">
        <v>-8.8336170364513023E-2</v>
      </c>
      <c r="F374" s="2">
        <v>1</v>
      </c>
      <c r="G374" s="4">
        <v>0.12500467581277669</v>
      </c>
      <c r="H374" s="4">
        <v>0</v>
      </c>
      <c r="J374" t="s">
        <v>8360</v>
      </c>
    </row>
    <row r="375" spans="1:10" x14ac:dyDescent="0.25">
      <c r="A375" t="s">
        <v>8011</v>
      </c>
      <c r="B375" s="3">
        <v>26.662080764770511</v>
      </c>
      <c r="C375" s="3">
        <v>11.659999847412109</v>
      </c>
      <c r="D375" s="4">
        <v>1.2276779086916489E-2</v>
      </c>
      <c r="E375" s="4">
        <v>-0.15261630425426059</v>
      </c>
      <c r="F375" s="2">
        <v>1</v>
      </c>
      <c r="H375" s="4">
        <v>0</v>
      </c>
      <c r="J375" t="s">
        <v>8361</v>
      </c>
    </row>
    <row r="376" spans="1:10" x14ac:dyDescent="0.25">
      <c r="A376" t="s">
        <v>8033</v>
      </c>
      <c r="B376" s="3">
        <v>26.338726043701168</v>
      </c>
      <c r="C376" s="3">
        <v>13.760000228881839</v>
      </c>
      <c r="D376" s="4">
        <v>-1.0674255108335201E-2</v>
      </c>
      <c r="E376" s="4">
        <v>0.20069809625469801</v>
      </c>
      <c r="F376" s="2">
        <v>2</v>
      </c>
      <c r="H376" s="4">
        <v>-1.0674255108335201E-2</v>
      </c>
      <c r="J376" t="s">
        <v>8362</v>
      </c>
    </row>
    <row r="377" spans="1:10" x14ac:dyDescent="0.25">
      <c r="A377" t="s">
        <v>8355</v>
      </c>
      <c r="B377" s="3">
        <v>26.622905731201168</v>
      </c>
      <c r="C377" s="3">
        <v>11.460000038146971</v>
      </c>
      <c r="D377" s="4">
        <v>1.972781337861873E-2</v>
      </c>
      <c r="E377" s="4">
        <v>-0.1177828914495425</v>
      </c>
      <c r="F377" s="2">
        <v>1</v>
      </c>
      <c r="H377" s="4">
        <v>0</v>
      </c>
      <c r="J377" t="s">
        <v>8363</v>
      </c>
    </row>
    <row r="378" spans="1:10" x14ac:dyDescent="0.25">
      <c r="A378" t="s">
        <v>8075</v>
      </c>
      <c r="B378" s="3">
        <v>26.107854843139648</v>
      </c>
      <c r="C378" s="3">
        <v>12.989999771118161</v>
      </c>
      <c r="D378" s="4">
        <v>-7.2759927414132184E-3</v>
      </c>
      <c r="E378" s="4">
        <v>9.6202477042202972E-2</v>
      </c>
      <c r="F378" s="2">
        <v>1</v>
      </c>
      <c r="H378" s="4">
        <v>-7.2759927414132184E-3</v>
      </c>
      <c r="J378" t="s">
        <v>8364</v>
      </c>
    </row>
    <row r="379" spans="1:10" x14ac:dyDescent="0.25">
      <c r="A379" t="s">
        <v>8096</v>
      </c>
      <c r="B379" s="3">
        <v>26.29920768737793</v>
      </c>
      <c r="C379" s="3">
        <v>11.85000038146973</v>
      </c>
      <c r="D379" s="4">
        <v>3.8327739451887499E-2</v>
      </c>
      <c r="E379" s="4">
        <v>1.0230250973268131E-2</v>
      </c>
      <c r="F379" s="2">
        <v>1</v>
      </c>
      <c r="H379" s="4">
        <v>0</v>
      </c>
      <c r="J379" t="s">
        <v>8365</v>
      </c>
    </row>
    <row r="380" spans="1:10" x14ac:dyDescent="0.25">
      <c r="A380" t="s">
        <v>8356</v>
      </c>
      <c r="B380" s="3">
        <v>25.328426361083981</v>
      </c>
      <c r="C380" s="3">
        <v>11.72999954223633</v>
      </c>
      <c r="D380" s="4">
        <v>-4.8538087073296543E-3</v>
      </c>
      <c r="E380" s="4">
        <v>4.1740613126183268E-2</v>
      </c>
      <c r="F380" s="2">
        <v>1</v>
      </c>
      <c r="H380" s="4">
        <v>-4.8538087073296543E-3</v>
      </c>
      <c r="J380" t="s">
        <v>8366</v>
      </c>
    </row>
    <row r="381" spans="1:10" x14ac:dyDescent="0.25">
      <c r="A381" t="s">
        <v>8139</v>
      </c>
      <c r="B381" s="3">
        <v>25.45196533203125</v>
      </c>
      <c r="C381" s="3">
        <v>11.260000228881839</v>
      </c>
      <c r="D381" s="4">
        <v>3.6068946605956049E-3</v>
      </c>
      <c r="E381" s="4">
        <v>-0.16406829950527169</v>
      </c>
      <c r="F381" s="2">
        <v>1</v>
      </c>
      <c r="H381" s="4">
        <v>0</v>
      </c>
      <c r="J381" t="s">
        <v>8367</v>
      </c>
    </row>
    <row r="382" spans="1:10" x14ac:dyDescent="0.25">
      <c r="A382" t="s">
        <v>8357</v>
      </c>
      <c r="B382" s="3">
        <v>25.360492706298832</v>
      </c>
      <c r="C382" s="3">
        <v>13.47000026702881</v>
      </c>
      <c r="D382" s="4">
        <v>2.696959131772814E-2</v>
      </c>
      <c r="E382" s="4">
        <v>8.4541077639685325E-2</v>
      </c>
      <c r="F382" s="2">
        <v>2</v>
      </c>
      <c r="H382" s="4">
        <v>0</v>
      </c>
      <c r="J382" t="s">
        <v>8368</v>
      </c>
    </row>
    <row r="383" spans="1:10" x14ac:dyDescent="0.25">
      <c r="A383" t="s">
        <v>8181</v>
      </c>
      <c r="B383" s="3">
        <v>24.694492340087891</v>
      </c>
      <c r="C383" s="3">
        <v>12.420000076293951</v>
      </c>
      <c r="D383" s="4">
        <v>-2.5587551388544408E-2</v>
      </c>
      <c r="E383" s="4">
        <v>-8.778903353668488E-3</v>
      </c>
      <c r="F383" s="2">
        <v>1</v>
      </c>
      <c r="H383" s="4">
        <v>-2.5587551388544408E-2</v>
      </c>
      <c r="J383" t="s">
        <v>8369</v>
      </c>
    </row>
    <row r="384" spans="1:10" x14ac:dyDescent="0.25">
      <c r="A384" t="s">
        <v>8202</v>
      </c>
      <c r="B384" s="3">
        <v>25.34295654296875</v>
      </c>
      <c r="C384" s="3">
        <v>12.52999973297119</v>
      </c>
      <c r="D384" s="4">
        <v>2.2399043637722379E-2</v>
      </c>
      <c r="E384" s="4">
        <v>-4.7872349676721833E-2</v>
      </c>
      <c r="F384" s="2">
        <v>1</v>
      </c>
      <c r="H384" s="4">
        <v>0</v>
      </c>
      <c r="J384" t="s">
        <v>8370</v>
      </c>
    </row>
    <row r="385" spans="1:10" x14ac:dyDescent="0.25">
      <c r="A385" t="s">
        <v>8358</v>
      </c>
      <c r="B385" s="3">
        <v>24.787734985351559</v>
      </c>
      <c r="C385" s="3">
        <v>13.159999847412109</v>
      </c>
      <c r="D385" s="4">
        <v>1.066862995069418E-2</v>
      </c>
      <c r="E385" s="4">
        <v>5.9581301656398633E-2</v>
      </c>
      <c r="F385" s="2">
        <v>1</v>
      </c>
      <c r="H385" s="4">
        <v>0</v>
      </c>
      <c r="J385" t="s">
        <v>8371</v>
      </c>
    </row>
    <row r="386" spans="1:10" x14ac:dyDescent="0.25">
      <c r="A386" t="s">
        <v>8359</v>
      </c>
      <c r="B386" s="3">
        <v>24.52607536315918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8360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8372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589.489990234375</v>
      </c>
      <c r="C2" s="3">
        <v>17.70000076293945</v>
      </c>
      <c r="D2" s="4">
        <v>5.818272326470586E-3</v>
      </c>
      <c r="E2" s="4">
        <v>2.017293220601513E-2</v>
      </c>
      <c r="F2" s="2">
        <v>3</v>
      </c>
      <c r="G2" s="4">
        <v>0</v>
      </c>
      <c r="H2" s="4">
        <v>5.818272326470586E-3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0.24886467114106711</v>
      </c>
    </row>
    <row r="4" spans="1:8" x14ac:dyDescent="0.25">
      <c r="A4" t="s">
        <v>159</v>
      </c>
      <c r="B4" s="3">
        <v>469.29025268554688</v>
      </c>
      <c r="C4" s="3">
        <v>12.44999980926514</v>
      </c>
      <c r="D4" s="4">
        <v>0.26175796851894911</v>
      </c>
      <c r="E4" s="4">
        <v>-0.4254730149777477</v>
      </c>
      <c r="F4" s="2">
        <v>1</v>
      </c>
      <c r="G4" s="4">
        <v>0</v>
      </c>
      <c r="H4" s="4">
        <v>0.26175796851894911</v>
      </c>
    </row>
    <row r="5" spans="1:8" x14ac:dyDescent="0.25">
      <c r="A5" t="s">
        <v>8252</v>
      </c>
      <c r="B5" s="3">
        <v>371.93365478515619</v>
      </c>
      <c r="C5" s="3">
        <v>21.670000076293949</v>
      </c>
      <c r="D5" s="4">
        <v>-0.18175368047369381</v>
      </c>
      <c r="E5" s="4">
        <v>0.25842049595718503</v>
      </c>
      <c r="F5" s="2">
        <v>4</v>
      </c>
      <c r="G5" s="4">
        <v>-0.18175368047369381</v>
      </c>
      <c r="H5" s="4">
        <v>0</v>
      </c>
    </row>
    <row r="6" spans="1:8" x14ac:dyDescent="0.25">
      <c r="A6" t="s">
        <v>967</v>
      </c>
      <c r="B6" s="3">
        <v>454.54974365234381</v>
      </c>
      <c r="C6" s="3">
        <v>17.219999313354489</v>
      </c>
      <c r="D6" s="4">
        <v>0.28728770756493449</v>
      </c>
      <c r="E6" s="4">
        <v>-0.24307695325914319</v>
      </c>
      <c r="F6" s="2">
        <v>3</v>
      </c>
      <c r="G6" s="4">
        <v>0</v>
      </c>
      <c r="H6" s="4">
        <v>0.28728770756493449</v>
      </c>
    </row>
    <row r="7" spans="1:8" x14ac:dyDescent="0.25">
      <c r="A7" t="s">
        <v>1218</v>
      </c>
      <c r="B7" s="3">
        <v>353.1065673828125</v>
      </c>
      <c r="C7" s="3">
        <v>22.75</v>
      </c>
      <c r="D7" s="4">
        <v>0.18331608221669821</v>
      </c>
      <c r="E7" s="4">
        <v>0.65094342821839302</v>
      </c>
      <c r="F7" s="2">
        <v>4</v>
      </c>
      <c r="G7" s="4">
        <v>0</v>
      </c>
      <c r="H7" s="4">
        <v>0.18331608221669821</v>
      </c>
    </row>
    <row r="8" spans="1:8" x14ac:dyDescent="0.25">
      <c r="A8" t="s">
        <v>1471</v>
      </c>
      <c r="B8" s="3">
        <v>298.40426635742188</v>
      </c>
      <c r="C8" s="3">
        <v>13.77999973297119</v>
      </c>
      <c r="D8" s="4">
        <v>0.31223866744199441</v>
      </c>
      <c r="E8" s="4">
        <v>-0.45790717184843471</v>
      </c>
      <c r="F8" s="2">
        <v>2</v>
      </c>
      <c r="G8" s="4">
        <v>0</v>
      </c>
      <c r="H8" s="4">
        <v>0.31223866744199441</v>
      </c>
    </row>
    <row r="9" spans="1:8" x14ac:dyDescent="0.25">
      <c r="A9" t="s">
        <v>1723</v>
      </c>
      <c r="B9" s="3">
        <v>227.4009094238281</v>
      </c>
      <c r="C9" s="3">
        <v>25.420000076293949</v>
      </c>
      <c r="D9" s="4">
        <v>-4.5689807145140933E-2</v>
      </c>
      <c r="E9" s="4">
        <v>1.302536246750791</v>
      </c>
      <c r="F9" s="2">
        <v>5</v>
      </c>
      <c r="G9" s="4">
        <v>-4.5689807145140933E-2</v>
      </c>
      <c r="H9" s="4">
        <v>0</v>
      </c>
    </row>
    <row r="10" spans="1:8" x14ac:dyDescent="0.25">
      <c r="A10" t="s">
        <v>8270</v>
      </c>
      <c r="B10" s="3">
        <v>238.28825378417969</v>
      </c>
      <c r="C10" s="3">
        <v>11.039999961853029</v>
      </c>
      <c r="D10" s="4">
        <v>0.21705369748687661</v>
      </c>
      <c r="E10" s="4">
        <v>-0.21367521425577371</v>
      </c>
      <c r="F10" s="2">
        <v>1</v>
      </c>
      <c r="G10" s="4">
        <v>0</v>
      </c>
      <c r="H10" s="4">
        <v>0.21705369748687661</v>
      </c>
    </row>
    <row r="11" spans="1:8" x14ac:dyDescent="0.25">
      <c r="A11" t="s">
        <v>8273</v>
      </c>
      <c r="B11" s="3">
        <v>195.79107666015619</v>
      </c>
      <c r="C11" s="3">
        <v>14.039999961853029</v>
      </c>
      <c r="D11" s="4">
        <v>0.1199789818963253</v>
      </c>
      <c r="E11" s="4">
        <v>-0.22899502099235761</v>
      </c>
      <c r="F11" s="2">
        <v>2</v>
      </c>
      <c r="G11" s="4">
        <v>0</v>
      </c>
      <c r="H11" s="4">
        <v>0.1199789818963253</v>
      </c>
    </row>
    <row r="12" spans="1:8" x14ac:dyDescent="0.25">
      <c r="A12" t="s">
        <v>2476</v>
      </c>
      <c r="B12" s="3">
        <v>174.8167419433594</v>
      </c>
      <c r="C12" s="3">
        <v>18.20999908447266</v>
      </c>
      <c r="D12" s="4">
        <v>1.234299979420528E-2</v>
      </c>
      <c r="E12" s="4">
        <v>-5.1562585371232587E-2</v>
      </c>
      <c r="F12" s="2">
        <v>3</v>
      </c>
      <c r="G12" s="4">
        <v>0</v>
      </c>
      <c r="H12" s="4">
        <v>1.234299979420528E-2</v>
      </c>
    </row>
    <row r="13" spans="1:8" x14ac:dyDescent="0.25">
      <c r="A13" t="s">
        <v>2728</v>
      </c>
      <c r="B13" s="3">
        <v>172.68528747558591</v>
      </c>
      <c r="C13" s="3">
        <v>19.20000076293945</v>
      </c>
      <c r="D13" s="4">
        <v>0.13463812020537791</v>
      </c>
      <c r="E13" s="4">
        <v>0.39941693799233358</v>
      </c>
      <c r="F13" s="2">
        <v>3</v>
      </c>
      <c r="G13" s="4">
        <v>0</v>
      </c>
      <c r="H13" s="4">
        <v>0.13463812020537791</v>
      </c>
    </row>
    <row r="14" spans="1:8" x14ac:dyDescent="0.25">
      <c r="A14" t="s">
        <v>2980</v>
      </c>
      <c r="B14" s="3">
        <v>152.19415283203119</v>
      </c>
      <c r="C14" s="3">
        <v>13.72000026702881</v>
      </c>
      <c r="D14" s="4">
        <v>0.32307718837694099</v>
      </c>
      <c r="E14" s="4">
        <v>-0.23862375591018739</v>
      </c>
      <c r="F14" s="2">
        <v>2</v>
      </c>
      <c r="G14" s="4">
        <v>0</v>
      </c>
      <c r="H14" s="4">
        <v>0.32307718837694099</v>
      </c>
    </row>
    <row r="15" spans="1:8" x14ac:dyDescent="0.25">
      <c r="A15" t="s">
        <v>3232</v>
      </c>
      <c r="B15" s="3">
        <v>115.0304412841797</v>
      </c>
      <c r="C15" s="3">
        <v>18.020000457763668</v>
      </c>
      <c r="D15" s="4">
        <v>0.15990375979182581</v>
      </c>
      <c r="E15" s="4">
        <v>-0.2299144977979497</v>
      </c>
      <c r="F15" s="2">
        <v>3</v>
      </c>
      <c r="G15" s="4">
        <v>0</v>
      </c>
      <c r="H15" s="4">
        <v>0.15990375979182581</v>
      </c>
    </row>
    <row r="16" spans="1:8" x14ac:dyDescent="0.25">
      <c r="A16" t="s">
        <v>8291</v>
      </c>
      <c r="B16" s="3">
        <v>99.172401428222656</v>
      </c>
      <c r="C16" s="3">
        <v>23.39999961853027</v>
      </c>
      <c r="D16" s="4">
        <v>1.894953870765392E-2</v>
      </c>
      <c r="E16" s="4">
        <v>0.31830983766367749</v>
      </c>
      <c r="F16" s="2">
        <v>4</v>
      </c>
      <c r="G16" s="4">
        <v>-6.3742418630875597E-2</v>
      </c>
      <c r="H16" s="4">
        <v>1.894953870765392E-2</v>
      </c>
    </row>
    <row r="17" spans="1:8" x14ac:dyDescent="0.25">
      <c r="A17" t="s">
        <v>3734</v>
      </c>
      <c r="B17" s="3">
        <v>97.328079223632813</v>
      </c>
      <c r="C17" s="3">
        <v>17.75</v>
      </c>
      <c r="D17" s="4">
        <v>0.15056177545847321</v>
      </c>
      <c r="E17" s="4">
        <v>-0.18127307425533351</v>
      </c>
      <c r="F17" s="2">
        <v>3</v>
      </c>
      <c r="G17" s="4">
        <v>-8.1154124122190474E-2</v>
      </c>
      <c r="H17" s="4">
        <v>0.15056177545847321</v>
      </c>
    </row>
    <row r="18" spans="1:8" x14ac:dyDescent="0.25">
      <c r="A18" t="s">
        <v>3986</v>
      </c>
      <c r="B18" s="3">
        <v>84.591789245605469</v>
      </c>
      <c r="C18" s="3">
        <v>21.680000305175781</v>
      </c>
      <c r="D18" s="4">
        <v>0.26351793476018881</v>
      </c>
      <c r="E18" s="4">
        <v>-0.45799999237060551</v>
      </c>
      <c r="F18" s="2">
        <v>4</v>
      </c>
      <c r="G18" s="4">
        <v>-0.20139370568636361</v>
      </c>
      <c r="H18" s="4">
        <v>0.26351793476018881</v>
      </c>
    </row>
    <row r="19" spans="1:8" x14ac:dyDescent="0.25">
      <c r="A19" t="s">
        <v>4238</v>
      </c>
      <c r="B19" s="3">
        <v>66.949417114257813</v>
      </c>
      <c r="C19" s="3">
        <v>40</v>
      </c>
      <c r="D19" s="4">
        <v>-0.36795017122949741</v>
      </c>
      <c r="E19" s="4">
        <v>0.77777777777777768</v>
      </c>
      <c r="F19" s="2">
        <v>5</v>
      </c>
      <c r="G19" s="4">
        <v>-0.36795017122949741</v>
      </c>
      <c r="H19" s="4">
        <v>0</v>
      </c>
    </row>
    <row r="20" spans="1:8" x14ac:dyDescent="0.25">
      <c r="A20" t="s">
        <v>4491</v>
      </c>
      <c r="B20" s="3">
        <v>105.9242706298828</v>
      </c>
      <c r="C20" s="3">
        <v>22.5</v>
      </c>
      <c r="D20" s="4">
        <v>5.1461751360079022E-2</v>
      </c>
      <c r="E20" s="4">
        <v>0.94636671135571149</v>
      </c>
      <c r="F20" s="2">
        <v>4</v>
      </c>
      <c r="G20" s="4">
        <v>0</v>
      </c>
      <c r="H20" s="4">
        <v>5.1461751360079022E-2</v>
      </c>
    </row>
    <row r="21" spans="1:8" x14ac:dyDescent="0.25">
      <c r="A21" t="s">
        <v>8309</v>
      </c>
      <c r="B21" s="3">
        <v>100.74001312255859</v>
      </c>
      <c r="C21" s="3">
        <v>11.560000419616699</v>
      </c>
      <c r="D21" s="4">
        <v>0.1584528478314291</v>
      </c>
      <c r="E21" s="4">
        <v>-4.2253462146002667E-2</v>
      </c>
      <c r="F21" s="2">
        <v>1</v>
      </c>
      <c r="G21" s="4">
        <v>0</v>
      </c>
      <c r="H21" s="4">
        <v>0.1584528478314291</v>
      </c>
    </row>
    <row r="22" spans="1:8" x14ac:dyDescent="0.25">
      <c r="A22" t="s">
        <v>8312</v>
      </c>
      <c r="B22" s="3">
        <v>86.960823059082031</v>
      </c>
      <c r="C22" s="3">
        <v>12.069999694824221</v>
      </c>
      <c r="D22" s="4">
        <v>4.8282626599755567E-2</v>
      </c>
      <c r="E22" s="4">
        <v>-9.1798364975969826E-2</v>
      </c>
      <c r="F22" s="2">
        <v>1</v>
      </c>
      <c r="G22" s="4">
        <v>-7.1021622586878053E-2</v>
      </c>
      <c r="H22" s="4">
        <v>4.8282626599755567E-2</v>
      </c>
    </row>
    <row r="23" spans="1:8" x14ac:dyDescent="0.25">
      <c r="A23" t="s">
        <v>5245</v>
      </c>
      <c r="B23" s="3">
        <v>82.955513000488281</v>
      </c>
      <c r="C23" s="3">
        <v>13.289999961853029</v>
      </c>
      <c r="D23" s="4">
        <v>0.10697943619427309</v>
      </c>
      <c r="E23" s="4">
        <v>-0.2741671027040079</v>
      </c>
      <c r="F23" s="2">
        <v>2</v>
      </c>
      <c r="G23" s="4">
        <v>-0.11380924014128981</v>
      </c>
      <c r="H23" s="4">
        <v>0.10697943619427309</v>
      </c>
    </row>
    <row r="24" spans="1:8" x14ac:dyDescent="0.25">
      <c r="A24" t="s">
        <v>5496</v>
      </c>
      <c r="B24" s="3">
        <v>74.938621520996094</v>
      </c>
      <c r="C24" s="3">
        <v>18.309999465942379</v>
      </c>
      <c r="D24" s="4">
        <v>0.28181594730467879</v>
      </c>
      <c r="E24" s="4">
        <v>-0.36023763350690302</v>
      </c>
      <c r="F24" s="2">
        <v>3</v>
      </c>
      <c r="G24" s="4">
        <v>-0.1994514704759294</v>
      </c>
      <c r="H24" s="4">
        <v>0.28181594730467879</v>
      </c>
    </row>
    <row r="25" spans="1:8" x14ac:dyDescent="0.25">
      <c r="A25" t="s">
        <v>5746</v>
      </c>
      <c r="B25" s="3">
        <v>58.462856292724609</v>
      </c>
      <c r="C25" s="3">
        <v>28.620000839233398</v>
      </c>
      <c r="D25" s="4">
        <v>-0.21584627653429109</v>
      </c>
      <c r="E25" s="4">
        <v>0.20252108221362081</v>
      </c>
      <c r="F25" s="2">
        <v>5</v>
      </c>
      <c r="G25" s="4">
        <v>-0.37545750526242611</v>
      </c>
      <c r="H25" s="4">
        <v>0</v>
      </c>
    </row>
    <row r="26" spans="1:8" x14ac:dyDescent="0.25">
      <c r="A26" t="s">
        <v>5997</v>
      </c>
      <c r="B26" s="3">
        <v>74.555351257324219</v>
      </c>
      <c r="C26" s="3">
        <v>23.79999923706055</v>
      </c>
      <c r="D26" s="4">
        <v>-0.1175852144769165</v>
      </c>
      <c r="E26" s="4">
        <v>-0.1135940819767776</v>
      </c>
      <c r="F26" s="2">
        <v>4</v>
      </c>
      <c r="G26" s="4">
        <v>-0.20354584050523211</v>
      </c>
      <c r="H26" s="4">
        <v>0</v>
      </c>
    </row>
    <row r="27" spans="1:8" x14ac:dyDescent="0.25">
      <c r="A27" t="s">
        <v>8330</v>
      </c>
      <c r="B27" s="3">
        <v>84.490142822265625</v>
      </c>
      <c r="C27" s="3">
        <v>26.85000038146973</v>
      </c>
      <c r="D27" s="4">
        <v>-9.7415214974394648E-2</v>
      </c>
      <c r="E27" s="4">
        <v>8.9691600915775105E-2</v>
      </c>
      <c r="F27" s="2">
        <v>5</v>
      </c>
      <c r="G27" s="4">
        <v>-9.7415214974394648E-2</v>
      </c>
      <c r="H27" s="4">
        <v>0</v>
      </c>
    </row>
    <row r="28" spans="1:8" x14ac:dyDescent="0.25">
      <c r="A28" t="s">
        <v>6496</v>
      </c>
      <c r="B28" s="3">
        <v>93.609092712402344</v>
      </c>
      <c r="C28" s="3">
        <v>24.639999389648441</v>
      </c>
      <c r="D28" s="4">
        <v>0.20389324718609861</v>
      </c>
      <c r="E28" s="4">
        <v>9.008980862701188E-3</v>
      </c>
      <c r="F28" s="2">
        <v>5</v>
      </c>
      <c r="G28" s="4">
        <v>0</v>
      </c>
      <c r="H28" s="4">
        <v>0.20389324718609861</v>
      </c>
    </row>
    <row r="29" spans="1:8" x14ac:dyDescent="0.25">
      <c r="A29" t="s">
        <v>6748</v>
      </c>
      <c r="B29" s="3">
        <v>77.75531005859375</v>
      </c>
      <c r="C29" s="3">
        <v>24.420000076293949</v>
      </c>
      <c r="D29" s="4">
        <v>0.28692517947929219</v>
      </c>
      <c r="E29" s="4">
        <v>1.707621172443452E-2</v>
      </c>
      <c r="F29" s="2">
        <v>5</v>
      </c>
      <c r="G29" s="4">
        <v>0</v>
      </c>
      <c r="H29" s="4">
        <v>0.28692517947929219</v>
      </c>
    </row>
    <row r="30" spans="1:8" x14ac:dyDescent="0.25">
      <c r="A30" t="s">
        <v>7000</v>
      </c>
      <c r="B30" s="3">
        <v>60.419448852539063</v>
      </c>
      <c r="C30" s="3">
        <v>24.010000228881839</v>
      </c>
      <c r="D30" s="4">
        <v>0.33475101400348728</v>
      </c>
      <c r="E30" s="4">
        <v>0.1477055516882817</v>
      </c>
      <c r="F30" s="2">
        <v>4</v>
      </c>
      <c r="G30" s="4">
        <v>0</v>
      </c>
      <c r="H30" s="4">
        <v>0.33475101400348728</v>
      </c>
    </row>
    <row r="31" spans="1:8" x14ac:dyDescent="0.25">
      <c r="A31" t="s">
        <v>7253</v>
      </c>
      <c r="B31" s="3">
        <v>45.266456604003913</v>
      </c>
      <c r="C31" s="3">
        <v>20.920000076293949</v>
      </c>
      <c r="D31" s="4">
        <v>0.2249742025501382</v>
      </c>
      <c r="E31" s="4">
        <v>0.67092646257224531</v>
      </c>
      <c r="F31" s="2">
        <v>4</v>
      </c>
      <c r="G31" s="4">
        <v>0</v>
      </c>
      <c r="H31" s="4">
        <v>0.2249742025501382</v>
      </c>
    </row>
    <row r="32" spans="1:8" x14ac:dyDescent="0.25">
      <c r="A32" t="s">
        <v>8349</v>
      </c>
      <c r="B32" s="3">
        <v>36.952987670898438</v>
      </c>
      <c r="C32" s="3">
        <v>12.52000045776367</v>
      </c>
      <c r="D32" s="4">
        <v>0.38048971380965119</v>
      </c>
      <c r="E32" s="4">
        <v>-5.1515103130847839E-2</v>
      </c>
      <c r="F32" s="2">
        <v>1</v>
      </c>
      <c r="G32" s="4">
        <v>0</v>
      </c>
      <c r="H32" s="4">
        <v>0.38048971380965119</v>
      </c>
    </row>
    <row r="33" spans="1:8" x14ac:dyDescent="0.25">
      <c r="A33" t="s">
        <v>8352</v>
      </c>
      <c r="B33" s="3">
        <v>26.76802825927734</v>
      </c>
      <c r="C33" s="3">
        <v>13.19999980926514</v>
      </c>
      <c r="D33" s="4">
        <v>3.9737144089229126E-3</v>
      </c>
      <c r="E33" s="4">
        <v>0.13207547015490101</v>
      </c>
      <c r="F33" s="2">
        <v>1</v>
      </c>
      <c r="G33" s="4">
        <v>0</v>
      </c>
      <c r="H33" s="4">
        <v>3.9737144089229126E-3</v>
      </c>
    </row>
    <row r="34" spans="1:8" x14ac:dyDescent="0.25">
      <c r="A34" t="s">
        <v>8011</v>
      </c>
      <c r="B34" s="3">
        <v>26.662080764770511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9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8373</v>
      </c>
    </row>
    <row r="2" spans="1:9" x14ac:dyDescent="0.25">
      <c r="A2" t="s">
        <v>216</v>
      </c>
      <c r="B2" s="3">
        <v>24.870000839233398</v>
      </c>
      <c r="C2" s="3">
        <v>17.70000076293945</v>
      </c>
      <c r="D2" s="4">
        <v>5.2546915649933634E-3</v>
      </c>
      <c r="E2" s="4">
        <v>-6.7339469102022376E-3</v>
      </c>
      <c r="F2" s="2">
        <v>3</v>
      </c>
      <c r="G2" s="4">
        <v>-0.35200624942414271</v>
      </c>
      <c r="H2" s="4">
        <v>-0.50975751895035293</v>
      </c>
      <c r="I2" s="4">
        <v>0.42114290509905139</v>
      </c>
    </row>
    <row r="3" spans="1:9" x14ac:dyDescent="0.25">
      <c r="A3" t="s">
        <v>217</v>
      </c>
      <c r="B3" s="3">
        <v>24.739999771118161</v>
      </c>
      <c r="C3" s="3">
        <v>17.819999694824219</v>
      </c>
      <c r="D3" s="4">
        <v>-6.1812704445959321E-2</v>
      </c>
      <c r="E3" s="4">
        <v>0.1109724861408061</v>
      </c>
      <c r="F3" s="2">
        <v>3</v>
      </c>
      <c r="G3" s="4">
        <v>-0.34009072650087069</v>
      </c>
      <c r="H3" s="4">
        <v>-0.51232012626926293</v>
      </c>
      <c r="I3" s="4">
        <v>0.41371427263532362</v>
      </c>
    </row>
    <row r="4" spans="1:9" x14ac:dyDescent="0.25">
      <c r="A4" t="s">
        <v>218</v>
      </c>
      <c r="B4" s="3">
        <v>26.370000839233398</v>
      </c>
      <c r="C4" s="3">
        <v>16.04000091552734</v>
      </c>
      <c r="D4" s="4">
        <v>1.189567842072115E-2</v>
      </c>
      <c r="E4" s="4">
        <v>-5.5795567217488129E-3</v>
      </c>
      <c r="F4" s="2">
        <v>2</v>
      </c>
      <c r="G4" s="4">
        <v>-0.27773207199298461</v>
      </c>
      <c r="H4" s="4">
        <v>-0.480189215904122</v>
      </c>
      <c r="I4" s="4">
        <v>0.50685719081333702</v>
      </c>
    </row>
    <row r="5" spans="1:9" x14ac:dyDescent="0.25">
      <c r="A5" t="s">
        <v>219</v>
      </c>
      <c r="B5" s="3">
        <v>26.059999465942379</v>
      </c>
      <c r="C5" s="3">
        <v>16.129999160766602</v>
      </c>
      <c r="D5" s="4">
        <v>5.1230274445837942E-2</v>
      </c>
      <c r="E5" s="4">
        <v>-0.1003904692566894</v>
      </c>
      <c r="F5" s="2">
        <v>3</v>
      </c>
      <c r="G5" s="4">
        <v>-0.28524409982663318</v>
      </c>
      <c r="H5" s="4">
        <v>-0.48630002560426627</v>
      </c>
      <c r="I5" s="4">
        <v>0.48914282662527908</v>
      </c>
    </row>
    <row r="6" spans="1:9" x14ac:dyDescent="0.25">
      <c r="A6" t="s">
        <v>220</v>
      </c>
      <c r="B6" s="3">
        <v>24.79000091552734</v>
      </c>
      <c r="C6" s="3">
        <v>17.930000305175781</v>
      </c>
      <c r="D6" s="4">
        <v>-2.286164385178557E-2</v>
      </c>
      <c r="E6" s="4">
        <v>3.3429389680331711E-2</v>
      </c>
      <c r="F6" s="2">
        <v>3</v>
      </c>
      <c r="G6" s="4">
        <v>-0.344353345275491</v>
      </c>
      <c r="H6" s="4">
        <v>-0.51133449360889682</v>
      </c>
      <c r="I6" s="4">
        <v>0.41657148088727669</v>
      </c>
    </row>
    <row r="7" spans="1:9" x14ac:dyDescent="0.25">
      <c r="A7" t="s">
        <v>157</v>
      </c>
      <c r="B7" s="3">
        <v>25.370000839233398</v>
      </c>
      <c r="C7" s="3">
        <v>17.35000038146973</v>
      </c>
      <c r="D7" s="4">
        <v>-7.433436255041781E-3</v>
      </c>
      <c r="E7" s="4">
        <v>-2.8735194342935921E-3</v>
      </c>
      <c r="F7" s="2">
        <v>3</v>
      </c>
      <c r="G7" s="4">
        <v>-0.32759074616915118</v>
      </c>
      <c r="H7" s="4">
        <v>-0.49990141793494258</v>
      </c>
      <c r="I7" s="4">
        <v>0.44971433367047992</v>
      </c>
    </row>
    <row r="8" spans="1:9" x14ac:dyDescent="0.25">
      <c r="A8" t="s">
        <v>221</v>
      </c>
      <c r="B8" s="3">
        <v>25.559999465942379</v>
      </c>
      <c r="C8" s="3">
        <v>17.39999961853027</v>
      </c>
      <c r="D8" s="4">
        <v>-2.106476949644831E-2</v>
      </c>
      <c r="E8" s="4">
        <v>9.0909080037910206E-2</v>
      </c>
      <c r="F8" s="2">
        <v>3</v>
      </c>
      <c r="G8" s="4">
        <v>-0.32291392143198983</v>
      </c>
      <c r="H8" s="4">
        <v>-0.49615612661967667</v>
      </c>
      <c r="I8" s="4">
        <v>0.46057139805385039</v>
      </c>
    </row>
    <row r="9" spans="1:9" x14ac:dyDescent="0.25">
      <c r="A9" t="s">
        <v>222</v>
      </c>
      <c r="B9" s="3">
        <v>26.110000610351559</v>
      </c>
      <c r="C9" s="3">
        <v>15.94999980926514</v>
      </c>
      <c r="D9" s="4">
        <v>-4.8122481959110508E-2</v>
      </c>
      <c r="E9" s="4">
        <v>8.2824189066036169E-2</v>
      </c>
      <c r="F9" s="2">
        <v>2</v>
      </c>
      <c r="G9" s="4">
        <v>-0.30632303311003228</v>
      </c>
      <c r="H9" s="4">
        <v>-0.48531439294390027</v>
      </c>
      <c r="I9" s="4">
        <v>0.49200003487723221</v>
      </c>
    </row>
    <row r="10" spans="1:9" x14ac:dyDescent="0.25">
      <c r="A10" t="s">
        <v>223</v>
      </c>
      <c r="B10" s="3">
        <v>27.430000305175781</v>
      </c>
      <c r="C10" s="3">
        <v>14.72999954223633</v>
      </c>
      <c r="D10" s="4">
        <v>-1.456097895105035E-3</v>
      </c>
      <c r="E10" s="4">
        <v>3.2235393813347057E-2</v>
      </c>
      <c r="F10" s="2">
        <v>2</v>
      </c>
      <c r="G10" s="4">
        <v>-0.2462214683911601</v>
      </c>
      <c r="H10" s="4">
        <v>-0.45929429227890373</v>
      </c>
      <c r="I10" s="4">
        <v>0.5674285888671875</v>
      </c>
    </row>
    <row r="11" spans="1:9" x14ac:dyDescent="0.25">
      <c r="A11" t="s">
        <v>224</v>
      </c>
      <c r="B11" s="3">
        <v>27.469999313354489</v>
      </c>
      <c r="C11" s="3">
        <v>14.27000045776367</v>
      </c>
      <c r="D11" s="4">
        <v>5.0076432476431121E-2</v>
      </c>
      <c r="E11" s="4">
        <v>-0.14958284422952611</v>
      </c>
      <c r="F11" s="2">
        <v>2</v>
      </c>
      <c r="G11" s="4">
        <v>-0.22423045942593811</v>
      </c>
      <c r="H11" s="4">
        <v>-0.45850582374865262</v>
      </c>
      <c r="I11" s="4">
        <v>0.56971424647739966</v>
      </c>
    </row>
    <row r="12" spans="1:9" x14ac:dyDescent="0.25">
      <c r="A12" t="s">
        <v>225</v>
      </c>
      <c r="B12" s="3">
        <v>26.159999847412109</v>
      </c>
      <c r="C12" s="3">
        <v>16.780000686645511</v>
      </c>
      <c r="D12" s="4">
        <v>6.0397234151204682E-2</v>
      </c>
      <c r="E12" s="4">
        <v>-8.6056637863902607E-2</v>
      </c>
      <c r="F12" s="2">
        <v>3</v>
      </c>
      <c r="G12" s="4">
        <v>-0.2441491075967254</v>
      </c>
      <c r="H12" s="4">
        <v>-0.4843287978815759</v>
      </c>
      <c r="I12" s="4">
        <v>0.49485713413783472</v>
      </c>
    </row>
    <row r="13" spans="1:9" x14ac:dyDescent="0.25">
      <c r="A13" t="s">
        <v>226</v>
      </c>
      <c r="B13" s="3">
        <v>24.670000076293949</v>
      </c>
      <c r="C13" s="3">
        <v>18.360000610351559</v>
      </c>
      <c r="D13" s="4">
        <v>0.14851027011360449</v>
      </c>
      <c r="E13" s="4">
        <v>-0.23785801186974159</v>
      </c>
      <c r="F13" s="2">
        <v>3</v>
      </c>
      <c r="G13" s="4">
        <v>-0.27419832721212312</v>
      </c>
      <c r="H13" s="4">
        <v>-0.51369997439573367</v>
      </c>
      <c r="I13" s="4">
        <v>0.40971429007393972</v>
      </c>
    </row>
    <row r="14" spans="1:9" x14ac:dyDescent="0.25">
      <c r="A14" t="s">
        <v>227</v>
      </c>
      <c r="B14" s="3">
        <v>21.479999542236332</v>
      </c>
      <c r="C14" s="3">
        <v>24.090000152587891</v>
      </c>
      <c r="D14" s="4">
        <v>-8.9058540638861539E-2</v>
      </c>
      <c r="E14" s="4">
        <v>-0.12780595870334821</v>
      </c>
      <c r="F14" s="2">
        <v>4</v>
      </c>
      <c r="G14" s="4">
        <v>-0.40449127463345802</v>
      </c>
      <c r="H14" s="4">
        <v>-0.57658190940150311</v>
      </c>
      <c r="I14" s="4">
        <v>0.22742854527064729</v>
      </c>
    </row>
    <row r="15" spans="1:9" x14ac:dyDescent="0.25">
      <c r="A15" t="s">
        <v>228</v>
      </c>
      <c r="B15" s="3">
        <v>23.579999923706051</v>
      </c>
      <c r="C15" s="3">
        <v>27.620000839233398</v>
      </c>
      <c r="D15" s="4">
        <v>-0.16619521389046171</v>
      </c>
      <c r="E15" s="4">
        <v>0.74039073966007019</v>
      </c>
      <c r="F15" s="2">
        <v>5</v>
      </c>
      <c r="G15" s="4">
        <v>-0.35573768014283219</v>
      </c>
      <c r="H15" s="4">
        <v>-0.53518627761717141</v>
      </c>
      <c r="I15" s="4">
        <v>0.34742856706891739</v>
      </c>
    </row>
    <row r="16" spans="1:9" x14ac:dyDescent="0.25">
      <c r="A16" t="s">
        <v>229</v>
      </c>
      <c r="B16" s="3">
        <v>28.280000686645511</v>
      </c>
      <c r="C16" s="3">
        <v>15.86999988555908</v>
      </c>
      <c r="D16" s="4">
        <v>-2.1114528068197139E-2</v>
      </c>
      <c r="E16" s="4">
        <v>8.0326775962031194E-2</v>
      </c>
      <c r="F16" s="2">
        <v>2</v>
      </c>
      <c r="G16" s="4">
        <v>-0.23235611917718921</v>
      </c>
      <c r="H16" s="4">
        <v>-0.44253891303309789</v>
      </c>
      <c r="I16" s="4">
        <v>0.61600003923688607</v>
      </c>
    </row>
    <row r="17" spans="1:9" x14ac:dyDescent="0.25">
      <c r="A17" t="s">
        <v>230</v>
      </c>
      <c r="B17" s="3">
        <v>28.889999389648441</v>
      </c>
      <c r="C17" s="3">
        <v>14.689999580383301</v>
      </c>
      <c r="D17" s="4">
        <v>-1.9348259081401139E-2</v>
      </c>
      <c r="E17" s="4">
        <v>6.3721877916570469E-2</v>
      </c>
      <c r="F17" s="2">
        <v>2</v>
      </c>
      <c r="G17" s="4">
        <v>-0.23853451672740791</v>
      </c>
      <c r="H17" s="4">
        <v>-0.43051449536096559</v>
      </c>
      <c r="I17" s="4">
        <v>0.65085710797991081</v>
      </c>
    </row>
    <row r="18" spans="1:9" x14ac:dyDescent="0.25">
      <c r="A18" t="s">
        <v>231</v>
      </c>
      <c r="B18" s="3">
        <v>29.45999908447266</v>
      </c>
      <c r="C18" s="3">
        <v>13.810000419616699</v>
      </c>
      <c r="D18" s="4">
        <v>-2.37052490840306E-3</v>
      </c>
      <c r="E18" s="4">
        <v>-7.9022741432722698E-3</v>
      </c>
      <c r="F18" s="2">
        <v>2</v>
      </c>
      <c r="G18" s="4">
        <v>-0.21856767935577959</v>
      </c>
      <c r="H18" s="4">
        <v>-0.41927854621908461</v>
      </c>
      <c r="I18" s="4">
        <v>0.68342851911272318</v>
      </c>
    </row>
    <row r="19" spans="1:9" x14ac:dyDescent="0.25">
      <c r="A19" t="s">
        <v>232</v>
      </c>
      <c r="B19" s="3">
        <v>29.530000686645511</v>
      </c>
      <c r="C19" s="3">
        <v>13.920000076293951</v>
      </c>
      <c r="D19" s="4">
        <v>-5.0538954510763734E-3</v>
      </c>
      <c r="E19" s="4">
        <v>2.5036830228133189E-2</v>
      </c>
      <c r="F19" s="2">
        <v>2</v>
      </c>
      <c r="G19" s="4">
        <v>-0.2061827935212085</v>
      </c>
      <c r="H19" s="4">
        <v>-0.41789866049457208</v>
      </c>
      <c r="I19" s="4">
        <v>0.68742861066545768</v>
      </c>
    </row>
    <row r="20" spans="1:9" x14ac:dyDescent="0.25">
      <c r="A20" t="s">
        <v>233</v>
      </c>
      <c r="B20" s="3">
        <v>29.680000305175781</v>
      </c>
      <c r="C20" s="3">
        <v>13.579999923706049</v>
      </c>
      <c r="D20" s="4">
        <v>1.1243608838737981E-2</v>
      </c>
      <c r="E20" s="4">
        <v>-4.2313143057600811E-2</v>
      </c>
      <c r="F20" s="2">
        <v>2</v>
      </c>
      <c r="G20" s="4">
        <v>-0.18259434914238659</v>
      </c>
      <c r="H20" s="4">
        <v>-0.41494183770955739</v>
      </c>
      <c r="I20" s="4">
        <v>0.69600001743861606</v>
      </c>
    </row>
    <row r="21" spans="1:9" x14ac:dyDescent="0.25">
      <c r="A21" t="s">
        <v>234</v>
      </c>
      <c r="B21" s="3">
        <v>29.35000038146973</v>
      </c>
      <c r="C21" s="3">
        <v>14.180000305175779</v>
      </c>
      <c r="D21" s="4">
        <v>-3.395598603704308E-3</v>
      </c>
      <c r="E21" s="4">
        <v>-7.0467057809797673E-4</v>
      </c>
      <c r="F21" s="2">
        <v>2</v>
      </c>
      <c r="G21" s="4">
        <v>-0.1676119745148783</v>
      </c>
      <c r="H21" s="4">
        <v>-0.42144686287580663</v>
      </c>
      <c r="I21" s="4">
        <v>0.67714287894112712</v>
      </c>
    </row>
    <row r="22" spans="1:9" x14ac:dyDescent="0.25">
      <c r="A22" t="s">
        <v>235</v>
      </c>
      <c r="B22" s="3">
        <v>29.45000076293945</v>
      </c>
      <c r="C22" s="3">
        <v>14.189999580383301</v>
      </c>
      <c r="D22" s="4">
        <v>-1.8333307902018259E-2</v>
      </c>
      <c r="E22" s="4">
        <v>0.1111980479026784</v>
      </c>
      <c r="F22" s="2">
        <v>2</v>
      </c>
      <c r="G22" s="4">
        <v>-0.15031734297199259</v>
      </c>
      <c r="H22" s="4">
        <v>-0.41947563515311609</v>
      </c>
      <c r="I22" s="4">
        <v>0.68285718645368298</v>
      </c>
    </row>
    <row r="23" spans="1:9" x14ac:dyDescent="0.25">
      <c r="A23" t="s">
        <v>236</v>
      </c>
      <c r="B23" s="3">
        <v>30</v>
      </c>
      <c r="C23" s="3">
        <v>12.77000045776367</v>
      </c>
      <c r="D23" s="4">
        <v>1.7639093142408638E-2</v>
      </c>
      <c r="E23" s="4">
        <v>-5.6868501200791448E-2</v>
      </c>
      <c r="F23" s="2">
        <v>1</v>
      </c>
      <c r="G23" s="4">
        <v>-0.1306867151807162</v>
      </c>
      <c r="H23" s="4">
        <v>-0.40863393907538148</v>
      </c>
      <c r="I23" s="4">
        <v>0.71428571428571419</v>
      </c>
    </row>
    <row r="24" spans="1:9" x14ac:dyDescent="0.25">
      <c r="A24" t="s">
        <v>237</v>
      </c>
      <c r="B24" s="3">
        <v>29.479999542236332</v>
      </c>
      <c r="C24" s="3">
        <v>13.539999961853029</v>
      </c>
      <c r="D24" s="4">
        <v>-5.7335608256703363E-3</v>
      </c>
      <c r="E24" s="4">
        <v>6.6914612538429008E-3</v>
      </c>
      <c r="F24" s="2">
        <v>2</v>
      </c>
      <c r="G24" s="4">
        <v>-0.1484690799604427</v>
      </c>
      <c r="H24" s="4">
        <v>-0.41888429315493808</v>
      </c>
      <c r="I24" s="4">
        <v>0.68457140241350456</v>
      </c>
    </row>
    <row r="25" spans="1:9" x14ac:dyDescent="0.25">
      <c r="A25" t="s">
        <v>238</v>
      </c>
      <c r="B25" s="3">
        <v>29.64999961853027</v>
      </c>
      <c r="C25" s="3">
        <v>13.44999980926514</v>
      </c>
      <c r="D25" s="4">
        <v>-6.3673100900147883E-3</v>
      </c>
      <c r="E25" s="4">
        <v>1.127816664504766E-2</v>
      </c>
      <c r="F25" s="2">
        <v>2</v>
      </c>
      <c r="G25" s="4">
        <v>-0.14008120614356559</v>
      </c>
      <c r="H25" s="4">
        <v>-0.41553321730577703</v>
      </c>
      <c r="I25" s="4">
        <v>0.69428569248744409</v>
      </c>
    </row>
    <row r="26" spans="1:9" x14ac:dyDescent="0.25">
      <c r="A26" t="s">
        <v>239</v>
      </c>
      <c r="B26" s="3">
        <v>29.840000152587891</v>
      </c>
      <c r="C26" s="3">
        <v>13.30000019073486</v>
      </c>
      <c r="D26" s="4">
        <v>5.7296958495720576E-3</v>
      </c>
      <c r="E26" s="4">
        <v>-2.9984978557341391E-3</v>
      </c>
      <c r="F26" s="2">
        <v>2</v>
      </c>
      <c r="G26" s="4">
        <v>-0.1390651966544687</v>
      </c>
      <c r="H26" s="4">
        <v>-0.41178788839246938</v>
      </c>
      <c r="I26" s="4">
        <v>0.70514286586216524</v>
      </c>
    </row>
    <row r="27" spans="1:9" x14ac:dyDescent="0.25">
      <c r="A27" t="s">
        <v>240</v>
      </c>
      <c r="B27" s="3">
        <v>29.670000076293949</v>
      </c>
      <c r="C27" s="3">
        <v>13.340000152587891</v>
      </c>
      <c r="D27" s="4">
        <v>1.05585646967965E-2</v>
      </c>
      <c r="E27" s="4">
        <v>-1.258327708466778E-2</v>
      </c>
      <c r="F27" s="2">
        <v>2</v>
      </c>
      <c r="G27" s="4">
        <v>-0.14198963258444081</v>
      </c>
      <c r="H27" s="4">
        <v>-0.41513896424163049</v>
      </c>
      <c r="I27" s="4">
        <v>0.69542857578822548</v>
      </c>
    </row>
    <row r="28" spans="1:9" x14ac:dyDescent="0.25">
      <c r="A28" t="s">
        <v>241</v>
      </c>
      <c r="B28" s="3">
        <v>29.360000610351559</v>
      </c>
      <c r="C28" s="3">
        <v>13.510000228881839</v>
      </c>
      <c r="D28" s="4">
        <v>1.697262753287743E-2</v>
      </c>
      <c r="E28" s="4">
        <v>-4.1843981320970107E-2</v>
      </c>
      <c r="F28" s="2">
        <v>2</v>
      </c>
      <c r="G28" s="4">
        <v>-0.13697824176097731</v>
      </c>
      <c r="H28" s="4">
        <v>-0.42124973634373331</v>
      </c>
      <c r="I28" s="4">
        <v>0.67771432059151793</v>
      </c>
    </row>
    <row r="29" spans="1:9" x14ac:dyDescent="0.25">
      <c r="A29" t="s">
        <v>242</v>
      </c>
      <c r="B29" s="3">
        <v>28.870000839233398</v>
      </c>
      <c r="C29" s="3">
        <v>14.10000038146973</v>
      </c>
      <c r="D29" s="4">
        <v>4.8730003211887576E-3</v>
      </c>
      <c r="E29" s="4">
        <v>0</v>
      </c>
      <c r="F29" s="2">
        <v>2</v>
      </c>
      <c r="G29" s="4">
        <v>-0.1631883814714957</v>
      </c>
      <c r="H29" s="4">
        <v>-0.43090871082707038</v>
      </c>
      <c r="I29" s="4">
        <v>0.64971433367047982</v>
      </c>
    </row>
    <row r="30" spans="1:9" x14ac:dyDescent="0.25">
      <c r="A30" t="s">
        <v>243</v>
      </c>
      <c r="B30" s="3">
        <v>28.729999542236332</v>
      </c>
      <c r="C30" s="3">
        <v>14.10000038146973</v>
      </c>
      <c r="D30" s="4">
        <v>1.019687070087882E-2</v>
      </c>
      <c r="E30" s="4">
        <v>-3.4246574447669098E-2</v>
      </c>
      <c r="F30" s="2">
        <v>2</v>
      </c>
      <c r="G30" s="4">
        <v>-0.15895785507701479</v>
      </c>
      <c r="H30" s="4">
        <v>-0.43366844467805371</v>
      </c>
      <c r="I30" s="4">
        <v>0.64171425955636163</v>
      </c>
    </row>
    <row r="31" spans="1:9" x14ac:dyDescent="0.25">
      <c r="A31" t="s">
        <v>244</v>
      </c>
      <c r="B31" s="3">
        <v>28.440000534057621</v>
      </c>
      <c r="C31" s="3">
        <v>14.60000038146973</v>
      </c>
      <c r="D31" s="4">
        <v>3.3242540534363929E-2</v>
      </c>
      <c r="E31" s="4">
        <v>-4.1994711237550157E-2</v>
      </c>
      <c r="F31" s="2">
        <v>2</v>
      </c>
      <c r="G31" s="4">
        <v>-0.17084544703637489</v>
      </c>
      <c r="H31" s="4">
        <v>-0.43938496371600999</v>
      </c>
      <c r="I31" s="4">
        <v>0.62514288766043524</v>
      </c>
    </row>
    <row r="32" spans="1:9" x14ac:dyDescent="0.25">
      <c r="A32" t="s">
        <v>245</v>
      </c>
      <c r="B32" s="3">
        <v>27.52499961853027</v>
      </c>
      <c r="C32" s="3">
        <v>15.239999771118161</v>
      </c>
      <c r="D32" s="4">
        <v>3.7504670415844377E-2</v>
      </c>
      <c r="E32" s="4">
        <v>-9.6621279610398902E-2</v>
      </c>
      <c r="F32" s="2">
        <v>2</v>
      </c>
      <c r="G32" s="4">
        <v>-0.16159006751885971</v>
      </c>
      <c r="H32" s="4">
        <v>-0.45742164662127083</v>
      </c>
      <c r="I32" s="4">
        <v>0.57285712105887288</v>
      </c>
    </row>
    <row r="33" spans="1:9" x14ac:dyDescent="0.25">
      <c r="A33" t="s">
        <v>246</v>
      </c>
      <c r="B33" s="3">
        <v>26.530000686645511</v>
      </c>
      <c r="C33" s="3">
        <v>16.870000839233398</v>
      </c>
      <c r="D33" s="4">
        <v>8.3618861713741222E-3</v>
      </c>
      <c r="E33" s="4">
        <v>-1.6899709251596891E-2</v>
      </c>
      <c r="F33" s="2">
        <v>3</v>
      </c>
      <c r="G33" s="4">
        <v>-0.19824718753980849</v>
      </c>
      <c r="H33" s="4">
        <v>-0.47703526658703399</v>
      </c>
      <c r="I33" s="4">
        <v>0.5160000392368862</v>
      </c>
    </row>
    <row r="34" spans="1:9" x14ac:dyDescent="0.25">
      <c r="A34" t="s">
        <v>247</v>
      </c>
      <c r="B34" s="3">
        <v>26.309999465942379</v>
      </c>
      <c r="C34" s="3">
        <v>17.159999847412109</v>
      </c>
      <c r="D34" s="4">
        <v>-3.3431295751930823E-2</v>
      </c>
      <c r="E34" s="4">
        <v>4.9541250583724487E-2</v>
      </c>
      <c r="F34" s="2">
        <v>3</v>
      </c>
      <c r="G34" s="4">
        <v>-0.19244941721077041</v>
      </c>
      <c r="H34" s="4">
        <v>-0.48137197509656121</v>
      </c>
      <c r="I34" s="4">
        <v>0.50342854091099332</v>
      </c>
    </row>
    <row r="35" spans="1:9" x14ac:dyDescent="0.25">
      <c r="A35" t="s">
        <v>248</v>
      </c>
      <c r="B35" s="3">
        <v>27.219999313354489</v>
      </c>
      <c r="C35" s="3">
        <v>16.35000038146973</v>
      </c>
      <c r="D35" s="4">
        <v>-3.2349800019948138E-2</v>
      </c>
      <c r="E35" s="4">
        <v>4.9422365952137337E-2</v>
      </c>
      <c r="F35" s="2">
        <v>3</v>
      </c>
      <c r="G35" s="4">
        <v>-0.15987660396827399</v>
      </c>
      <c r="H35" s="4">
        <v>-0.46343387425635768</v>
      </c>
      <c r="I35" s="4">
        <v>0.5554285321916852</v>
      </c>
    </row>
    <row r="36" spans="1:9" x14ac:dyDescent="0.25">
      <c r="A36" t="s">
        <v>249</v>
      </c>
      <c r="B36" s="3">
        <v>28.129999160766602</v>
      </c>
      <c r="C36" s="3">
        <v>15.579999923706049</v>
      </c>
      <c r="D36" s="4">
        <v>3.3431295751930927E-2</v>
      </c>
      <c r="E36" s="4">
        <v>-3.4696374666627561E-2</v>
      </c>
      <c r="F36" s="2">
        <v>2</v>
      </c>
      <c r="G36" s="4">
        <v>-0.11485215377646921</v>
      </c>
      <c r="H36" s="4">
        <v>-0.44549577341615432</v>
      </c>
      <c r="I36" s="4">
        <v>0.6074285234723773</v>
      </c>
    </row>
    <row r="37" spans="1:9" x14ac:dyDescent="0.25">
      <c r="A37" t="s">
        <v>250</v>
      </c>
      <c r="B37" s="3">
        <v>27.219999313354489</v>
      </c>
      <c r="C37" s="3">
        <v>16.139999389648441</v>
      </c>
      <c r="D37" s="4">
        <v>-7.0037619144123764E-2</v>
      </c>
      <c r="E37" s="4">
        <v>0.1278825238553527</v>
      </c>
      <c r="F37" s="2">
        <v>3</v>
      </c>
      <c r="G37" s="4">
        <v>-0.1350492562037168</v>
      </c>
      <c r="H37" s="4">
        <v>-0.46343387425635768</v>
      </c>
      <c r="I37" s="4">
        <v>0.5554285321916852</v>
      </c>
    </row>
    <row r="38" spans="1:9" x14ac:dyDescent="0.25">
      <c r="A38" t="s">
        <v>251</v>
      </c>
      <c r="B38" s="3">
        <v>29.270000457763668</v>
      </c>
      <c r="C38" s="3">
        <v>14.310000419616699</v>
      </c>
      <c r="D38" s="4">
        <v>2.397249760111686E-3</v>
      </c>
      <c r="E38" s="4">
        <v>2.0684732695029021E-2</v>
      </c>
      <c r="F38" s="2">
        <v>2</v>
      </c>
      <c r="G38" s="4">
        <v>-4.8130066414189487E-2</v>
      </c>
      <c r="H38" s="4">
        <v>-0.42302383753435052</v>
      </c>
      <c r="I38" s="4">
        <v>0.67257145472935265</v>
      </c>
    </row>
    <row r="39" spans="1:9" x14ac:dyDescent="0.25">
      <c r="A39" t="s">
        <v>252</v>
      </c>
      <c r="B39" s="3">
        <v>29.20000076293945</v>
      </c>
      <c r="C39" s="3">
        <v>14.02000045776367</v>
      </c>
      <c r="D39" s="4">
        <v>2.2409009417533991E-2</v>
      </c>
      <c r="E39" s="4">
        <v>-4.6906837429907977E-2</v>
      </c>
      <c r="F39" s="2">
        <v>2</v>
      </c>
      <c r="G39" s="4">
        <v>-4.6063372077662763E-2</v>
      </c>
      <c r="H39" s="4">
        <v>-0.42440368566082132</v>
      </c>
      <c r="I39" s="4">
        <v>0.66857147216796875</v>
      </c>
    </row>
    <row r="40" spans="1:9" x14ac:dyDescent="0.25">
      <c r="A40" t="s">
        <v>253</v>
      </c>
      <c r="B40" s="3">
        <v>28.559999465942379</v>
      </c>
      <c r="C40" s="3">
        <v>14.710000038146971</v>
      </c>
      <c r="D40" s="4">
        <v>3.161227775150488E-3</v>
      </c>
      <c r="E40" s="4">
        <v>-1.7368084451840789E-2</v>
      </c>
      <c r="F40" s="2">
        <v>2</v>
      </c>
      <c r="G40" s="4">
        <v>-5.8047501536824808E-2</v>
      </c>
      <c r="H40" s="4">
        <v>-0.43701952052721482</v>
      </c>
      <c r="I40" s="4">
        <v>0.63199996948242188</v>
      </c>
    </row>
    <row r="41" spans="1:9" x14ac:dyDescent="0.25">
      <c r="A41" t="s">
        <v>254</v>
      </c>
      <c r="B41" s="3">
        <v>28.469999313354489</v>
      </c>
      <c r="C41" s="3">
        <v>14.97000026702881</v>
      </c>
      <c r="D41" s="4">
        <v>2.1119136312790499E-3</v>
      </c>
      <c r="E41" s="4">
        <v>2.0080781451226049E-3</v>
      </c>
      <c r="F41" s="2">
        <v>2</v>
      </c>
      <c r="G41" s="4">
        <v>-1.8952485724790469E-2</v>
      </c>
      <c r="H41" s="4">
        <v>-0.43879362171783198</v>
      </c>
      <c r="I41" s="4">
        <v>0.62685710362025659</v>
      </c>
    </row>
    <row r="42" spans="1:9" x14ac:dyDescent="0.25">
      <c r="A42" t="s">
        <v>255</v>
      </c>
      <c r="B42" s="3">
        <v>28.409999847412109</v>
      </c>
      <c r="C42" s="3">
        <v>14.939999580383301</v>
      </c>
      <c r="D42" s="4">
        <v>3.886947467034219E-3</v>
      </c>
      <c r="E42" s="4">
        <v>-1.7105278430553209E-2</v>
      </c>
      <c r="F42" s="2">
        <v>2</v>
      </c>
      <c r="G42" s="4">
        <v>-6.206672206310504E-2</v>
      </c>
      <c r="H42" s="4">
        <v>-0.43997634331222962</v>
      </c>
      <c r="I42" s="4">
        <v>0.6234285627092635</v>
      </c>
    </row>
    <row r="43" spans="1:9" x14ac:dyDescent="0.25">
      <c r="A43" t="s">
        <v>256</v>
      </c>
      <c r="B43" s="3">
        <v>28.29999923706055</v>
      </c>
      <c r="C43" s="3">
        <v>15.19999980926514</v>
      </c>
      <c r="D43" s="4">
        <v>3.0965335172911331E-2</v>
      </c>
      <c r="E43" s="4">
        <v>-6.576525005492273E-2</v>
      </c>
      <c r="F43" s="2">
        <v>2</v>
      </c>
      <c r="G43" s="4">
        <v>-4.8419655182918457E-2</v>
      </c>
      <c r="H43" s="4">
        <v>-0.44214469756699321</v>
      </c>
      <c r="I43" s="4">
        <v>0.61714281354631706</v>
      </c>
    </row>
    <row r="44" spans="1:9" x14ac:dyDescent="0.25">
      <c r="A44" t="s">
        <v>257</v>
      </c>
      <c r="B44" s="3">
        <v>27.45000076293945</v>
      </c>
      <c r="C44" s="3">
        <v>16.270000457763668</v>
      </c>
      <c r="D44" s="4">
        <v>9.5152610335721421E-2</v>
      </c>
      <c r="E44" s="4">
        <v>-0.20595409275225199</v>
      </c>
      <c r="F44" s="2">
        <v>3</v>
      </c>
      <c r="G44" s="4">
        <v>-7.2948321610536548E-2</v>
      </c>
      <c r="H44" s="4">
        <v>-0.45890003921475742</v>
      </c>
      <c r="I44" s="4">
        <v>0.56857147216796866</v>
      </c>
    </row>
    <row r="45" spans="1:9" x14ac:dyDescent="0.25">
      <c r="A45" t="s">
        <v>258</v>
      </c>
      <c r="B45" s="3">
        <v>25.065000534057621</v>
      </c>
      <c r="C45" s="3">
        <v>20.489999771118161</v>
      </c>
      <c r="D45" s="4">
        <v>5.1825455908750762E-2</v>
      </c>
      <c r="E45" s="4">
        <v>-6.7788889997700386E-2</v>
      </c>
      <c r="F45" s="2">
        <v>4</v>
      </c>
      <c r="G45" s="4">
        <v>-0.12390772459513009</v>
      </c>
      <c r="H45" s="4">
        <v>-0.50591364557002949</v>
      </c>
      <c r="I45" s="4">
        <v>0.4322857448032924</v>
      </c>
    </row>
    <row r="46" spans="1:9" x14ac:dyDescent="0.25">
      <c r="A46" t="s">
        <v>259</v>
      </c>
      <c r="B46" s="3">
        <v>23.829999923706051</v>
      </c>
      <c r="C46" s="3">
        <v>21.979999542236332</v>
      </c>
      <c r="D46" s="4">
        <v>4.5175470224195553E-2</v>
      </c>
      <c r="E46" s="4">
        <v>4.5704015221827987E-3</v>
      </c>
      <c r="F46" s="2">
        <v>4</v>
      </c>
      <c r="G46" s="4">
        <v>-0.1498394812719531</v>
      </c>
      <c r="H46" s="4">
        <v>-0.53025822710946624</v>
      </c>
      <c r="I46" s="4">
        <v>0.36171428135463168</v>
      </c>
    </row>
    <row r="47" spans="1:9" x14ac:dyDescent="0.25">
      <c r="A47" t="s">
        <v>260</v>
      </c>
      <c r="B47" s="3">
        <v>22.79999923706055</v>
      </c>
      <c r="C47" s="3">
        <v>21.879999160766602</v>
      </c>
      <c r="D47" s="4">
        <v>1.423486215927139E-2</v>
      </c>
      <c r="E47" s="4">
        <v>-5.5267732948130137E-2</v>
      </c>
      <c r="F47" s="2">
        <v>4</v>
      </c>
      <c r="G47" s="4">
        <v>-0.15851633825940131</v>
      </c>
      <c r="H47" s="4">
        <v>-0.55056180873650651</v>
      </c>
      <c r="I47" s="4">
        <v>0.30285709926060278</v>
      </c>
    </row>
    <row r="48" spans="1:9" x14ac:dyDescent="0.25">
      <c r="A48" t="s">
        <v>155</v>
      </c>
      <c r="B48" s="3">
        <v>22.479999542236332</v>
      </c>
      <c r="C48" s="3">
        <v>23.159999847412109</v>
      </c>
      <c r="D48" s="4">
        <v>-7.4516315564812308E-2</v>
      </c>
      <c r="E48" s="4">
        <v>0.1380835092514843</v>
      </c>
      <c r="F48" s="2">
        <v>4</v>
      </c>
      <c r="G48" s="4">
        <v>-0.13238133251160061</v>
      </c>
      <c r="H48" s="4">
        <v>-0.55686970737068253</v>
      </c>
      <c r="I48" s="4">
        <v>0.28457140241350443</v>
      </c>
    </row>
    <row r="49" spans="1:9" x14ac:dyDescent="0.25">
      <c r="A49" t="s">
        <v>261</v>
      </c>
      <c r="B49" s="3">
        <v>24.29000091552734</v>
      </c>
      <c r="C49" s="3">
        <v>20.35000038146973</v>
      </c>
      <c r="D49" s="4">
        <v>-2.3321266752475589E-2</v>
      </c>
      <c r="E49" s="4">
        <v>5.2223382673897589E-2</v>
      </c>
      <c r="F49" s="2">
        <v>4</v>
      </c>
      <c r="G49" s="4">
        <v>-4.9159742988481581E-3</v>
      </c>
      <c r="H49" s="4">
        <v>-0.52119059462430717</v>
      </c>
      <c r="I49" s="4">
        <v>0.38800005231584822</v>
      </c>
    </row>
    <row r="50" spans="1:9" x14ac:dyDescent="0.25">
      <c r="A50" t="s">
        <v>262</v>
      </c>
      <c r="B50" s="3">
        <v>24.870000839233398</v>
      </c>
      <c r="C50" s="3">
        <v>19.340000152587891</v>
      </c>
      <c r="D50" s="4">
        <v>4.8485187569049506E-3</v>
      </c>
      <c r="E50" s="4">
        <v>-2.323227788876148E-2</v>
      </c>
      <c r="F50" s="2">
        <v>3</v>
      </c>
      <c r="G50" s="4">
        <v>9.3667594087688988E-2</v>
      </c>
      <c r="H50" s="4">
        <v>-0.50975751895035293</v>
      </c>
      <c r="I50" s="4">
        <v>0.42114290509905139</v>
      </c>
    </row>
    <row r="51" spans="1:9" x14ac:dyDescent="0.25">
      <c r="A51" t="s">
        <v>263</v>
      </c>
      <c r="B51" s="3">
        <v>24.75</v>
      </c>
      <c r="C51" s="3">
        <v>19.79999923706055</v>
      </c>
      <c r="D51" s="4">
        <v>4.4744594429978468E-2</v>
      </c>
      <c r="E51" s="4">
        <v>-2.6069881388808721E-2</v>
      </c>
      <c r="F51" s="2">
        <v>4</v>
      </c>
      <c r="G51" s="4">
        <v>5.3639857009749832E-2</v>
      </c>
      <c r="H51" s="4">
        <v>-0.51212299973718967</v>
      </c>
      <c r="I51" s="4">
        <v>0.41428571428571442</v>
      </c>
    </row>
    <row r="52" spans="1:9" x14ac:dyDescent="0.25">
      <c r="A52" t="s">
        <v>264</v>
      </c>
      <c r="B52" s="3">
        <v>23.690000534057621</v>
      </c>
      <c r="C52" s="3">
        <v>20.329999923706051</v>
      </c>
      <c r="D52" s="4">
        <v>-4.3987091298803523E-2</v>
      </c>
      <c r="E52" s="4">
        <v>6.5513627096346561E-2</v>
      </c>
      <c r="F52" s="2">
        <v>4</v>
      </c>
      <c r="G52" s="4">
        <v>-1.2647040541854391E-3</v>
      </c>
      <c r="H52" s="4">
        <v>-0.53301792336240794</v>
      </c>
      <c r="I52" s="4">
        <v>0.35371431623186389</v>
      </c>
    </row>
    <row r="53" spans="1:9" x14ac:dyDescent="0.25">
      <c r="A53" t="s">
        <v>265</v>
      </c>
      <c r="B53" s="3">
        <v>24.780000686645511</v>
      </c>
      <c r="C53" s="3">
        <v>19.079999923706051</v>
      </c>
      <c r="D53" s="4">
        <v>1.6823957049359128E-2</v>
      </c>
      <c r="E53" s="4">
        <v>-8.3160004841731361E-3</v>
      </c>
      <c r="F53" s="2">
        <v>3</v>
      </c>
      <c r="G53" s="4">
        <v>-2.2485194723739551E-2</v>
      </c>
      <c r="H53" s="4">
        <v>-0.51153162014097009</v>
      </c>
      <c r="I53" s="4">
        <v>0.41600003923688611</v>
      </c>
    </row>
    <row r="54" spans="1:9" x14ac:dyDescent="0.25">
      <c r="A54" t="s">
        <v>266</v>
      </c>
      <c r="B54" s="3">
        <v>24.370000839233398</v>
      </c>
      <c r="C54" s="3">
        <v>19.239999771118161</v>
      </c>
      <c r="D54" s="4">
        <v>-5.101243965633262E-2</v>
      </c>
      <c r="E54" s="4">
        <v>5.7142800251769987E-2</v>
      </c>
      <c r="F54" s="2">
        <v>3</v>
      </c>
      <c r="G54" s="4">
        <v>5.7780148428410172E-3</v>
      </c>
      <c r="H54" s="4">
        <v>-0.51961361996576327</v>
      </c>
      <c r="I54" s="4">
        <v>0.3925714765276227</v>
      </c>
    </row>
    <row r="55" spans="1:9" x14ac:dyDescent="0.25">
      <c r="A55" t="s">
        <v>267</v>
      </c>
      <c r="B55" s="3">
        <v>25.680000305175781</v>
      </c>
      <c r="C55" s="3">
        <v>18.20000076293945</v>
      </c>
      <c r="D55" s="4">
        <v>4.3019402293473794E-3</v>
      </c>
      <c r="E55" s="4">
        <v>-9.2542225654596022E-3</v>
      </c>
      <c r="F55" s="2">
        <v>3</v>
      </c>
      <c r="G55" s="4">
        <v>9.6030728582746416E-2</v>
      </c>
      <c r="H55" s="4">
        <v>-0.49379064583283983</v>
      </c>
      <c r="I55" s="4">
        <v>0.46742858886718741</v>
      </c>
    </row>
    <row r="56" spans="1:9" x14ac:dyDescent="0.25">
      <c r="A56" t="s">
        <v>268</v>
      </c>
      <c r="B56" s="3">
        <v>25.569999694824219</v>
      </c>
      <c r="C56" s="3">
        <v>18.370000839233398</v>
      </c>
      <c r="D56" s="4">
        <v>-2.3409858722986949E-3</v>
      </c>
      <c r="E56" s="4">
        <v>1.8857467534081799E-2</v>
      </c>
      <c r="F56" s="2">
        <v>3</v>
      </c>
      <c r="G56" s="4">
        <v>8.1641300973167352E-2</v>
      </c>
      <c r="H56" s="4">
        <v>-0.49595900008760341</v>
      </c>
      <c r="I56" s="4">
        <v>0.46114283970424103</v>
      </c>
    </row>
    <row r="57" spans="1:9" x14ac:dyDescent="0.25">
      <c r="A57" t="s">
        <v>269</v>
      </c>
      <c r="B57" s="3">
        <v>25.629999160766602</v>
      </c>
      <c r="C57" s="3">
        <v>18.030000686645511</v>
      </c>
      <c r="D57" s="4">
        <v>2.111548889410186E-2</v>
      </c>
      <c r="E57" s="4">
        <v>-5.6514907860392039E-2</v>
      </c>
      <c r="F57" s="2">
        <v>3</v>
      </c>
      <c r="G57" s="4">
        <v>3.0973392257054751E-2</v>
      </c>
      <c r="H57" s="4">
        <v>-0.49477627849320582</v>
      </c>
      <c r="I57" s="4">
        <v>0.46457138061523429</v>
      </c>
    </row>
    <row r="58" spans="1:9" x14ac:dyDescent="0.25">
      <c r="A58" t="s">
        <v>270</v>
      </c>
      <c r="B58" s="3">
        <v>25.10000038146973</v>
      </c>
      <c r="C58" s="3">
        <v>19.110000610351559</v>
      </c>
      <c r="D58" s="4">
        <v>1.537221192032745E-2</v>
      </c>
      <c r="E58" s="4">
        <v>-2.4004050826652471E-2</v>
      </c>
      <c r="F58" s="2">
        <v>3</v>
      </c>
      <c r="G58" s="4">
        <v>-5.3544496673575408E-2</v>
      </c>
      <c r="H58" s="4">
        <v>-0.50522372150679418</v>
      </c>
      <c r="I58" s="4">
        <v>0.43428573608398452</v>
      </c>
    </row>
    <row r="59" spans="1:9" x14ac:dyDescent="0.25">
      <c r="A59" t="s">
        <v>271</v>
      </c>
      <c r="B59" s="3">
        <v>24.719999313354489</v>
      </c>
      <c r="C59" s="3">
        <v>19.579999923706051</v>
      </c>
      <c r="D59" s="4">
        <v>1.2699691433027519E-2</v>
      </c>
      <c r="E59" s="4">
        <v>-5.1356564791082533E-2</v>
      </c>
      <c r="F59" s="2">
        <v>4</v>
      </c>
      <c r="G59" s="4">
        <v>-8.3086047744277192E-2</v>
      </c>
      <c r="H59" s="4">
        <v>-0.51271437933340924</v>
      </c>
      <c r="I59" s="4">
        <v>0.4125713893345424</v>
      </c>
    </row>
    <row r="60" spans="1:9" x14ac:dyDescent="0.25">
      <c r="A60" t="s">
        <v>272</v>
      </c>
      <c r="B60" s="3">
        <v>24.409999847412109</v>
      </c>
      <c r="C60" s="3">
        <v>20.639999389648441</v>
      </c>
      <c r="D60" s="4">
        <v>-3.5177842548893327E-2</v>
      </c>
      <c r="E60" s="4">
        <v>4.7715664482478333E-2</v>
      </c>
      <c r="F60" s="2">
        <v>4</v>
      </c>
      <c r="G60" s="4">
        <v>-2.1643322605803591E-2</v>
      </c>
      <c r="H60" s="4">
        <v>-0.518825151435512</v>
      </c>
      <c r="I60" s="4">
        <v>0.39485713413783491</v>
      </c>
    </row>
    <row r="61" spans="1:9" x14ac:dyDescent="0.25">
      <c r="A61" t="s">
        <v>273</v>
      </c>
      <c r="B61" s="3">
        <v>25.29999923706055</v>
      </c>
      <c r="C61" s="3">
        <v>19.70000076293945</v>
      </c>
      <c r="D61" s="4">
        <v>3.6672752519314011E-2</v>
      </c>
      <c r="E61" s="4">
        <v>-3.7145569674535077E-2</v>
      </c>
      <c r="F61" s="2">
        <v>4</v>
      </c>
      <c r="G61" s="4">
        <v>-0.1066384353922013</v>
      </c>
      <c r="H61" s="4">
        <v>-0.501281303659455</v>
      </c>
      <c r="I61" s="4">
        <v>0.44571424211774557</v>
      </c>
    </row>
    <row r="62" spans="1:9" x14ac:dyDescent="0.25">
      <c r="A62" t="s">
        <v>274</v>
      </c>
      <c r="B62" s="3">
        <v>24.405000686645511</v>
      </c>
      <c r="C62" s="3">
        <v>20.45999908447266</v>
      </c>
      <c r="D62" s="4">
        <v>9.3052265769228981E-3</v>
      </c>
      <c r="E62" s="4">
        <v>-2.24558630602073E-2</v>
      </c>
      <c r="F62" s="2">
        <v>4</v>
      </c>
      <c r="G62" s="4">
        <v>-0.15728586125092039</v>
      </c>
      <c r="H62" s="4">
        <v>-0.51892369590252785</v>
      </c>
      <c r="I62" s="4">
        <v>0.39457146780831481</v>
      </c>
    </row>
    <row r="63" spans="1:9" x14ac:dyDescent="0.25">
      <c r="A63" t="s">
        <v>275</v>
      </c>
      <c r="B63" s="3">
        <v>24.180000305175781</v>
      </c>
      <c r="C63" s="3">
        <v>20.930000305175781</v>
      </c>
      <c r="D63" s="4">
        <v>-1.2254871024116929E-2</v>
      </c>
      <c r="E63" s="4">
        <v>3.3556899700895042E-3</v>
      </c>
      <c r="F63" s="2">
        <v>4</v>
      </c>
      <c r="G63" s="4">
        <v>-0.15217391595119911</v>
      </c>
      <c r="H63" s="4">
        <v>-0.52335894887907086</v>
      </c>
      <c r="I63" s="4">
        <v>0.38171430315290178</v>
      </c>
    </row>
    <row r="64" spans="1:9" x14ac:dyDescent="0.25">
      <c r="A64" t="s">
        <v>276</v>
      </c>
      <c r="B64" s="3">
        <v>24.479999542236332</v>
      </c>
      <c r="C64" s="3">
        <v>20.860000610351559</v>
      </c>
      <c r="D64" s="4">
        <v>2.512564499815784E-2</v>
      </c>
      <c r="E64" s="4">
        <v>-2.6143765823892221E-2</v>
      </c>
      <c r="F64" s="2">
        <v>4</v>
      </c>
      <c r="G64" s="4">
        <v>-0.11175616775726729</v>
      </c>
      <c r="H64" s="4">
        <v>-0.51744530330904126</v>
      </c>
      <c r="I64" s="4">
        <v>0.39885711669921881</v>
      </c>
    </row>
    <row r="65" spans="1:9" x14ac:dyDescent="0.25">
      <c r="A65" t="s">
        <v>277</v>
      </c>
      <c r="B65" s="3">
        <v>23.879999160766602</v>
      </c>
      <c r="C65" s="3">
        <v>21.420000076293949</v>
      </c>
      <c r="D65" s="4">
        <v>3.5110510474957168E-2</v>
      </c>
      <c r="E65" s="4">
        <v>-5.3886896918924232E-2</v>
      </c>
      <c r="F65" s="2">
        <v>4</v>
      </c>
      <c r="G65" s="4">
        <v>-0.12173598044417019</v>
      </c>
      <c r="H65" s="4">
        <v>-0.52927263204714192</v>
      </c>
      <c r="I65" s="4">
        <v>0.36457138061523442</v>
      </c>
    </row>
    <row r="66" spans="1:9" x14ac:dyDescent="0.25">
      <c r="A66" t="s">
        <v>278</v>
      </c>
      <c r="B66" s="3">
        <v>23.069999694824219</v>
      </c>
      <c r="C66" s="3">
        <v>22.639999389648441</v>
      </c>
      <c r="D66" s="4">
        <v>-8.4160412635446158E-2</v>
      </c>
      <c r="E66" s="4">
        <v>0.17855286145995869</v>
      </c>
      <c r="F66" s="2">
        <v>4</v>
      </c>
      <c r="G66" s="4">
        <v>-0.13950018073925019</v>
      </c>
      <c r="H66" s="4">
        <v>-0.54523950516465503</v>
      </c>
      <c r="I66" s="4">
        <v>0.31828569684709818</v>
      </c>
    </row>
    <row r="67" spans="1:9" x14ac:dyDescent="0.25">
      <c r="A67" t="s">
        <v>279</v>
      </c>
      <c r="B67" s="3">
        <v>25.190000534057621</v>
      </c>
      <c r="C67" s="3">
        <v>19.20999908447266</v>
      </c>
      <c r="D67" s="4">
        <v>3.6199139755148442E-2</v>
      </c>
      <c r="E67" s="4">
        <v>-6.2469531524824262E-2</v>
      </c>
      <c r="F67" s="2">
        <v>3</v>
      </c>
      <c r="G67" s="4">
        <v>-4.4385434340031393E-2</v>
      </c>
      <c r="H67" s="4">
        <v>-0.5034496203161769</v>
      </c>
      <c r="I67" s="4">
        <v>0.43942860194614952</v>
      </c>
    </row>
    <row r="68" spans="1:9" x14ac:dyDescent="0.25">
      <c r="A68" t="s">
        <v>280</v>
      </c>
      <c r="B68" s="3">
        <v>24.309999465942379</v>
      </c>
      <c r="C68" s="3">
        <v>20.489999771118161</v>
      </c>
      <c r="D68" s="4">
        <v>-4.4042501997353267E-2</v>
      </c>
      <c r="E68" s="4">
        <v>8.4126993898401725E-2</v>
      </c>
      <c r="F68" s="2">
        <v>4</v>
      </c>
      <c r="G68" s="4">
        <v>-4.1025676523758992E-2</v>
      </c>
      <c r="H68" s="4">
        <v>-0.52079637915820243</v>
      </c>
      <c r="I68" s="4">
        <v>0.38914282662527899</v>
      </c>
    </row>
    <row r="69" spans="1:9" x14ac:dyDescent="0.25">
      <c r="A69" t="s">
        <v>281</v>
      </c>
      <c r="B69" s="3">
        <v>25.430000305175781</v>
      </c>
      <c r="C69" s="3">
        <v>18.89999961853027</v>
      </c>
      <c r="D69" s="4">
        <v>1.47645988475078E-2</v>
      </c>
      <c r="E69" s="4">
        <v>-1.869162025303173E-2</v>
      </c>
      <c r="F69" s="2">
        <v>3</v>
      </c>
      <c r="G69" s="4">
        <v>-8.623785932841177E-2</v>
      </c>
      <c r="H69" s="4">
        <v>-0.498718696340545</v>
      </c>
      <c r="I69" s="4">
        <v>0.45314287458147318</v>
      </c>
    </row>
    <row r="70" spans="1:9" x14ac:dyDescent="0.25">
      <c r="A70" t="s">
        <v>282</v>
      </c>
      <c r="B70" s="3">
        <v>25.059999465942379</v>
      </c>
      <c r="C70" s="3">
        <v>19.260000228881839</v>
      </c>
      <c r="D70" s="4">
        <v>-7.4251948708597415E-2</v>
      </c>
      <c r="E70" s="4">
        <v>0.15122538887453649</v>
      </c>
      <c r="F70" s="2">
        <v>3</v>
      </c>
      <c r="G70" s="4">
        <v>-0.1011477682823101</v>
      </c>
      <c r="H70" s="4">
        <v>-0.50601222763508691</v>
      </c>
      <c r="I70" s="4">
        <v>0.43199996948242192</v>
      </c>
    </row>
    <row r="71" spans="1:9" x14ac:dyDescent="0.25">
      <c r="A71" t="s">
        <v>283</v>
      </c>
      <c r="B71" s="3">
        <v>27.069999694824219</v>
      </c>
      <c r="C71" s="3">
        <v>16.729999542236332</v>
      </c>
      <c r="D71" s="4">
        <v>1.99698101361705E-2</v>
      </c>
      <c r="E71" s="4">
        <v>-1.3561294495994299E-2</v>
      </c>
      <c r="F71" s="2">
        <v>3</v>
      </c>
      <c r="G71" s="4">
        <v>-4.6495235054690331E-2</v>
      </c>
      <c r="H71" s="4">
        <v>-0.46639069704137248</v>
      </c>
      <c r="I71" s="4">
        <v>0.54685712541852682</v>
      </c>
    </row>
    <row r="72" spans="1:9" x14ac:dyDescent="0.25">
      <c r="A72" t="s">
        <v>284</v>
      </c>
      <c r="B72" s="3">
        <v>26.54000091552734</v>
      </c>
      <c r="C72" s="3">
        <v>16.95999908447266</v>
      </c>
      <c r="D72" s="4">
        <v>-4.3603570611627229E-2</v>
      </c>
      <c r="E72" s="4">
        <v>0.10344822451218499</v>
      </c>
      <c r="F72" s="2">
        <v>3</v>
      </c>
      <c r="G72" s="4">
        <v>-2.2107534547327279E-2</v>
      </c>
      <c r="H72" s="4">
        <v>-0.47683814005496078</v>
      </c>
      <c r="I72" s="4">
        <v>0.51657148088727678</v>
      </c>
    </row>
    <row r="73" spans="1:9" x14ac:dyDescent="0.25">
      <c r="A73" t="s">
        <v>285</v>
      </c>
      <c r="B73" s="3">
        <v>27.75</v>
      </c>
      <c r="C73" s="3">
        <v>15.36999988555908</v>
      </c>
      <c r="D73" s="4">
        <v>-1.4393995757299161E-3</v>
      </c>
      <c r="E73" s="4">
        <v>-2.5957146170734191E-3</v>
      </c>
      <c r="F73" s="2">
        <v>2</v>
      </c>
      <c r="G73" s="4">
        <v>6.1997737897587779E-2</v>
      </c>
      <c r="H73" s="4">
        <v>-0.45298639364472781</v>
      </c>
      <c r="I73" s="4">
        <v>0.58571428571428563</v>
      </c>
    </row>
    <row r="74" spans="1:9" x14ac:dyDescent="0.25">
      <c r="A74" t="s">
        <v>286</v>
      </c>
      <c r="B74" s="3">
        <v>27.79000091552734</v>
      </c>
      <c r="C74" s="3">
        <v>15.409999847412109</v>
      </c>
      <c r="D74" s="4">
        <v>-1.313916668642201E-2</v>
      </c>
      <c r="E74" s="4">
        <v>1.2995129072905791E-3</v>
      </c>
      <c r="F74" s="2">
        <v>2</v>
      </c>
      <c r="G74" s="4">
        <v>-3.2718365530325921E-2</v>
      </c>
      <c r="H74" s="4">
        <v>-0.45219788751643508</v>
      </c>
      <c r="I74" s="4">
        <v>0.58800005231584818</v>
      </c>
    </row>
    <row r="75" spans="1:9" x14ac:dyDescent="0.25">
      <c r="A75" t="s">
        <v>287</v>
      </c>
      <c r="B75" s="3">
        <v>28.159999847412109</v>
      </c>
      <c r="C75" s="3">
        <v>15.39000034332275</v>
      </c>
      <c r="D75" s="4">
        <v>-3.5385838874667508E-3</v>
      </c>
      <c r="E75" s="4">
        <v>-3.1466330345934053E-2</v>
      </c>
      <c r="F75" s="2">
        <v>2</v>
      </c>
      <c r="G75" s="4">
        <v>-1.983987831208478E-2</v>
      </c>
      <c r="H75" s="4">
        <v>-0.44490439381993468</v>
      </c>
      <c r="I75" s="4">
        <v>0.60914284842354904</v>
      </c>
    </row>
    <row r="76" spans="1:9" x14ac:dyDescent="0.25">
      <c r="A76" t="s">
        <v>288</v>
      </c>
      <c r="B76" s="3">
        <v>28.260000228881839</v>
      </c>
      <c r="C76" s="3">
        <v>15.89000034332275</v>
      </c>
      <c r="D76" s="4">
        <v>-1.7661334512103499E-3</v>
      </c>
      <c r="E76" s="4">
        <v>-1.6099026708904729E-2</v>
      </c>
      <c r="F76" s="2">
        <v>2</v>
      </c>
      <c r="G76" s="4">
        <v>-1.73852571634503E-2</v>
      </c>
      <c r="H76" s="4">
        <v>-0.44293316609724431</v>
      </c>
      <c r="I76" s="4">
        <v>0.6148571559361049</v>
      </c>
    </row>
    <row r="77" spans="1:9" x14ac:dyDescent="0.25">
      <c r="A77" t="s">
        <v>289</v>
      </c>
      <c r="B77" s="3">
        <v>28.309999465942379</v>
      </c>
      <c r="C77" s="3">
        <v>16.14999961853027</v>
      </c>
      <c r="D77" s="4">
        <v>3.1892329829115158E-3</v>
      </c>
      <c r="E77" s="4">
        <v>-1.1022676424785381E-2</v>
      </c>
      <c r="F77" s="2">
        <v>3</v>
      </c>
      <c r="G77" s="4">
        <v>-9.4369825378756045E-2</v>
      </c>
      <c r="H77" s="4">
        <v>-0.44194757103491988</v>
      </c>
      <c r="I77" s="4">
        <v>0.61771425519670764</v>
      </c>
    </row>
    <row r="78" spans="1:9" x14ac:dyDescent="0.25">
      <c r="A78" t="s">
        <v>290</v>
      </c>
      <c r="B78" s="3">
        <v>28.219999313354489</v>
      </c>
      <c r="C78" s="3">
        <v>16.329999923706051</v>
      </c>
      <c r="D78" s="4">
        <v>4.0560414457280203E-2</v>
      </c>
      <c r="E78" s="4">
        <v>-0.1042237886034085</v>
      </c>
      <c r="F78" s="2">
        <v>3</v>
      </c>
      <c r="G78" s="4">
        <v>-0.1295496327206441</v>
      </c>
      <c r="H78" s="4">
        <v>-0.44372167222553721</v>
      </c>
      <c r="I78" s="4">
        <v>0.61257138933454236</v>
      </c>
    </row>
    <row r="79" spans="1:9" x14ac:dyDescent="0.25">
      <c r="A79" t="s">
        <v>291</v>
      </c>
      <c r="B79" s="3">
        <v>27.120000839233398</v>
      </c>
      <c r="C79" s="3">
        <v>18.229999542236332</v>
      </c>
      <c r="D79" s="4">
        <v>7.0553483811546247E-3</v>
      </c>
      <c r="E79" s="4">
        <v>3.5207206723224971E-2</v>
      </c>
      <c r="F79" s="2">
        <v>3</v>
      </c>
      <c r="G79" s="4">
        <v>-0.16140999655922331</v>
      </c>
      <c r="H79" s="4">
        <v>-0.46540506438100648</v>
      </c>
      <c r="I79" s="4">
        <v>0.54971433367047995</v>
      </c>
    </row>
    <row r="80" spans="1:9" x14ac:dyDescent="0.25">
      <c r="A80" t="s">
        <v>292</v>
      </c>
      <c r="B80" s="3">
        <v>26.930000305175781</v>
      </c>
      <c r="C80" s="3">
        <v>17.610000610351559</v>
      </c>
      <c r="D80" s="4">
        <v>-1.7691066720952331E-2</v>
      </c>
      <c r="E80" s="4">
        <v>2.7421309068831109E-2</v>
      </c>
      <c r="F80" s="2">
        <v>3</v>
      </c>
      <c r="G80" s="4">
        <v>-0.16053619800275401</v>
      </c>
      <c r="H80" s="4">
        <v>-0.46915039329431413</v>
      </c>
      <c r="I80" s="4">
        <v>0.53885716029575903</v>
      </c>
    </row>
    <row r="81" spans="1:9" x14ac:dyDescent="0.25">
      <c r="A81" t="s">
        <v>293</v>
      </c>
      <c r="B81" s="3">
        <v>27.41500091552734</v>
      </c>
      <c r="C81" s="3">
        <v>17.139999389648441</v>
      </c>
      <c r="D81" s="4">
        <v>-1.028880287228795E-2</v>
      </c>
      <c r="E81" s="4">
        <v>3.5024151111773483E-2</v>
      </c>
      <c r="F81" s="2">
        <v>3</v>
      </c>
      <c r="G81" s="4">
        <v>-0.1772208533427487</v>
      </c>
      <c r="H81" s="4">
        <v>-0.45958996327799267</v>
      </c>
      <c r="I81" s="4">
        <v>0.56657148088727682</v>
      </c>
    </row>
    <row r="82" spans="1:9" x14ac:dyDescent="0.25">
      <c r="A82" t="s">
        <v>294</v>
      </c>
      <c r="B82" s="3">
        <v>27.70000076293945</v>
      </c>
      <c r="C82" s="3">
        <v>16.559999465942379</v>
      </c>
      <c r="D82" s="4">
        <v>3.9869738942803767E-3</v>
      </c>
      <c r="E82" s="4">
        <v>-2.987699109546393E-2</v>
      </c>
      <c r="F82" s="2">
        <v>3</v>
      </c>
      <c r="G82" s="4">
        <v>-0.14664197337609169</v>
      </c>
      <c r="H82" s="4">
        <v>-0.45397198870705219</v>
      </c>
      <c r="I82" s="4">
        <v>0.58285718645368312</v>
      </c>
    </row>
    <row r="83" spans="1:9" x14ac:dyDescent="0.25">
      <c r="A83" t="s">
        <v>295</v>
      </c>
      <c r="B83" s="3">
        <v>27.590000152587891</v>
      </c>
      <c r="C83" s="3">
        <v>17.069999694824219</v>
      </c>
      <c r="D83" s="4">
        <v>7.3019630301649494E-3</v>
      </c>
      <c r="E83" s="4">
        <v>-3.5048096128643007E-2</v>
      </c>
      <c r="F83" s="2">
        <v>3</v>
      </c>
      <c r="G83" s="4">
        <v>-0.13456709915658449</v>
      </c>
      <c r="H83" s="4">
        <v>-0.45614034296181583</v>
      </c>
      <c r="I83" s="4">
        <v>0.57657143729073668</v>
      </c>
    </row>
    <row r="84" spans="1:9" x14ac:dyDescent="0.25">
      <c r="A84" t="s">
        <v>296</v>
      </c>
      <c r="B84" s="3">
        <v>27.389999389648441</v>
      </c>
      <c r="C84" s="3">
        <v>17.690000534057621</v>
      </c>
      <c r="D84" s="4">
        <v>4.1840944686746477E-2</v>
      </c>
      <c r="E84" s="4">
        <v>-7.2851121342061731E-2</v>
      </c>
      <c r="F84" s="2">
        <v>3</v>
      </c>
      <c r="G84" s="4">
        <v>-0.14432987110708101</v>
      </c>
      <c r="H84" s="4">
        <v>-0.46008279840719662</v>
      </c>
      <c r="I84" s="4">
        <v>0.56514282226562496</v>
      </c>
    </row>
    <row r="85" spans="1:9" x14ac:dyDescent="0.25">
      <c r="A85" t="s">
        <v>297</v>
      </c>
      <c r="B85" s="3">
        <v>26.29000091552734</v>
      </c>
      <c r="C85" s="3">
        <v>19.079999923706051</v>
      </c>
      <c r="D85" s="4">
        <v>1.899231368049548E-2</v>
      </c>
      <c r="E85" s="4">
        <v>-1.9023178648836288E-2</v>
      </c>
      <c r="F85" s="2">
        <v>3</v>
      </c>
      <c r="G85" s="4">
        <v>-0.15979545713336171</v>
      </c>
      <c r="H85" s="4">
        <v>-0.48176619056266601</v>
      </c>
      <c r="I85" s="4">
        <v>0.50228576660156254</v>
      </c>
    </row>
    <row r="86" spans="1:9" x14ac:dyDescent="0.25">
      <c r="A86" t="s">
        <v>298</v>
      </c>
      <c r="B86" s="3">
        <v>25.79999923706055</v>
      </c>
      <c r="C86" s="3">
        <v>19.45000076293945</v>
      </c>
      <c r="D86" s="4">
        <v>5.9113242636663621E-2</v>
      </c>
      <c r="E86" s="4">
        <v>-0.13092039802055039</v>
      </c>
      <c r="F86" s="2">
        <v>3</v>
      </c>
      <c r="G86" s="4">
        <v>-0.15851274085253389</v>
      </c>
      <c r="H86" s="4">
        <v>-0.49142520264404471</v>
      </c>
      <c r="I86" s="4">
        <v>0.47428567068917399</v>
      </c>
    </row>
    <row r="87" spans="1:9" x14ac:dyDescent="0.25">
      <c r="A87" t="s">
        <v>299</v>
      </c>
      <c r="B87" s="3">
        <v>24.360000610351559</v>
      </c>
      <c r="C87" s="3">
        <v>22.379999160766602</v>
      </c>
      <c r="D87" s="4">
        <v>-7.1999976748511885E-2</v>
      </c>
      <c r="E87" s="4">
        <v>0.12462309496363159</v>
      </c>
      <c r="F87" s="2">
        <v>4</v>
      </c>
      <c r="G87" s="4">
        <v>-0.20522019857957599</v>
      </c>
      <c r="H87" s="4">
        <v>-0.51981074649783643</v>
      </c>
      <c r="I87" s="4">
        <v>0.39200003487723212</v>
      </c>
    </row>
    <row r="88" spans="1:9" x14ac:dyDescent="0.25">
      <c r="A88" t="s">
        <v>300</v>
      </c>
      <c r="B88" s="3">
        <v>26.25</v>
      </c>
      <c r="C88" s="3">
        <v>19.89999961853027</v>
      </c>
      <c r="D88" s="4">
        <v>4.1253508659105931E-2</v>
      </c>
      <c r="E88" s="4">
        <v>-6.6604132111628189E-2</v>
      </c>
      <c r="F88" s="2">
        <v>4</v>
      </c>
      <c r="G88" s="4">
        <v>-0.15973110780018279</v>
      </c>
      <c r="H88" s="4">
        <v>-0.48255469669095868</v>
      </c>
      <c r="I88" s="4">
        <v>0.5</v>
      </c>
    </row>
    <row r="89" spans="1:9" x14ac:dyDescent="0.25">
      <c r="A89" t="s">
        <v>301</v>
      </c>
      <c r="B89" s="3">
        <v>25.20999908447266</v>
      </c>
      <c r="C89" s="3">
        <v>21.319999694824219</v>
      </c>
      <c r="D89" s="4">
        <v>-3.038465059720552E-2</v>
      </c>
      <c r="E89" s="4">
        <v>2.89575483278619E-2</v>
      </c>
      <c r="F89" s="2">
        <v>4</v>
      </c>
      <c r="G89" s="4">
        <v>-0.19841022343694151</v>
      </c>
      <c r="H89" s="4">
        <v>-0.50305540485007216</v>
      </c>
      <c r="I89" s="4">
        <v>0.44057137625558029</v>
      </c>
    </row>
    <row r="90" spans="1:9" x14ac:dyDescent="0.25">
      <c r="A90" t="s">
        <v>302</v>
      </c>
      <c r="B90" s="3">
        <v>26</v>
      </c>
      <c r="C90" s="3">
        <v>20.719999313354489</v>
      </c>
      <c r="D90" s="4">
        <v>-0.18622850143531711</v>
      </c>
      <c r="E90" s="4">
        <v>0.38133328755696622</v>
      </c>
      <c r="F90" s="2">
        <v>4</v>
      </c>
      <c r="G90" s="4">
        <v>-0.16237115872654981</v>
      </c>
      <c r="H90" s="4">
        <v>-0.48748274719866391</v>
      </c>
      <c r="I90" s="4">
        <v>0.48571428571428582</v>
      </c>
    </row>
    <row r="91" spans="1:9" x14ac:dyDescent="0.25">
      <c r="A91" t="s">
        <v>303</v>
      </c>
      <c r="B91" s="3">
        <v>31.95000076293945</v>
      </c>
      <c r="C91" s="3">
        <v>15</v>
      </c>
      <c r="D91" s="4">
        <v>2.568222003872123E-2</v>
      </c>
      <c r="E91" s="4">
        <v>-4.1533522963198448E-2</v>
      </c>
      <c r="F91" s="2">
        <v>2</v>
      </c>
      <c r="G91" s="4">
        <v>4.9605788514766269E-2</v>
      </c>
      <c r="H91" s="4">
        <v>-0.37019513007606458</v>
      </c>
      <c r="I91" s="4">
        <v>0.825714329310826</v>
      </c>
    </row>
    <row r="92" spans="1:9" x14ac:dyDescent="0.25">
      <c r="A92" t="s">
        <v>304</v>
      </c>
      <c r="B92" s="3">
        <v>31.14999961853027</v>
      </c>
      <c r="C92" s="3">
        <v>15.64999961853027</v>
      </c>
      <c r="D92" s="4">
        <v>3.2140467314314192E-2</v>
      </c>
      <c r="E92" s="4">
        <v>-8.5330271171234595E-2</v>
      </c>
      <c r="F92" s="2">
        <v>2</v>
      </c>
      <c r="G92" s="4">
        <v>5.8803519298095797E-2</v>
      </c>
      <c r="H92" s="4">
        <v>-0.38596491425954599</v>
      </c>
      <c r="I92" s="4">
        <v>0.77999997820172995</v>
      </c>
    </row>
    <row r="93" spans="1:9" x14ac:dyDescent="0.25">
      <c r="A93" t="s">
        <v>305</v>
      </c>
      <c r="B93" s="3">
        <v>30.180000305175781</v>
      </c>
      <c r="C93" s="3">
        <v>17.110000610351559</v>
      </c>
      <c r="D93" s="4">
        <v>-5.3027941310159983E-2</v>
      </c>
      <c r="E93" s="4">
        <v>0.1088788251424888</v>
      </c>
      <c r="F93" s="2">
        <v>3</v>
      </c>
      <c r="G93" s="4">
        <v>5.0104403115017522E-2</v>
      </c>
      <c r="H93" s="4">
        <v>-0.40508573669414699</v>
      </c>
      <c r="I93" s="4">
        <v>0.72457144601004475</v>
      </c>
    </row>
    <row r="94" spans="1:9" x14ac:dyDescent="0.25">
      <c r="A94" t="s">
        <v>306</v>
      </c>
      <c r="B94" s="3">
        <v>31.870000839233398</v>
      </c>
      <c r="C94" s="3">
        <v>15.430000305175779</v>
      </c>
      <c r="D94" s="4">
        <v>2.212958714894819E-2</v>
      </c>
      <c r="E94" s="4">
        <v>-4.4582001879948978E-2</v>
      </c>
      <c r="F94" s="2">
        <v>2</v>
      </c>
      <c r="G94" s="4">
        <v>0.15095703230610419</v>
      </c>
      <c r="H94" s="4">
        <v>-0.37177210473460848</v>
      </c>
      <c r="I94" s="4">
        <v>0.8211429050990513</v>
      </c>
    </row>
    <row r="95" spans="1:9" x14ac:dyDescent="0.25">
      <c r="A95" t="s">
        <v>307</v>
      </c>
      <c r="B95" s="3">
        <v>31.180000305175781</v>
      </c>
      <c r="C95" s="3">
        <v>16.14999961853027</v>
      </c>
      <c r="D95" s="4">
        <v>-2.87816281644937E-3</v>
      </c>
      <c r="E95" s="4">
        <v>1.8284991685414861E-2</v>
      </c>
      <c r="F95" s="2">
        <v>3</v>
      </c>
      <c r="G95" s="4">
        <v>0.17838251640276639</v>
      </c>
      <c r="H95" s="4">
        <v>-0.38537353466332652</v>
      </c>
      <c r="I95" s="4">
        <v>0.78171430315290169</v>
      </c>
    </row>
    <row r="96" spans="1:9" x14ac:dyDescent="0.25">
      <c r="A96" t="s">
        <v>308</v>
      </c>
      <c r="B96" s="3">
        <v>31.270000457763668</v>
      </c>
      <c r="C96" s="3">
        <v>15.85999965667725</v>
      </c>
      <c r="D96" s="4">
        <v>5.6418920769318648E-2</v>
      </c>
      <c r="E96" s="4">
        <v>-9.6296276572736761E-2</v>
      </c>
      <c r="F96" s="2">
        <v>2</v>
      </c>
      <c r="G96" s="4">
        <v>0.13297101541918591</v>
      </c>
      <c r="H96" s="4">
        <v>-0.38359943347270931</v>
      </c>
      <c r="I96" s="4">
        <v>0.78685716901506697</v>
      </c>
    </row>
    <row r="97" spans="1:9" x14ac:dyDescent="0.25">
      <c r="A97" t="s">
        <v>309</v>
      </c>
      <c r="B97" s="3">
        <v>29.60000038146973</v>
      </c>
      <c r="C97" s="3">
        <v>17.54999923706055</v>
      </c>
      <c r="D97" s="4">
        <v>-4.0518638072718487E-2</v>
      </c>
      <c r="E97" s="4">
        <v>7.8672325954735278E-2</v>
      </c>
      <c r="F97" s="2">
        <v>3</v>
      </c>
      <c r="G97" s="4">
        <v>0.107784473881922</v>
      </c>
      <c r="H97" s="4">
        <v>-0.4165188123681014</v>
      </c>
      <c r="I97" s="4">
        <v>0.69142859322684158</v>
      </c>
    </row>
    <row r="98" spans="1:9" x14ac:dyDescent="0.25">
      <c r="A98" t="s">
        <v>310</v>
      </c>
      <c r="B98" s="3">
        <v>30.85000038146973</v>
      </c>
      <c r="C98" s="3">
        <v>16.270000457763668</v>
      </c>
      <c r="D98" s="4">
        <v>-1.437696059295757E-2</v>
      </c>
      <c r="E98" s="4">
        <v>2.4559215397492059E-2</v>
      </c>
      <c r="F98" s="2">
        <v>3</v>
      </c>
      <c r="G98" s="4">
        <v>0.15197907357985321</v>
      </c>
      <c r="H98" s="4">
        <v>-0.39187855982957559</v>
      </c>
      <c r="I98" s="4">
        <v>0.76285716465541298</v>
      </c>
    </row>
    <row r="99" spans="1:9" x14ac:dyDescent="0.25">
      <c r="A99" t="s">
        <v>311</v>
      </c>
      <c r="B99" s="3">
        <v>31.29999923706055</v>
      </c>
      <c r="C99" s="3">
        <v>15.88000011444092</v>
      </c>
      <c r="D99" s="4">
        <v>-4.04659637659881E-2</v>
      </c>
      <c r="E99" s="4">
        <v>8.3959080405357822E-2</v>
      </c>
      <c r="F99" s="2">
        <v>2</v>
      </c>
      <c r="G99" s="4">
        <v>0.1978568787731361</v>
      </c>
      <c r="H99" s="4">
        <v>-0.3830080914745313</v>
      </c>
      <c r="I99" s="4">
        <v>0.78857138497488832</v>
      </c>
    </row>
    <row r="100" spans="1:9" x14ac:dyDescent="0.25">
      <c r="A100" t="s">
        <v>312</v>
      </c>
      <c r="B100" s="3">
        <v>32.619998931884773</v>
      </c>
      <c r="C100" s="3">
        <v>14.64999961853027</v>
      </c>
      <c r="D100" s="4">
        <v>2.128986807943423E-2</v>
      </c>
      <c r="E100" s="4">
        <v>-1.013517366699046E-2</v>
      </c>
      <c r="F100" s="2">
        <v>2</v>
      </c>
      <c r="G100" s="4">
        <v>0.2782131013622744</v>
      </c>
      <c r="H100" s="4">
        <v>-0.35698799080953469</v>
      </c>
      <c r="I100" s="4">
        <v>0.86399993896484384</v>
      </c>
    </row>
    <row r="101" spans="1:9" x14ac:dyDescent="0.25">
      <c r="A101" t="s">
        <v>313</v>
      </c>
      <c r="B101" s="3">
        <v>31.940000534057621</v>
      </c>
      <c r="C101" s="3">
        <v>14.80000019073486</v>
      </c>
      <c r="D101" s="4">
        <v>3.131922576340429E-4</v>
      </c>
      <c r="E101" s="4">
        <v>-2.823370744752662E-2</v>
      </c>
      <c r="F101" s="2">
        <v>2</v>
      </c>
      <c r="G101" s="4">
        <v>0.19401871155355591</v>
      </c>
      <c r="H101" s="4">
        <v>-0.37039225660813779</v>
      </c>
      <c r="I101" s="4">
        <v>0.8251428876604352</v>
      </c>
    </row>
    <row r="102" spans="1:9" x14ac:dyDescent="0.25">
      <c r="A102" t="s">
        <v>314</v>
      </c>
      <c r="B102" s="3">
        <v>31.930000305175781</v>
      </c>
      <c r="C102" s="3">
        <v>15.22999954223633</v>
      </c>
      <c r="D102" s="4">
        <v>3.769905200373258E-2</v>
      </c>
      <c r="E102" s="4">
        <v>-5.9295920948354008E-2</v>
      </c>
      <c r="F102" s="2">
        <v>2</v>
      </c>
      <c r="G102" s="4">
        <v>0.17562593831229981</v>
      </c>
      <c r="H102" s="4">
        <v>-0.37058938314021089</v>
      </c>
      <c r="I102" s="4">
        <v>0.82457144601004462</v>
      </c>
    </row>
    <row r="103" spans="1:9" x14ac:dyDescent="0.25">
      <c r="A103" t="s">
        <v>315</v>
      </c>
      <c r="B103" s="3">
        <v>30.770000457763668</v>
      </c>
      <c r="C103" s="3">
        <v>16.190000534057621</v>
      </c>
      <c r="D103" s="4">
        <v>6.5812246737043223E-2</v>
      </c>
      <c r="E103" s="4">
        <v>-0.1065121531891404</v>
      </c>
      <c r="F103" s="2">
        <v>3</v>
      </c>
      <c r="G103" s="4">
        <v>6.360180204556376E-2</v>
      </c>
      <c r="H103" s="4">
        <v>-0.39345553448811948</v>
      </c>
      <c r="I103" s="4">
        <v>0.7582857404436385</v>
      </c>
    </row>
    <row r="104" spans="1:9" x14ac:dyDescent="0.25">
      <c r="A104" t="s">
        <v>316</v>
      </c>
      <c r="B104" s="3">
        <v>28.870000839233398</v>
      </c>
      <c r="C104" s="3">
        <v>18.120000839233398</v>
      </c>
      <c r="D104" s="4">
        <v>7.6034324313391854E-2</v>
      </c>
      <c r="E104" s="4">
        <v>-0.12506027811373069</v>
      </c>
      <c r="F104" s="2">
        <v>3</v>
      </c>
      <c r="G104" s="4">
        <v>1.5833946577460178E-2</v>
      </c>
      <c r="H104" s="4">
        <v>-0.43090871082707038</v>
      </c>
      <c r="I104" s="4">
        <v>0.64971433367047982</v>
      </c>
    </row>
    <row r="105" spans="1:9" x14ac:dyDescent="0.25">
      <c r="A105" t="s">
        <v>317</v>
      </c>
      <c r="B105" s="3">
        <v>26.829999923706051</v>
      </c>
      <c r="C105" s="3">
        <v>20.70999908447266</v>
      </c>
      <c r="D105" s="4">
        <v>7.5103555855198234E-3</v>
      </c>
      <c r="E105" s="4">
        <v>1.6691125735469159E-2</v>
      </c>
      <c r="F105" s="2">
        <v>4</v>
      </c>
      <c r="G105" s="4">
        <v>-2.080290885985037E-2</v>
      </c>
      <c r="H105" s="4">
        <v>-0.4711216210170045</v>
      </c>
      <c r="I105" s="4">
        <v>0.53314285278320317</v>
      </c>
    </row>
    <row r="106" spans="1:9" x14ac:dyDescent="0.25">
      <c r="A106" t="s">
        <v>318</v>
      </c>
      <c r="B106" s="3">
        <v>26.629999160766602</v>
      </c>
      <c r="C106" s="3">
        <v>20.370000839233398</v>
      </c>
      <c r="D106" s="4">
        <v>0.12600421100647449</v>
      </c>
      <c r="E106" s="4">
        <v>-0.14375787913743909</v>
      </c>
      <c r="F106" s="2">
        <v>4</v>
      </c>
      <c r="G106" s="4">
        <v>-3.0931601005425361E-2</v>
      </c>
      <c r="H106" s="4">
        <v>-0.47506407646238519</v>
      </c>
      <c r="I106" s="4">
        <v>0.52171423775809145</v>
      </c>
    </row>
    <row r="107" spans="1:9" x14ac:dyDescent="0.25">
      <c r="A107" t="s">
        <v>319</v>
      </c>
      <c r="B107" s="3">
        <v>23.64999961853027</v>
      </c>
      <c r="C107" s="3">
        <v>23.79000091552734</v>
      </c>
      <c r="D107" s="4">
        <v>7.4999982660467035E-2</v>
      </c>
      <c r="E107" s="4">
        <v>-0.1457809483063327</v>
      </c>
      <c r="F107" s="2">
        <v>4</v>
      </c>
      <c r="G107" s="4">
        <v>-0.1349670999803684</v>
      </c>
      <c r="H107" s="4">
        <v>-0.53380642949070067</v>
      </c>
      <c r="I107" s="4">
        <v>0.35142854963030129</v>
      </c>
    </row>
    <row r="108" spans="1:9" x14ac:dyDescent="0.25">
      <c r="A108" t="s">
        <v>320</v>
      </c>
      <c r="B108" s="3">
        <v>22</v>
      </c>
      <c r="C108" s="3">
        <v>27.85000038146973</v>
      </c>
      <c r="D108" s="4">
        <v>9.1743472449048458E-3</v>
      </c>
      <c r="E108" s="4">
        <v>5.0523746525679147E-3</v>
      </c>
      <c r="F108" s="2">
        <v>5</v>
      </c>
      <c r="G108" s="4">
        <v>-0.20692140657818001</v>
      </c>
      <c r="H108" s="4">
        <v>-0.56633155532194634</v>
      </c>
      <c r="I108" s="4">
        <v>0.25714285714285712</v>
      </c>
    </row>
    <row r="109" spans="1:9" x14ac:dyDescent="0.25">
      <c r="A109" t="s">
        <v>321</v>
      </c>
      <c r="B109" s="3">
        <v>21.79999923706055</v>
      </c>
      <c r="C109" s="3">
        <v>27.70999908447266</v>
      </c>
      <c r="D109" s="4">
        <v>0.14736838089792359</v>
      </c>
      <c r="E109" s="4">
        <v>-0.28156600197766879</v>
      </c>
      <c r="F109" s="2">
        <v>5</v>
      </c>
      <c r="G109" s="4">
        <v>-0.1767371747008927</v>
      </c>
      <c r="H109" s="4">
        <v>-0.5702740107673272</v>
      </c>
      <c r="I109" s="4">
        <v>0.24571424211774559</v>
      </c>
    </row>
    <row r="110" spans="1:9" x14ac:dyDescent="0.25">
      <c r="A110" t="s">
        <v>322</v>
      </c>
      <c r="B110" s="3">
        <v>19</v>
      </c>
      <c r="C110" s="3">
        <v>38.569999694824219</v>
      </c>
      <c r="D110" s="4">
        <v>-0.38906753160939689</v>
      </c>
      <c r="E110" s="4">
        <v>0.64899532711804597</v>
      </c>
      <c r="F110" s="2">
        <v>5</v>
      </c>
      <c r="G110" s="4">
        <v>-0.3060627983062354</v>
      </c>
      <c r="H110" s="4">
        <v>-0.6254681614144082</v>
      </c>
      <c r="I110" s="4">
        <v>8.5714285714285632E-2</v>
      </c>
    </row>
    <row r="111" spans="1:9" x14ac:dyDescent="0.25">
      <c r="A111" t="s">
        <v>323</v>
      </c>
      <c r="B111" s="3">
        <v>31.10000038146973</v>
      </c>
      <c r="C111" s="3">
        <v>23.389999389648441</v>
      </c>
      <c r="D111" s="4">
        <v>-0.2182000669729677</v>
      </c>
      <c r="E111" s="4">
        <v>0.25820329196674829</v>
      </c>
      <c r="F111" s="2">
        <v>4</v>
      </c>
      <c r="G111" s="4">
        <v>0.14464483968127559</v>
      </c>
      <c r="H111" s="4">
        <v>-0.38695050932187047</v>
      </c>
      <c r="I111" s="4">
        <v>0.37702021882529962</v>
      </c>
    </row>
    <row r="112" spans="1:9" x14ac:dyDescent="0.25">
      <c r="A112" t="s">
        <v>324</v>
      </c>
      <c r="B112" s="3">
        <v>39.779998779296882</v>
      </c>
      <c r="C112" s="3">
        <v>18.590000152587891</v>
      </c>
      <c r="D112" s="4">
        <v>-8.6147486909269655E-2</v>
      </c>
      <c r="E112" s="4">
        <v>0.13630803539367389</v>
      </c>
      <c r="F112" s="2">
        <v>3</v>
      </c>
      <c r="G112" s="4">
        <v>0.3291011818806342</v>
      </c>
      <c r="H112" s="4">
        <v>-0.2158486272767024</v>
      </c>
      <c r="I112" s="4">
        <v>0.76134604347386947</v>
      </c>
    </row>
    <row r="113" spans="1:9" x14ac:dyDescent="0.25">
      <c r="A113" t="s">
        <v>325</v>
      </c>
      <c r="B113" s="3">
        <v>43.529998779296882</v>
      </c>
      <c r="C113" s="3">
        <v>16.360000610351559</v>
      </c>
      <c r="D113" s="4">
        <v>2.6408840743089801E-2</v>
      </c>
      <c r="E113" s="4">
        <v>-7.5183713032991539E-2</v>
      </c>
      <c r="F113" s="2">
        <v>3</v>
      </c>
      <c r="G113" s="4">
        <v>0.4319078725502099</v>
      </c>
      <c r="H113" s="4">
        <v>-0.14192786966112511</v>
      </c>
      <c r="I113" s="4">
        <v>0.92738545689045671</v>
      </c>
    </row>
    <row r="114" spans="1:9" x14ac:dyDescent="0.25">
      <c r="A114" t="s">
        <v>326</v>
      </c>
      <c r="B114" s="3">
        <v>42.409999847412109</v>
      </c>
      <c r="C114" s="3">
        <v>17.690000534057621</v>
      </c>
      <c r="D114" s="4">
        <v>-2.796243847893698E-2</v>
      </c>
      <c r="E114" s="4">
        <v>6.5662658285516429E-2</v>
      </c>
      <c r="F114" s="2">
        <v>3</v>
      </c>
      <c r="G114" s="4">
        <v>0.40663351190713798</v>
      </c>
      <c r="H114" s="4">
        <v>-0.16400551488074089</v>
      </c>
      <c r="I114" s="4">
        <v>0.87779506604316304</v>
      </c>
    </row>
    <row r="115" spans="1:9" x14ac:dyDescent="0.25">
      <c r="A115" t="s">
        <v>327</v>
      </c>
      <c r="B115" s="3">
        <v>43.630001068115227</v>
      </c>
      <c r="C115" s="3">
        <v>16.60000038146973</v>
      </c>
      <c r="D115" s="4">
        <v>1.394381375411613E-2</v>
      </c>
      <c r="E115" s="4">
        <v>1.2812751655983719E-2</v>
      </c>
      <c r="F115" s="2">
        <v>3</v>
      </c>
      <c r="G115" s="4">
        <v>0.50034391962112768</v>
      </c>
      <c r="H115" s="4">
        <v>-0.13995660434039309</v>
      </c>
      <c r="I115" s="4">
        <v>0.931813275923981</v>
      </c>
    </row>
    <row r="116" spans="1:9" x14ac:dyDescent="0.25">
      <c r="A116" t="s">
        <v>328</v>
      </c>
      <c r="B116" s="3">
        <v>43.029998779296882</v>
      </c>
      <c r="C116" s="3">
        <v>16.389999389648441</v>
      </c>
      <c r="D116" s="4">
        <v>5.9069595079707327E-2</v>
      </c>
      <c r="E116" s="4">
        <v>-0.1121343335583027</v>
      </c>
      <c r="F116" s="2">
        <v>3</v>
      </c>
      <c r="G116" s="4">
        <v>0.41452987085393839</v>
      </c>
      <c r="H116" s="4">
        <v>-0.1517839706765354</v>
      </c>
      <c r="I116" s="4">
        <v>0.90524686843491176</v>
      </c>
    </row>
    <row r="117" spans="1:9" x14ac:dyDescent="0.25">
      <c r="A117" t="s">
        <v>329</v>
      </c>
      <c r="B117" s="3">
        <v>40.630001068115227</v>
      </c>
      <c r="C117" s="3">
        <v>18.45999908447266</v>
      </c>
      <c r="D117" s="4">
        <v>-1.6936867455289661E-2</v>
      </c>
      <c r="E117" s="4">
        <v>2.3281493771090341E-2</v>
      </c>
      <c r="F117" s="2">
        <v>3</v>
      </c>
      <c r="G117" s="4">
        <v>0.37309904895562518</v>
      </c>
      <c r="H117" s="4">
        <v>-0.19909321043285499</v>
      </c>
      <c r="I117" s="4">
        <v>0.7989817451907113</v>
      </c>
    </row>
    <row r="118" spans="1:9" x14ac:dyDescent="0.25">
      <c r="A118" t="s">
        <v>199</v>
      </c>
      <c r="B118" s="3">
        <v>41.330001831054688</v>
      </c>
      <c r="C118" s="3">
        <v>18.04000091552734</v>
      </c>
      <c r="D118" s="4">
        <v>-0.12621559201481419</v>
      </c>
      <c r="E118" s="4">
        <v>0.22554351822499449</v>
      </c>
      <c r="F118" s="2">
        <v>3</v>
      </c>
      <c r="G118" s="4">
        <v>0.39064612334911158</v>
      </c>
      <c r="H118" s="4">
        <v>-0.18529465397206391</v>
      </c>
      <c r="I118" s="4">
        <v>0.82997580280927941</v>
      </c>
    </row>
    <row r="119" spans="1:9" x14ac:dyDescent="0.25">
      <c r="A119" t="s">
        <v>330</v>
      </c>
      <c r="B119" s="3">
        <v>47.299999237060547</v>
      </c>
      <c r="C119" s="3">
        <v>14.72000026702881</v>
      </c>
      <c r="D119" s="4">
        <v>2.9686045398942258E-3</v>
      </c>
      <c r="E119" s="4">
        <v>-1.274309740628732E-2</v>
      </c>
      <c r="F119" s="2">
        <v>2</v>
      </c>
      <c r="G119" s="4">
        <v>0.62041789556916838</v>
      </c>
      <c r="H119" s="4">
        <v>-6.7612858981401347E-2</v>
      </c>
      <c r="I119" s="4">
        <v>1.0943104341137491</v>
      </c>
    </row>
    <row r="120" spans="1:9" x14ac:dyDescent="0.25">
      <c r="A120" t="s">
        <v>331</v>
      </c>
      <c r="B120" s="3">
        <v>47.159999847412109</v>
      </c>
      <c r="C120" s="3">
        <v>14.909999847412109</v>
      </c>
      <c r="D120" s="4">
        <v>5.2443615311331238E-2</v>
      </c>
      <c r="E120" s="4">
        <v>-9.7457661364345416E-2</v>
      </c>
      <c r="F120" s="2">
        <v>2</v>
      </c>
      <c r="G120" s="4">
        <v>0.63183392629437196</v>
      </c>
      <c r="H120" s="4">
        <v>-7.0372555234342937E-2</v>
      </c>
      <c r="I120" s="4">
        <v>1.08811165637084</v>
      </c>
    </row>
    <row r="121" spans="1:9" x14ac:dyDescent="0.25">
      <c r="A121" t="s">
        <v>332</v>
      </c>
      <c r="B121" s="3">
        <v>44.810001373291023</v>
      </c>
      <c r="C121" s="3">
        <v>16.520000457763668</v>
      </c>
      <c r="D121" s="4">
        <v>-4.108705730266371E-2</v>
      </c>
      <c r="E121" s="4">
        <v>3.7037045906157078E-2</v>
      </c>
      <c r="F121" s="2">
        <v>3</v>
      </c>
      <c r="G121" s="4">
        <v>0.55482310367055421</v>
      </c>
      <c r="H121" s="4">
        <v>-0.1166961999283381</v>
      </c>
      <c r="I121" s="4">
        <v>0.98406035819138915</v>
      </c>
    </row>
    <row r="122" spans="1:9" x14ac:dyDescent="0.25">
      <c r="A122" t="s">
        <v>333</v>
      </c>
      <c r="B122" s="3">
        <v>46.729999542236328</v>
      </c>
      <c r="C122" s="3">
        <v>15.930000305175779</v>
      </c>
      <c r="D122" s="4">
        <v>-2.6661087774351722E-2</v>
      </c>
      <c r="E122" s="4">
        <v>0.1001381774018697</v>
      </c>
      <c r="F122" s="2">
        <v>2</v>
      </c>
      <c r="G122" s="4">
        <v>0.58891532759896514</v>
      </c>
      <c r="H122" s="4">
        <v>-7.8848808123282432E-2</v>
      </c>
      <c r="I122" s="4">
        <v>1.06907245678675</v>
      </c>
    </row>
    <row r="123" spans="1:9" x14ac:dyDescent="0.25">
      <c r="A123" t="s">
        <v>334</v>
      </c>
      <c r="B123" s="3">
        <v>48.009998321533203</v>
      </c>
      <c r="C123" s="3">
        <v>14.47999954223633</v>
      </c>
      <c r="D123" s="4">
        <v>-3.3420573960277977E-2</v>
      </c>
      <c r="E123" s="4">
        <v>9.7801364889470221E-2</v>
      </c>
      <c r="F123" s="2">
        <v>2</v>
      </c>
      <c r="G123" s="4">
        <v>0.65039525849786428</v>
      </c>
      <c r="H123" s="4">
        <v>-5.3617213586578671E-2</v>
      </c>
      <c r="I123" s="4">
        <v>1.1257471891836559</v>
      </c>
    </row>
    <row r="124" spans="1:9" x14ac:dyDescent="0.25">
      <c r="A124" t="s">
        <v>335</v>
      </c>
      <c r="B124" s="3">
        <v>49.669998168945313</v>
      </c>
      <c r="C124" s="3">
        <v>13.189999580383301</v>
      </c>
      <c r="D124" s="4">
        <v>-7.1956949657279168E-3</v>
      </c>
      <c r="E124" s="4">
        <v>5.3353426398474726E-3</v>
      </c>
      <c r="F124" s="2">
        <v>1</v>
      </c>
      <c r="G124" s="4">
        <v>0.71571664455811379</v>
      </c>
      <c r="H124" s="4">
        <v>-2.0894961223259841E-2</v>
      </c>
      <c r="I124" s="4">
        <v>1.199247296099905</v>
      </c>
    </row>
    <row r="125" spans="1:9" x14ac:dyDescent="0.25">
      <c r="A125" t="s">
        <v>336</v>
      </c>
      <c r="B125" s="3">
        <v>50.029998779296882</v>
      </c>
      <c r="C125" s="3">
        <v>13.11999988555908</v>
      </c>
      <c r="D125" s="4">
        <v>-1.3798556460791089E-2</v>
      </c>
      <c r="E125" s="4">
        <v>5.2969489999316499E-2</v>
      </c>
      <c r="F125" s="2">
        <v>1</v>
      </c>
      <c r="G125" s="4">
        <v>0.74502960049395472</v>
      </c>
      <c r="H125" s="4">
        <v>-1.3798556460791089E-2</v>
      </c>
      <c r="I125" s="4">
        <v>1.2151871068125411</v>
      </c>
    </row>
    <row r="126" spans="1:9" x14ac:dyDescent="0.25">
      <c r="A126" t="s">
        <v>337</v>
      </c>
      <c r="B126" s="3">
        <v>50.729999542236328</v>
      </c>
      <c r="C126" s="3">
        <v>12.460000038146971</v>
      </c>
      <c r="D126" s="4">
        <v>1.196885021617766E-2</v>
      </c>
      <c r="E126" s="4">
        <v>-3.5603717912586992E-2</v>
      </c>
      <c r="F126" s="2">
        <v>1</v>
      </c>
      <c r="G126" s="4">
        <v>0.75657898256288347</v>
      </c>
      <c r="H126" s="4">
        <v>0</v>
      </c>
      <c r="I126" s="4">
        <v>1.2461811644311089</v>
      </c>
    </row>
    <row r="127" spans="1:9" x14ac:dyDescent="0.25">
      <c r="A127" t="s">
        <v>338</v>
      </c>
      <c r="B127" s="3">
        <v>50.130001068115227</v>
      </c>
      <c r="C127" s="3">
        <v>12.920000076293951</v>
      </c>
      <c r="D127" s="4">
        <v>-4.5671076141537981E-3</v>
      </c>
      <c r="E127" s="4">
        <v>5.44744690631771E-3</v>
      </c>
      <c r="F127" s="2">
        <v>1</v>
      </c>
      <c r="G127" s="4">
        <v>0.83559143348322307</v>
      </c>
      <c r="H127" s="4">
        <v>-4.5671076141537981E-3</v>
      </c>
      <c r="I127" s="4">
        <v>1.219614925846066</v>
      </c>
    </row>
    <row r="128" spans="1:9" x14ac:dyDescent="0.25">
      <c r="A128" t="s">
        <v>339</v>
      </c>
      <c r="B128" s="3">
        <v>50.360000610351563</v>
      </c>
      <c r="C128" s="3">
        <v>12.85000038146973</v>
      </c>
      <c r="D128" s="4">
        <v>4.5880617860711848E-3</v>
      </c>
      <c r="E128" s="4">
        <v>2.7178269094106922E-2</v>
      </c>
      <c r="F128" s="2">
        <v>1</v>
      </c>
      <c r="G128" s="4">
        <v>0.86036206790133019</v>
      </c>
      <c r="H128" s="4">
        <v>0</v>
      </c>
      <c r="I128" s="4">
        <v>1.229798656267133</v>
      </c>
    </row>
    <row r="129" spans="1:9" x14ac:dyDescent="0.25">
      <c r="A129" t="s">
        <v>340</v>
      </c>
      <c r="B129" s="3">
        <v>50.130001068115227</v>
      </c>
      <c r="C129" s="3">
        <v>12.510000228881839</v>
      </c>
      <c r="D129" s="4">
        <v>-2.5864953792144041E-3</v>
      </c>
      <c r="E129" s="4">
        <v>1.131773198205055E-2</v>
      </c>
      <c r="F129" s="2">
        <v>1</v>
      </c>
      <c r="G129" s="4">
        <v>0.8719193346814873</v>
      </c>
      <c r="H129" s="4">
        <v>-2.5864953792144041E-3</v>
      </c>
      <c r="I129" s="4">
        <v>1.219614925846066</v>
      </c>
    </row>
    <row r="130" spans="1:9" x14ac:dyDescent="0.25">
      <c r="A130" t="s">
        <v>341</v>
      </c>
      <c r="B130" s="3">
        <v>50.259998321533203</v>
      </c>
      <c r="C130" s="3">
        <v>12.36999988555908</v>
      </c>
      <c r="D130" s="4">
        <v>1.514845537116094E-2</v>
      </c>
      <c r="E130" s="4">
        <v>-8.814075377564845E-3</v>
      </c>
      <c r="F130" s="2">
        <v>1</v>
      </c>
      <c r="G130" s="4">
        <v>0.9146666027250745</v>
      </c>
      <c r="H130" s="4">
        <v>0</v>
      </c>
      <c r="I130" s="4">
        <v>1.225370837233609</v>
      </c>
    </row>
    <row r="131" spans="1:9" x14ac:dyDescent="0.25">
      <c r="A131" t="s">
        <v>342</v>
      </c>
      <c r="B131" s="3">
        <v>49.509998321533203</v>
      </c>
      <c r="C131" s="3">
        <v>12.47999954223633</v>
      </c>
      <c r="D131" s="4">
        <v>-1.210437233415629E-3</v>
      </c>
      <c r="E131" s="4">
        <v>3.2258013625000359E-2</v>
      </c>
      <c r="F131" s="2">
        <v>1</v>
      </c>
      <c r="G131" s="4">
        <v>0.78607501976672411</v>
      </c>
      <c r="H131" s="4">
        <v>-7.6167783676918122E-3</v>
      </c>
      <c r="I131" s="4">
        <v>1.192162954550291</v>
      </c>
    </row>
    <row r="132" spans="1:9" x14ac:dyDescent="0.25">
      <c r="A132" t="s">
        <v>343</v>
      </c>
      <c r="B132" s="3">
        <v>49.569999694824219</v>
      </c>
      <c r="C132" s="3">
        <v>12.090000152587891</v>
      </c>
      <c r="D132" s="4">
        <v>-6.4141050057943128E-3</v>
      </c>
      <c r="E132" s="4">
        <v>4.9875661636344937E-3</v>
      </c>
      <c r="F132" s="2">
        <v>1</v>
      </c>
      <c r="G132" s="4">
        <v>0.75842492925590599</v>
      </c>
      <c r="H132" s="4">
        <v>-6.4141050057943128E-3</v>
      </c>
      <c r="I132" s="4">
        <v>1.1948196459704059</v>
      </c>
    </row>
    <row r="133" spans="1:9" x14ac:dyDescent="0.25">
      <c r="A133" t="s">
        <v>344</v>
      </c>
      <c r="B133" s="3">
        <v>49.889999389648438</v>
      </c>
      <c r="C133" s="3">
        <v>12.02999973297119</v>
      </c>
      <c r="D133" s="4">
        <v>1.2172823351116691E-2</v>
      </c>
      <c r="E133" s="4">
        <v>-1.554832486953894E-2</v>
      </c>
      <c r="F133" s="2">
        <v>1</v>
      </c>
      <c r="G133" s="4">
        <v>0.77734235596901602</v>
      </c>
      <c r="H133" s="4">
        <v>0</v>
      </c>
      <c r="I133" s="4">
        <v>1.208988329069633</v>
      </c>
    </row>
    <row r="134" spans="1:9" x14ac:dyDescent="0.25">
      <c r="A134" t="s">
        <v>345</v>
      </c>
      <c r="B134" s="3">
        <v>49.290000915527337</v>
      </c>
      <c r="C134" s="3">
        <v>12.22000026702881</v>
      </c>
      <c r="D134" s="4">
        <v>3.3983696429788823E-2</v>
      </c>
      <c r="E134" s="4">
        <v>-1.768483285975431E-2</v>
      </c>
      <c r="F134" s="2">
        <v>1</v>
      </c>
      <c r="G134" s="4">
        <v>0.78457637284037829</v>
      </c>
      <c r="H134" s="4">
        <v>0</v>
      </c>
      <c r="I134" s="4">
        <v>1.182422090484589</v>
      </c>
    </row>
    <row r="135" spans="1:9" x14ac:dyDescent="0.25">
      <c r="A135" t="s">
        <v>346</v>
      </c>
      <c r="B135" s="3">
        <v>47.669998168945313</v>
      </c>
      <c r="C135" s="3">
        <v>12.439999580383301</v>
      </c>
      <c r="D135" s="4">
        <v>-1.3043500581089719E-2</v>
      </c>
      <c r="E135" s="4">
        <v>1.6339854003679211E-2</v>
      </c>
      <c r="F135" s="2">
        <v>1</v>
      </c>
      <c r="G135" s="4">
        <v>0.69042542125010864</v>
      </c>
      <c r="H135" s="4">
        <v>-1.3043500581089719E-2</v>
      </c>
      <c r="I135" s="4">
        <v>1.110692942277725</v>
      </c>
    </row>
    <row r="136" spans="1:9" x14ac:dyDescent="0.25">
      <c r="A136" t="s">
        <v>347</v>
      </c>
      <c r="B136" s="3">
        <v>48.299999237060547</v>
      </c>
      <c r="C136" s="3">
        <v>12.239999771118161</v>
      </c>
      <c r="D136" s="4">
        <v>1.0037631645746E-2</v>
      </c>
      <c r="E136" s="4">
        <v>-2.4701228279307871E-2</v>
      </c>
      <c r="F136" s="2">
        <v>1</v>
      </c>
      <c r="G136" s="4">
        <v>0.77280226644395955</v>
      </c>
      <c r="H136" s="4">
        <v>0</v>
      </c>
      <c r="I136" s="4">
        <v>1.138587611024839</v>
      </c>
    </row>
    <row r="137" spans="1:9" x14ac:dyDescent="0.25">
      <c r="A137" t="s">
        <v>348</v>
      </c>
      <c r="B137" s="3">
        <v>47.819999694824219</v>
      </c>
      <c r="C137" s="3">
        <v>12.55000019073486</v>
      </c>
      <c r="D137" s="4">
        <v>8.4352918879035954E-3</v>
      </c>
      <c r="E137" s="4">
        <v>-2.25856665425801E-2</v>
      </c>
      <c r="F137" s="2">
        <v>1</v>
      </c>
      <c r="G137" s="4">
        <v>0.80520951710093946</v>
      </c>
      <c r="H137" s="4">
        <v>-5.8211806274280908E-3</v>
      </c>
      <c r="I137" s="4">
        <v>1.117334586375998</v>
      </c>
    </row>
    <row r="138" spans="1:9" x14ac:dyDescent="0.25">
      <c r="A138" t="s">
        <v>349</v>
      </c>
      <c r="B138" s="3">
        <v>47.419998168945313</v>
      </c>
      <c r="C138" s="3">
        <v>12.840000152587891</v>
      </c>
      <c r="D138" s="4">
        <v>2.1102488613612861E-2</v>
      </c>
      <c r="E138" s="4">
        <v>-3.6759172837409371E-2</v>
      </c>
      <c r="F138" s="2">
        <v>1</v>
      </c>
      <c r="G138" s="4">
        <v>0.7921390706612863</v>
      </c>
      <c r="H138" s="4">
        <v>-1.413722093030079E-2</v>
      </c>
      <c r="I138" s="4">
        <v>1.0996236480499519</v>
      </c>
    </row>
    <row r="139" spans="1:9" x14ac:dyDescent="0.25">
      <c r="A139" t="s">
        <v>350</v>
      </c>
      <c r="B139" s="3">
        <v>46.439998626708977</v>
      </c>
      <c r="C139" s="3">
        <v>13.329999923706049</v>
      </c>
      <c r="D139" s="4">
        <v>4.9772678379820254E-3</v>
      </c>
      <c r="E139" s="4">
        <v>9.8484936605582885E-3</v>
      </c>
      <c r="F139" s="2">
        <v>2</v>
      </c>
      <c r="G139" s="4">
        <v>0.73283581898349981</v>
      </c>
      <c r="H139" s="4">
        <v>-3.4511432433937173E-2</v>
      </c>
      <c r="I139" s="4">
        <v>1.0562320349455669</v>
      </c>
    </row>
    <row r="140" spans="1:9" x14ac:dyDescent="0.25">
      <c r="A140" t="s">
        <v>351</v>
      </c>
      <c r="B140" s="3">
        <v>46.209999084472663</v>
      </c>
      <c r="C140" s="3">
        <v>13.19999980926514</v>
      </c>
      <c r="D140" s="4">
        <v>1.8514440651607789E-2</v>
      </c>
      <c r="E140" s="4">
        <v>-6.024090761646117E-3</v>
      </c>
      <c r="F140" s="2">
        <v>1</v>
      </c>
      <c r="G140" s="4">
        <v>0.76306755813083615</v>
      </c>
      <c r="H140" s="4">
        <v>-3.929312785041561E-2</v>
      </c>
      <c r="I140" s="4">
        <v>1.0460483045244999</v>
      </c>
    </row>
    <row r="141" spans="1:9" x14ac:dyDescent="0.25">
      <c r="A141" t="s">
        <v>352</v>
      </c>
      <c r="B141" s="3">
        <v>45.369998931884773</v>
      </c>
      <c r="C141" s="3">
        <v>13.27999973297119</v>
      </c>
      <c r="D141" s="4">
        <v>-3.282884077033954E-2</v>
      </c>
      <c r="E141" s="4">
        <v>7.9674758295900316E-2</v>
      </c>
      <c r="F141" s="2">
        <v>2</v>
      </c>
      <c r="G141" s="4">
        <v>0.76881090084337522</v>
      </c>
      <c r="H141" s="4">
        <v>-5.6756749040337888E-2</v>
      </c>
      <c r="I141" s="4">
        <v>1.0088554691630229</v>
      </c>
    </row>
    <row r="142" spans="1:9" x14ac:dyDescent="0.25">
      <c r="A142" t="s">
        <v>353</v>
      </c>
      <c r="B142" s="3">
        <v>46.909999847412109</v>
      </c>
      <c r="C142" s="3">
        <v>12.30000019073486</v>
      </c>
      <c r="D142" s="4">
        <v>2.1318382106416681E-4</v>
      </c>
      <c r="E142" s="4">
        <v>-3.5294102687461693E-2</v>
      </c>
      <c r="F142" s="2">
        <v>1</v>
      </c>
      <c r="G142" s="4">
        <v>0.82245533273267402</v>
      </c>
      <c r="H142" s="4">
        <v>-2.474009697420743E-2</v>
      </c>
      <c r="I142" s="4">
        <v>1.077042362143068</v>
      </c>
    </row>
    <row r="143" spans="1:9" x14ac:dyDescent="0.25">
      <c r="A143" t="s">
        <v>354</v>
      </c>
      <c r="B143" s="3">
        <v>46.900001525878913</v>
      </c>
      <c r="C143" s="3">
        <v>12.75</v>
      </c>
      <c r="D143" s="4">
        <v>6.0060617848414211E-3</v>
      </c>
      <c r="E143" s="4">
        <v>7.1090168777756526E-3</v>
      </c>
      <c r="F143" s="2">
        <v>1</v>
      </c>
      <c r="G143" s="4">
        <v>0.88960524184289524</v>
      </c>
      <c r="H143" s="4">
        <v>-2.4947962293342171E-2</v>
      </c>
      <c r="I143" s="4">
        <v>1.076599664691728</v>
      </c>
    </row>
    <row r="144" spans="1:9" x14ac:dyDescent="0.25">
      <c r="A144" t="s">
        <v>355</v>
      </c>
      <c r="B144" s="3">
        <v>46.619998931884773</v>
      </c>
      <c r="C144" s="3">
        <v>12.659999847412109</v>
      </c>
      <c r="D144" s="4">
        <v>-3.076922222840817E-2</v>
      </c>
      <c r="E144" s="4">
        <v>6.0301532021133968E-2</v>
      </c>
      <c r="F144" s="2">
        <v>1</v>
      </c>
      <c r="G144" s="4">
        <v>0.83038869998872955</v>
      </c>
      <c r="H144" s="4">
        <v>-3.076922222840817E-2</v>
      </c>
      <c r="I144" s="4">
        <v>1.064201940301885</v>
      </c>
    </row>
    <row r="145" spans="1:9" x14ac:dyDescent="0.25">
      <c r="A145" t="s">
        <v>356</v>
      </c>
      <c r="B145" s="3">
        <v>48.099998474121087</v>
      </c>
      <c r="C145" s="3">
        <v>11.939999580383301</v>
      </c>
      <c r="D145" s="4">
        <v>3.3375021275650059E-3</v>
      </c>
      <c r="E145" s="4">
        <v>-8.3056795503789749E-3</v>
      </c>
      <c r="F145" s="2">
        <v>1</v>
      </c>
      <c r="G145" s="4">
        <v>0.94500603980890419</v>
      </c>
      <c r="H145" s="4">
        <v>0</v>
      </c>
      <c r="I145" s="4">
        <v>1.1297321418618149</v>
      </c>
    </row>
    <row r="146" spans="1:9" x14ac:dyDescent="0.25">
      <c r="A146" t="s">
        <v>357</v>
      </c>
      <c r="B146" s="3">
        <v>47.939998626708977</v>
      </c>
      <c r="C146" s="3">
        <v>12.039999961853029</v>
      </c>
      <c r="D146" s="4">
        <v>1.6323945042478361E-2</v>
      </c>
      <c r="E146" s="4">
        <v>-6.3035050238967716E-2</v>
      </c>
      <c r="F146" s="2">
        <v>1</v>
      </c>
      <c r="G146" s="4">
        <v>0.94010523686476644</v>
      </c>
      <c r="H146" s="4">
        <v>0</v>
      </c>
      <c r="I146" s="4">
        <v>1.122647800312202</v>
      </c>
    </row>
    <row r="147" spans="1:9" x14ac:dyDescent="0.25">
      <c r="A147" t="s">
        <v>358</v>
      </c>
      <c r="B147" s="3">
        <v>47.169998168945313</v>
      </c>
      <c r="C147" s="3">
        <v>12.85000038146973</v>
      </c>
      <c r="D147" s="4">
        <v>2.120085149608375E-4</v>
      </c>
      <c r="E147" s="4">
        <v>8.6342709833431286E-3</v>
      </c>
      <c r="F147" s="2">
        <v>1</v>
      </c>
      <c r="G147" s="4">
        <v>0.90355112436967255</v>
      </c>
      <c r="H147" s="4">
        <v>-2.7484370023704852E-3</v>
      </c>
      <c r="I147" s="4">
        <v>1.08855435382218</v>
      </c>
    </row>
    <row r="148" spans="1:9" x14ac:dyDescent="0.25">
      <c r="A148" t="s">
        <v>359</v>
      </c>
      <c r="B148" s="3">
        <v>47.159999847412109</v>
      </c>
      <c r="C148" s="3">
        <v>12.739999771118161</v>
      </c>
      <c r="D148" s="4">
        <v>2.9774433918645649E-3</v>
      </c>
      <c r="E148" s="4">
        <v>4.2553149977613718E-2</v>
      </c>
      <c r="F148" s="2">
        <v>1</v>
      </c>
      <c r="G148" s="4">
        <v>0.8886664455048634</v>
      </c>
      <c r="H148" s="4">
        <v>-2.959818010710324E-3</v>
      </c>
      <c r="I148" s="4">
        <v>1.08811165637084</v>
      </c>
    </row>
    <row r="149" spans="1:9" x14ac:dyDescent="0.25">
      <c r="A149" t="s">
        <v>360</v>
      </c>
      <c r="B149" s="3">
        <v>47.020000457763672</v>
      </c>
      <c r="C149" s="3">
        <v>12.22000026702881</v>
      </c>
      <c r="D149" s="4">
        <v>7.9313809170939997E-3</v>
      </c>
      <c r="E149" s="4">
        <v>-2.861682502865948E-2</v>
      </c>
      <c r="F149" s="2">
        <v>1</v>
      </c>
      <c r="G149" s="4">
        <v>0.93418352491687018</v>
      </c>
      <c r="H149" s="4">
        <v>-5.9196360214206489E-3</v>
      </c>
      <c r="I149" s="4">
        <v>1.081912878627932</v>
      </c>
    </row>
    <row r="150" spans="1:9" x14ac:dyDescent="0.25">
      <c r="A150" t="s">
        <v>361</v>
      </c>
      <c r="B150" s="3">
        <v>46.650001525878913</v>
      </c>
      <c r="C150" s="3">
        <v>12.579999923706049</v>
      </c>
      <c r="D150" s="4">
        <v>6.689714550501602E-3</v>
      </c>
      <c r="E150" s="4">
        <v>-3.9588432527165596E-3</v>
      </c>
      <c r="F150" s="2">
        <v>1</v>
      </c>
      <c r="G150" s="4">
        <v>0.90719555486380155</v>
      </c>
      <c r="H150" s="4">
        <v>-1.3742023713868351E-2</v>
      </c>
      <c r="I150" s="4">
        <v>1.065530370463956</v>
      </c>
    </row>
    <row r="151" spans="1:9" x14ac:dyDescent="0.25">
      <c r="A151" t="s">
        <v>362</v>
      </c>
      <c r="B151" s="3">
        <v>46.340000152587891</v>
      </c>
      <c r="C151" s="3">
        <v>12.63000011444092</v>
      </c>
      <c r="D151" s="4">
        <v>1.689709157165353E-2</v>
      </c>
      <c r="E151" s="4">
        <v>-4.027353640702469E-2</v>
      </c>
      <c r="F151" s="2">
        <v>1</v>
      </c>
      <c r="G151" s="4">
        <v>1.0034587909190411</v>
      </c>
      <c r="H151" s="4">
        <v>-2.0295964058292811E-2</v>
      </c>
      <c r="I151" s="4">
        <v>1.051804384816069</v>
      </c>
    </row>
    <row r="152" spans="1:9" x14ac:dyDescent="0.25">
      <c r="A152" t="s">
        <v>363</v>
      </c>
      <c r="B152" s="3">
        <v>45.569999694824219</v>
      </c>
      <c r="C152" s="3">
        <v>13.159999847412109</v>
      </c>
      <c r="D152" s="4">
        <v>-1.752504455215242E-3</v>
      </c>
      <c r="E152" s="4">
        <v>3.813897181103032E-3</v>
      </c>
      <c r="F152" s="2">
        <v>1</v>
      </c>
      <c r="G152" s="4">
        <v>1.011920550212406</v>
      </c>
      <c r="H152" s="4">
        <v>-3.6575043766191813E-2</v>
      </c>
      <c r="I152" s="4">
        <v>1.021739034776701</v>
      </c>
    </row>
    <row r="153" spans="1:9" x14ac:dyDescent="0.25">
      <c r="A153" t="s">
        <v>364</v>
      </c>
      <c r="B153" s="3">
        <v>45.650001525878913</v>
      </c>
      <c r="C153" s="3">
        <v>13.10999965667725</v>
      </c>
      <c r="D153" s="4">
        <v>2.8559109579944231E-3</v>
      </c>
      <c r="E153" s="4">
        <v>1.47058497880288E-2</v>
      </c>
      <c r="F153" s="2">
        <v>1</v>
      </c>
      <c r="G153" s="4">
        <v>1.0930766915957111</v>
      </c>
      <c r="H153" s="4">
        <v>-3.4883673103504709E-2</v>
      </c>
      <c r="I153" s="4">
        <v>1.056306304371248</v>
      </c>
    </row>
    <row r="154" spans="1:9" x14ac:dyDescent="0.25">
      <c r="A154" t="s">
        <v>365</v>
      </c>
      <c r="B154" s="3">
        <v>45.520000457763672</v>
      </c>
      <c r="C154" s="3">
        <v>12.920000076293951</v>
      </c>
      <c r="D154" s="4">
        <v>3.0330469518600411E-2</v>
      </c>
      <c r="E154" s="4">
        <v>-0.1071181867402364</v>
      </c>
      <c r="F154" s="2">
        <v>1</v>
      </c>
      <c r="G154" s="4">
        <v>1.2086365409858759</v>
      </c>
      <c r="H154" s="4">
        <v>-3.7632110105875187E-2</v>
      </c>
      <c r="I154" s="4">
        <v>1.1853096795242231</v>
      </c>
    </row>
    <row r="155" spans="1:9" x14ac:dyDescent="0.25">
      <c r="A155" t="s">
        <v>366</v>
      </c>
      <c r="B155" s="3">
        <v>44.180000305175781</v>
      </c>
      <c r="C155" s="3">
        <v>14.47000026702881</v>
      </c>
      <c r="D155" s="4">
        <v>-1.3562696883943071E-3</v>
      </c>
      <c r="E155" s="4">
        <v>1.3305359776647929E-2</v>
      </c>
      <c r="F155" s="2">
        <v>2</v>
      </c>
      <c r="G155" s="4">
        <v>1.1603911323681251</v>
      </c>
      <c r="H155" s="4">
        <v>-6.5961923513947585E-2</v>
      </c>
      <c r="I155" s="4">
        <v>1.208889631446183</v>
      </c>
    </row>
    <row r="156" spans="1:9" x14ac:dyDescent="0.25">
      <c r="A156" t="s">
        <v>367</v>
      </c>
      <c r="B156" s="3">
        <v>44.240001678466797</v>
      </c>
      <c r="C156" s="3">
        <v>14.27999973297119</v>
      </c>
      <c r="D156" s="4">
        <v>-3.6375477553817648E-2</v>
      </c>
      <c r="E156" s="4">
        <v>0.10526313070017861</v>
      </c>
      <c r="F156" s="2">
        <v>2</v>
      </c>
      <c r="G156" s="4">
        <v>1.2142143489516359</v>
      </c>
      <c r="H156" s="4">
        <v>-6.4693395516932206E-2</v>
      </c>
      <c r="I156" s="4">
        <v>1.2309632803164789</v>
      </c>
    </row>
    <row r="157" spans="1:9" x14ac:dyDescent="0.25">
      <c r="A157" t="s">
        <v>368</v>
      </c>
      <c r="B157" s="3">
        <v>45.909999847412109</v>
      </c>
      <c r="C157" s="3">
        <v>12.920000076293951</v>
      </c>
      <c r="D157" s="4">
        <v>-2.215124384722655E-2</v>
      </c>
      <c r="E157" s="4">
        <v>8.2984052455443491E-2</v>
      </c>
      <c r="F157" s="2">
        <v>1</v>
      </c>
      <c r="G157" s="4">
        <v>1.3923917962343431</v>
      </c>
      <c r="H157" s="4">
        <v>-2.9386879747755779E-2</v>
      </c>
      <c r="I157" s="4">
        <v>1.342108026073132</v>
      </c>
    </row>
    <row r="158" spans="1:9" x14ac:dyDescent="0.25">
      <c r="A158" t="s">
        <v>369</v>
      </c>
      <c r="B158" s="3">
        <v>46.950000762939453</v>
      </c>
      <c r="C158" s="3">
        <v>11.930000305175779</v>
      </c>
      <c r="D158" s="4">
        <v>2.6902876408484211E-2</v>
      </c>
      <c r="E158" s="4">
        <v>-6.5779179520483289E-2</v>
      </c>
      <c r="F158" s="2">
        <v>1</v>
      </c>
      <c r="G158" s="4">
        <v>1.498669423913745</v>
      </c>
      <c r="H158" s="4">
        <v>-7.3995450267758667E-3</v>
      </c>
      <c r="I158" s="4">
        <v>1.4867586255249119</v>
      </c>
    </row>
    <row r="159" spans="1:9" x14ac:dyDescent="0.25">
      <c r="A159" t="s">
        <v>370</v>
      </c>
      <c r="B159" s="3">
        <v>45.720001220703118</v>
      </c>
      <c r="C159" s="3">
        <v>12.77000045776367</v>
      </c>
      <c r="D159" s="4">
        <v>-9.5320326725185645E-3</v>
      </c>
      <c r="E159" s="4">
        <v>3.9056183677829148E-2</v>
      </c>
      <c r="F159" s="2">
        <v>1</v>
      </c>
      <c r="G159" s="4">
        <v>1.347022705086492</v>
      </c>
      <c r="H159" s="4">
        <v>-3.3403764098149491E-2</v>
      </c>
      <c r="I159" s="4">
        <v>1.46336220561856</v>
      </c>
    </row>
    <row r="160" spans="1:9" x14ac:dyDescent="0.25">
      <c r="A160" t="s">
        <v>371</v>
      </c>
      <c r="B160" s="3">
        <v>46.159999847412109</v>
      </c>
      <c r="C160" s="3">
        <v>12.289999961853029</v>
      </c>
      <c r="D160" s="4">
        <v>-2.4101467400346691E-2</v>
      </c>
      <c r="E160" s="4">
        <v>3.6256350558466321E-2</v>
      </c>
      <c r="F160" s="2">
        <v>1</v>
      </c>
      <c r="G160" s="4">
        <v>1.3195980267471621</v>
      </c>
      <c r="H160" s="4">
        <v>-2.4101467400346691E-2</v>
      </c>
      <c r="I160" s="4">
        <v>1.4870690288604671</v>
      </c>
    </row>
    <row r="161" spans="1:9" x14ac:dyDescent="0.25">
      <c r="A161" t="s">
        <v>372</v>
      </c>
      <c r="B161" s="3">
        <v>47.299999237060547</v>
      </c>
      <c r="C161" s="3">
        <v>11.85999965667725</v>
      </c>
      <c r="D161" s="4">
        <v>1.567531773717112E-2</v>
      </c>
      <c r="E161" s="4">
        <v>-2.386831036691894E-2</v>
      </c>
      <c r="F161" s="2">
        <v>1</v>
      </c>
      <c r="G161" s="4">
        <v>1.375690587622409</v>
      </c>
      <c r="H161" s="4">
        <v>0</v>
      </c>
      <c r="I161" s="4">
        <v>1.5484914115356569</v>
      </c>
    </row>
    <row r="162" spans="1:9" x14ac:dyDescent="0.25">
      <c r="A162" t="s">
        <v>373</v>
      </c>
      <c r="B162" s="3">
        <v>46.569999694824219</v>
      </c>
      <c r="C162" s="3">
        <v>12.14999961853027</v>
      </c>
      <c r="D162" s="4">
        <v>4.2965538327544023E-4</v>
      </c>
      <c r="E162" s="4">
        <v>1.334444123990064E-2</v>
      </c>
      <c r="F162" s="2">
        <v>1</v>
      </c>
      <c r="G162" s="4">
        <v>1.2739258171750421</v>
      </c>
      <c r="H162" s="4">
        <v>0</v>
      </c>
      <c r="I162" s="4">
        <v>1.5091595385161629</v>
      </c>
    </row>
    <row r="163" spans="1:9" x14ac:dyDescent="0.25">
      <c r="A163" t="s">
        <v>374</v>
      </c>
      <c r="B163" s="3">
        <v>46.549999237060547</v>
      </c>
      <c r="C163" s="3">
        <v>11.989999771118161</v>
      </c>
      <c r="D163" s="4">
        <v>1.1516705215665951E-2</v>
      </c>
      <c r="E163" s="4">
        <v>-3.4621602458483343E-2</v>
      </c>
      <c r="F163" s="2">
        <v>1</v>
      </c>
      <c r="G163" s="4">
        <v>1.3641441327816839</v>
      </c>
      <c r="H163" s="4">
        <v>0</v>
      </c>
      <c r="I163" s="4">
        <v>1.508081927614267</v>
      </c>
    </row>
    <row r="164" spans="1:9" x14ac:dyDescent="0.25">
      <c r="A164" t="s">
        <v>375</v>
      </c>
      <c r="B164" s="3">
        <v>46.020000457763672</v>
      </c>
      <c r="C164" s="3">
        <v>12.420000076293951</v>
      </c>
      <c r="D164" s="4">
        <v>-1.518761002223368E-3</v>
      </c>
      <c r="E164" s="4">
        <v>-2.4096171430353359E-3</v>
      </c>
      <c r="F164" s="2">
        <v>1</v>
      </c>
      <c r="G164" s="4">
        <v>1.4132145356171111</v>
      </c>
      <c r="H164" s="4">
        <v>-1.518761002223368E-3</v>
      </c>
      <c r="I164" s="4">
        <v>1.4795259580804629</v>
      </c>
    </row>
    <row r="165" spans="1:9" x14ac:dyDescent="0.25">
      <c r="A165" t="s">
        <v>376</v>
      </c>
      <c r="B165" s="3">
        <v>46.090000152587891</v>
      </c>
      <c r="C165" s="3">
        <v>12.44999980926514</v>
      </c>
      <c r="D165" s="4">
        <v>4.1346631280018808E-2</v>
      </c>
      <c r="E165" s="4">
        <v>-7.2280198324461087E-2</v>
      </c>
      <c r="F165" s="2">
        <v>1</v>
      </c>
      <c r="G165" s="4">
        <v>1.3467414248943581</v>
      </c>
      <c r="H165" s="4">
        <v>0</v>
      </c>
      <c r="I165" s="4">
        <v>1.483297493470465</v>
      </c>
    </row>
    <row r="166" spans="1:9" x14ac:dyDescent="0.25">
      <c r="A166" t="s">
        <v>377</v>
      </c>
      <c r="B166" s="3">
        <v>44.259998321533203</v>
      </c>
      <c r="C166" s="3">
        <v>13.420000076293951</v>
      </c>
      <c r="D166" s="4">
        <v>1.630307914835627E-2</v>
      </c>
      <c r="E166" s="4">
        <v>-1.3235316185802089E-2</v>
      </c>
      <c r="F166" s="2">
        <v>2</v>
      </c>
      <c r="G166" s="4">
        <v>1.317277352751939</v>
      </c>
      <c r="H166" s="4">
        <v>0</v>
      </c>
      <c r="I166" s="4">
        <v>1.384698254046308</v>
      </c>
    </row>
    <row r="167" spans="1:9" x14ac:dyDescent="0.25">
      <c r="A167" t="s">
        <v>378</v>
      </c>
      <c r="B167" s="3">
        <v>43.549999237060547</v>
      </c>
      <c r="C167" s="3">
        <v>13.60000038146973</v>
      </c>
      <c r="D167" s="4">
        <v>-7.2942717714916672E-3</v>
      </c>
      <c r="E167" s="4">
        <v>8.3665352571869578E-2</v>
      </c>
      <c r="F167" s="2">
        <v>2</v>
      </c>
      <c r="G167" s="4">
        <v>1.275339635622657</v>
      </c>
      <c r="H167" s="4">
        <v>-7.2942717714916672E-3</v>
      </c>
      <c r="I167" s="4">
        <v>1.346443991928709</v>
      </c>
    </row>
    <row r="168" spans="1:9" x14ac:dyDescent="0.25">
      <c r="A168" t="s">
        <v>379</v>
      </c>
      <c r="B168" s="3">
        <v>43.869998931884773</v>
      </c>
      <c r="C168" s="3">
        <v>12.55000019073486</v>
      </c>
      <c r="D168" s="4">
        <v>8.505722572063501E-3</v>
      </c>
      <c r="E168" s="4">
        <v>-1.1032261172400189E-2</v>
      </c>
      <c r="F168" s="2">
        <v>1</v>
      </c>
      <c r="G168" s="4">
        <v>1.3187102936036581</v>
      </c>
      <c r="H168" s="4">
        <v>0</v>
      </c>
      <c r="I168" s="4">
        <v>1.39857827971136</v>
      </c>
    </row>
    <row r="169" spans="1:9" x14ac:dyDescent="0.25">
      <c r="A169" t="s">
        <v>380</v>
      </c>
      <c r="B169" s="3">
        <v>43.5</v>
      </c>
      <c r="C169" s="3">
        <v>12.689999580383301</v>
      </c>
      <c r="D169" s="4">
        <v>4.8509835997101458E-3</v>
      </c>
      <c r="E169" s="4">
        <v>-2.3846186124361509E-2</v>
      </c>
      <c r="F169" s="2">
        <v>1</v>
      </c>
      <c r="G169" s="4">
        <v>1.3567016777806391</v>
      </c>
      <c r="H169" s="4">
        <v>0</v>
      </c>
      <c r="I169" s="4">
        <v>1.3966942652488319</v>
      </c>
    </row>
    <row r="170" spans="1:9" x14ac:dyDescent="0.25">
      <c r="A170" t="s">
        <v>381</v>
      </c>
      <c r="B170" s="3">
        <v>43.290000915527337</v>
      </c>
      <c r="C170" s="3">
        <v>13</v>
      </c>
      <c r="D170" s="4">
        <v>7.4470487720172951E-3</v>
      </c>
      <c r="E170" s="4">
        <v>-1.738469767153528E-2</v>
      </c>
      <c r="F170" s="2">
        <v>1</v>
      </c>
      <c r="G170" s="4">
        <v>1.297770730621834</v>
      </c>
      <c r="H170" s="4">
        <v>0</v>
      </c>
      <c r="I170" s="4">
        <v>1.3851240675140479</v>
      </c>
    </row>
    <row r="171" spans="1:9" x14ac:dyDescent="0.25">
      <c r="A171" t="s">
        <v>382</v>
      </c>
      <c r="B171" s="3">
        <v>42.970001220703118</v>
      </c>
      <c r="C171" s="3">
        <v>13.22999954223633</v>
      </c>
      <c r="D171" s="4">
        <v>4.9111998927318101E-3</v>
      </c>
      <c r="E171" s="4">
        <v>-1.9273553246345609E-2</v>
      </c>
      <c r="F171" s="2">
        <v>1</v>
      </c>
      <c r="G171" s="4">
        <v>1.318942235748076</v>
      </c>
      <c r="H171" s="4">
        <v>-7.1626055299714997E-3</v>
      </c>
      <c r="I171" s="4">
        <v>1.367493229963092</v>
      </c>
    </row>
    <row r="172" spans="1:9" x14ac:dyDescent="0.25">
      <c r="A172" t="s">
        <v>383</v>
      </c>
      <c r="B172" s="3">
        <v>42.759998321533203</v>
      </c>
      <c r="C172" s="3">
        <v>13.489999771118161</v>
      </c>
      <c r="D172" s="4">
        <v>2.370116956954749E-2</v>
      </c>
      <c r="E172" s="4">
        <v>0</v>
      </c>
      <c r="F172" s="2">
        <v>2</v>
      </c>
      <c r="G172" s="4">
        <v>1.477404273146024</v>
      </c>
      <c r="H172" s="4">
        <v>-1.201479834635333E-2</v>
      </c>
      <c r="I172" s="4">
        <v>1.396860871961954</v>
      </c>
    </row>
    <row r="173" spans="1:9" x14ac:dyDescent="0.25">
      <c r="A173" t="s">
        <v>384</v>
      </c>
      <c r="B173" s="3">
        <v>41.770000457763672</v>
      </c>
      <c r="C173" s="3">
        <v>13.489999771118161</v>
      </c>
      <c r="D173" s="4">
        <v>3.3910863369824178E-2</v>
      </c>
      <c r="E173" s="4">
        <v>-8.1062704994498858E-2</v>
      </c>
      <c r="F173" s="2">
        <v>2</v>
      </c>
      <c r="G173" s="4">
        <v>1.3166943353863509</v>
      </c>
      <c r="H173" s="4">
        <v>-3.488905647232865E-2</v>
      </c>
      <c r="I173" s="4">
        <v>1.5041966243131599</v>
      </c>
    </row>
    <row r="174" spans="1:9" x14ac:dyDescent="0.25">
      <c r="A174" t="s">
        <v>385</v>
      </c>
      <c r="B174" s="3">
        <v>40.400001525878913</v>
      </c>
      <c r="C174" s="3">
        <v>14.680000305175779</v>
      </c>
      <c r="D174" s="4">
        <v>3.4571122028016273E-2</v>
      </c>
      <c r="E174" s="4">
        <v>-4.6133854600920787E-2</v>
      </c>
      <c r="F174" s="2">
        <v>2</v>
      </c>
      <c r="G174" s="4">
        <v>1.1638993765820289</v>
      </c>
      <c r="H174" s="4">
        <v>-6.6543376493707895E-2</v>
      </c>
      <c r="I174" s="4">
        <v>1.422062397285619</v>
      </c>
    </row>
    <row r="175" spans="1:9" x14ac:dyDescent="0.25">
      <c r="A175" t="s">
        <v>386</v>
      </c>
      <c r="B175" s="3">
        <v>39.049999237060547</v>
      </c>
      <c r="C175" s="3">
        <v>15.39000034332275</v>
      </c>
      <c r="D175" s="4">
        <v>-6.1084671131159674E-3</v>
      </c>
      <c r="E175" s="4">
        <v>-1.6613372622684919E-2</v>
      </c>
      <c r="F175" s="2">
        <v>2</v>
      </c>
      <c r="G175" s="4">
        <v>0.99336390673289188</v>
      </c>
      <c r="H175" s="4">
        <v>-9.7735666856343828E-2</v>
      </c>
      <c r="I175" s="4">
        <v>1.341127009748518</v>
      </c>
    </row>
    <row r="176" spans="1:9" x14ac:dyDescent="0.25">
      <c r="A176" t="s">
        <v>387</v>
      </c>
      <c r="B176" s="3">
        <v>39.290000915527337</v>
      </c>
      <c r="C176" s="3">
        <v>15.64999961853027</v>
      </c>
      <c r="D176" s="4">
        <v>-2.8437135267905589E-2</v>
      </c>
      <c r="E176" s="4">
        <v>6.6802967766848464E-2</v>
      </c>
      <c r="F176" s="2">
        <v>2</v>
      </c>
      <c r="G176" s="4">
        <v>1.040509095195572</v>
      </c>
      <c r="H176" s="4">
        <v>-9.2190341411889309E-2</v>
      </c>
      <c r="I176" s="4">
        <v>1.355515599321405</v>
      </c>
    </row>
    <row r="177" spans="1:9" x14ac:dyDescent="0.25">
      <c r="A177" t="s">
        <v>388</v>
      </c>
      <c r="B177" s="3">
        <v>40.439998626708977</v>
      </c>
      <c r="C177" s="3">
        <v>14.670000076293951</v>
      </c>
      <c r="D177" s="4">
        <v>1.4805525098603001E-2</v>
      </c>
      <c r="E177" s="4">
        <v>-2.3952073391426461E-2</v>
      </c>
      <c r="F177" s="2">
        <v>2</v>
      </c>
      <c r="G177" s="4">
        <v>1.187128130194856</v>
      </c>
      <c r="H177" s="4">
        <v>-6.5619229036263604E-2</v>
      </c>
      <c r="I177" s="4">
        <v>1.424460304965373</v>
      </c>
    </row>
    <row r="178" spans="1:9" x14ac:dyDescent="0.25">
      <c r="A178" t="s">
        <v>389</v>
      </c>
      <c r="B178" s="3">
        <v>39.849998474121087</v>
      </c>
      <c r="C178" s="3">
        <v>15.02999973297119</v>
      </c>
      <c r="D178" s="4">
        <v>3.1581604252473923E-2</v>
      </c>
      <c r="E178" s="4">
        <v>-2.212102505656743E-2</v>
      </c>
      <c r="F178" s="2">
        <v>2</v>
      </c>
      <c r="G178" s="4">
        <v>1.2501411933476501</v>
      </c>
      <c r="H178" s="4">
        <v>-7.925139560809169E-2</v>
      </c>
      <c r="I178" s="4">
        <v>1.3890885938266859</v>
      </c>
    </row>
    <row r="179" spans="1:9" x14ac:dyDescent="0.25">
      <c r="A179" t="s">
        <v>390</v>
      </c>
      <c r="B179" s="3">
        <v>38.630001068115227</v>
      </c>
      <c r="C179" s="3">
        <v>15.36999988555908</v>
      </c>
      <c r="D179" s="4">
        <v>-2.30146642979655E-2</v>
      </c>
      <c r="E179" s="4">
        <v>-3.7570467842036881E-2</v>
      </c>
      <c r="F179" s="2">
        <v>2</v>
      </c>
      <c r="G179" s="4">
        <v>1.2381228595509599</v>
      </c>
      <c r="H179" s="4">
        <v>-0.107439876209192</v>
      </c>
      <c r="I179" s="4">
        <v>1.3159472638695571</v>
      </c>
    </row>
    <row r="180" spans="1:9" x14ac:dyDescent="0.25">
      <c r="A180" t="s">
        <v>391</v>
      </c>
      <c r="B180" s="3">
        <v>39.540000915527337</v>
      </c>
      <c r="C180" s="3">
        <v>15.97000026702881</v>
      </c>
      <c r="D180" s="4">
        <v>1.047789001330224E-2</v>
      </c>
      <c r="E180" s="4">
        <v>1.7845805872141799E-2</v>
      </c>
      <c r="F180" s="2">
        <v>2</v>
      </c>
      <c r="G180" s="4">
        <v>1.0998407368949801</v>
      </c>
      <c r="H180" s="4">
        <v>-8.641400113806319E-2</v>
      </c>
      <c r="I180" s="4">
        <v>1.370503608639511</v>
      </c>
    </row>
    <row r="181" spans="1:9" x14ac:dyDescent="0.25">
      <c r="A181" t="s">
        <v>392</v>
      </c>
      <c r="B181" s="3">
        <v>39.130001068115227</v>
      </c>
      <c r="C181" s="3">
        <v>15.689999580383301</v>
      </c>
      <c r="D181" s="4">
        <v>3.6556319685171701E-2</v>
      </c>
      <c r="E181" s="4">
        <v>-7.3789900487972737E-2</v>
      </c>
      <c r="F181" s="2">
        <v>2</v>
      </c>
      <c r="G181" s="4">
        <v>1.084709649110863</v>
      </c>
      <c r="H181" s="4">
        <v>-9.5887195661539693E-2</v>
      </c>
      <c r="I181" s="4">
        <v>1.345923282505771</v>
      </c>
    </row>
    <row r="182" spans="1:9" x14ac:dyDescent="0.25">
      <c r="A182" t="s">
        <v>393</v>
      </c>
      <c r="B182" s="3">
        <v>37.75</v>
      </c>
      <c r="C182" s="3">
        <v>16.940000534057621</v>
      </c>
      <c r="D182" s="4">
        <v>7.3663258356883254E-2</v>
      </c>
      <c r="E182" s="4">
        <v>-9.4601744362668216E-2</v>
      </c>
      <c r="F182" s="2">
        <v>3</v>
      </c>
      <c r="G182" s="4">
        <v>1.04940281453002</v>
      </c>
      <c r="H182" s="4">
        <v>-0.1277726186522484</v>
      </c>
      <c r="I182" s="4">
        <v>1.263189407034137</v>
      </c>
    </row>
    <row r="183" spans="1:9" x14ac:dyDescent="0.25">
      <c r="A183" t="s">
        <v>193</v>
      </c>
      <c r="B183" s="3">
        <v>35.159999847412109</v>
      </c>
      <c r="C183" s="3">
        <v>18.70999908447266</v>
      </c>
      <c r="D183" s="4">
        <v>-2.5093548142454462E-2</v>
      </c>
      <c r="E183" s="4">
        <v>3.9444393581814292E-2</v>
      </c>
      <c r="F183" s="2">
        <v>3</v>
      </c>
      <c r="G183" s="4">
        <v>0.86723313807066882</v>
      </c>
      <c r="H183" s="4">
        <v>-0.1876155074146858</v>
      </c>
      <c r="I183" s="4">
        <v>1.1079136213505949</v>
      </c>
    </row>
    <row r="184" spans="1:9" x14ac:dyDescent="0.25">
      <c r="A184" t="s">
        <v>394</v>
      </c>
      <c r="B184" s="3">
        <v>36.064998626708977</v>
      </c>
      <c r="C184" s="3">
        <v>18</v>
      </c>
      <c r="D184" s="4">
        <v>-4.8290023082917521E-3</v>
      </c>
      <c r="E184" s="4">
        <v>-1.15320755096423E-2</v>
      </c>
      <c r="F184" s="2">
        <v>3</v>
      </c>
      <c r="G184" s="4">
        <v>0.91937183978028636</v>
      </c>
      <c r="H184" s="4">
        <v>-0.1667051838282215</v>
      </c>
      <c r="I184" s="4">
        <v>1.162170141898502</v>
      </c>
    </row>
    <row r="185" spans="1:9" x14ac:dyDescent="0.25">
      <c r="A185" t="s">
        <v>395</v>
      </c>
      <c r="B185" s="3">
        <v>36.240001678466797</v>
      </c>
      <c r="C185" s="3">
        <v>18.20999908447266</v>
      </c>
      <c r="D185" s="4">
        <v>6.1077517464525064E-3</v>
      </c>
      <c r="E185" s="4">
        <v>-1.0326116195473739E-2</v>
      </c>
      <c r="F185" s="2">
        <v>3</v>
      </c>
      <c r="G185" s="4">
        <v>0.93589759656742433</v>
      </c>
      <c r="H185" s="4">
        <v>-0.16266167512457699</v>
      </c>
      <c r="I185" s="4">
        <v>1.1726619313802751</v>
      </c>
    </row>
    <row r="186" spans="1:9" x14ac:dyDescent="0.25">
      <c r="A186" t="s">
        <v>396</v>
      </c>
      <c r="B186" s="3">
        <v>36.020000457763672</v>
      </c>
      <c r="C186" s="3">
        <v>18.39999961853027</v>
      </c>
      <c r="D186" s="4">
        <v>2.5042717228232592E-2</v>
      </c>
      <c r="E186" s="4">
        <v>-4.3161723529065221E-2</v>
      </c>
      <c r="F186" s="2">
        <v>3</v>
      </c>
      <c r="G186" s="4">
        <v>0.98895633593600585</v>
      </c>
      <c r="H186" s="4">
        <v>-0.16774488277033051</v>
      </c>
      <c r="I186" s="4">
        <v>1.159472409996702</v>
      </c>
    </row>
    <row r="187" spans="1:9" x14ac:dyDescent="0.25">
      <c r="A187" t="s">
        <v>397</v>
      </c>
      <c r="B187" s="3">
        <v>35.139999389648438</v>
      </c>
      <c r="C187" s="3">
        <v>19.229999542236332</v>
      </c>
      <c r="D187" s="4">
        <v>-4.87276476442281E-2</v>
      </c>
      <c r="E187" s="4">
        <v>0.11091855202373441</v>
      </c>
      <c r="F187" s="2">
        <v>3</v>
      </c>
      <c r="G187" s="4">
        <v>0.96312849935880052</v>
      </c>
      <c r="H187" s="4">
        <v>-0.18807762521338689</v>
      </c>
      <c r="I187" s="4">
        <v>1.1067145531612821</v>
      </c>
    </row>
    <row r="188" spans="1:9" x14ac:dyDescent="0.25">
      <c r="A188" t="s">
        <v>398</v>
      </c>
      <c r="B188" s="3">
        <v>36.939998626708977</v>
      </c>
      <c r="C188" s="3">
        <v>17.309999465942379</v>
      </c>
      <c r="D188" s="4">
        <v>-8.7450616491083433E-2</v>
      </c>
      <c r="E188" s="4">
        <v>0.16096577083110011</v>
      </c>
      <c r="F188" s="2">
        <v>3</v>
      </c>
      <c r="G188" s="4">
        <v>1.1389691747288131</v>
      </c>
      <c r="H188" s="4">
        <v>-0.14648799286982991</v>
      </c>
      <c r="I188" s="4">
        <v>1.214628174511877</v>
      </c>
    </row>
    <row r="189" spans="1:9" x14ac:dyDescent="0.25">
      <c r="A189" t="s">
        <v>399</v>
      </c>
      <c r="B189" s="3">
        <v>40.479999542236328</v>
      </c>
      <c r="C189" s="3">
        <v>14.909999847412109</v>
      </c>
      <c r="D189" s="4">
        <v>2.325576686067676E-2</v>
      </c>
      <c r="E189" s="4">
        <v>-5.6329134973343242E-2</v>
      </c>
      <c r="F189" s="2">
        <v>2</v>
      </c>
      <c r="G189" s="4">
        <v>1.3344866889286</v>
      </c>
      <c r="H189" s="4">
        <v>-6.4694993438861537E-2</v>
      </c>
      <c r="I189" s="4">
        <v>1.4268584413439991</v>
      </c>
    </row>
    <row r="190" spans="1:9" x14ac:dyDescent="0.25">
      <c r="A190" t="s">
        <v>400</v>
      </c>
      <c r="B190" s="3">
        <v>39.560001373291023</v>
      </c>
      <c r="C190" s="3">
        <v>15.80000019073486</v>
      </c>
      <c r="D190" s="4">
        <v>-2.0064344315699371E-2</v>
      </c>
      <c r="E190" s="4">
        <v>5.4739697834204293E-2</v>
      </c>
      <c r="F190" s="2">
        <v>2</v>
      </c>
      <c r="G190" s="4">
        <v>1.2999999778215281</v>
      </c>
      <c r="H190" s="4">
        <v>-8.5951883339362101E-2</v>
      </c>
      <c r="I190" s="4">
        <v>1.371702676828825</v>
      </c>
    </row>
    <row r="191" spans="1:9" x14ac:dyDescent="0.25">
      <c r="A191" t="s">
        <v>401</v>
      </c>
      <c r="B191" s="3">
        <v>40.369998931884773</v>
      </c>
      <c r="C191" s="3">
        <v>14.97999954223633</v>
      </c>
      <c r="D191" s="4">
        <v>6.7331787540569898E-3</v>
      </c>
      <c r="E191" s="4">
        <v>-1.3824887685854329E-2</v>
      </c>
      <c r="F191" s="2">
        <v>2</v>
      </c>
      <c r="G191" s="4">
        <v>1.371915267103885</v>
      </c>
      <c r="H191" s="4">
        <v>-6.7236597261738251E-2</v>
      </c>
      <c r="I191" s="4">
        <v>1.4202636806522131</v>
      </c>
    </row>
    <row r="192" spans="1:9" x14ac:dyDescent="0.25">
      <c r="A192" t="s">
        <v>402</v>
      </c>
      <c r="B192" s="3">
        <v>40.099998474121087</v>
      </c>
      <c r="C192" s="3">
        <v>15.189999580383301</v>
      </c>
      <c r="D192" s="4">
        <v>4.0207503702631257E-2</v>
      </c>
      <c r="E192" s="4">
        <v>-5.240181349224815E-2</v>
      </c>
      <c r="F192" s="2">
        <v>2</v>
      </c>
      <c r="G192" s="4">
        <v>1.399760662547433</v>
      </c>
      <c r="H192" s="4">
        <v>-7.347505533426546E-2</v>
      </c>
      <c r="I192" s="4">
        <v>1.4376897637879269</v>
      </c>
    </row>
    <row r="193" spans="1:9" x14ac:dyDescent="0.25">
      <c r="A193" t="s">
        <v>403</v>
      </c>
      <c r="B193" s="3">
        <v>38.549999237060547</v>
      </c>
      <c r="C193" s="3">
        <v>16.030000686645511</v>
      </c>
      <c r="D193" s="4">
        <v>7.7878450000978816E-4</v>
      </c>
      <c r="E193" s="4">
        <v>-1.957184632159947E-2</v>
      </c>
      <c r="F193" s="2">
        <v>2</v>
      </c>
      <c r="G193" s="4">
        <v>1.322289057299854</v>
      </c>
      <c r="H193" s="4">
        <v>-0.10928834740399621</v>
      </c>
      <c r="I193" s="4">
        <v>1.382570983310111</v>
      </c>
    </row>
    <row r="194" spans="1:9" x14ac:dyDescent="0.25">
      <c r="A194" t="s">
        <v>404</v>
      </c>
      <c r="B194" s="3">
        <v>38.520000457763672</v>
      </c>
      <c r="C194" s="3">
        <v>16.35000038146973</v>
      </c>
      <c r="D194" s="4">
        <v>-6.4367204980362192E-2</v>
      </c>
      <c r="E194" s="4">
        <v>0.14096304734949741</v>
      </c>
      <c r="F194" s="2">
        <v>3</v>
      </c>
      <c r="G194" s="4">
        <v>1.275251019693572</v>
      </c>
      <c r="H194" s="4">
        <v>-0.1099814800320689</v>
      </c>
      <c r="I194" s="4">
        <v>1.391061390339889</v>
      </c>
    </row>
    <row r="195" spans="1:9" x14ac:dyDescent="0.25">
      <c r="A195" t="s">
        <v>405</v>
      </c>
      <c r="B195" s="3">
        <v>41.169998168945313</v>
      </c>
      <c r="C195" s="3">
        <v>14.329999923706049</v>
      </c>
      <c r="D195" s="4">
        <v>4.1462968035441694E-3</v>
      </c>
      <c r="E195" s="4">
        <v>-1.9164937683158859E-2</v>
      </c>
      <c r="F195" s="2">
        <v>2</v>
      </c>
      <c r="G195" s="4">
        <v>1.4936400725739789</v>
      </c>
      <c r="H195" s="4">
        <v>-4.8752326013486107E-2</v>
      </c>
      <c r="I195" s="4">
        <v>1.5555553450749919</v>
      </c>
    </row>
    <row r="196" spans="1:9" x14ac:dyDescent="0.25">
      <c r="A196" t="s">
        <v>406</v>
      </c>
      <c r="B196" s="3">
        <v>41</v>
      </c>
      <c r="C196" s="3">
        <v>14.60999965667725</v>
      </c>
      <c r="D196" s="4">
        <v>-2.6359548664520841E-2</v>
      </c>
      <c r="E196" s="4">
        <v>7.0329675089788601E-2</v>
      </c>
      <c r="F196" s="2">
        <v>2</v>
      </c>
      <c r="G196" s="4">
        <v>1.490887137331427</v>
      </c>
      <c r="H196" s="4">
        <v>-5.2680195092508209E-2</v>
      </c>
      <c r="I196" s="4">
        <v>1.545003007241057</v>
      </c>
    </row>
    <row r="197" spans="1:9" x14ac:dyDescent="0.25">
      <c r="A197" t="s">
        <v>407</v>
      </c>
      <c r="B197" s="3">
        <v>42.110000610351563</v>
      </c>
      <c r="C197" s="3">
        <v>13.64999961853027</v>
      </c>
      <c r="D197" s="4">
        <v>-5.9017940603831587E-3</v>
      </c>
      <c r="E197" s="4">
        <v>4.9192880737054523E-2</v>
      </c>
      <c r="F197" s="2">
        <v>2</v>
      </c>
      <c r="G197" s="4">
        <v>1.5567700282906021</v>
      </c>
      <c r="H197" s="4">
        <v>-2.703323017432668E-2</v>
      </c>
      <c r="I197" s="4">
        <v>1.6500943801456169</v>
      </c>
    </row>
    <row r="198" spans="1:9" x14ac:dyDescent="0.25">
      <c r="A198" t="s">
        <v>408</v>
      </c>
      <c r="B198" s="3">
        <v>42.360000610351563</v>
      </c>
      <c r="C198" s="3">
        <v>13.010000228881839</v>
      </c>
      <c r="D198" s="4">
        <v>-2.1256889900500561E-2</v>
      </c>
      <c r="E198" s="4">
        <v>1.7996909289228261E-2</v>
      </c>
      <c r="F198" s="2">
        <v>1</v>
      </c>
      <c r="G198" s="4">
        <v>1.662476493816043</v>
      </c>
      <c r="H198" s="4">
        <v>-2.1256889900500561E-2</v>
      </c>
      <c r="I198" s="4">
        <v>1.6658275453185849</v>
      </c>
    </row>
    <row r="199" spans="1:9" x14ac:dyDescent="0.25">
      <c r="A199" t="s">
        <v>409</v>
      </c>
      <c r="B199" s="3">
        <v>43.279998779296882</v>
      </c>
      <c r="C199" s="3">
        <v>12.77999973297119</v>
      </c>
      <c r="D199" s="4">
        <v>1.835291245404402E-2</v>
      </c>
      <c r="E199" s="4">
        <v>-3.4743205898720597E-2</v>
      </c>
      <c r="F199" s="2">
        <v>1</v>
      </c>
      <c r="G199" s="4">
        <v>1.7832796301240139</v>
      </c>
      <c r="H199" s="4">
        <v>0</v>
      </c>
      <c r="I199" s="4">
        <v>1.810389600738664</v>
      </c>
    </row>
    <row r="200" spans="1:9" x14ac:dyDescent="0.25">
      <c r="A200" t="s">
        <v>410</v>
      </c>
      <c r="B200" s="3">
        <v>42.5</v>
      </c>
      <c r="C200" s="3">
        <v>13.239999771118161</v>
      </c>
      <c r="D200" s="4">
        <v>5.4412003724992894E-3</v>
      </c>
      <c r="E200" s="4">
        <v>3.790765149775055E-3</v>
      </c>
      <c r="F200" s="2">
        <v>2</v>
      </c>
      <c r="G200" s="4">
        <v>1.8466174903738299</v>
      </c>
      <c r="H200" s="4">
        <v>0</v>
      </c>
      <c r="I200" s="4">
        <v>1.822045074091817</v>
      </c>
    </row>
    <row r="201" spans="1:9" x14ac:dyDescent="0.25">
      <c r="A201" t="s">
        <v>411</v>
      </c>
      <c r="B201" s="3">
        <v>42.270000457763672</v>
      </c>
      <c r="C201" s="3">
        <v>13.189999580383301</v>
      </c>
      <c r="D201" s="4">
        <v>7.147944444484855E-3</v>
      </c>
      <c r="E201" s="4">
        <v>9.9539936133032914E-3</v>
      </c>
      <c r="F201" s="2">
        <v>1</v>
      </c>
      <c r="G201" s="4">
        <v>1.9394993130295319</v>
      </c>
      <c r="H201" s="4">
        <v>-1.181456460801034E-3</v>
      </c>
      <c r="I201" s="4">
        <v>2.1591928323036429</v>
      </c>
    </row>
    <row r="202" spans="1:9" x14ac:dyDescent="0.25">
      <c r="A202" t="s">
        <v>412</v>
      </c>
      <c r="B202" s="3">
        <v>41.970001220703118</v>
      </c>
      <c r="C202" s="3">
        <v>13.060000419616699</v>
      </c>
      <c r="D202" s="4">
        <v>-8.2702853649571084E-3</v>
      </c>
      <c r="E202" s="4">
        <v>1.083593982167463E-2</v>
      </c>
      <c r="F202" s="2">
        <v>1</v>
      </c>
      <c r="G202" s="4">
        <v>1.8434959735690071</v>
      </c>
      <c r="H202" s="4">
        <v>-8.2702853649571084E-3</v>
      </c>
      <c r="I202" s="4">
        <v>2.136771364852625</v>
      </c>
    </row>
    <row r="203" spans="1:9" x14ac:dyDescent="0.25">
      <c r="A203" t="s">
        <v>413</v>
      </c>
      <c r="B203" s="3">
        <v>42.319999694824219</v>
      </c>
      <c r="C203" s="3">
        <v>12.920000076293951</v>
      </c>
      <c r="D203" s="4">
        <v>1.1956002000207629E-2</v>
      </c>
      <c r="E203" s="4">
        <v>-9.2024452385066624E-3</v>
      </c>
      <c r="F203" s="2">
        <v>1</v>
      </c>
      <c r="G203" s="4">
        <v>1.760600124294931</v>
      </c>
      <c r="H203" s="4">
        <v>0</v>
      </c>
      <c r="I203" s="4">
        <v>2.1629296960280748</v>
      </c>
    </row>
    <row r="204" spans="1:9" x14ac:dyDescent="0.25">
      <c r="A204" t="s">
        <v>414</v>
      </c>
      <c r="B204" s="3">
        <v>41.819999694824219</v>
      </c>
      <c r="C204" s="3">
        <v>13.039999961853029</v>
      </c>
      <c r="D204" s="4">
        <v>2.2243946487564559E-2</v>
      </c>
      <c r="E204" s="4">
        <v>-5.6439924037285823E-2</v>
      </c>
      <c r="F204" s="2">
        <v>1</v>
      </c>
      <c r="G204" s="4">
        <v>1.968062401840585</v>
      </c>
      <c r="H204" s="4">
        <v>0</v>
      </c>
      <c r="I204" s="4">
        <v>2.1255604885749029</v>
      </c>
    </row>
    <row r="205" spans="1:9" x14ac:dyDescent="0.25">
      <c r="A205" t="s">
        <v>415</v>
      </c>
      <c r="B205" s="3">
        <v>40.909999847412109</v>
      </c>
      <c r="C205" s="3">
        <v>13.819999694824221</v>
      </c>
      <c r="D205" s="4">
        <v>1.7661668432782829E-2</v>
      </c>
      <c r="E205" s="4">
        <v>-3.5589688178444767E-2</v>
      </c>
      <c r="F205" s="2">
        <v>2</v>
      </c>
      <c r="G205" s="4">
        <v>2.034866560583366</v>
      </c>
      <c r="H205" s="4">
        <v>-1.3027766117923891E-2</v>
      </c>
      <c r="I205" s="4">
        <v>2.0852186381041928</v>
      </c>
    </row>
    <row r="206" spans="1:9" x14ac:dyDescent="0.25">
      <c r="A206" t="s">
        <v>416</v>
      </c>
      <c r="B206" s="3">
        <v>40.200000762939453</v>
      </c>
      <c r="C206" s="3">
        <v>14.329999923706049</v>
      </c>
      <c r="D206" s="4">
        <v>2.5510203585134231E-2</v>
      </c>
      <c r="E206" s="4">
        <v>-5.5516949724618847E-3</v>
      </c>
      <c r="F206" s="2">
        <v>2</v>
      </c>
      <c r="G206" s="4">
        <v>1.6675515313212721</v>
      </c>
      <c r="H206" s="4">
        <v>-3.0156814885215381E-2</v>
      </c>
      <c r="I206" s="4">
        <v>2.031674213351756</v>
      </c>
    </row>
    <row r="207" spans="1:9" x14ac:dyDescent="0.25">
      <c r="A207" t="s">
        <v>417</v>
      </c>
      <c r="B207" s="3">
        <v>39.200000762939453</v>
      </c>
      <c r="C207" s="3">
        <v>14.409999847412109</v>
      </c>
      <c r="D207" s="4">
        <v>-1.259445819625171E-2</v>
      </c>
      <c r="E207" s="4">
        <v>6.944603574132735E-4</v>
      </c>
      <c r="F207" s="2">
        <v>2</v>
      </c>
      <c r="G207" s="4">
        <v>1.810035935405826</v>
      </c>
      <c r="H207" s="4">
        <v>-5.4282266793387657E-2</v>
      </c>
      <c r="I207" s="4">
        <v>1.956259433356363</v>
      </c>
    </row>
    <row r="208" spans="1:9" x14ac:dyDescent="0.25">
      <c r="A208" t="s">
        <v>418</v>
      </c>
      <c r="B208" s="3">
        <v>39.700000762939453</v>
      </c>
      <c r="C208" s="3">
        <v>14.39999961853027</v>
      </c>
      <c r="D208" s="4">
        <v>-3.5939765208071413E-2</v>
      </c>
      <c r="E208" s="4">
        <v>4.7272699529474327E-2</v>
      </c>
      <c r="F208" s="2">
        <v>2</v>
      </c>
      <c r="G208" s="4">
        <v>1.6361221551645799</v>
      </c>
      <c r="H208" s="4">
        <v>-4.2219540839301462E-2</v>
      </c>
      <c r="I208" s="4">
        <v>2.183640730779123</v>
      </c>
    </row>
    <row r="209" spans="1:9" x14ac:dyDescent="0.25">
      <c r="A209" t="s">
        <v>419</v>
      </c>
      <c r="B209" s="3">
        <v>41.180000305175781</v>
      </c>
      <c r="C209" s="3">
        <v>13.75</v>
      </c>
      <c r="D209" s="4">
        <v>8.8192212896367472E-3</v>
      </c>
      <c r="E209" s="4">
        <v>-6.5029011268515902E-3</v>
      </c>
      <c r="F209" s="2">
        <v>2</v>
      </c>
      <c r="G209" s="4">
        <v>1.881735508404847</v>
      </c>
      <c r="H209" s="4">
        <v>-6.5138830589619454E-3</v>
      </c>
      <c r="I209" s="4">
        <v>2.302325535153146</v>
      </c>
    </row>
    <row r="210" spans="1:9" x14ac:dyDescent="0.25">
      <c r="A210" t="s">
        <v>420</v>
      </c>
      <c r="B210" s="3">
        <v>40.819999694824219</v>
      </c>
      <c r="C210" s="3">
        <v>13.840000152587891</v>
      </c>
      <c r="D210" s="4">
        <v>4.8548661054008679E-2</v>
      </c>
      <c r="E210" s="4">
        <v>-9.067017675620026E-2</v>
      </c>
      <c r="F210" s="2">
        <v>2</v>
      </c>
      <c r="G210" s="4">
        <v>1.7340923550197891</v>
      </c>
      <c r="H210" s="4">
        <v>-1.5199060470911239E-2</v>
      </c>
      <c r="I210" s="4">
        <v>2.273456200538662</v>
      </c>
    </row>
    <row r="211" spans="1:9" x14ac:dyDescent="0.25">
      <c r="A211" t="s">
        <v>421</v>
      </c>
      <c r="B211" s="3">
        <v>38.930000305175781</v>
      </c>
      <c r="C211" s="3">
        <v>15.22000026702881</v>
      </c>
      <c r="D211" s="4">
        <v>6.7236138748842933E-3</v>
      </c>
      <c r="E211" s="4">
        <v>3.2564484624427743E-2</v>
      </c>
      <c r="F211" s="2">
        <v>2</v>
      </c>
      <c r="G211" s="4">
        <v>1.3579648555711969</v>
      </c>
      <c r="H211" s="4">
        <v>-6.0796149852349601E-2</v>
      </c>
      <c r="I211" s="4">
        <v>2.1218924997225779</v>
      </c>
    </row>
    <row r="212" spans="1:9" x14ac:dyDescent="0.25">
      <c r="A212" t="s">
        <v>422</v>
      </c>
      <c r="B212" s="3">
        <v>38.669998168945313</v>
      </c>
      <c r="C212" s="3">
        <v>14.739999771118161</v>
      </c>
      <c r="D212" s="4">
        <v>-2.1260445160031449E-2</v>
      </c>
      <c r="E212" s="4">
        <v>2.0775637081209549E-2</v>
      </c>
      <c r="F212" s="2">
        <v>2</v>
      </c>
      <c r="G212" s="4">
        <v>1.0914006840253621</v>
      </c>
      <c r="H212" s="4">
        <v>-6.7068818885999804E-2</v>
      </c>
      <c r="I212" s="4">
        <v>2.1010422887632472</v>
      </c>
    </row>
    <row r="213" spans="1:9" x14ac:dyDescent="0.25">
      <c r="A213" t="s">
        <v>423</v>
      </c>
      <c r="B213" s="3">
        <v>39.509998321533203</v>
      </c>
      <c r="C213" s="3">
        <v>14.439999580383301</v>
      </c>
      <c r="D213" s="4">
        <v>-2.530904887301233E-4</v>
      </c>
      <c r="E213" s="4">
        <v>-4.1379599735654748E-3</v>
      </c>
      <c r="F213" s="2">
        <v>2</v>
      </c>
      <c r="G213" s="4">
        <v>1.1780595176910269</v>
      </c>
      <c r="H213" s="4">
        <v>-4.680343560188327E-2</v>
      </c>
      <c r="I213" s="4">
        <v>2.1684039675603901</v>
      </c>
    </row>
    <row r="214" spans="1:9" x14ac:dyDescent="0.25">
      <c r="A214" t="s">
        <v>424</v>
      </c>
      <c r="B214" s="3">
        <v>39.520000457763672</v>
      </c>
      <c r="C214" s="3">
        <v>14.5</v>
      </c>
      <c r="D214" s="4">
        <v>-9.5238359293988717E-3</v>
      </c>
      <c r="E214" s="4">
        <v>2.766249083506533E-3</v>
      </c>
      <c r="F214" s="2">
        <v>2</v>
      </c>
      <c r="G214" s="4">
        <v>1.1213098356434641</v>
      </c>
      <c r="H214" s="4">
        <v>-4.6562129545276172E-2</v>
      </c>
      <c r="I214" s="4">
        <v>2.1692060634718811</v>
      </c>
    </row>
    <row r="215" spans="1:9" x14ac:dyDescent="0.25">
      <c r="A215" t="s">
        <v>425</v>
      </c>
      <c r="B215" s="3">
        <v>39.900001525878913</v>
      </c>
      <c r="C215" s="3">
        <v>14.460000038146971</v>
      </c>
      <c r="D215" s="4">
        <v>-3.3430167011295531E-2</v>
      </c>
      <c r="E215" s="4">
        <v>7.1905135914498652E-2</v>
      </c>
      <c r="F215" s="2">
        <v>2</v>
      </c>
      <c r="G215" s="4">
        <v>1.170838049386218</v>
      </c>
      <c r="H215" s="4">
        <v>-3.7394432051407911E-2</v>
      </c>
      <c r="I215" s="4">
        <v>2.1996792839993868</v>
      </c>
    </row>
    <row r="216" spans="1:9" x14ac:dyDescent="0.25">
      <c r="A216" t="s">
        <v>426</v>
      </c>
      <c r="B216" s="3">
        <v>41.279998779296882</v>
      </c>
      <c r="C216" s="3">
        <v>13.489999771118161</v>
      </c>
      <c r="D216" s="4">
        <v>3.8910469739348308E-3</v>
      </c>
      <c r="E216" s="4">
        <v>2.898551673472971E-2</v>
      </c>
      <c r="F216" s="2">
        <v>2</v>
      </c>
      <c r="G216" s="4">
        <v>1.31779899029394</v>
      </c>
      <c r="H216" s="4">
        <v>-4.1013746806629614E-3</v>
      </c>
      <c r="I216" s="4">
        <v>2.3103446588082992</v>
      </c>
    </row>
    <row r="217" spans="1:9" x14ac:dyDescent="0.25">
      <c r="A217" t="s">
        <v>427</v>
      </c>
      <c r="B217" s="3">
        <v>41.119998931884773</v>
      </c>
      <c r="C217" s="3">
        <v>13.10999965667725</v>
      </c>
      <c r="D217" s="4">
        <v>-4.8402895550966329E-3</v>
      </c>
      <c r="E217" s="4">
        <v>-2.1641788814083181E-2</v>
      </c>
      <c r="F217" s="2">
        <v>1</v>
      </c>
      <c r="G217" s="4">
        <v>1.394874708746088</v>
      </c>
      <c r="H217" s="4">
        <v>-7.9614433047187072E-3</v>
      </c>
      <c r="I217" s="4">
        <v>2.2975138774140791</v>
      </c>
    </row>
    <row r="218" spans="1:9" x14ac:dyDescent="0.25">
      <c r="A218" t="s">
        <v>428</v>
      </c>
      <c r="B218" s="3">
        <v>41.319999694824219</v>
      </c>
      <c r="C218" s="3">
        <v>13.39999961853027</v>
      </c>
      <c r="D218" s="4">
        <v>1.2000926813499291E-2</v>
      </c>
      <c r="E218" s="4">
        <v>-3.179194575191846E-2</v>
      </c>
      <c r="F218" s="2">
        <v>2</v>
      </c>
      <c r="G218" s="4">
        <v>1.377445436712073</v>
      </c>
      <c r="H218" s="4">
        <v>-3.1363345168251571E-3</v>
      </c>
      <c r="I218" s="4">
        <v>2.3135524306343429</v>
      </c>
    </row>
    <row r="219" spans="1:9" x14ac:dyDescent="0.25">
      <c r="A219" t="s">
        <v>429</v>
      </c>
      <c r="B219" s="3">
        <v>40.830001831054688</v>
      </c>
      <c r="C219" s="3">
        <v>13.840000152587891</v>
      </c>
      <c r="D219" s="4">
        <v>-1.495775441430414E-2</v>
      </c>
      <c r="E219" s="4">
        <v>3.0528655107632471E-2</v>
      </c>
      <c r="F219" s="2">
        <v>2</v>
      </c>
      <c r="G219" s="4">
        <v>1.40459381223736</v>
      </c>
      <c r="H219" s="4">
        <v>-1.495775441430414E-2</v>
      </c>
      <c r="I219" s="4">
        <v>2.2742582964501521</v>
      </c>
    </row>
    <row r="220" spans="1:9" x14ac:dyDescent="0.25">
      <c r="A220" t="s">
        <v>430</v>
      </c>
      <c r="B220" s="3">
        <v>41.450000762939453</v>
      </c>
      <c r="C220" s="3">
        <v>13.430000305175779</v>
      </c>
      <c r="D220" s="4">
        <v>1.5682415293112321E-2</v>
      </c>
      <c r="E220" s="4">
        <v>-2.256182468023105E-2</v>
      </c>
      <c r="F220" s="2">
        <v>2</v>
      </c>
      <c r="G220" s="4">
        <v>1.5274391297000589</v>
      </c>
      <c r="H220" s="4">
        <v>0</v>
      </c>
      <c r="I220" s="4">
        <v>2.3239775361140089</v>
      </c>
    </row>
    <row r="221" spans="1:9" x14ac:dyDescent="0.25">
      <c r="A221" t="s">
        <v>431</v>
      </c>
      <c r="B221" s="3">
        <v>40.810001373291023</v>
      </c>
      <c r="C221" s="3">
        <v>13.739999771118161</v>
      </c>
      <c r="D221" s="4">
        <v>1.3661278556577731E-2</v>
      </c>
      <c r="E221" s="4">
        <v>-7.2728937322441567E-4</v>
      </c>
      <c r="F221" s="2">
        <v>2</v>
      </c>
      <c r="G221" s="4">
        <v>1.402001290351117</v>
      </c>
      <c r="H221" s="4">
        <v>-5.6042772199186297E-3</v>
      </c>
      <c r="I221" s="4">
        <v>2.2726544105371298</v>
      </c>
    </row>
    <row r="222" spans="1:9" x14ac:dyDescent="0.25">
      <c r="A222" t="s">
        <v>432</v>
      </c>
      <c r="B222" s="3">
        <v>40.259998321533203</v>
      </c>
      <c r="C222" s="3">
        <v>13.75</v>
      </c>
      <c r="D222" s="4">
        <v>3.2572366976013623E-2</v>
      </c>
      <c r="E222" s="4">
        <v>-5.4332872347019452E-2</v>
      </c>
      <c r="F222" s="2">
        <v>2</v>
      </c>
      <c r="G222" s="4">
        <v>1.4444444444444451</v>
      </c>
      <c r="H222" s="4">
        <v>-1.900591073571423E-2</v>
      </c>
      <c r="I222" s="4">
        <v>2.228548312703913</v>
      </c>
    </row>
    <row r="223" spans="1:9" x14ac:dyDescent="0.25">
      <c r="A223" t="s">
        <v>433</v>
      </c>
      <c r="B223" s="3">
        <v>38.990001678466797</v>
      </c>
      <c r="C223" s="3">
        <v>14.539999961853029</v>
      </c>
      <c r="D223" s="4">
        <v>2.1482932901700561E-2</v>
      </c>
      <c r="E223" s="4">
        <v>-5.2151250506989211E-2</v>
      </c>
      <c r="F223" s="2">
        <v>2</v>
      </c>
      <c r="G223" s="4">
        <v>1.4353529744571349</v>
      </c>
      <c r="H223" s="4">
        <v>-4.9951247352066568E-2</v>
      </c>
      <c r="I223" s="4">
        <v>2.1267041574616452</v>
      </c>
    </row>
    <row r="224" spans="1:9" x14ac:dyDescent="0.25">
      <c r="A224" t="s">
        <v>434</v>
      </c>
      <c r="B224" s="3">
        <v>38.169998168945313</v>
      </c>
      <c r="C224" s="3">
        <v>15.340000152587891</v>
      </c>
      <c r="D224" s="4">
        <v>7.655678264332888E-3</v>
      </c>
      <c r="E224" s="4">
        <v>-5.1880624714809587E-3</v>
      </c>
      <c r="F224" s="2">
        <v>2</v>
      </c>
      <c r="G224" s="4">
        <v>1.2127535170403081</v>
      </c>
      <c r="H224" s="4">
        <v>-6.9931839243604244E-2</v>
      </c>
      <c r="I224" s="4">
        <v>2.060946058667565</v>
      </c>
    </row>
    <row r="225" spans="1:9" x14ac:dyDescent="0.25">
      <c r="A225" t="s">
        <v>435</v>
      </c>
      <c r="B225" s="3">
        <v>37.880001068115227</v>
      </c>
      <c r="C225" s="3">
        <v>15.420000076293951</v>
      </c>
      <c r="D225" s="4">
        <v>-2.74711084432715E-2</v>
      </c>
      <c r="E225" s="4">
        <v>8.2865191302115004E-2</v>
      </c>
      <c r="F225" s="2">
        <v>2</v>
      </c>
      <c r="G225" s="4">
        <v>1.195942090905231</v>
      </c>
      <c r="H225" s="4">
        <v>-7.6998045246547075E-2</v>
      </c>
      <c r="I225" s="4">
        <v>2.037690477703638</v>
      </c>
    </row>
    <row r="226" spans="1:9" x14ac:dyDescent="0.25">
      <c r="A226" t="s">
        <v>436</v>
      </c>
      <c r="B226" s="3">
        <v>38.950000762939453</v>
      </c>
      <c r="C226" s="3">
        <v>14.239999771118161</v>
      </c>
      <c r="D226" s="4">
        <v>-2.5607804372551608E-3</v>
      </c>
      <c r="E226" s="4">
        <v>1.6416812168366771E-2</v>
      </c>
      <c r="F226" s="2">
        <v>2</v>
      </c>
      <c r="G226" s="4">
        <v>1.137760824962861</v>
      </c>
      <c r="H226" s="4">
        <v>-5.0925928507890128E-2</v>
      </c>
      <c r="I226" s="4">
        <v>2.1234963856356002</v>
      </c>
    </row>
    <row r="227" spans="1:9" x14ac:dyDescent="0.25">
      <c r="A227" t="s">
        <v>437</v>
      </c>
      <c r="B227" s="3">
        <v>39.049999237060547</v>
      </c>
      <c r="C227" s="3">
        <v>14.010000228881839</v>
      </c>
      <c r="D227" s="4">
        <v>7.7419157951108541E-3</v>
      </c>
      <c r="E227" s="4">
        <v>-2.5730172643567251E-2</v>
      </c>
      <c r="F227" s="2">
        <v>2</v>
      </c>
      <c r="G227" s="4">
        <v>1.180346151298435</v>
      </c>
      <c r="H227" s="4">
        <v>-4.8489318569042372E-2</v>
      </c>
      <c r="I227" s="4">
        <v>2.131515509290753</v>
      </c>
    </row>
    <row r="228" spans="1:9" x14ac:dyDescent="0.25">
      <c r="A228" t="s">
        <v>438</v>
      </c>
      <c r="B228" s="3">
        <v>38.75</v>
      </c>
      <c r="C228" s="3">
        <v>14.38000011444092</v>
      </c>
      <c r="D228" s="4">
        <v>4.4474436488989522E-2</v>
      </c>
      <c r="E228" s="4">
        <v>-9.2744494110384323E-2</v>
      </c>
      <c r="F228" s="2">
        <v>2</v>
      </c>
      <c r="G228" s="4">
        <v>1.254217498319836</v>
      </c>
      <c r="H228" s="4">
        <v>-5.5799241336296657E-2</v>
      </c>
      <c r="I228" s="4">
        <v>2.1074578324153359</v>
      </c>
    </row>
    <row r="229" spans="1:9" x14ac:dyDescent="0.25">
      <c r="A229" t="s">
        <v>439</v>
      </c>
      <c r="B229" s="3">
        <v>37.099998474121087</v>
      </c>
      <c r="C229" s="3">
        <v>15.85000038146973</v>
      </c>
      <c r="D229" s="4">
        <v>-6.9475809680758505E-2</v>
      </c>
      <c r="E229" s="4">
        <v>0.13783201968635689</v>
      </c>
      <c r="F229" s="2">
        <v>2</v>
      </c>
      <c r="G229" s="4">
        <v>1.228228187634997</v>
      </c>
      <c r="H229" s="4">
        <v>-9.6003955982261302E-2</v>
      </c>
      <c r="I229" s="4">
        <v>1.9751401507356019</v>
      </c>
    </row>
    <row r="230" spans="1:9" x14ac:dyDescent="0.25">
      <c r="A230" t="s">
        <v>440</v>
      </c>
      <c r="B230" s="3">
        <v>39.869998931884773</v>
      </c>
      <c r="C230" s="3">
        <v>13.930000305175779</v>
      </c>
      <c r="D230" s="4">
        <v>-1.8222153837598509E-2</v>
      </c>
      <c r="E230" s="4">
        <v>7.7339518669594209E-2</v>
      </c>
      <c r="F230" s="2">
        <v>2</v>
      </c>
      <c r="G230" s="4">
        <v>1.368983904493398</v>
      </c>
      <c r="H230" s="4">
        <v>-2.850881962821572E-2</v>
      </c>
      <c r="I230" s="4">
        <v>2.197273302174874</v>
      </c>
    </row>
    <row r="231" spans="1:9" x14ac:dyDescent="0.25">
      <c r="A231" t="s">
        <v>441</v>
      </c>
      <c r="B231" s="3">
        <v>40.610000610351563</v>
      </c>
      <c r="C231" s="3">
        <v>12.930000305175779</v>
      </c>
      <c r="D231" s="4">
        <v>-1.0477590048325051E-2</v>
      </c>
      <c r="E231" s="4">
        <v>1.094607847852336E-2</v>
      </c>
      <c r="F231" s="2">
        <v>1</v>
      </c>
      <c r="G231" s="4">
        <v>1.346042857497032</v>
      </c>
      <c r="H231" s="4">
        <v>-1.0477590048325051E-2</v>
      </c>
      <c r="I231" s="4">
        <v>2.2566158573168651</v>
      </c>
    </row>
    <row r="232" spans="1:9" x14ac:dyDescent="0.25">
      <c r="A232" t="s">
        <v>442</v>
      </c>
      <c r="B232" s="3">
        <v>41.040000915527337</v>
      </c>
      <c r="C232" s="3">
        <v>12.789999961853029</v>
      </c>
      <c r="D232" s="4">
        <v>4.4052937466227959E-3</v>
      </c>
      <c r="E232" s="4">
        <v>-3.1176899525243722E-3</v>
      </c>
      <c r="F232" s="2">
        <v>1</v>
      </c>
      <c r="G232" s="4">
        <v>1.272425367061651</v>
      </c>
      <c r="H232" s="4">
        <v>0</v>
      </c>
      <c r="I232" s="4">
        <v>2.2910986396719482</v>
      </c>
    </row>
    <row r="233" spans="1:9" x14ac:dyDescent="0.25">
      <c r="A233" t="s">
        <v>443</v>
      </c>
      <c r="B233" s="3">
        <v>40.860000610351563</v>
      </c>
      <c r="C233" s="3">
        <v>12.829999923706049</v>
      </c>
      <c r="D233" s="4">
        <v>2.6994014810199922E-3</v>
      </c>
      <c r="E233" s="4">
        <v>-1.7611063439567198E-2</v>
      </c>
      <c r="F233" s="2">
        <v>1</v>
      </c>
      <c r="G233" s="4">
        <v>1.3321917547236819</v>
      </c>
      <c r="H233" s="4">
        <v>-3.414619259717977E-3</v>
      </c>
      <c r="I233" s="4">
        <v>2.2766639723647062</v>
      </c>
    </row>
    <row r="234" spans="1:9" x14ac:dyDescent="0.25">
      <c r="A234" t="s">
        <v>444</v>
      </c>
      <c r="B234" s="3">
        <v>40.75</v>
      </c>
      <c r="C234" s="3">
        <v>13.060000419616699</v>
      </c>
      <c r="D234" s="4">
        <v>2.2841361544347238E-2</v>
      </c>
      <c r="E234" s="4">
        <v>-4.462323725477424E-2</v>
      </c>
      <c r="F234" s="2">
        <v>1</v>
      </c>
      <c r="G234" s="4">
        <v>1.2676684227648489</v>
      </c>
      <c r="H234" s="4">
        <v>-6.0975609756097624E-3</v>
      </c>
      <c r="I234" s="4">
        <v>2.2678427527980629</v>
      </c>
    </row>
    <row r="235" spans="1:9" x14ac:dyDescent="0.25">
      <c r="A235" t="s">
        <v>445</v>
      </c>
      <c r="B235" s="3">
        <v>39.840000152587891</v>
      </c>
      <c r="C235" s="3">
        <v>13.670000076293951</v>
      </c>
      <c r="D235" s="4">
        <v>3.939468430470594E-2</v>
      </c>
      <c r="E235" s="4">
        <v>-1.299641156808984E-2</v>
      </c>
      <c r="F235" s="2">
        <v>2</v>
      </c>
      <c r="G235" s="4">
        <v>1.198675403277377</v>
      </c>
      <c r="H235" s="4">
        <v>-2.8292679205173421E-2</v>
      </c>
      <c r="I235" s="4">
        <v>2.1948676262603199</v>
      </c>
    </row>
    <row r="236" spans="1:9" x14ac:dyDescent="0.25">
      <c r="A236" t="s">
        <v>446</v>
      </c>
      <c r="B236" s="3">
        <v>38.330001831054688</v>
      </c>
      <c r="C236" s="3">
        <v>13.85000038146973</v>
      </c>
      <c r="D236" s="4">
        <v>5.2206883442229568E-4</v>
      </c>
      <c r="E236" s="4">
        <v>-2.1613640290952811E-3</v>
      </c>
      <c r="F236" s="2">
        <v>2</v>
      </c>
      <c r="G236" s="4">
        <v>1.0651941235984561</v>
      </c>
      <c r="H236" s="4">
        <v>-6.5121906559641785E-2</v>
      </c>
      <c r="I236" s="4">
        <v>2.0737771459717429</v>
      </c>
    </row>
    <row r="237" spans="1:9" x14ac:dyDescent="0.25">
      <c r="A237" t="s">
        <v>447</v>
      </c>
      <c r="B237" s="3">
        <v>38.310001373291023</v>
      </c>
      <c r="C237" s="3">
        <v>13.88000011444092</v>
      </c>
      <c r="D237" s="4">
        <v>1.6989732823329721E-2</v>
      </c>
      <c r="E237" s="4">
        <v>-3.2752630978025832E-2</v>
      </c>
      <c r="F237" s="2">
        <v>2</v>
      </c>
      <c r="G237" s="4">
        <v>1.130700909268548</v>
      </c>
      <c r="H237" s="4">
        <v>-6.5609722602658183E-2</v>
      </c>
      <c r="I237" s="4">
        <v>2.072173260058721</v>
      </c>
    </row>
    <row r="238" spans="1:9" x14ac:dyDescent="0.25">
      <c r="A238" t="s">
        <v>448</v>
      </c>
      <c r="B238" s="3">
        <v>37.669998168945313</v>
      </c>
      <c r="C238" s="3">
        <v>14.35000038146973</v>
      </c>
      <c r="D238" s="4">
        <v>-6.0129829141925439E-2</v>
      </c>
      <c r="E238" s="4">
        <v>7.8136733964353722E-2</v>
      </c>
      <c r="F238" s="2">
        <v>2</v>
      </c>
      <c r="G238" s="4">
        <v>1.1403407586630741</v>
      </c>
      <c r="H238" s="4">
        <v>-8.1219556854992381E-2</v>
      </c>
      <c r="I238" s="4">
        <v>2.0208498285718828</v>
      </c>
    </row>
    <row r="239" spans="1:9" x14ac:dyDescent="0.25">
      <c r="A239" t="s">
        <v>449</v>
      </c>
      <c r="B239" s="3">
        <v>40.080001831054688</v>
      </c>
      <c r="C239" s="3">
        <v>13.310000419616699</v>
      </c>
      <c r="D239" s="4">
        <v>1.622726233850047E-2</v>
      </c>
      <c r="E239" s="4">
        <v>-2.1323526008731442E-2</v>
      </c>
      <c r="F239" s="2">
        <v>2</v>
      </c>
      <c r="G239" s="4">
        <v>1.2180410906445549</v>
      </c>
      <c r="H239" s="4">
        <v>-2.243897973037345E-2</v>
      </c>
      <c r="I239" s="4">
        <v>2.2141139513066288</v>
      </c>
    </row>
    <row r="240" spans="1:9" x14ac:dyDescent="0.25">
      <c r="A240" t="s">
        <v>450</v>
      </c>
      <c r="B240" s="3">
        <v>39.439998626708977</v>
      </c>
      <c r="C240" s="3">
        <v>13.60000038146973</v>
      </c>
      <c r="D240" s="4">
        <v>-5.0454280024959663E-3</v>
      </c>
      <c r="E240" s="4">
        <v>2.5641036705816189E-2</v>
      </c>
      <c r="F240" s="2">
        <v>2</v>
      </c>
      <c r="G240" s="4">
        <v>1.213243507415112</v>
      </c>
      <c r="H240" s="4">
        <v>-3.8048813982707652E-2</v>
      </c>
      <c r="I240" s="4">
        <v>2.162790519819791</v>
      </c>
    </row>
    <row r="241" spans="1:9" x14ac:dyDescent="0.25">
      <c r="A241" t="s">
        <v>451</v>
      </c>
      <c r="B241" s="3">
        <v>39.639999389648438</v>
      </c>
      <c r="C241" s="3">
        <v>13.260000228881839</v>
      </c>
      <c r="D241" s="4">
        <v>-2.516413804595885E-3</v>
      </c>
      <c r="E241" s="4">
        <v>-1.4126363054103421E-2</v>
      </c>
      <c r="F241" s="2">
        <v>2</v>
      </c>
      <c r="G241" s="4">
        <v>1.2561183880569791</v>
      </c>
      <c r="H241" s="4">
        <v>-3.3170746593940592E-2</v>
      </c>
      <c r="I241" s="4">
        <v>2.1788290730400561</v>
      </c>
    </row>
    <row r="242" spans="1:9" x14ac:dyDescent="0.25">
      <c r="A242" t="s">
        <v>452</v>
      </c>
      <c r="B242" s="3">
        <v>39.740001678466797</v>
      </c>
      <c r="C242" s="3">
        <v>13.44999980926514</v>
      </c>
      <c r="D242" s="4">
        <v>-2.7602710129519541E-3</v>
      </c>
      <c r="E242" s="4">
        <v>2.3592043975852128E-2</v>
      </c>
      <c r="F242" s="2">
        <v>2</v>
      </c>
      <c r="G242" s="4">
        <v>1.256672362356803</v>
      </c>
      <c r="H242" s="4">
        <v>-3.0731666378858599E-2</v>
      </c>
      <c r="I242" s="4">
        <v>2.1868485026051681</v>
      </c>
    </row>
    <row r="243" spans="1:9" x14ac:dyDescent="0.25">
      <c r="A243" t="s">
        <v>453</v>
      </c>
      <c r="B243" s="3">
        <v>39.849998474121087</v>
      </c>
      <c r="C243" s="3">
        <v>13.14000034332275</v>
      </c>
      <c r="D243" s="4">
        <v>-2.8048817704363519E-2</v>
      </c>
      <c r="E243" s="4">
        <v>4.7011963635144927E-2</v>
      </c>
      <c r="F243" s="2">
        <v>1</v>
      </c>
      <c r="G243" s="4">
        <v>1.3441175573012409</v>
      </c>
      <c r="H243" s="4">
        <v>-2.8048817704363519E-2</v>
      </c>
      <c r="I243" s="4">
        <v>2.1956694162618522</v>
      </c>
    </row>
    <row r="244" spans="1:9" x14ac:dyDescent="0.25">
      <c r="A244" t="s">
        <v>454</v>
      </c>
      <c r="B244" s="3">
        <v>41</v>
      </c>
      <c r="C244" s="3">
        <v>12.55000019073486</v>
      </c>
      <c r="D244" s="4">
        <v>2.6796886717917801E-2</v>
      </c>
      <c r="E244" s="4">
        <v>-4.8521562548058839E-2</v>
      </c>
      <c r="F244" s="2">
        <v>1</v>
      </c>
      <c r="G244" s="4">
        <v>1.437574360516567</v>
      </c>
      <c r="H244" s="4">
        <v>0</v>
      </c>
      <c r="I244" s="4">
        <v>2.287890867845904</v>
      </c>
    </row>
    <row r="245" spans="1:9" x14ac:dyDescent="0.25">
      <c r="A245" t="s">
        <v>455</v>
      </c>
      <c r="B245" s="3">
        <v>39.930000305175781</v>
      </c>
      <c r="C245" s="3">
        <v>13.189999580383301</v>
      </c>
      <c r="D245" s="4">
        <v>3.6604356974453862E-2</v>
      </c>
      <c r="E245" s="4">
        <v>-8.2707224642141197E-3</v>
      </c>
      <c r="F245" s="2">
        <v>1</v>
      </c>
      <c r="G245" s="4">
        <v>1.4496933849167799</v>
      </c>
      <c r="H245" s="4">
        <v>0</v>
      </c>
      <c r="I245" s="4">
        <v>2.2020849599139409</v>
      </c>
    </row>
    <row r="246" spans="1:9" x14ac:dyDescent="0.25">
      <c r="A246" t="s">
        <v>456</v>
      </c>
      <c r="B246" s="3">
        <v>38.520000457763672</v>
      </c>
      <c r="C246" s="3">
        <v>13.30000019073486</v>
      </c>
      <c r="D246" s="4">
        <v>2.474063052409314E-2</v>
      </c>
      <c r="E246" s="4">
        <v>-5.8740263056175863E-2</v>
      </c>
      <c r="F246" s="2">
        <v>2</v>
      </c>
      <c r="G246" s="4">
        <v>1.351648500082151</v>
      </c>
      <c r="H246" s="4">
        <v>-3.1187070324848909E-2</v>
      </c>
      <c r="I246" s="4">
        <v>2.0890136032805171</v>
      </c>
    </row>
    <row r="247" spans="1:9" x14ac:dyDescent="0.25">
      <c r="A247" t="s">
        <v>457</v>
      </c>
      <c r="B247" s="3">
        <v>37.590000152587891</v>
      </c>
      <c r="C247" s="3">
        <v>14.13000011444092</v>
      </c>
      <c r="D247" s="4">
        <v>2.95809882417255E-2</v>
      </c>
      <c r="E247" s="4">
        <v>-4.4624736248438657E-2</v>
      </c>
      <c r="F247" s="2">
        <v>2</v>
      </c>
      <c r="G247" s="4">
        <v>1.222945032039171</v>
      </c>
      <c r="H247" s="4">
        <v>-5.4577421040032707E-2</v>
      </c>
      <c r="I247" s="4">
        <v>2.0144345908297518</v>
      </c>
    </row>
    <row r="248" spans="1:9" x14ac:dyDescent="0.25">
      <c r="A248" t="s">
        <v>458</v>
      </c>
      <c r="B248" s="3">
        <v>36.509998321533203</v>
      </c>
      <c r="C248" s="3">
        <v>14.789999961853029</v>
      </c>
      <c r="D248" s="4">
        <v>-3.5148039791002228E-2</v>
      </c>
      <c r="E248" s="4">
        <v>6.864160395890595E-2</v>
      </c>
      <c r="F248" s="2">
        <v>2</v>
      </c>
      <c r="G248" s="4">
        <v>1.140093755244231</v>
      </c>
      <c r="H248" s="4">
        <v>-8.1740446106605247E-2</v>
      </c>
      <c r="I248" s="4">
        <v>1.9278265869863001</v>
      </c>
    </row>
    <row r="249" spans="1:9" x14ac:dyDescent="0.25">
      <c r="A249" t="s">
        <v>459</v>
      </c>
      <c r="B249" s="3">
        <v>37.840000152587891</v>
      </c>
      <c r="C249" s="3">
        <v>13.840000152587891</v>
      </c>
      <c r="D249" s="4">
        <v>-3.4447525425556853E-2</v>
      </c>
      <c r="E249" s="4">
        <v>8.9763807908963988E-2</v>
      </c>
      <c r="F249" s="2">
        <v>2</v>
      </c>
      <c r="G249" s="4">
        <v>1.2699460095623729</v>
      </c>
      <c r="H249" s="4">
        <v>-4.8289694416447697E-2</v>
      </c>
      <c r="I249" s="4">
        <v>2.0344827058775929</v>
      </c>
    </row>
    <row r="250" spans="1:9" x14ac:dyDescent="0.25">
      <c r="A250" t="s">
        <v>460</v>
      </c>
      <c r="B250" s="3">
        <v>39.189998626708977</v>
      </c>
      <c r="C250" s="3">
        <v>12.69999980926514</v>
      </c>
      <c r="D250" s="4">
        <v>-1.4336009026326259E-2</v>
      </c>
      <c r="E250" s="4">
        <v>2.0900340647264311E-2</v>
      </c>
      <c r="F250" s="2">
        <v>1</v>
      </c>
      <c r="G250" s="4">
        <v>1.4709961837993819</v>
      </c>
      <c r="H250" s="4">
        <v>-1.4336009026326259E-2</v>
      </c>
      <c r="I250" s="4">
        <v>2.1427424047719512</v>
      </c>
    </row>
    <row r="251" spans="1:9" x14ac:dyDescent="0.25">
      <c r="A251" t="s">
        <v>461</v>
      </c>
      <c r="B251" s="3">
        <v>39.759998321533203</v>
      </c>
      <c r="C251" s="3">
        <v>12.439999580383301</v>
      </c>
      <c r="D251" s="4">
        <v>3.5335535947167429E-3</v>
      </c>
      <c r="E251" s="4">
        <v>-1.970055226687795E-2</v>
      </c>
      <c r="F251" s="2">
        <v>1</v>
      </c>
      <c r="G251" s="4">
        <v>1.4959194952817969</v>
      </c>
      <c r="H251" s="4">
        <v>0</v>
      </c>
      <c r="I251" s="4">
        <v>2.1884520826082312</v>
      </c>
    </row>
    <row r="252" spans="1:9" x14ac:dyDescent="0.25">
      <c r="A252" t="s">
        <v>462</v>
      </c>
      <c r="B252" s="3">
        <v>39.619998931884773</v>
      </c>
      <c r="C252" s="3">
        <v>12.689999580383301</v>
      </c>
      <c r="D252" s="4">
        <v>8.6558086342685137E-3</v>
      </c>
      <c r="E252" s="4">
        <v>-5.4859441412932197E-3</v>
      </c>
      <c r="F252" s="2">
        <v>1</v>
      </c>
      <c r="G252" s="4">
        <v>1.582789995944087</v>
      </c>
      <c r="H252" s="4">
        <v>0</v>
      </c>
      <c r="I252" s="4">
        <v>2.1772251871270338</v>
      </c>
    </row>
    <row r="253" spans="1:9" x14ac:dyDescent="0.25">
      <c r="A253" t="s">
        <v>463</v>
      </c>
      <c r="B253" s="3">
        <v>39.279998779296882</v>
      </c>
      <c r="C253" s="3">
        <v>12.760000228881839</v>
      </c>
      <c r="D253" s="4">
        <v>2.344965310408309E-2</v>
      </c>
      <c r="E253" s="4">
        <v>-2.4464808615499711E-2</v>
      </c>
      <c r="F253" s="2">
        <v>1</v>
      </c>
      <c r="G253" s="4">
        <v>1.548994105661422</v>
      </c>
      <c r="H253" s="4">
        <v>0</v>
      </c>
      <c r="I253" s="4">
        <v>2.1499597384255722</v>
      </c>
    </row>
    <row r="254" spans="1:9" x14ac:dyDescent="0.25">
      <c r="A254" t="s">
        <v>464</v>
      </c>
      <c r="B254" s="3">
        <v>38.380001068115227</v>
      </c>
      <c r="C254" s="3">
        <v>13.079999923706049</v>
      </c>
      <c r="D254" s="4">
        <v>2.3739646567144002E-2</v>
      </c>
      <c r="E254" s="4">
        <v>-2.022475281262481E-2</v>
      </c>
      <c r="F254" s="2">
        <v>1</v>
      </c>
      <c r="G254" s="4">
        <v>1.546781807918471</v>
      </c>
      <c r="H254" s="4">
        <v>0</v>
      </c>
      <c r="I254" s="4">
        <v>2.0777867077993202</v>
      </c>
    </row>
    <row r="255" spans="1:9" x14ac:dyDescent="0.25">
      <c r="A255" t="s">
        <v>465</v>
      </c>
      <c r="B255" s="3">
        <v>37.490001678466797</v>
      </c>
      <c r="C255" s="3">
        <v>13.35000038146973</v>
      </c>
      <c r="D255" s="4">
        <v>2.6842054286143169E-2</v>
      </c>
      <c r="E255" s="4">
        <v>-5.5201679168709217E-2</v>
      </c>
      <c r="F255" s="2">
        <v>2</v>
      </c>
      <c r="G255" s="4">
        <v>1.464825876689096</v>
      </c>
      <c r="H255" s="4">
        <v>-1.186075288693866E-2</v>
      </c>
      <c r="I255" s="4">
        <v>2.0064154671746</v>
      </c>
    </row>
    <row r="256" spans="1:9" x14ac:dyDescent="0.25">
      <c r="A256" t="s">
        <v>466</v>
      </c>
      <c r="B256" s="3">
        <v>36.509998321533203</v>
      </c>
      <c r="C256" s="3">
        <v>14.13000011444092</v>
      </c>
      <c r="D256" s="4">
        <v>1.3713449894692249E-3</v>
      </c>
      <c r="E256" s="4">
        <v>6.4102672957566664E-3</v>
      </c>
      <c r="F256" s="2">
        <v>2</v>
      </c>
      <c r="G256" s="4">
        <v>1.4735770836975839</v>
      </c>
      <c r="H256" s="4">
        <v>-3.7691100604550047E-2</v>
      </c>
      <c r="I256" s="4">
        <v>1.9278265869863001</v>
      </c>
    </row>
    <row r="257" spans="1:9" x14ac:dyDescent="0.25">
      <c r="A257" t="s">
        <v>467</v>
      </c>
      <c r="B257" s="3">
        <v>36.459999084472663</v>
      </c>
      <c r="C257" s="3">
        <v>14.039999961853029</v>
      </c>
      <c r="D257" s="4">
        <v>-3.570489922732456E-2</v>
      </c>
      <c r="E257" s="4">
        <v>6.3636376115573157E-2</v>
      </c>
      <c r="F257" s="2">
        <v>2</v>
      </c>
      <c r="G257" s="4">
        <v>1.48703952687345</v>
      </c>
      <c r="H257" s="4">
        <v>-3.9008950864706682E-2</v>
      </c>
      <c r="I257" s="4">
        <v>1.923817025158723</v>
      </c>
    </row>
    <row r="258" spans="1:9" x14ac:dyDescent="0.25">
      <c r="A258" t="s">
        <v>468</v>
      </c>
      <c r="B258" s="3">
        <v>37.810001373291023</v>
      </c>
      <c r="C258" s="3">
        <v>13.19999980926514</v>
      </c>
      <c r="D258" s="4">
        <v>2.1203772071380911E-3</v>
      </c>
      <c r="E258" s="4">
        <v>6.0240964778317529E-2</v>
      </c>
      <c r="F258" s="2">
        <v>1</v>
      </c>
      <c r="G258" s="4">
        <v>1.577368860030905</v>
      </c>
      <c r="H258" s="4">
        <v>-3.4263905673009849E-3</v>
      </c>
      <c r="I258" s="4">
        <v>2.0320770299630389</v>
      </c>
    </row>
    <row r="259" spans="1:9" x14ac:dyDescent="0.25">
      <c r="A259" t="s">
        <v>469</v>
      </c>
      <c r="B259" s="3">
        <v>37.729999542236328</v>
      </c>
      <c r="C259" s="3">
        <v>12.44999980926514</v>
      </c>
      <c r="D259" s="4">
        <v>-5.2981345069325059E-4</v>
      </c>
      <c r="E259" s="4">
        <v>-1.603885913022296E-3</v>
      </c>
      <c r="F259" s="2">
        <v>1</v>
      </c>
      <c r="G259" s="4">
        <v>1.6128809306540719</v>
      </c>
      <c r="H259" s="4">
        <v>-5.5350314199753559E-3</v>
      </c>
      <c r="I259" s="4">
        <v>2.0256614863109501</v>
      </c>
    </row>
    <row r="260" spans="1:9" x14ac:dyDescent="0.25">
      <c r="A260" t="s">
        <v>470</v>
      </c>
      <c r="B260" s="3">
        <v>37.75</v>
      </c>
      <c r="C260" s="3">
        <v>12.47000026702881</v>
      </c>
      <c r="D260" s="4">
        <v>2.9224392171964819E-3</v>
      </c>
      <c r="E260" s="4">
        <v>3.2180177691847329E-3</v>
      </c>
      <c r="F260" s="2">
        <v>1</v>
      </c>
      <c r="G260" s="4">
        <v>1.6052450377013989</v>
      </c>
      <c r="H260" s="4">
        <v>-5.007871206806791E-3</v>
      </c>
      <c r="I260" s="4">
        <v>2.027265372223972</v>
      </c>
    </row>
    <row r="261" spans="1:9" x14ac:dyDescent="0.25">
      <c r="A261" t="s">
        <v>471</v>
      </c>
      <c r="B261" s="3">
        <v>37.639999389648438</v>
      </c>
      <c r="C261" s="3">
        <v>12.430000305175779</v>
      </c>
      <c r="D261" s="4">
        <v>3.4350096756406552E-2</v>
      </c>
      <c r="E261" s="4">
        <v>-4.3110044327135388E-2</v>
      </c>
      <c r="F261" s="2">
        <v>1</v>
      </c>
      <c r="G261" s="4">
        <v>1.6102634667476521</v>
      </c>
      <c r="H261" s="4">
        <v>-7.9072021064691134E-3</v>
      </c>
      <c r="I261" s="4">
        <v>2.0184441526573291</v>
      </c>
    </row>
    <row r="262" spans="1:9" x14ac:dyDescent="0.25">
      <c r="A262" t="s">
        <v>472</v>
      </c>
      <c r="B262" s="3">
        <v>36.389999389648438</v>
      </c>
      <c r="C262" s="3">
        <v>12.989999771118161</v>
      </c>
      <c r="D262" s="4">
        <v>2.767578498896683E-2</v>
      </c>
      <c r="E262" s="4">
        <v>-3.0698359687461041E-3</v>
      </c>
      <c r="F262" s="2">
        <v>1</v>
      </c>
      <c r="G262" s="4">
        <v>1.5900355085863609</v>
      </c>
      <c r="H262" s="4">
        <v>-4.0853961338031763E-2</v>
      </c>
      <c r="I262" s="4">
        <v>1.918203577418125</v>
      </c>
    </row>
    <row r="263" spans="1:9" x14ac:dyDescent="0.25">
      <c r="A263" t="s">
        <v>473</v>
      </c>
      <c r="B263" s="3">
        <v>35.409999847412109</v>
      </c>
      <c r="C263" s="3">
        <v>13.02999973297119</v>
      </c>
      <c r="D263" s="4">
        <v>2.3114684280626019E-2</v>
      </c>
      <c r="E263" s="4">
        <v>-4.5421238306660013E-2</v>
      </c>
      <c r="F263" s="2">
        <v>1</v>
      </c>
      <c r="G263" s="4">
        <v>1.3845117129826989</v>
      </c>
      <c r="H263" s="4">
        <v>-6.6684208510113363E-2</v>
      </c>
      <c r="I263" s="4">
        <v>1.8396150031397831</v>
      </c>
    </row>
    <row r="264" spans="1:9" x14ac:dyDescent="0.25">
      <c r="A264" t="s">
        <v>474</v>
      </c>
      <c r="B264" s="3">
        <v>34.610000610351563</v>
      </c>
      <c r="C264" s="3">
        <v>13.64999961853027</v>
      </c>
      <c r="D264" s="4">
        <v>1.824062669221771E-2</v>
      </c>
      <c r="E264" s="4">
        <v>-1.463091269352401E-3</v>
      </c>
      <c r="F264" s="2">
        <v>2</v>
      </c>
      <c r="G264" s="4">
        <v>1.4152128956467329</v>
      </c>
      <c r="H264" s="4">
        <v>-8.7770114309207448E-2</v>
      </c>
      <c r="I264" s="4">
        <v>1.7754610961686841</v>
      </c>
    </row>
    <row r="265" spans="1:9" x14ac:dyDescent="0.25">
      <c r="A265" t="s">
        <v>475</v>
      </c>
      <c r="B265" s="3">
        <v>33.990001678466797</v>
      </c>
      <c r="C265" s="3">
        <v>13.670000076293951</v>
      </c>
      <c r="D265" s="4">
        <v>-5.766559561839657E-2</v>
      </c>
      <c r="E265" s="4">
        <v>9.0981673393254692E-2</v>
      </c>
      <c r="F265" s="2">
        <v>2</v>
      </c>
      <c r="G265" s="4">
        <v>1.385263275681881</v>
      </c>
      <c r="H265" s="4">
        <v>-0.1041116787353142</v>
      </c>
      <c r="I265" s="4">
        <v>1.725741856504827</v>
      </c>
    </row>
    <row r="266" spans="1:9" x14ac:dyDescent="0.25">
      <c r="A266" t="s">
        <v>476</v>
      </c>
      <c r="B266" s="3">
        <v>36.069999694824219</v>
      </c>
      <c r="C266" s="3">
        <v>12.52999973297119</v>
      </c>
      <c r="D266" s="4">
        <v>-1.448084156811158E-2</v>
      </c>
      <c r="E266" s="4">
        <v>-2.388589621275083E-3</v>
      </c>
      <c r="F266" s="2">
        <v>1</v>
      </c>
      <c r="G266" s="4">
        <v>1.6024531448993939</v>
      </c>
      <c r="H266" s="4">
        <v>-4.9288323657669442E-2</v>
      </c>
      <c r="I266" s="4">
        <v>1.892542014629685</v>
      </c>
    </row>
    <row r="267" spans="1:9" x14ac:dyDescent="0.25">
      <c r="A267" t="s">
        <v>477</v>
      </c>
      <c r="B267" s="3">
        <v>36.599998474121087</v>
      </c>
      <c r="C267" s="3">
        <v>12.560000419616699</v>
      </c>
      <c r="D267" s="4">
        <v>-6.5147035144607068E-3</v>
      </c>
      <c r="E267" s="4">
        <v>2.2801359343169961E-2</v>
      </c>
      <c r="F267" s="2">
        <v>1</v>
      </c>
      <c r="G267" s="4">
        <v>1.6274226613277341</v>
      </c>
      <c r="H267" s="4">
        <v>-3.5318929918056408E-2</v>
      </c>
      <c r="I267" s="4">
        <v>1.935043920639921</v>
      </c>
    </row>
    <row r="268" spans="1:9" x14ac:dyDescent="0.25">
      <c r="A268" t="s">
        <v>478</v>
      </c>
      <c r="B268" s="3">
        <v>36.840000152587891</v>
      </c>
      <c r="C268" s="3">
        <v>12.27999973297119</v>
      </c>
      <c r="D268" s="4">
        <v>-2.8993107905563201E-2</v>
      </c>
      <c r="E268" s="4">
        <v>-1.60256263302152E-2</v>
      </c>
      <c r="F268" s="2">
        <v>1</v>
      </c>
      <c r="G268" s="4">
        <v>1.4708249852183679</v>
      </c>
      <c r="H268" s="4">
        <v>-2.8993107905563201E-2</v>
      </c>
      <c r="I268" s="4">
        <v>1.9542902456862301</v>
      </c>
    </row>
    <row r="269" spans="1:9" x14ac:dyDescent="0.25">
      <c r="A269" t="s">
        <v>479</v>
      </c>
      <c r="B269" s="3">
        <v>37.939998626708977</v>
      </c>
      <c r="C269" s="3">
        <v>12.47999954223633</v>
      </c>
      <c r="D269" s="4">
        <v>6.3659909525906064E-3</v>
      </c>
      <c r="E269" s="4">
        <v>2.3789989486111999E-2</v>
      </c>
      <c r="F269" s="2">
        <v>1</v>
      </c>
      <c r="G269" s="4">
        <v>1.634722196651093</v>
      </c>
      <c r="H269" s="4">
        <v>0</v>
      </c>
      <c r="I269" s="4">
        <v>2.0425018295327462</v>
      </c>
    </row>
    <row r="270" spans="1:9" x14ac:dyDescent="0.25">
      <c r="A270" t="s">
        <v>480</v>
      </c>
      <c r="B270" s="3">
        <v>37.700000762939453</v>
      </c>
      <c r="C270" s="3">
        <v>12.189999580383301</v>
      </c>
      <c r="D270" s="4">
        <v>1.344085993939359E-2</v>
      </c>
      <c r="E270" s="4">
        <v>9.9419957409394577E-3</v>
      </c>
      <c r="F270" s="2">
        <v>1</v>
      </c>
      <c r="G270" s="4">
        <v>1.727930650899987</v>
      </c>
      <c r="H270" s="4">
        <v>0</v>
      </c>
      <c r="I270" s="4">
        <v>2.023255810396396</v>
      </c>
    </row>
    <row r="271" spans="1:9" x14ac:dyDescent="0.25">
      <c r="A271" t="s">
        <v>481</v>
      </c>
      <c r="B271" s="3">
        <v>37.200000762939453</v>
      </c>
      <c r="C271" s="3">
        <v>12.069999694824221</v>
      </c>
      <c r="D271" s="4">
        <v>2.4511136215574551E-2</v>
      </c>
      <c r="E271" s="4">
        <v>-4.4338908514846682E-2</v>
      </c>
      <c r="F271" s="2">
        <v>1</v>
      </c>
      <c r="G271" s="4">
        <v>1.7054546009410509</v>
      </c>
      <c r="H271" s="4">
        <v>0</v>
      </c>
      <c r="I271" s="4">
        <v>1.983159580300714</v>
      </c>
    </row>
    <row r="272" spans="1:9" x14ac:dyDescent="0.25">
      <c r="A272" t="s">
        <v>482</v>
      </c>
      <c r="B272" s="3">
        <v>36.310001373291023</v>
      </c>
      <c r="C272" s="3">
        <v>12.63000011444092</v>
      </c>
      <c r="D272" s="4">
        <v>2.977887412764213E-2</v>
      </c>
      <c r="E272" s="4">
        <v>2.2672042455262661E-2</v>
      </c>
      <c r="F272" s="2">
        <v>1</v>
      </c>
      <c r="G272" s="4">
        <v>1.577005037620387</v>
      </c>
      <c r="H272" s="4">
        <v>0</v>
      </c>
      <c r="I272" s="4">
        <v>1.911788339675994</v>
      </c>
    </row>
    <row r="273" spans="1:9" x14ac:dyDescent="0.25">
      <c r="A273" t="s">
        <v>483</v>
      </c>
      <c r="B273" s="3">
        <v>35.259998321533203</v>
      </c>
      <c r="C273" s="3">
        <v>12.35000038146973</v>
      </c>
      <c r="D273" s="4">
        <v>1.7310977402265951E-2</v>
      </c>
      <c r="E273" s="4">
        <v>-5.4364472843394518E-2</v>
      </c>
      <c r="F273" s="2">
        <v>1</v>
      </c>
      <c r="G273" s="4">
        <v>1.5532221035596361</v>
      </c>
      <c r="H273" s="4">
        <v>0</v>
      </c>
      <c r="I273" s="4">
        <v>1.827586011747095</v>
      </c>
    </row>
    <row r="274" spans="1:9" x14ac:dyDescent="0.25">
      <c r="A274" t="s">
        <v>484</v>
      </c>
      <c r="B274" s="3">
        <v>34.659999847412109</v>
      </c>
      <c r="C274" s="3">
        <v>13.060000419616699</v>
      </c>
      <c r="D274" s="4">
        <v>4.3466106396565776E-3</v>
      </c>
      <c r="E274" s="4">
        <v>6.9391018299884699E-3</v>
      </c>
      <c r="F274" s="2">
        <v>1</v>
      </c>
      <c r="G274" s="4">
        <v>1.4774839467093051</v>
      </c>
      <c r="H274" s="4">
        <v>0</v>
      </c>
      <c r="I274" s="4">
        <v>1.7794706579962609</v>
      </c>
    </row>
    <row r="275" spans="1:9" x14ac:dyDescent="0.25">
      <c r="A275" t="s">
        <v>485</v>
      </c>
      <c r="B275" s="3">
        <v>34.509998321533203</v>
      </c>
      <c r="C275" s="3">
        <v>12.97000026702881</v>
      </c>
      <c r="D275" s="4">
        <v>-3.177371858618216E-3</v>
      </c>
      <c r="E275" s="4">
        <v>9.3385122176437019E-3</v>
      </c>
      <c r="F275" s="2">
        <v>1</v>
      </c>
      <c r="G275" s="4">
        <v>1.3932037544345519</v>
      </c>
      <c r="H275" s="4">
        <v>-4.3277993808216184E-3</v>
      </c>
      <c r="I275" s="4">
        <v>1.767441666603573</v>
      </c>
    </row>
    <row r="276" spans="1:9" x14ac:dyDescent="0.25">
      <c r="A276" t="s">
        <v>486</v>
      </c>
      <c r="B276" s="3">
        <v>34.619998931884773</v>
      </c>
      <c r="C276" s="3">
        <v>12.85000038146973</v>
      </c>
      <c r="D276" s="4">
        <v>4.0603071782800981E-3</v>
      </c>
      <c r="E276" s="4">
        <v>-1.7584062964670188E-2</v>
      </c>
      <c r="F276" s="2">
        <v>1</v>
      </c>
      <c r="G276" s="4">
        <v>1.358310504917269</v>
      </c>
      <c r="H276" s="4">
        <v>-1.1540945096204509E-3</v>
      </c>
      <c r="I276" s="4">
        <v>1.7762628861702161</v>
      </c>
    </row>
    <row r="277" spans="1:9" x14ac:dyDescent="0.25">
      <c r="A277" t="s">
        <v>487</v>
      </c>
      <c r="B277" s="3">
        <v>34.479999542236328</v>
      </c>
      <c r="C277" s="3">
        <v>13.079999923706049</v>
      </c>
      <c r="D277" s="4">
        <v>-5.193315232781881E-3</v>
      </c>
      <c r="E277" s="4">
        <v>3.5629438257139379E-2</v>
      </c>
      <c r="F277" s="2">
        <v>1</v>
      </c>
      <c r="G277" s="4">
        <v>1.387811672036148</v>
      </c>
      <c r="H277" s="4">
        <v>-5.193315232781881E-3</v>
      </c>
      <c r="I277" s="4">
        <v>1.765035990689019</v>
      </c>
    </row>
    <row r="278" spans="1:9" x14ac:dyDescent="0.25">
      <c r="A278" t="s">
        <v>488</v>
      </c>
      <c r="B278" s="3">
        <v>34.659999847412109</v>
      </c>
      <c r="C278" s="3">
        <v>12.63000011444092</v>
      </c>
      <c r="D278" s="4">
        <v>2.3134185113193868E-3</v>
      </c>
      <c r="E278" s="4">
        <v>-2.244581734833961E-2</v>
      </c>
      <c r="F278" s="2">
        <v>1</v>
      </c>
      <c r="G278" s="4">
        <v>1.447740128595171</v>
      </c>
      <c r="H278" s="4">
        <v>0</v>
      </c>
      <c r="I278" s="4">
        <v>1.7794706579962609</v>
      </c>
    </row>
    <row r="279" spans="1:9" x14ac:dyDescent="0.25">
      <c r="A279" t="s">
        <v>489</v>
      </c>
      <c r="B279" s="3">
        <v>34.580001831054688</v>
      </c>
      <c r="C279" s="3">
        <v>12.920000076293951</v>
      </c>
      <c r="D279" s="4">
        <v>1.6460945495467168E-2</v>
      </c>
      <c r="E279" s="4">
        <v>-4.622455166284678E-3</v>
      </c>
      <c r="F279" s="2">
        <v>1</v>
      </c>
      <c r="G279" s="4">
        <v>1.53333353827434</v>
      </c>
      <c r="H279" s="4">
        <v>0</v>
      </c>
      <c r="I279" s="4">
        <v>1.77305542025413</v>
      </c>
    </row>
    <row r="280" spans="1:9" x14ac:dyDescent="0.25">
      <c r="A280" t="s">
        <v>490</v>
      </c>
      <c r="B280" s="3">
        <v>34.020000457763672</v>
      </c>
      <c r="C280" s="3">
        <v>12.97999954223633</v>
      </c>
      <c r="D280" s="4">
        <v>-1.3913030209748659E-2</v>
      </c>
      <c r="E280" s="4">
        <v>2.285263762351275E-2</v>
      </c>
      <c r="F280" s="2">
        <v>1</v>
      </c>
      <c r="G280" s="4">
        <v>1.5274888827152759</v>
      </c>
      <c r="H280" s="4">
        <v>-1.3913030209748659E-2</v>
      </c>
      <c r="I280" s="4">
        <v>1.7281475324193809</v>
      </c>
    </row>
    <row r="281" spans="1:9" x14ac:dyDescent="0.25">
      <c r="A281" t="s">
        <v>491</v>
      </c>
      <c r="B281" s="3">
        <v>34.5</v>
      </c>
      <c r="C281" s="3">
        <v>12.689999580383301</v>
      </c>
      <c r="D281" s="4">
        <v>9.9531661038239072E-3</v>
      </c>
      <c r="E281" s="4">
        <v>0</v>
      </c>
      <c r="F281" s="2">
        <v>1</v>
      </c>
      <c r="G281" s="4">
        <v>1.466047216900173</v>
      </c>
      <c r="H281" s="4">
        <v>0</v>
      </c>
      <c r="I281" s="4">
        <v>1.766639876602041</v>
      </c>
    </row>
    <row r="282" spans="1:9" x14ac:dyDescent="0.25">
      <c r="A282" t="s">
        <v>492</v>
      </c>
      <c r="B282" s="3">
        <v>34.159999847412109</v>
      </c>
      <c r="C282" s="3">
        <v>12.689999580383301</v>
      </c>
      <c r="D282" s="4">
        <v>-4.0816149493428933E-3</v>
      </c>
      <c r="E282" s="4">
        <v>1.8459032225695889E-2</v>
      </c>
      <c r="F282" s="2">
        <v>1</v>
      </c>
      <c r="G282" s="4">
        <v>1.426136365945428</v>
      </c>
      <c r="H282" s="4">
        <v>-4.0816149493428933E-3</v>
      </c>
      <c r="I282" s="4">
        <v>1.7393744279005789</v>
      </c>
    </row>
    <row r="283" spans="1:9" x14ac:dyDescent="0.25">
      <c r="A283" t="s">
        <v>493</v>
      </c>
      <c r="B283" s="3">
        <v>34.299999237060547</v>
      </c>
      <c r="C283" s="3">
        <v>12.460000038146971</v>
      </c>
      <c r="D283" s="4">
        <v>4.4776037892734877E-2</v>
      </c>
      <c r="E283" s="4">
        <v>-3.0350220369265601E-2</v>
      </c>
      <c r="F283" s="2">
        <v>1</v>
      </c>
      <c r="G283" s="4">
        <v>1.490922156630855</v>
      </c>
      <c r="H283" s="4">
        <v>0</v>
      </c>
      <c r="I283" s="4">
        <v>1.750601323381777</v>
      </c>
    </row>
    <row r="284" spans="1:9" x14ac:dyDescent="0.25">
      <c r="A284" t="s">
        <v>494</v>
      </c>
      <c r="B284" s="3">
        <v>32.830001831054688</v>
      </c>
      <c r="C284" s="3">
        <v>12.85000038146973</v>
      </c>
      <c r="D284" s="4">
        <v>-7.8573079581224503E-3</v>
      </c>
      <c r="E284" s="4">
        <v>-3.7453182450392863E-2</v>
      </c>
      <c r="F284" s="2">
        <v>1</v>
      </c>
      <c r="G284" s="4">
        <v>1.4647149086505999</v>
      </c>
      <c r="H284" s="4">
        <v>-1.470581837507179E-2</v>
      </c>
      <c r="I284" s="4">
        <v>1.6327186149192441</v>
      </c>
    </row>
    <row r="285" spans="1:9" x14ac:dyDescent="0.25">
      <c r="A285" t="s">
        <v>495</v>
      </c>
      <c r="B285" s="3">
        <v>33.090000152587891</v>
      </c>
      <c r="C285" s="3">
        <v>13.35000038146973</v>
      </c>
      <c r="D285" s="4">
        <v>1.5653722924198199E-2</v>
      </c>
      <c r="E285" s="4">
        <v>-4.4742331562338533E-3</v>
      </c>
      <c r="F285" s="2">
        <v>2</v>
      </c>
      <c r="G285" s="4">
        <v>1.555212404629805</v>
      </c>
      <c r="H285" s="4">
        <v>-6.9027474292581159E-3</v>
      </c>
      <c r="I285" s="4">
        <v>1.653568519968617</v>
      </c>
    </row>
    <row r="286" spans="1:9" x14ac:dyDescent="0.25">
      <c r="A286" t="s">
        <v>496</v>
      </c>
      <c r="B286" s="3">
        <v>32.580001831054688</v>
      </c>
      <c r="C286" s="3">
        <v>13.409999847412109</v>
      </c>
      <c r="D286" s="4">
        <v>5.5555647129217336E-3</v>
      </c>
      <c r="E286" s="4">
        <v>-2.8260894053073641E-2</v>
      </c>
      <c r="F286" s="2">
        <v>2</v>
      </c>
      <c r="G286" s="4">
        <v>1.5453126051230339</v>
      </c>
      <c r="H286" s="4">
        <v>-2.220881964427146E-2</v>
      </c>
      <c r="I286" s="4">
        <v>1.612670499871403</v>
      </c>
    </row>
    <row r="287" spans="1:9" x14ac:dyDescent="0.25">
      <c r="A287" t="s">
        <v>497</v>
      </c>
      <c r="B287" s="3">
        <v>32.400001525878913</v>
      </c>
      <c r="C287" s="3">
        <v>13.80000019073486</v>
      </c>
      <c r="D287" s="4">
        <v>1.950915122207442E-2</v>
      </c>
      <c r="E287" s="4">
        <v>-3.6312815305247659E-2</v>
      </c>
      <c r="F287" s="2">
        <v>2</v>
      </c>
      <c r="G287" s="4">
        <v>1.55520510615869</v>
      </c>
      <c r="H287" s="4">
        <v>-2.7610989717032349E-2</v>
      </c>
      <c r="I287" s="4">
        <v>1.6234818238947379</v>
      </c>
    </row>
    <row r="288" spans="1:9" x14ac:dyDescent="0.25">
      <c r="A288" t="s">
        <v>498</v>
      </c>
      <c r="B288" s="3">
        <v>31.780000686645511</v>
      </c>
      <c r="C288" s="3">
        <v>14.319999694824221</v>
      </c>
      <c r="D288" s="4">
        <v>9.8506952670782688E-3</v>
      </c>
      <c r="E288" s="4">
        <v>9.873017393189798E-3</v>
      </c>
      <c r="F288" s="2">
        <v>2</v>
      </c>
      <c r="G288" s="4">
        <v>1.569118915170399</v>
      </c>
      <c r="H288" s="4">
        <v>-4.6218458051724642E-2</v>
      </c>
      <c r="I288" s="4">
        <v>1.573279328341485</v>
      </c>
    </row>
    <row r="289" spans="1:9" x14ac:dyDescent="0.25">
      <c r="A289" t="s">
        <v>499</v>
      </c>
      <c r="B289" s="3">
        <v>31.469999313354489</v>
      </c>
      <c r="C289" s="3">
        <v>14.180000305175779</v>
      </c>
      <c r="D289" s="4">
        <v>2.341461181640625E-2</v>
      </c>
      <c r="E289" s="4">
        <v>1.412461721694624E-3</v>
      </c>
      <c r="F289" s="2">
        <v>2</v>
      </c>
      <c r="G289" s="4">
        <v>1.511572225380418</v>
      </c>
      <c r="H289" s="4">
        <v>-5.5522220840749197E-2</v>
      </c>
      <c r="I289" s="4">
        <v>1.624687232201645</v>
      </c>
    </row>
    <row r="290" spans="1:9" x14ac:dyDescent="0.25">
      <c r="A290" t="s">
        <v>500</v>
      </c>
      <c r="B290" s="3">
        <v>30.75</v>
      </c>
      <c r="C290" s="3">
        <v>14.159999847412109</v>
      </c>
      <c r="D290" s="4">
        <v>4.5736487048972929E-3</v>
      </c>
      <c r="E290" s="4">
        <v>-4.0650431718535329E-2</v>
      </c>
      <c r="F290" s="2">
        <v>2</v>
      </c>
      <c r="G290" s="4">
        <v>1.45607019773964</v>
      </c>
      <c r="H290" s="4">
        <v>-7.713084388843594E-2</v>
      </c>
      <c r="I290" s="4">
        <v>1.5646372466220919</v>
      </c>
    </row>
    <row r="291" spans="1:9" x14ac:dyDescent="0.25">
      <c r="A291" t="s">
        <v>501</v>
      </c>
      <c r="B291" s="3">
        <v>30.610000610351559</v>
      </c>
      <c r="C291" s="3">
        <v>14.760000228881839</v>
      </c>
      <c r="D291" s="4">
        <v>9.5646740912351813E-3</v>
      </c>
      <c r="E291" s="4">
        <v>4.1637272364941413E-2</v>
      </c>
      <c r="F291" s="2">
        <v>2</v>
      </c>
      <c r="G291" s="4">
        <v>1.4765373350002571</v>
      </c>
      <c r="H291" s="4">
        <v>-8.1332506281313499E-2</v>
      </c>
      <c r="I291" s="4">
        <v>1.552960900306751</v>
      </c>
    </row>
    <row r="292" spans="1:9" x14ac:dyDescent="0.25">
      <c r="A292" t="s">
        <v>502</v>
      </c>
      <c r="B292" s="3">
        <v>30.319999694824219</v>
      </c>
      <c r="C292" s="3">
        <v>14.170000076293951</v>
      </c>
      <c r="D292" s="4">
        <v>4.4796664939843689E-2</v>
      </c>
      <c r="E292" s="4">
        <v>-7.3250483214739481E-2</v>
      </c>
      <c r="F292" s="2">
        <v>2</v>
      </c>
      <c r="G292" s="4">
        <v>1.5848253092978131</v>
      </c>
      <c r="H292" s="4">
        <v>-9.0036015230396504E-2</v>
      </c>
      <c r="I292" s="4">
        <v>1.5287740011355011</v>
      </c>
    </row>
    <row r="293" spans="1:9" x14ac:dyDescent="0.25">
      <c r="A293" t="s">
        <v>503</v>
      </c>
      <c r="B293" s="3">
        <v>29.020000457763668</v>
      </c>
      <c r="C293" s="3">
        <v>15.289999961853029</v>
      </c>
      <c r="D293" s="4">
        <v>-4.1928042897900419E-2</v>
      </c>
      <c r="E293" s="4">
        <v>5.8131499216304013E-2</v>
      </c>
      <c r="F293" s="2">
        <v>2</v>
      </c>
      <c r="G293" s="4">
        <v>1.394389499321766</v>
      </c>
      <c r="H293" s="4">
        <v>-0.1290515989328922</v>
      </c>
      <c r="I293" s="4">
        <v>1.4931271135581099</v>
      </c>
    </row>
    <row r="294" spans="1:9" x14ac:dyDescent="0.25">
      <c r="A294" t="s">
        <v>504</v>
      </c>
      <c r="B294" s="3">
        <v>30.29000091552734</v>
      </c>
      <c r="C294" s="3">
        <v>14.44999980926514</v>
      </c>
      <c r="D294" s="4">
        <v>1.8493649920714231E-2</v>
      </c>
      <c r="E294" s="4">
        <v>-2.430794059092134E-2</v>
      </c>
      <c r="F294" s="2">
        <v>2</v>
      </c>
      <c r="G294" s="4">
        <v>1.4251402298316971</v>
      </c>
      <c r="H294" s="4">
        <v>-9.0936338746952061E-2</v>
      </c>
      <c r="I294" s="4">
        <v>1.6022336788764009</v>
      </c>
    </row>
    <row r="295" spans="1:9" x14ac:dyDescent="0.25">
      <c r="A295" t="s">
        <v>505</v>
      </c>
      <c r="B295" s="3">
        <v>29.739999771118161</v>
      </c>
      <c r="C295" s="3">
        <v>14.810000419616699</v>
      </c>
      <c r="D295" s="4">
        <v>4.3903802123244073E-3</v>
      </c>
      <c r="E295" s="4">
        <v>-5.3727281303878049E-3</v>
      </c>
      <c r="F295" s="2">
        <v>2</v>
      </c>
      <c r="G295" s="4">
        <v>1.410048574017337</v>
      </c>
      <c r="H295" s="4">
        <v>-0.1074429758852056</v>
      </c>
      <c r="I295" s="4">
        <v>1.5549827228466031</v>
      </c>
    </row>
    <row r="296" spans="1:9" x14ac:dyDescent="0.25">
      <c r="A296" t="s">
        <v>506</v>
      </c>
      <c r="B296" s="3">
        <v>29.610000610351559</v>
      </c>
      <c r="C296" s="3">
        <v>14.89000034332275</v>
      </c>
      <c r="D296" s="4">
        <v>3.4952812955836958E-2</v>
      </c>
      <c r="E296" s="4">
        <v>-1.341348376527773E-3</v>
      </c>
      <c r="F296" s="2">
        <v>2</v>
      </c>
      <c r="G296" s="4">
        <v>1.424068787594599</v>
      </c>
      <c r="H296" s="4">
        <v>-0.11134451135811239</v>
      </c>
      <c r="I296" s="4">
        <v>1.543814410395377</v>
      </c>
    </row>
    <row r="297" spans="1:9" x14ac:dyDescent="0.25">
      <c r="A297" t="s">
        <v>507</v>
      </c>
      <c r="B297" s="3">
        <v>28.610000610351559</v>
      </c>
      <c r="C297" s="3">
        <v>14.909999847412109</v>
      </c>
      <c r="D297" s="4">
        <v>2.0692112361680559E-2</v>
      </c>
      <c r="E297" s="4">
        <v>-4.7892720773170423E-2</v>
      </c>
      <c r="F297" s="2">
        <v>2</v>
      </c>
      <c r="G297" s="4">
        <v>1.400167821076618</v>
      </c>
      <c r="H297" s="4">
        <v>-0.14135651643491121</v>
      </c>
      <c r="I297" s="4">
        <v>1.4579037600083571</v>
      </c>
    </row>
    <row r="298" spans="1:9" x14ac:dyDescent="0.25">
      <c r="A298" t="s">
        <v>508</v>
      </c>
      <c r="B298" s="3">
        <v>28.030000686645511</v>
      </c>
      <c r="C298" s="3">
        <v>15.659999847412109</v>
      </c>
      <c r="D298" s="4">
        <v>3.4508263406014317E-2</v>
      </c>
      <c r="E298" s="4">
        <v>-7.1725010766287123E-2</v>
      </c>
      <c r="F298" s="2">
        <v>2</v>
      </c>
      <c r="G298" s="4">
        <v>1.284433548566815</v>
      </c>
      <c r="H298" s="4">
        <v>-0.1587634770897203</v>
      </c>
      <c r="I298" s="4">
        <v>1.4080755893383481</v>
      </c>
    </row>
    <row r="299" spans="1:9" x14ac:dyDescent="0.25">
      <c r="A299" t="s">
        <v>509</v>
      </c>
      <c r="B299" s="3">
        <v>27.094999313354489</v>
      </c>
      <c r="C299" s="3">
        <v>16.870000839233398</v>
      </c>
      <c r="D299" s="4">
        <v>4.5735217017407237E-2</v>
      </c>
      <c r="E299" s="4">
        <v>-7.0010947802995105E-2</v>
      </c>
      <c r="F299" s="2">
        <v>3</v>
      </c>
      <c r="G299" s="4">
        <v>1.231877969283361</v>
      </c>
      <c r="H299" s="4">
        <v>-0.1868247430517441</v>
      </c>
      <c r="I299" s="4">
        <v>1.3277490132461589</v>
      </c>
    </row>
    <row r="300" spans="1:9" x14ac:dyDescent="0.25">
      <c r="A300" t="s">
        <v>510</v>
      </c>
      <c r="B300" s="3">
        <v>25.909999847412109</v>
      </c>
      <c r="C300" s="3">
        <v>18.139999389648441</v>
      </c>
      <c r="D300" s="4">
        <v>6.1450225701620731E-2</v>
      </c>
      <c r="E300" s="4">
        <v>-8.1519018245648778E-2</v>
      </c>
      <c r="F300" s="2">
        <v>3</v>
      </c>
      <c r="G300" s="4">
        <v>1.1682008586580419</v>
      </c>
      <c r="H300" s="4">
        <v>-0.22238895303961079</v>
      </c>
      <c r="I300" s="4">
        <v>1.2259449384187771</v>
      </c>
    </row>
    <row r="301" spans="1:9" x14ac:dyDescent="0.25">
      <c r="A301" t="s">
        <v>511</v>
      </c>
      <c r="B301" s="3">
        <v>24.409999847412109</v>
      </c>
      <c r="C301" s="3">
        <v>19.75</v>
      </c>
      <c r="D301" s="4">
        <v>7.3438878324660006E-2</v>
      </c>
      <c r="E301" s="4">
        <v>-7.1462173251099492E-2</v>
      </c>
      <c r="F301" s="2">
        <v>4</v>
      </c>
      <c r="G301" s="4">
        <v>1.0898971926049741</v>
      </c>
      <c r="H301" s="4">
        <v>-0.26740696065480912</v>
      </c>
      <c r="I301" s="4">
        <v>1.097078962838246</v>
      </c>
    </row>
    <row r="302" spans="1:9" x14ac:dyDescent="0.25">
      <c r="A302" t="s">
        <v>512</v>
      </c>
      <c r="B302" s="3">
        <v>22.739999771118161</v>
      </c>
      <c r="C302" s="3">
        <v>21.270000457763668</v>
      </c>
      <c r="D302" s="4">
        <v>-3.1928480515446937E-2</v>
      </c>
      <c r="E302" s="4">
        <v>2.8529987615146579E-2</v>
      </c>
      <c r="F302" s="2">
        <v>4</v>
      </c>
      <c r="G302" s="4">
        <v>0.98429316713991155</v>
      </c>
      <c r="H302" s="4">
        <v>-0.31752701142279738</v>
      </c>
      <c r="I302" s="4">
        <v>0.98429316713991155</v>
      </c>
    </row>
    <row r="303" spans="1:9" x14ac:dyDescent="0.25">
      <c r="A303" t="s">
        <v>513</v>
      </c>
      <c r="B303" s="3">
        <v>23.489999771118161</v>
      </c>
      <c r="C303" s="3">
        <v>20.680000305175781</v>
      </c>
      <c r="D303" s="4">
        <v>-9.6964396667093E-3</v>
      </c>
      <c r="E303" s="4">
        <v>2.4269428338627549E-2</v>
      </c>
      <c r="F303" s="2">
        <v>4</v>
      </c>
      <c r="G303" s="4">
        <v>1.093582817475155</v>
      </c>
      <c r="H303" s="4">
        <v>-0.29501800761519831</v>
      </c>
      <c r="I303" s="4">
        <v>1.1162161228689891</v>
      </c>
    </row>
    <row r="304" spans="1:9" x14ac:dyDescent="0.25">
      <c r="A304" t="s">
        <v>514</v>
      </c>
      <c r="B304" s="3">
        <v>23.719999313354489</v>
      </c>
      <c r="C304" s="3">
        <v>20.190000534057621</v>
      </c>
      <c r="D304" s="4">
        <v>-6.4299843928472988E-2</v>
      </c>
      <c r="E304" s="4">
        <v>6.4312138369149396E-2</v>
      </c>
      <c r="F304" s="2">
        <v>4</v>
      </c>
      <c r="G304" s="4">
        <v>1.194264421147502</v>
      </c>
      <c r="H304" s="4">
        <v>-0.28811526018594008</v>
      </c>
      <c r="I304" s="4">
        <v>1.2044608558358221</v>
      </c>
    </row>
    <row r="305" spans="1:9" x14ac:dyDescent="0.25">
      <c r="A305" t="s">
        <v>515</v>
      </c>
      <c r="B305" s="3">
        <v>25.35000038146973</v>
      </c>
      <c r="C305" s="3">
        <v>18.969999313354489</v>
      </c>
      <c r="D305" s="4">
        <v>4.6223725150348338E-2</v>
      </c>
      <c r="E305" s="4">
        <v>-6.8728594413332122E-2</v>
      </c>
      <c r="F305" s="2">
        <v>3</v>
      </c>
      <c r="G305" s="4">
        <v>1.3870057113597789</v>
      </c>
      <c r="H305" s="4">
        <v>-0.23919565985447819</v>
      </c>
      <c r="I305" s="4">
        <v>1.4200476809827971</v>
      </c>
    </row>
    <row r="306" spans="1:9" x14ac:dyDescent="0.25">
      <c r="A306" t="s">
        <v>516</v>
      </c>
      <c r="B306" s="3">
        <v>24.229999542236332</v>
      </c>
      <c r="C306" s="3">
        <v>20.370000839233398</v>
      </c>
      <c r="D306" s="4">
        <v>3.4144226489140277E-2</v>
      </c>
      <c r="E306" s="4">
        <v>-6.1722630204883111E-2</v>
      </c>
      <c r="F306" s="2">
        <v>4</v>
      </c>
      <c r="G306" s="4">
        <v>1.288007478103314</v>
      </c>
      <c r="H306" s="4">
        <v>-0.27280913072757002</v>
      </c>
      <c r="I306" s="4">
        <v>1.3131263637087009</v>
      </c>
    </row>
    <row r="307" spans="1:9" x14ac:dyDescent="0.25">
      <c r="A307" t="s">
        <v>517</v>
      </c>
      <c r="B307" s="3">
        <v>23.430000305175781</v>
      </c>
      <c r="C307" s="3">
        <v>21.70999908447266</v>
      </c>
      <c r="D307" s="4">
        <v>-8.8832102324254425E-3</v>
      </c>
      <c r="E307" s="4">
        <v>1.448595661066987E-2</v>
      </c>
      <c r="F307" s="2">
        <v>4</v>
      </c>
      <c r="G307" s="4">
        <v>1.239961780088721</v>
      </c>
      <c r="H307" s="4">
        <v>-0.29681871189166631</v>
      </c>
      <c r="I307" s="4">
        <v>1.2474820025422171</v>
      </c>
    </row>
    <row r="308" spans="1:9" x14ac:dyDescent="0.25">
      <c r="A308" t="s">
        <v>518</v>
      </c>
      <c r="B308" s="3">
        <v>23.639999389648441</v>
      </c>
      <c r="C308" s="3">
        <v>21.39999961853027</v>
      </c>
      <c r="D308" s="4">
        <v>-4.9074866884561641E-2</v>
      </c>
      <c r="E308" s="4">
        <v>0.113423537099768</v>
      </c>
      <c r="F308" s="2">
        <v>4</v>
      </c>
      <c r="G308" s="4">
        <v>1.242884200683841</v>
      </c>
      <c r="H308" s="4">
        <v>-0.29051621830234969</v>
      </c>
      <c r="I308" s="4">
        <v>1.2996108953026071</v>
      </c>
    </row>
    <row r="309" spans="1:9" x14ac:dyDescent="0.25">
      <c r="A309" t="s">
        <v>519</v>
      </c>
      <c r="B309" s="3">
        <v>24.860000610351559</v>
      </c>
      <c r="C309" s="3">
        <v>19.219999313354489</v>
      </c>
      <c r="D309" s="4">
        <v>-6.2594261642486049E-2</v>
      </c>
      <c r="E309" s="4">
        <v>7.4944083640015036E-2</v>
      </c>
      <c r="F309" s="2">
        <v>3</v>
      </c>
      <c r="G309" s="4">
        <v>1.4065828454946041</v>
      </c>
      <c r="H309" s="4">
        <v>-0.25390153547290678</v>
      </c>
      <c r="I309" s="4">
        <v>1.4230019547534529</v>
      </c>
    </row>
    <row r="310" spans="1:9" x14ac:dyDescent="0.25">
      <c r="A310" t="s">
        <v>520</v>
      </c>
      <c r="B310" s="3">
        <v>26.520000457763668</v>
      </c>
      <c r="C310" s="3">
        <v>17.879999160766602</v>
      </c>
      <c r="D310" s="4">
        <v>-1.632042439357495E-2</v>
      </c>
      <c r="E310" s="4">
        <v>3.8930860658699107E-2</v>
      </c>
      <c r="F310" s="2">
        <v>3</v>
      </c>
      <c r="G310" s="4">
        <v>1.628344901556994</v>
      </c>
      <c r="H310" s="4">
        <v>-0.20408161162488939</v>
      </c>
      <c r="I310" s="4">
        <v>1.584795308591713</v>
      </c>
    </row>
    <row r="311" spans="1:9" x14ac:dyDescent="0.25">
      <c r="A311" t="s">
        <v>521</v>
      </c>
      <c r="B311" s="3">
        <v>26.95999908447266</v>
      </c>
      <c r="C311" s="3">
        <v>17.20999908447266</v>
      </c>
      <c r="D311" s="4">
        <v>8.0561052507815534E-2</v>
      </c>
      <c r="E311" s="4">
        <v>-0.10921328383441049</v>
      </c>
      <c r="F311" s="2">
        <v>3</v>
      </c>
      <c r="G311" s="4">
        <v>1.6200193570863419</v>
      </c>
      <c r="H311" s="4">
        <v>-0.19087637060631479</v>
      </c>
      <c r="I311" s="4">
        <v>1.728744814999251</v>
      </c>
    </row>
    <row r="312" spans="1:9" x14ac:dyDescent="0.25">
      <c r="A312" t="s">
        <v>522</v>
      </c>
      <c r="B312" s="3">
        <v>24.95000076293945</v>
      </c>
      <c r="C312" s="3">
        <v>19.319999694824219</v>
      </c>
      <c r="D312" s="4">
        <v>-0.1189971387076204</v>
      </c>
      <c r="E312" s="4">
        <v>0.15757933352966799</v>
      </c>
      <c r="F312" s="2">
        <v>3</v>
      </c>
      <c r="G312" s="4">
        <v>1.4875375301279801</v>
      </c>
      <c r="H312" s="4">
        <v>-0.25120045043652639</v>
      </c>
      <c r="I312" s="4">
        <v>1.5381486222365031</v>
      </c>
    </row>
    <row r="313" spans="1:9" x14ac:dyDescent="0.25">
      <c r="A313" t="s">
        <v>523</v>
      </c>
      <c r="B313" s="3">
        <v>28.319999694824219</v>
      </c>
      <c r="C313" s="3">
        <v>16.690000534057621</v>
      </c>
      <c r="D313" s="4">
        <v>-2.209942713677715E-2</v>
      </c>
      <c r="E313" s="4">
        <v>3.7290265741434681E-2</v>
      </c>
      <c r="F313" s="2">
        <v>3</v>
      </c>
      <c r="G313" s="4">
        <v>1.8606061400059459</v>
      </c>
      <c r="H313" s="4">
        <v>-0.15006002538399421</v>
      </c>
      <c r="I313" s="4">
        <v>1.880976593552929</v>
      </c>
    </row>
    <row r="314" spans="1:9" x14ac:dyDescent="0.25">
      <c r="A314" t="s">
        <v>524</v>
      </c>
      <c r="B314" s="3">
        <v>28.95999908447266</v>
      </c>
      <c r="C314" s="3">
        <v>16.090000152587891</v>
      </c>
      <c r="D314" s="4">
        <v>1.5427721586491311E-2</v>
      </c>
      <c r="E314" s="4">
        <v>-5.5196740819555057E-2</v>
      </c>
      <c r="F314" s="2">
        <v>3</v>
      </c>
      <c r="G314" s="4">
        <v>1.8758689138151139</v>
      </c>
      <c r="H314" s="4">
        <v>-0.13085236045271709</v>
      </c>
      <c r="I314" s="4">
        <v>1.961145181511629</v>
      </c>
    </row>
    <row r="315" spans="1:9" x14ac:dyDescent="0.25">
      <c r="A315" t="s">
        <v>525</v>
      </c>
      <c r="B315" s="3">
        <v>28.520000457763668</v>
      </c>
      <c r="C315" s="3">
        <v>17.030000686645511</v>
      </c>
      <c r="D315" s="4">
        <v>3.4833128099571287E-2</v>
      </c>
      <c r="E315" s="4">
        <v>-3.7853110023407632E-2</v>
      </c>
      <c r="F315" s="2">
        <v>3</v>
      </c>
      <c r="G315" s="4">
        <v>1.763566017552044</v>
      </c>
      <c r="H315" s="4">
        <v>-0.14405760147129171</v>
      </c>
      <c r="I315" s="4">
        <v>1.9161555456504309</v>
      </c>
    </row>
    <row r="316" spans="1:9" x14ac:dyDescent="0.25">
      <c r="A316" t="s">
        <v>526</v>
      </c>
      <c r="B316" s="3">
        <v>27.559999465942379</v>
      </c>
      <c r="C316" s="3">
        <v>17.70000076293945</v>
      </c>
      <c r="D316" s="4">
        <v>1.3607904546427459E-2</v>
      </c>
      <c r="E316" s="4">
        <v>1.432664693808805E-2</v>
      </c>
      <c r="F316" s="2">
        <v>3</v>
      </c>
      <c r="G316" s="4">
        <v>1.56372088055278</v>
      </c>
      <c r="H316" s="4">
        <v>-0.17286915611156409</v>
      </c>
      <c r="I316" s="4">
        <v>1.81799593235465</v>
      </c>
    </row>
    <row r="317" spans="1:9" x14ac:dyDescent="0.25">
      <c r="A317" t="s">
        <v>527</v>
      </c>
      <c r="B317" s="3">
        <v>27.190000534057621</v>
      </c>
      <c r="C317" s="3">
        <v>17.45000076293945</v>
      </c>
      <c r="D317" s="4">
        <v>1.417385586292008E-2</v>
      </c>
      <c r="E317" s="4">
        <v>-5.624656684978524E-2</v>
      </c>
      <c r="F317" s="2">
        <v>3</v>
      </c>
      <c r="G317" s="4">
        <v>1.4539711842311149</v>
      </c>
      <c r="H317" s="4">
        <v>-0.18397356593369979</v>
      </c>
      <c r="I317" s="4">
        <v>1.780163729697487</v>
      </c>
    </row>
    <row r="318" spans="1:9" x14ac:dyDescent="0.25">
      <c r="A318" t="s">
        <v>528</v>
      </c>
      <c r="B318" s="3">
        <v>26.809999465942379</v>
      </c>
      <c r="C318" s="3">
        <v>18.489999771118161</v>
      </c>
      <c r="D318" s="4">
        <v>1.707127637220562E-2</v>
      </c>
      <c r="E318" s="4">
        <v>-4.8439264239749091E-3</v>
      </c>
      <c r="F318" s="2">
        <v>3</v>
      </c>
      <c r="G318" s="4">
        <v>1.4023297340957721</v>
      </c>
      <c r="H318" s="4">
        <v>-0.19537815991916321</v>
      </c>
      <c r="I318" s="4">
        <v>1.7413088136964019</v>
      </c>
    </row>
    <row r="319" spans="1:9" x14ac:dyDescent="0.25">
      <c r="A319" t="s">
        <v>529</v>
      </c>
      <c r="B319" s="3">
        <v>26.360000610351559</v>
      </c>
      <c r="C319" s="3">
        <v>18.579999923706051</v>
      </c>
      <c r="D319" s="4">
        <v>3.9842217502297217E-2</v>
      </c>
      <c r="E319" s="4">
        <v>-6.0667377213471707E-2</v>
      </c>
      <c r="F319" s="2">
        <v>3</v>
      </c>
      <c r="G319" s="4">
        <v>1.447539414109279</v>
      </c>
      <c r="H319" s="4">
        <v>-0.20888352785770861</v>
      </c>
      <c r="I319" s="4">
        <v>1.69529665951671</v>
      </c>
    </row>
    <row r="320" spans="1:9" x14ac:dyDescent="0.25">
      <c r="A320" t="s">
        <v>530</v>
      </c>
      <c r="B320" s="3">
        <v>25.35000038146973</v>
      </c>
      <c r="C320" s="3">
        <v>19.780000686645511</v>
      </c>
      <c r="D320" s="4">
        <v>-8.9112452354835336E-2</v>
      </c>
      <c r="E320" s="4">
        <v>0.1232254401523627</v>
      </c>
      <c r="F320" s="2">
        <v>4</v>
      </c>
      <c r="G320" s="4">
        <v>1.458777822475799</v>
      </c>
      <c r="H320" s="4">
        <v>-0.23919565985447819</v>
      </c>
      <c r="I320" s="4">
        <v>1.592024649653883</v>
      </c>
    </row>
    <row r="321" spans="1:9" x14ac:dyDescent="0.25">
      <c r="A321" t="s">
        <v>531</v>
      </c>
      <c r="B321" s="3">
        <v>27.829999923706051</v>
      </c>
      <c r="C321" s="3">
        <v>17.610000610351559</v>
      </c>
      <c r="D321" s="4">
        <v>-1.7933729758108361E-3</v>
      </c>
      <c r="E321" s="4">
        <v>5.1369948765045406E-3</v>
      </c>
      <c r="F321" s="2">
        <v>3</v>
      </c>
      <c r="G321" s="4">
        <v>1.6454371399924941</v>
      </c>
      <c r="H321" s="4">
        <v>-0.16476590100242269</v>
      </c>
      <c r="I321" s="4">
        <v>1.845603341877722</v>
      </c>
    </row>
    <row r="322" spans="1:9" x14ac:dyDescent="0.25">
      <c r="A322" t="s">
        <v>532</v>
      </c>
      <c r="B322" s="3">
        <v>27.879999160766602</v>
      </c>
      <c r="C322" s="3">
        <v>17.520000457763668</v>
      </c>
      <c r="D322" s="4">
        <v>-1.7964080304552321E-2</v>
      </c>
      <c r="E322" s="4">
        <v>1.0380640345549089E-2</v>
      </c>
      <c r="F322" s="2">
        <v>3</v>
      </c>
      <c r="G322" s="4">
        <v>1.5695850857647631</v>
      </c>
      <c r="H322" s="4">
        <v>-0.16326532364592561</v>
      </c>
      <c r="I322" s="4">
        <v>1.8507157384447681</v>
      </c>
    </row>
    <row r="323" spans="1:9" x14ac:dyDescent="0.25">
      <c r="A323" t="s">
        <v>533</v>
      </c>
      <c r="B323" s="3">
        <v>28.389999389648441</v>
      </c>
      <c r="C323" s="3">
        <v>17.340000152587891</v>
      </c>
      <c r="D323" s="4">
        <v>4.6057480770495873E-2</v>
      </c>
      <c r="E323" s="4">
        <v>-4.8298528755794101E-2</v>
      </c>
      <c r="F323" s="2">
        <v>3</v>
      </c>
      <c r="G323" s="4">
        <v>1.727185379998454</v>
      </c>
      <c r="H323" s="4">
        <v>-0.14795919418755529</v>
      </c>
      <c r="I323" s="4">
        <v>1.9028630025354281</v>
      </c>
    </row>
    <row r="324" spans="1:9" x14ac:dyDescent="0.25">
      <c r="A324" t="s">
        <v>534</v>
      </c>
      <c r="B324" s="3">
        <v>27.139999389648441</v>
      </c>
      <c r="C324" s="3">
        <v>18.219999313354489</v>
      </c>
      <c r="D324" s="4">
        <v>3.8652899399947982E-2</v>
      </c>
      <c r="E324" s="4">
        <v>-3.8014846906072153E-2</v>
      </c>
      <c r="F324" s="2">
        <v>3</v>
      </c>
      <c r="G324" s="4">
        <v>1.567644292642506</v>
      </c>
      <c r="H324" s="4">
        <v>-0.1854742005335539</v>
      </c>
      <c r="I324" s="4">
        <v>1.775051138105014</v>
      </c>
    </row>
    <row r="325" spans="1:9" x14ac:dyDescent="0.25">
      <c r="A325" t="s">
        <v>535</v>
      </c>
      <c r="B325" s="3">
        <v>26.129999160766602</v>
      </c>
      <c r="C325" s="3">
        <v>18.940000534057621</v>
      </c>
      <c r="D325" s="4">
        <v>-9.0497752276237686E-2</v>
      </c>
      <c r="E325" s="4">
        <v>0.12071011606950301</v>
      </c>
      <c r="F325" s="2">
        <v>3</v>
      </c>
      <c r="G325" s="4">
        <v>1.410516493814665</v>
      </c>
      <c r="H325" s="4">
        <v>-0.2157863325303235</v>
      </c>
      <c r="I325" s="4">
        <v>1.6717791282421881</v>
      </c>
    </row>
    <row r="326" spans="1:9" x14ac:dyDescent="0.25">
      <c r="A326" t="s">
        <v>536</v>
      </c>
      <c r="B326" s="3">
        <v>28.729999542236332</v>
      </c>
      <c r="C326" s="3">
        <v>16.89999961853027</v>
      </c>
      <c r="D326" s="4">
        <v>0</v>
      </c>
      <c r="E326" s="4">
        <v>-1.7441926226863139E-2</v>
      </c>
      <c r="F326" s="2">
        <v>3</v>
      </c>
      <c r="G326" s="4">
        <v>1.457656165398622</v>
      </c>
      <c r="H326" s="4">
        <v>-0.1377551078819752</v>
      </c>
      <c r="I326" s="4">
        <v>1.9376278452625351</v>
      </c>
    </row>
    <row r="327" spans="1:9" x14ac:dyDescent="0.25">
      <c r="A327" t="s">
        <v>537</v>
      </c>
      <c r="B327" s="3">
        <v>28.729999542236332</v>
      </c>
      <c r="C327" s="3">
        <v>17.20000076293945</v>
      </c>
      <c r="D327" s="4">
        <v>-1.0431393048244699E-3</v>
      </c>
      <c r="E327" s="4">
        <v>-1.9384272225830061E-2</v>
      </c>
      <c r="F327" s="2">
        <v>3</v>
      </c>
      <c r="G327" s="4">
        <v>1.472461258621951</v>
      </c>
      <c r="H327" s="4">
        <v>-0.1377551078819752</v>
      </c>
      <c r="I327" s="4">
        <v>1.9376278452625351</v>
      </c>
    </row>
    <row r="328" spans="1:9" x14ac:dyDescent="0.25">
      <c r="A328" t="s">
        <v>538</v>
      </c>
      <c r="B328" s="3">
        <v>28.760000228881839</v>
      </c>
      <c r="C328" s="3">
        <v>17.54000091552734</v>
      </c>
      <c r="D328" s="4">
        <v>-7.9974407603816688E-2</v>
      </c>
      <c r="E328" s="4">
        <v>0.15852050976095719</v>
      </c>
      <c r="F328" s="2">
        <v>3</v>
      </c>
      <c r="G328" s="4">
        <v>1.3966666857401531</v>
      </c>
      <c r="H328" s="4">
        <v>-0.1368547271220627</v>
      </c>
      <c r="I328" s="4">
        <v>1.940695400218019</v>
      </c>
    </row>
    <row r="329" spans="1:9" x14ac:dyDescent="0.25">
      <c r="A329" t="s">
        <v>539</v>
      </c>
      <c r="B329" s="3">
        <v>31.260000228881839</v>
      </c>
      <c r="C329" s="3">
        <v>15.14000034332275</v>
      </c>
      <c r="D329" s="4">
        <v>-3.5780320961727341E-2</v>
      </c>
      <c r="E329" s="4">
        <v>7.2997924288260574E-2</v>
      </c>
      <c r="F329" s="2">
        <v>2</v>
      </c>
      <c r="G329" s="4">
        <v>1.516908215527937</v>
      </c>
      <c r="H329" s="4">
        <v>-6.1824714430065653E-2</v>
      </c>
      <c r="I329" s="4">
        <v>2.1963191290788471</v>
      </c>
    </row>
    <row r="330" spans="1:9" x14ac:dyDescent="0.25">
      <c r="A330" t="s">
        <v>540</v>
      </c>
      <c r="B330" s="3">
        <v>32.419998168945313</v>
      </c>
      <c r="C330" s="3">
        <v>14.10999965667725</v>
      </c>
      <c r="D330" s="4">
        <v>2.4736554106361548E-3</v>
      </c>
      <c r="E330" s="4">
        <v>7.857118334088975E-3</v>
      </c>
      <c r="F330" s="2">
        <v>2</v>
      </c>
      <c r="G330" s="4">
        <v>1.6859982592085281</v>
      </c>
      <c r="H330" s="4">
        <v>-2.7010850363804462E-2</v>
      </c>
      <c r="I330" s="4">
        <v>2.3149283286428091</v>
      </c>
    </row>
    <row r="331" spans="1:9" x14ac:dyDescent="0.25">
      <c r="A331" t="s">
        <v>541</v>
      </c>
      <c r="B331" s="3">
        <v>32.340000152587891</v>
      </c>
      <c r="C331" s="3">
        <v>14</v>
      </c>
      <c r="D331" s="4">
        <v>8.1046853707320565E-3</v>
      </c>
      <c r="E331" s="4">
        <v>1.522842920434297E-2</v>
      </c>
      <c r="F331" s="2">
        <v>2</v>
      </c>
      <c r="G331" s="4">
        <v>1.677152347420398</v>
      </c>
      <c r="H331" s="4">
        <v>-2.9411751236857239E-2</v>
      </c>
      <c r="I331" s="4">
        <v>2.3067485721457079</v>
      </c>
    </row>
    <row r="332" spans="1:9" x14ac:dyDescent="0.25">
      <c r="A332" t="s">
        <v>542</v>
      </c>
      <c r="B332" s="3">
        <v>32.080001831054688</v>
      </c>
      <c r="C332" s="3">
        <v>13.789999961853029</v>
      </c>
      <c r="D332" s="4">
        <v>-3.7214822182670908E-2</v>
      </c>
      <c r="E332" s="4">
        <v>7.566304915127442E-2</v>
      </c>
      <c r="F332" s="2">
        <v>2</v>
      </c>
      <c r="G332" s="4">
        <v>1.671107512047185</v>
      </c>
      <c r="H332" s="4">
        <v>-3.7214822182670908E-2</v>
      </c>
      <c r="I332" s="4">
        <v>2.2801638759665579</v>
      </c>
    </row>
    <row r="333" spans="1:9" x14ac:dyDescent="0.25">
      <c r="A333" t="s">
        <v>543</v>
      </c>
      <c r="B333" s="3">
        <v>33.319999694824219</v>
      </c>
      <c r="C333" s="3">
        <v>12.819999694824221</v>
      </c>
      <c r="D333" s="4">
        <v>2.64941661924738E-2</v>
      </c>
      <c r="E333" s="4">
        <v>-4.8961414675435133E-2</v>
      </c>
      <c r="F333" s="2">
        <v>1</v>
      </c>
      <c r="G333" s="4">
        <v>1.776666641235352</v>
      </c>
      <c r="H333" s="4">
        <v>0</v>
      </c>
      <c r="I333" s="4">
        <v>2.4069530270530501</v>
      </c>
    </row>
    <row r="334" spans="1:9" x14ac:dyDescent="0.25">
      <c r="A334" t="s">
        <v>544</v>
      </c>
      <c r="B334" s="3">
        <v>32.459999084472663</v>
      </c>
      <c r="C334" s="3">
        <v>13.47999954223633</v>
      </c>
      <c r="D334" s="4">
        <v>1.8193222677992841E-2</v>
      </c>
      <c r="E334" s="4">
        <v>-5.2705553346921168E-2</v>
      </c>
      <c r="F334" s="2">
        <v>2</v>
      </c>
      <c r="G334" s="4">
        <v>1.4665653085745181</v>
      </c>
      <c r="H334" s="4">
        <v>0</v>
      </c>
      <c r="I334" s="4">
        <v>2.3190184019167881</v>
      </c>
    </row>
    <row r="335" spans="1:9" x14ac:dyDescent="0.25">
      <c r="A335" t="s">
        <v>545</v>
      </c>
      <c r="B335" s="3">
        <v>31.879999160766602</v>
      </c>
      <c r="C335" s="3">
        <v>14.22999954223633</v>
      </c>
      <c r="D335" s="4">
        <v>-4.0612048604560247E-3</v>
      </c>
      <c r="E335" s="4">
        <v>3.1159372866542471E-2</v>
      </c>
      <c r="F335" s="2">
        <v>2</v>
      </c>
      <c r="G335" s="4">
        <v>1.4335876513302741</v>
      </c>
      <c r="H335" s="4">
        <v>-4.0612048604560247E-3</v>
      </c>
      <c r="I335" s="4">
        <v>2.2597137046220932</v>
      </c>
    </row>
    <row r="336" spans="1:9" x14ac:dyDescent="0.25">
      <c r="A336" t="s">
        <v>546</v>
      </c>
      <c r="B336" s="3">
        <v>32.009998321533203</v>
      </c>
      <c r="C336" s="3">
        <v>13.80000019073486</v>
      </c>
      <c r="D336" s="4">
        <v>2.301046292550812E-2</v>
      </c>
      <c r="E336" s="4">
        <v>-2.8901706222559391E-3</v>
      </c>
      <c r="F336" s="2">
        <v>2</v>
      </c>
      <c r="G336" s="4">
        <v>1.46800290381691</v>
      </c>
      <c r="H336" s="4">
        <v>0</v>
      </c>
      <c r="I336" s="4">
        <v>2.273006052711668</v>
      </c>
    </row>
    <row r="337" spans="1:9" x14ac:dyDescent="0.25">
      <c r="A337" t="s">
        <v>547</v>
      </c>
      <c r="B337" s="3">
        <v>31.29000091552734</v>
      </c>
      <c r="C337" s="3">
        <v>13.840000152587891</v>
      </c>
      <c r="D337" s="4">
        <v>2.054798014516002E-2</v>
      </c>
      <c r="E337" s="4">
        <v>-3.8888852831757137E-2</v>
      </c>
      <c r="F337" s="2">
        <v>2</v>
      </c>
      <c r="G337" s="4">
        <v>1.4541177188648891</v>
      </c>
      <c r="H337" s="4">
        <v>-5.0874354063816796E-3</v>
      </c>
      <c r="I337" s="4">
        <v>2.199386684034331</v>
      </c>
    </row>
    <row r="338" spans="1:9" x14ac:dyDescent="0.25">
      <c r="A338" t="s">
        <v>548</v>
      </c>
      <c r="B338" s="3">
        <v>30.659999847412109</v>
      </c>
      <c r="C338" s="3">
        <v>14.39999961853027</v>
      </c>
      <c r="D338" s="4">
        <v>3.2627174571930873E-4</v>
      </c>
      <c r="E338" s="4">
        <v>-3.460220857774976E-3</v>
      </c>
      <c r="F338" s="2">
        <v>2</v>
      </c>
      <c r="G338" s="4">
        <v>1.533884205025785</v>
      </c>
      <c r="H338" s="4">
        <v>-2.511926538514675E-2</v>
      </c>
      <c r="I338" s="4">
        <v>2.1349693951471629</v>
      </c>
    </row>
    <row r="339" spans="1:9" x14ac:dyDescent="0.25">
      <c r="A339" t="s">
        <v>549</v>
      </c>
      <c r="B339" s="3">
        <v>30.64999961853027</v>
      </c>
      <c r="C339" s="3">
        <v>14.44999980926514</v>
      </c>
      <c r="D339" s="4">
        <v>-1.888604855667619E-2</v>
      </c>
      <c r="E339" s="4">
        <v>3.140610800820931E-2</v>
      </c>
      <c r="F339" s="2">
        <v>2</v>
      </c>
      <c r="G339" s="4">
        <v>1.477768787557673</v>
      </c>
      <c r="H339" s="4">
        <v>-2.5437237678922361E-2</v>
      </c>
      <c r="I339" s="4">
        <v>2.1339468768286678</v>
      </c>
    </row>
    <row r="340" spans="1:9" x14ac:dyDescent="0.25">
      <c r="A340" t="s">
        <v>550</v>
      </c>
      <c r="B340" s="3">
        <v>31.239999771118161</v>
      </c>
      <c r="C340" s="3">
        <v>14.010000228881839</v>
      </c>
      <c r="D340" s="4">
        <v>-6.6772968752596418E-3</v>
      </c>
      <c r="E340" s="4">
        <v>7.0282663527094114E-2</v>
      </c>
      <c r="F340" s="2">
        <v>2</v>
      </c>
      <c r="G340" s="4">
        <v>1.499199981689453</v>
      </c>
      <c r="H340" s="4">
        <v>-6.6772968752596418E-3</v>
      </c>
      <c r="I340" s="4">
        <v>2.1942740924418578</v>
      </c>
    </row>
    <row r="341" spans="1:9" x14ac:dyDescent="0.25">
      <c r="A341" t="s">
        <v>551</v>
      </c>
      <c r="B341" s="3">
        <v>31.45000076293945</v>
      </c>
      <c r="C341" s="3">
        <v>13.090000152587891</v>
      </c>
      <c r="D341" s="4">
        <v>1.3208757581157469E-2</v>
      </c>
      <c r="E341" s="4">
        <v>-3.5372111498234382E-2</v>
      </c>
      <c r="F341" s="2">
        <v>1</v>
      </c>
      <c r="G341" s="4">
        <v>1.534246667980242</v>
      </c>
      <c r="H341" s="4">
        <v>0</v>
      </c>
      <c r="I341" s="4">
        <v>2.2157465870793902</v>
      </c>
    </row>
    <row r="342" spans="1:9" x14ac:dyDescent="0.25">
      <c r="A342" t="s">
        <v>552</v>
      </c>
      <c r="B342" s="3">
        <v>31.04000091552734</v>
      </c>
      <c r="C342" s="3">
        <v>13.569999694824221</v>
      </c>
      <c r="D342" s="4">
        <v>1.9710918887745121E-2</v>
      </c>
      <c r="E342" s="4">
        <v>-2.2334323995730428E-2</v>
      </c>
      <c r="F342" s="2">
        <v>2</v>
      </c>
      <c r="G342" s="4">
        <v>1.5568369059066769</v>
      </c>
      <c r="H342" s="4">
        <v>0</v>
      </c>
      <c r="I342" s="4">
        <v>2.1738243111482478</v>
      </c>
    </row>
    <row r="343" spans="1:9" x14ac:dyDescent="0.25">
      <c r="A343" t="s">
        <v>553</v>
      </c>
      <c r="B343" s="3">
        <v>30.440000534057621</v>
      </c>
      <c r="C343" s="3">
        <v>13.88000011444092</v>
      </c>
      <c r="D343" s="4">
        <v>3.467030778784963E-2</v>
      </c>
      <c r="E343" s="4">
        <v>-3.9446346183253489E-2</v>
      </c>
      <c r="F343" s="2">
        <v>2</v>
      </c>
      <c r="G343" s="4">
        <v>1.458804543834392</v>
      </c>
      <c r="H343" s="4">
        <v>0</v>
      </c>
      <c r="I343" s="4">
        <v>2.1124745772165641</v>
      </c>
    </row>
    <row r="344" spans="1:9" x14ac:dyDescent="0.25">
      <c r="A344" t="s">
        <v>554</v>
      </c>
      <c r="B344" s="3">
        <v>29.420000076293949</v>
      </c>
      <c r="C344" s="3">
        <v>14.44999980926514</v>
      </c>
      <c r="D344" s="4">
        <v>2.3660414425581869E-2</v>
      </c>
      <c r="E344" s="4">
        <v>-4.1777196129195282E-2</v>
      </c>
      <c r="F344" s="2">
        <v>2</v>
      </c>
      <c r="G344" s="4">
        <v>1.395765530621528</v>
      </c>
      <c r="H344" s="4">
        <v>-3.2873109713740363E-2</v>
      </c>
      <c r="I344" s="4">
        <v>2.0081800490352428</v>
      </c>
    </row>
    <row r="345" spans="1:9" x14ac:dyDescent="0.25">
      <c r="A345" t="s">
        <v>555</v>
      </c>
      <c r="B345" s="3">
        <v>28.739999771118161</v>
      </c>
      <c r="C345" s="3">
        <v>15.079999923706049</v>
      </c>
      <c r="D345" s="4">
        <v>3.7919798367973552E-2</v>
      </c>
      <c r="E345" s="4">
        <v>-3.8265329706127171E-2</v>
      </c>
      <c r="F345" s="2">
        <v>2</v>
      </c>
      <c r="G345" s="4">
        <v>1.107038053352204</v>
      </c>
      <c r="H345" s="4">
        <v>-5.5226834351160707E-2</v>
      </c>
      <c r="I345" s="4">
        <v>1.9386503635810299</v>
      </c>
    </row>
    <row r="346" spans="1:9" x14ac:dyDescent="0.25">
      <c r="A346" t="s">
        <v>556</v>
      </c>
      <c r="B346" s="3">
        <v>27.690000534057621</v>
      </c>
      <c r="C346" s="3">
        <v>15.680000305175779</v>
      </c>
      <c r="D346" s="4">
        <v>4.6485317163398987E-2</v>
      </c>
      <c r="E346" s="4">
        <v>-8.8372115717505695E-2</v>
      </c>
      <c r="F346" s="2">
        <v>2</v>
      </c>
      <c r="G346" s="4">
        <v>1.0882352983483019</v>
      </c>
      <c r="H346" s="4">
        <v>-8.9743574470395715E-2</v>
      </c>
      <c r="I346" s="4">
        <v>1.831288475469653</v>
      </c>
    </row>
    <row r="347" spans="1:9" x14ac:dyDescent="0.25">
      <c r="A347" t="s">
        <v>557</v>
      </c>
      <c r="B347" s="3">
        <v>26.45999908447266</v>
      </c>
      <c r="C347" s="3">
        <v>17.20000076293945</v>
      </c>
      <c r="D347" s="4">
        <v>-4.1304394247851262E-2</v>
      </c>
      <c r="E347" s="4">
        <v>7.6345510366165659E-2</v>
      </c>
      <c r="F347" s="2">
        <v>3</v>
      </c>
      <c r="G347" s="4">
        <v>1.070422506833733</v>
      </c>
      <c r="H347" s="4">
        <v>-0.13017754707066179</v>
      </c>
      <c r="I347" s="4">
        <v>1.7055214526508</v>
      </c>
    </row>
    <row r="348" spans="1:9" x14ac:dyDescent="0.25">
      <c r="A348" t="s">
        <v>558</v>
      </c>
      <c r="B348" s="3">
        <v>27.60000038146973</v>
      </c>
      <c r="C348" s="3">
        <v>15.97999954223633</v>
      </c>
      <c r="D348" s="4">
        <v>3.293417255723563E-2</v>
      </c>
      <c r="E348" s="4">
        <v>-5.8338232832990562E-2</v>
      </c>
      <c r="F348" s="2">
        <v>2</v>
      </c>
      <c r="G348" s="4">
        <v>1.193958708176112</v>
      </c>
      <c r="H348" s="4">
        <v>-9.2702159360670833E-2</v>
      </c>
      <c r="I348" s="4">
        <v>1.822086005628629</v>
      </c>
    </row>
    <row r="349" spans="1:9" x14ac:dyDescent="0.25">
      <c r="A349" t="s">
        <v>559</v>
      </c>
      <c r="B349" s="3">
        <v>26.719999313354489</v>
      </c>
      <c r="C349" s="3">
        <v>16.969999313354489</v>
      </c>
      <c r="D349" s="4">
        <v>-2.2405291916567371E-3</v>
      </c>
      <c r="E349" s="4">
        <v>-9.3403301372344538E-3</v>
      </c>
      <c r="F349" s="2">
        <v>3</v>
      </c>
      <c r="G349" s="4">
        <v>0.98514110234973029</v>
      </c>
      <c r="H349" s="4">
        <v>-0.12163053102103159</v>
      </c>
      <c r="I349" s="4">
        <v>1.7321063438553781</v>
      </c>
    </row>
    <row r="350" spans="1:9" x14ac:dyDescent="0.25">
      <c r="A350" t="s">
        <v>560</v>
      </c>
      <c r="B350" s="3">
        <v>26.780000686645511</v>
      </c>
      <c r="C350" s="3">
        <v>17.129999160766602</v>
      </c>
      <c r="D350" s="4">
        <v>2.4875681085166908E-2</v>
      </c>
      <c r="E350" s="4">
        <v>-9.8265944387885273E-3</v>
      </c>
      <c r="F350" s="2">
        <v>3</v>
      </c>
      <c r="G350" s="4">
        <v>0.89525834888537892</v>
      </c>
      <c r="H350" s="4">
        <v>-0.11965809929386099</v>
      </c>
      <c r="I350" s="4">
        <v>1.738241453766346</v>
      </c>
    </row>
    <row r="351" spans="1:9" x14ac:dyDescent="0.25">
      <c r="A351" t="s">
        <v>561</v>
      </c>
      <c r="B351" s="3">
        <v>26.129999160766602</v>
      </c>
      <c r="C351" s="3">
        <v>17.29999923706055</v>
      </c>
      <c r="D351" s="4">
        <v>2.3902770065090451E-2</v>
      </c>
      <c r="E351" s="4">
        <v>-3.2979327709160122E-2</v>
      </c>
      <c r="F351" s="2">
        <v>3</v>
      </c>
      <c r="G351" s="4">
        <v>0.87446197613501786</v>
      </c>
      <c r="H351" s="4">
        <v>-0.14102567076817679</v>
      </c>
      <c r="I351" s="4">
        <v>1.6717791282421881</v>
      </c>
    </row>
    <row r="352" spans="1:9" x14ac:dyDescent="0.25">
      <c r="A352" t="s">
        <v>562</v>
      </c>
      <c r="B352" s="3">
        <v>25.520000457763668</v>
      </c>
      <c r="C352" s="3">
        <v>17.889999389648441</v>
      </c>
      <c r="D352" s="4">
        <v>-4.5981291298554328E-2</v>
      </c>
      <c r="E352" s="4">
        <v>6.6150098783150257E-2</v>
      </c>
      <c r="F352" s="2">
        <v>3</v>
      </c>
      <c r="G352" s="4">
        <v>0.83729300410217267</v>
      </c>
      <c r="H352" s="4">
        <v>-0.16107822505723149</v>
      </c>
      <c r="I352" s="4">
        <v>1.6094070710174371</v>
      </c>
    </row>
    <row r="353" spans="1:9" x14ac:dyDescent="0.25">
      <c r="A353" t="s">
        <v>563</v>
      </c>
      <c r="B353" s="3">
        <v>26.75</v>
      </c>
      <c r="C353" s="3">
        <v>16.780000686645511</v>
      </c>
      <c r="D353" s="4">
        <v>-1.509572347995336E-2</v>
      </c>
      <c r="E353" s="4">
        <v>1.9441167677507479E-2</v>
      </c>
      <c r="F353" s="2">
        <v>3</v>
      </c>
      <c r="G353" s="4">
        <v>0.91344784520078059</v>
      </c>
      <c r="H353" s="4">
        <v>-0.1206443151574462</v>
      </c>
      <c r="I353" s="4">
        <v>1.735173898810862</v>
      </c>
    </row>
    <row r="354" spans="1:9" x14ac:dyDescent="0.25">
      <c r="A354" t="s">
        <v>564</v>
      </c>
      <c r="B354" s="3">
        <v>27.159999847412109</v>
      </c>
      <c r="C354" s="3">
        <v>16.45999908447266</v>
      </c>
      <c r="D354" s="4">
        <v>-6.1182179021512351E-2</v>
      </c>
      <c r="E354" s="4">
        <v>0.110661229650443</v>
      </c>
      <c r="F354" s="2">
        <v>3</v>
      </c>
      <c r="G354" s="4">
        <v>0.9724036996744625</v>
      </c>
      <c r="H354" s="4">
        <v>-0.10716634519085121</v>
      </c>
      <c r="I354" s="4">
        <v>1.7770961747420031</v>
      </c>
    </row>
    <row r="355" spans="1:9" x14ac:dyDescent="0.25">
      <c r="A355" t="s">
        <v>565</v>
      </c>
      <c r="B355" s="3">
        <v>28.930000305175781</v>
      </c>
      <c r="C355" s="3">
        <v>14.819999694824221</v>
      </c>
      <c r="D355" s="4">
        <v>1.7945117083488119E-2</v>
      </c>
      <c r="E355" s="4">
        <v>-1.3477397276295819E-3</v>
      </c>
      <c r="F355" s="2">
        <v>2</v>
      </c>
      <c r="G355" s="4">
        <v>1.125642985669169</v>
      </c>
      <c r="H355" s="4">
        <v>-4.8980925949415388E-2</v>
      </c>
      <c r="I355" s="4">
        <v>1.958077821581572</v>
      </c>
    </row>
    <row r="356" spans="1:9" x14ac:dyDescent="0.25">
      <c r="A356" t="s">
        <v>566</v>
      </c>
      <c r="B356" s="3">
        <v>28.420000076293949</v>
      </c>
      <c r="C356" s="3">
        <v>14.840000152587891</v>
      </c>
      <c r="D356" s="4">
        <v>3.7226294597239917E-2</v>
      </c>
      <c r="E356" s="4">
        <v>-6.3722410383196593E-2</v>
      </c>
      <c r="F356" s="2">
        <v>2</v>
      </c>
      <c r="G356" s="4">
        <v>1.0684134315659539</v>
      </c>
      <c r="H356" s="4">
        <v>-6.5746219427480601E-2</v>
      </c>
      <c r="I356" s="4">
        <v>1.905930557490912</v>
      </c>
    </row>
    <row r="357" spans="1:9" x14ac:dyDescent="0.25">
      <c r="A357" t="s">
        <v>567</v>
      </c>
      <c r="B357" s="3">
        <v>27.39999961853027</v>
      </c>
      <c r="C357" s="3">
        <v>15.85000038146973</v>
      </c>
      <c r="D357" s="4">
        <v>-2.9112054235334028E-3</v>
      </c>
      <c r="E357" s="4">
        <v>-6.8922090485168397E-3</v>
      </c>
      <c r="F357" s="2">
        <v>2</v>
      </c>
      <c r="G357" s="4">
        <v>1.1093148653821501</v>
      </c>
      <c r="H357" s="4">
        <v>-9.9276806383611249E-2</v>
      </c>
      <c r="I357" s="4">
        <v>1.801636029309591</v>
      </c>
    </row>
    <row r="358" spans="1:9" x14ac:dyDescent="0.25">
      <c r="A358" t="s">
        <v>568</v>
      </c>
      <c r="B358" s="3">
        <v>27.479999542236332</v>
      </c>
      <c r="C358" s="3">
        <v>15.960000038146971</v>
      </c>
      <c r="D358" s="4">
        <v>5.1206799146701343E-3</v>
      </c>
      <c r="E358" s="4">
        <v>-1.876155934997459E-3</v>
      </c>
      <c r="F358" s="2">
        <v>2</v>
      </c>
      <c r="G358" s="4">
        <v>1.100917408449817</v>
      </c>
      <c r="H358" s="4">
        <v>-9.6646960114531222E-2</v>
      </c>
      <c r="I358" s="4">
        <v>1.809815980832121</v>
      </c>
    </row>
    <row r="359" spans="1:9" x14ac:dyDescent="0.25">
      <c r="A359" t="s">
        <v>569</v>
      </c>
      <c r="B359" s="3">
        <v>27.340000152587891</v>
      </c>
      <c r="C359" s="3">
        <v>15.989999771118161</v>
      </c>
      <c r="D359" s="4">
        <v>-1.4419597037875209E-2</v>
      </c>
      <c r="E359" s="4">
        <v>1.395049505190005E-2</v>
      </c>
      <c r="F359" s="2">
        <v>2</v>
      </c>
      <c r="G359" s="4">
        <v>1.0822543727564959</v>
      </c>
      <c r="H359" s="4">
        <v>-0.101249175410301</v>
      </c>
      <c r="I359" s="4">
        <v>1.7955011144240509</v>
      </c>
    </row>
    <row r="360" spans="1:9" x14ac:dyDescent="0.25">
      <c r="A360" t="s">
        <v>570</v>
      </c>
      <c r="B360" s="3">
        <v>27.739999771118161</v>
      </c>
      <c r="C360" s="3">
        <v>15.77000045776367</v>
      </c>
      <c r="D360" s="4">
        <v>4.7583091037146863E-2</v>
      </c>
      <c r="E360" s="4">
        <v>-7.7777771581063693E-2</v>
      </c>
      <c r="F360" s="2">
        <v>2</v>
      </c>
      <c r="G360" s="4">
        <v>1.1621200261944531</v>
      </c>
      <c r="H360" s="4">
        <v>-8.809994406490107E-2</v>
      </c>
      <c r="I360" s="4">
        <v>1.836400872036698</v>
      </c>
    </row>
    <row r="361" spans="1:9" x14ac:dyDescent="0.25">
      <c r="A361" t="s">
        <v>571</v>
      </c>
      <c r="B361" s="3">
        <v>26.479999542236332</v>
      </c>
      <c r="C361" s="3">
        <v>17.10000038146973</v>
      </c>
      <c r="D361" s="4">
        <v>-3.2870695621492252E-2</v>
      </c>
      <c r="E361" s="4">
        <v>7.4120621829197653E-2</v>
      </c>
      <c r="F361" s="2">
        <v>3</v>
      </c>
      <c r="G361" s="4">
        <v>1.052713203510409</v>
      </c>
      <c r="H361" s="4">
        <v>-0.12952006982827161</v>
      </c>
      <c r="I361" s="4">
        <v>1.70756648928779</v>
      </c>
    </row>
    <row r="362" spans="1:9" x14ac:dyDescent="0.25">
      <c r="A362" t="s">
        <v>572</v>
      </c>
      <c r="B362" s="3">
        <v>27.379999160766602</v>
      </c>
      <c r="C362" s="3">
        <v>15.920000076293951</v>
      </c>
      <c r="D362" s="4">
        <v>7.729079274308992E-3</v>
      </c>
      <c r="E362" s="4">
        <v>-1.0565573317698361E-2</v>
      </c>
      <c r="F362" s="2">
        <v>2</v>
      </c>
      <c r="G362" s="4">
        <v>1.2332788458082899</v>
      </c>
      <c r="H362" s="4">
        <v>-9.993428362600143E-2</v>
      </c>
      <c r="I362" s="4">
        <v>1.7995909926726019</v>
      </c>
    </row>
    <row r="363" spans="1:9" x14ac:dyDescent="0.25">
      <c r="A363" t="s">
        <v>573</v>
      </c>
      <c r="B363" s="3">
        <v>27.170000076293949</v>
      </c>
      <c r="C363" s="3">
        <v>16.090000152587891</v>
      </c>
      <c r="D363" s="4">
        <v>-9.2215175434012586E-2</v>
      </c>
      <c r="E363" s="4">
        <v>0.15506100503167591</v>
      </c>
      <c r="F363" s="2">
        <v>3</v>
      </c>
      <c r="G363" s="4">
        <v>1.191129105818014</v>
      </c>
      <c r="H363" s="4">
        <v>-0.106837606569656</v>
      </c>
      <c r="I363" s="4">
        <v>1.778118693060498</v>
      </c>
    </row>
    <row r="364" spans="1:9" x14ac:dyDescent="0.25">
      <c r="A364" t="s">
        <v>574</v>
      </c>
      <c r="B364" s="3">
        <v>29.930000305175781</v>
      </c>
      <c r="C364" s="3">
        <v>13.930000305175779</v>
      </c>
      <c r="D364" s="4">
        <v>-1.5460503922769989E-2</v>
      </c>
      <c r="E364" s="4">
        <v>2.2010285268964539E-2</v>
      </c>
      <c r="F364" s="2">
        <v>2</v>
      </c>
      <c r="G364" s="4">
        <v>1.336455841120991</v>
      </c>
      <c r="H364" s="4">
        <v>-1.6107816235675029E-2</v>
      </c>
      <c r="I364" s="4">
        <v>2.060327313125903</v>
      </c>
    </row>
    <row r="365" spans="1:9" x14ac:dyDescent="0.25">
      <c r="A365" t="s">
        <v>575</v>
      </c>
      <c r="B365" s="3">
        <v>30.39999961853027</v>
      </c>
      <c r="C365" s="3">
        <v>13.63000011444092</v>
      </c>
      <c r="D365" s="4">
        <v>8.2918740684279069E-3</v>
      </c>
      <c r="E365" s="4">
        <v>2.2505640844103999E-2</v>
      </c>
      <c r="F365" s="2">
        <v>2</v>
      </c>
      <c r="G365" s="4">
        <v>1.393700793314367</v>
      </c>
      <c r="H365" s="4">
        <v>-6.574772423901809E-4</v>
      </c>
      <c r="I365" s="4">
        <v>2.108384503942585</v>
      </c>
    </row>
    <row r="366" spans="1:9" x14ac:dyDescent="0.25">
      <c r="A366" t="s">
        <v>576</v>
      </c>
      <c r="B366" s="3">
        <v>30.14999961853027</v>
      </c>
      <c r="C366" s="3">
        <v>13.329999923706049</v>
      </c>
      <c r="D366" s="4">
        <v>3.6795037745235737E-2</v>
      </c>
      <c r="E366" s="4">
        <v>-7.4947948309660228E-2</v>
      </c>
      <c r="F366" s="2">
        <v>2</v>
      </c>
      <c r="G366" s="4">
        <v>1.4876237543907771</v>
      </c>
      <c r="H366" s="4">
        <v>-8.8757546708252422E-3</v>
      </c>
      <c r="I366" s="4">
        <v>2.0828221310565018</v>
      </c>
    </row>
    <row r="367" spans="1:9" x14ac:dyDescent="0.25">
      <c r="A367" t="s">
        <v>577</v>
      </c>
      <c r="B367" s="3">
        <v>29.079999923706051</v>
      </c>
      <c r="C367" s="3">
        <v>14.409999847412109</v>
      </c>
      <c r="D367" s="4">
        <v>-4.4049972032450542E-2</v>
      </c>
      <c r="E367" s="4">
        <v>9.2494337061484133E-2</v>
      </c>
      <c r="F367" s="2">
        <v>2</v>
      </c>
      <c r="G367" s="4">
        <v>1.4812286058998749</v>
      </c>
      <c r="H367" s="4">
        <v>-4.4049972032450542E-2</v>
      </c>
      <c r="I367" s="4">
        <v>1.973415206308136</v>
      </c>
    </row>
    <row r="368" spans="1:9" x14ac:dyDescent="0.25">
      <c r="A368" t="s">
        <v>578</v>
      </c>
      <c r="B368" s="3">
        <v>30.420000076293949</v>
      </c>
      <c r="C368" s="3">
        <v>13.189999580383301</v>
      </c>
      <c r="D368" s="4">
        <v>2.8050014174584751E-2</v>
      </c>
      <c r="E368" s="4">
        <v>-4.834055504259438E-2</v>
      </c>
      <c r="F368" s="2">
        <v>1</v>
      </c>
      <c r="G368" s="4">
        <v>1.5350000063578291</v>
      </c>
      <c r="H368" s="4">
        <v>0</v>
      </c>
      <c r="I368" s="4">
        <v>2.1104295405795752</v>
      </c>
    </row>
    <row r="369" spans="1:9" x14ac:dyDescent="0.25">
      <c r="A369" t="s">
        <v>579</v>
      </c>
      <c r="B369" s="3">
        <v>29.590000152587891</v>
      </c>
      <c r="C369" s="3">
        <v>13.85999965667725</v>
      </c>
      <c r="D369" s="4">
        <v>-4.3741306786702072E-3</v>
      </c>
      <c r="E369" s="4">
        <v>-3.594550056315482E-3</v>
      </c>
      <c r="F369" s="2">
        <v>2</v>
      </c>
      <c r="G369" s="4">
        <v>1.4886458619158229</v>
      </c>
      <c r="H369" s="4">
        <v>-4.3741306786702072E-3</v>
      </c>
      <c r="I369" s="4">
        <v>2.0255624703987971</v>
      </c>
    </row>
    <row r="370" spans="1:9" x14ac:dyDescent="0.25">
      <c r="A370" t="s">
        <v>580</v>
      </c>
      <c r="B370" s="3">
        <v>29.719999313354489</v>
      </c>
      <c r="C370" s="3">
        <v>13.909999847412109</v>
      </c>
      <c r="D370" s="4">
        <v>1.815686089756996E-2</v>
      </c>
      <c r="E370" s="4">
        <v>2.2794077738759629E-2</v>
      </c>
      <c r="F370" s="2">
        <v>2</v>
      </c>
      <c r="G370" s="4">
        <v>1.516511283436438</v>
      </c>
      <c r="H370" s="4">
        <v>0</v>
      </c>
      <c r="I370" s="4">
        <v>2.038854818488371</v>
      </c>
    </row>
    <row r="371" spans="1:9" x14ac:dyDescent="0.25">
      <c r="A371" t="s">
        <v>581</v>
      </c>
      <c r="B371" s="3">
        <v>29.190000534057621</v>
      </c>
      <c r="C371" s="3">
        <v>13.60000038146973</v>
      </c>
      <c r="D371" s="4">
        <v>1.003463388772508E-2</v>
      </c>
      <c r="E371" s="4">
        <v>-2.787701186768976E-2</v>
      </c>
      <c r="F371" s="2">
        <v>2</v>
      </c>
      <c r="G371" s="4">
        <v>1.5294627929418509</v>
      </c>
      <c r="H371" s="4">
        <v>-7.4804255183922308E-3</v>
      </c>
      <c r="I371" s="4">
        <v>1.98466271278615</v>
      </c>
    </row>
    <row r="372" spans="1:9" x14ac:dyDescent="0.25">
      <c r="A372" t="s">
        <v>582</v>
      </c>
      <c r="B372" s="3">
        <v>28.89999961853027</v>
      </c>
      <c r="C372" s="3">
        <v>13.989999771118161</v>
      </c>
      <c r="D372" s="4">
        <v>2.7758474862309419E-3</v>
      </c>
      <c r="E372" s="4">
        <v>1.671508273332489E-2</v>
      </c>
      <c r="F372" s="2">
        <v>2</v>
      </c>
      <c r="G372" s="4">
        <v>1.5620567644213861</v>
      </c>
      <c r="H372" s="4">
        <v>-1.734104833484762E-2</v>
      </c>
      <c r="I372" s="4">
        <v>1.955010266626088</v>
      </c>
    </row>
    <row r="373" spans="1:9" x14ac:dyDescent="0.25">
      <c r="A373" t="s">
        <v>583</v>
      </c>
      <c r="B373" s="3">
        <v>28.819999694824219</v>
      </c>
      <c r="C373" s="3">
        <v>13.760000228881839</v>
      </c>
      <c r="D373" s="4">
        <v>-2.0061208964603509E-2</v>
      </c>
      <c r="E373" s="4">
        <v>3.458646853760361E-2</v>
      </c>
      <c r="F373" s="2">
        <v>2</v>
      </c>
      <c r="G373" s="4">
        <v>1.5917266179337941</v>
      </c>
      <c r="H373" s="4">
        <v>-2.0061208964603509E-2</v>
      </c>
      <c r="I373" s="4">
        <v>1.9468303151035591</v>
      </c>
    </row>
    <row r="374" spans="1:9" x14ac:dyDescent="0.25">
      <c r="A374" t="s">
        <v>584</v>
      </c>
      <c r="B374" s="3">
        <v>29.409999847412109</v>
      </c>
      <c r="C374" s="3">
        <v>13.30000019073486</v>
      </c>
      <c r="D374" s="4">
        <v>1.100033321229632E-2</v>
      </c>
      <c r="E374" s="4">
        <v>-1.3353068072256219E-2</v>
      </c>
      <c r="F374" s="2">
        <v>2</v>
      </c>
      <c r="G374" s="4">
        <v>1.5685589814258389</v>
      </c>
      <c r="H374" s="4">
        <v>0</v>
      </c>
      <c r="I374" s="4">
        <v>2.0071575307167491</v>
      </c>
    </row>
    <row r="375" spans="1:9" x14ac:dyDescent="0.25">
      <c r="A375" t="s">
        <v>585</v>
      </c>
      <c r="B375" s="3">
        <v>29.090000152587891</v>
      </c>
      <c r="C375" s="3">
        <v>13.47999954223633</v>
      </c>
      <c r="D375" s="4">
        <v>4.8359027965090276E-3</v>
      </c>
      <c r="E375" s="4">
        <v>1.049470675015529E-2</v>
      </c>
      <c r="F375" s="2">
        <v>2</v>
      </c>
      <c r="G375" s="4">
        <v>1.6663611878498921</v>
      </c>
      <c r="H375" s="4">
        <v>0</v>
      </c>
      <c r="I375" s="4">
        <v>1.9744377246266309</v>
      </c>
    </row>
    <row r="376" spans="1:9" x14ac:dyDescent="0.25">
      <c r="A376" t="s">
        <v>586</v>
      </c>
      <c r="B376" s="3">
        <v>28.95000076293945</v>
      </c>
      <c r="C376" s="3">
        <v>13.340000152587891</v>
      </c>
      <c r="D376" s="4">
        <v>9.7663301674362213E-3</v>
      </c>
      <c r="E376" s="4">
        <v>-1.9838318214570268E-2</v>
      </c>
      <c r="F376" s="2">
        <v>2</v>
      </c>
      <c r="G376" s="4">
        <v>1.6486733718781781</v>
      </c>
      <c r="H376" s="4">
        <v>0</v>
      </c>
      <c r="I376" s="4">
        <v>1.9601228582185619</v>
      </c>
    </row>
    <row r="377" spans="1:9" x14ac:dyDescent="0.25">
      <c r="A377" t="s">
        <v>587</v>
      </c>
      <c r="B377" s="3">
        <v>28.670000076293949</v>
      </c>
      <c r="C377" s="3">
        <v>13.60999965667725</v>
      </c>
      <c r="D377" s="4">
        <v>-7.2714366542621089E-3</v>
      </c>
      <c r="E377" s="4">
        <v>5.1698445362948764E-3</v>
      </c>
      <c r="F377" s="2">
        <v>2</v>
      </c>
      <c r="G377" s="4">
        <v>1.6570899145184319</v>
      </c>
      <c r="H377" s="4">
        <v>-7.2714366542621089E-3</v>
      </c>
      <c r="I377" s="4">
        <v>1.931492930376995</v>
      </c>
    </row>
    <row r="378" spans="1:9" x14ac:dyDescent="0.25">
      <c r="A378" t="s">
        <v>588</v>
      </c>
      <c r="B378" s="3">
        <v>28.879999160766602</v>
      </c>
      <c r="C378" s="3">
        <v>13.539999961853029</v>
      </c>
      <c r="D378" s="4">
        <v>5.7488089546912091E-2</v>
      </c>
      <c r="E378" s="4">
        <v>-8.7601090119137304E-2</v>
      </c>
      <c r="F378" s="2">
        <v>2</v>
      </c>
      <c r="G378" s="4">
        <v>1.654411659650119</v>
      </c>
      <c r="H378" s="4">
        <v>0</v>
      </c>
      <c r="I378" s="4">
        <v>1.9529652299890989</v>
      </c>
    </row>
    <row r="379" spans="1:9" x14ac:dyDescent="0.25">
      <c r="A379" t="s">
        <v>589</v>
      </c>
      <c r="B379" s="3">
        <v>27.309999465942379</v>
      </c>
      <c r="C379" s="3">
        <v>14.840000152587891</v>
      </c>
      <c r="D379" s="4">
        <v>8.865894858656187E-3</v>
      </c>
      <c r="E379" s="4">
        <v>-1.526208008586238E-2</v>
      </c>
      <c r="F379" s="2">
        <v>2</v>
      </c>
      <c r="G379" s="4">
        <v>1.44494174390404</v>
      </c>
      <c r="H379" s="4">
        <v>-3.1560328826895412E-2</v>
      </c>
      <c r="I379" s="4">
        <v>1.792433559468567</v>
      </c>
    </row>
    <row r="380" spans="1:9" x14ac:dyDescent="0.25">
      <c r="A380" t="s">
        <v>590</v>
      </c>
      <c r="B380" s="3">
        <v>27.069999694824219</v>
      </c>
      <c r="C380" s="3">
        <v>15.069999694824221</v>
      </c>
      <c r="D380" s="4">
        <v>1.0828939534841989E-2</v>
      </c>
      <c r="E380" s="4">
        <v>1.6183396652249549E-2</v>
      </c>
      <c r="F380" s="2">
        <v>2</v>
      </c>
      <c r="G380" s="4">
        <v>1.4653916961193969</v>
      </c>
      <c r="H380" s="4">
        <v>-4.0070958778138932E-2</v>
      </c>
      <c r="I380" s="4">
        <v>1.7678937049009791</v>
      </c>
    </row>
    <row r="381" spans="1:9" x14ac:dyDescent="0.25">
      <c r="A381" t="s">
        <v>591</v>
      </c>
      <c r="B381" s="3">
        <v>26.780000686645511</v>
      </c>
      <c r="C381" s="3">
        <v>14.829999923706049</v>
      </c>
      <c r="D381" s="4">
        <v>2.019050234840036E-2</v>
      </c>
      <c r="E381" s="4">
        <v>-3.9507750858507662E-2</v>
      </c>
      <c r="F381" s="2">
        <v>2</v>
      </c>
      <c r="G381" s="4">
        <v>1.4727609303141449</v>
      </c>
      <c r="H381" s="4">
        <v>-5.0354611272213627E-2</v>
      </c>
      <c r="I381" s="4">
        <v>1.738241453766346</v>
      </c>
    </row>
    <row r="382" spans="1:9" x14ac:dyDescent="0.25">
      <c r="A382" t="s">
        <v>592</v>
      </c>
      <c r="B382" s="3">
        <v>26.25</v>
      </c>
      <c r="C382" s="3">
        <v>15.439999580383301</v>
      </c>
      <c r="D382" s="4">
        <v>-5.3030279573141992E-2</v>
      </c>
      <c r="E382" s="4">
        <v>8.8857492813142702E-2</v>
      </c>
      <c r="F382" s="2">
        <v>2</v>
      </c>
      <c r="G382" s="4">
        <v>1.4601686796910991</v>
      </c>
      <c r="H382" s="4">
        <v>-6.91489613540065E-2</v>
      </c>
      <c r="I382" s="4">
        <v>1.6840491530386961</v>
      </c>
    </row>
    <row r="383" spans="1:9" x14ac:dyDescent="0.25">
      <c r="A383" t="s">
        <v>593</v>
      </c>
      <c r="B383" s="3">
        <v>27.719999313354489</v>
      </c>
      <c r="C383" s="3">
        <v>14.180000305175779</v>
      </c>
      <c r="D383" s="4">
        <v>-1.6672621915536871E-2</v>
      </c>
      <c r="E383" s="4">
        <v>4.4952146210012423E-2</v>
      </c>
      <c r="F383" s="2">
        <v>2</v>
      </c>
      <c r="G383" s="4">
        <v>1.6003752073302311</v>
      </c>
      <c r="H383" s="4">
        <v>-1.702132753896168E-2</v>
      </c>
      <c r="I383" s="4">
        <v>1.8343558353997089</v>
      </c>
    </row>
    <row r="384" spans="1:9" x14ac:dyDescent="0.25">
      <c r="A384" t="s">
        <v>594</v>
      </c>
      <c r="B384" s="3">
        <v>28.190000534057621</v>
      </c>
      <c r="C384" s="3">
        <v>13.569999694824221</v>
      </c>
      <c r="D384" s="4">
        <v>4.2750566632718812E-3</v>
      </c>
      <c r="E384" s="4">
        <v>-1.4717040131794199E-3</v>
      </c>
      <c r="F384" s="2">
        <v>2</v>
      </c>
      <c r="G384" s="4">
        <v>1.710577073851991</v>
      </c>
      <c r="H384" s="4">
        <v>-3.5461803586112062E-4</v>
      </c>
      <c r="I384" s="4">
        <v>1.882413221241819</v>
      </c>
    </row>
    <row r="385" spans="1:9" x14ac:dyDescent="0.25">
      <c r="A385" t="s">
        <v>595</v>
      </c>
      <c r="B385" s="3">
        <v>28.069999694824219</v>
      </c>
      <c r="C385" s="3">
        <v>13.590000152587891</v>
      </c>
      <c r="D385" s="4">
        <v>1.6292499707371899E-2</v>
      </c>
      <c r="E385" s="4">
        <v>3.69277628328879E-3</v>
      </c>
      <c r="F385" s="2">
        <v>2</v>
      </c>
      <c r="G385" s="4">
        <v>1.6733333042689731</v>
      </c>
      <c r="H385" s="4">
        <v>-4.6099668297201468E-3</v>
      </c>
      <c r="I385" s="4">
        <v>1.8701431964453099</v>
      </c>
    </row>
    <row r="386" spans="1:9" x14ac:dyDescent="0.25">
      <c r="A386" t="s">
        <v>596</v>
      </c>
      <c r="B386" s="3">
        <v>27.620000839233398</v>
      </c>
      <c r="C386" s="3">
        <v>13.539999961853029</v>
      </c>
      <c r="D386" s="4">
        <v>-2.056737262462394E-2</v>
      </c>
      <c r="E386" s="4">
        <v>8.1905922693727984E-3</v>
      </c>
      <c r="F386" s="2">
        <v>2</v>
      </c>
      <c r="G386" s="4">
        <v>1.622982102530407</v>
      </c>
      <c r="H386" s="4">
        <v>-2.056737262462394E-2</v>
      </c>
      <c r="I386" s="4">
        <v>1.8241310422656181</v>
      </c>
    </row>
    <row r="387" spans="1:9" x14ac:dyDescent="0.25">
      <c r="A387" t="s">
        <v>597</v>
      </c>
      <c r="B387" s="3">
        <v>28.20000076293945</v>
      </c>
      <c r="C387" s="3">
        <v>13.430000305175779</v>
      </c>
      <c r="D387" s="4">
        <v>3.505229929487963E-2</v>
      </c>
      <c r="E387" s="4">
        <v>-2.256182468023105E-2</v>
      </c>
      <c r="F387" s="2">
        <v>2</v>
      </c>
      <c r="G387" s="4">
        <v>1.6014760485226669</v>
      </c>
      <c r="H387" s="4">
        <v>0</v>
      </c>
      <c r="I387" s="4">
        <v>1.883435739560313</v>
      </c>
    </row>
    <row r="388" spans="1:9" x14ac:dyDescent="0.25">
      <c r="A388" t="s">
        <v>598</v>
      </c>
      <c r="B388" s="3">
        <v>27.245000839233398</v>
      </c>
      <c r="C388" s="3">
        <v>13.739999771118161</v>
      </c>
      <c r="D388" s="4">
        <v>2.8501361821014589E-2</v>
      </c>
      <c r="E388" s="4">
        <v>-3.578948974609375E-2</v>
      </c>
      <c r="F388" s="2">
        <v>2</v>
      </c>
      <c r="G388" s="4">
        <v>1.594761984688895</v>
      </c>
      <c r="H388" s="4">
        <v>0</v>
      </c>
      <c r="I388" s="4">
        <v>1.7857874829364939</v>
      </c>
    </row>
    <row r="389" spans="1:9" x14ac:dyDescent="0.25">
      <c r="A389" t="s">
        <v>599</v>
      </c>
      <c r="B389" s="3">
        <v>26.489999771118161</v>
      </c>
      <c r="C389" s="3">
        <v>14.25</v>
      </c>
      <c r="D389" s="4">
        <v>1.1338128376245931E-3</v>
      </c>
      <c r="E389" s="4">
        <v>6.0267890245990552E-2</v>
      </c>
      <c r="F389" s="2">
        <v>2</v>
      </c>
      <c r="G389" s="4">
        <v>1.5618954913156611</v>
      </c>
      <c r="H389" s="4">
        <v>-1.1567144580873601E-2</v>
      </c>
      <c r="I389" s="4">
        <v>1.708589007606284</v>
      </c>
    </row>
    <row r="390" spans="1:9" x14ac:dyDescent="0.25">
      <c r="A390" t="s">
        <v>600</v>
      </c>
      <c r="B390" s="3">
        <v>26.45999908447266</v>
      </c>
      <c r="C390" s="3">
        <v>13.439999580383301</v>
      </c>
      <c r="D390" s="4">
        <v>-1.2686573218917091E-2</v>
      </c>
      <c r="E390" s="4">
        <v>4.1053426741707748E-2</v>
      </c>
      <c r="F390" s="2">
        <v>2</v>
      </c>
      <c r="G390" s="4">
        <v>1.5639534754776321</v>
      </c>
      <c r="H390" s="4">
        <v>-1.2686573218917091E-2</v>
      </c>
      <c r="I390" s="4">
        <v>1.7055214526508</v>
      </c>
    </row>
    <row r="391" spans="1:9" x14ac:dyDescent="0.25">
      <c r="A391" t="s">
        <v>601</v>
      </c>
      <c r="B391" s="3">
        <v>26.79999923706055</v>
      </c>
      <c r="C391" s="3">
        <v>12.909999847412109</v>
      </c>
      <c r="D391" s="4">
        <v>2.2510498786603161E-2</v>
      </c>
      <c r="E391" s="4">
        <v>-2.196969439722829E-2</v>
      </c>
      <c r="F391" s="2">
        <v>1</v>
      </c>
      <c r="G391" s="4">
        <v>1.6988920859440131</v>
      </c>
      <c r="H391" s="4">
        <v>0</v>
      </c>
      <c r="I391" s="4">
        <v>1.7543679853967269</v>
      </c>
    </row>
    <row r="392" spans="1:9" x14ac:dyDescent="0.25">
      <c r="A392" t="s">
        <v>602</v>
      </c>
      <c r="B392" s="3">
        <v>26.20999908447266</v>
      </c>
      <c r="C392" s="3">
        <v>13.19999980926514</v>
      </c>
      <c r="D392" s="4">
        <v>2.18323381781973E-2</v>
      </c>
      <c r="E392" s="4">
        <v>-4.8991376049651543E-2</v>
      </c>
      <c r="F392" s="2">
        <v>1</v>
      </c>
      <c r="G392" s="4">
        <v>1.6909650616412399</v>
      </c>
      <c r="H392" s="4">
        <v>0</v>
      </c>
      <c r="I392" s="4">
        <v>1.6937307623396449</v>
      </c>
    </row>
    <row r="393" spans="1:9" x14ac:dyDescent="0.25">
      <c r="A393" t="s">
        <v>603</v>
      </c>
      <c r="B393" s="3">
        <v>25.64999961853027</v>
      </c>
      <c r="C393" s="3">
        <v>13.88000011444092</v>
      </c>
      <c r="D393" s="4">
        <v>-3.4965094556401728E-3</v>
      </c>
      <c r="E393" s="4">
        <v>2.5110794205745361E-2</v>
      </c>
      <c r="F393" s="2">
        <v>2</v>
      </c>
      <c r="G393" s="4">
        <v>1.699999959845292</v>
      </c>
      <c r="H393" s="4">
        <v>-3.4965094556401728E-3</v>
      </c>
      <c r="I393" s="4">
        <v>1.741849371849205</v>
      </c>
    </row>
    <row r="394" spans="1:9" x14ac:dyDescent="0.25">
      <c r="A394" t="s">
        <v>604</v>
      </c>
      <c r="B394" s="3">
        <v>25.739999771118161</v>
      </c>
      <c r="C394" s="3">
        <v>13.539999961853029</v>
      </c>
      <c r="D394" s="4">
        <v>3.7066885076787237E-2</v>
      </c>
      <c r="E394" s="4">
        <v>-6.620689918254985E-2</v>
      </c>
      <c r="F394" s="2">
        <v>2</v>
      </c>
      <c r="G394" s="4">
        <v>1.551040573028768</v>
      </c>
      <c r="H394" s="4">
        <v>0</v>
      </c>
      <c r="I394" s="4">
        <v>1.797826120082733</v>
      </c>
    </row>
    <row r="395" spans="1:9" x14ac:dyDescent="0.25">
      <c r="A395" t="s">
        <v>605</v>
      </c>
      <c r="B395" s="3">
        <v>24.819999694824219</v>
      </c>
      <c r="C395" s="3">
        <v>14.5</v>
      </c>
      <c r="D395" s="4">
        <v>-2.5520205577291288E-2</v>
      </c>
      <c r="E395" s="4">
        <v>4.4668579282937333E-2</v>
      </c>
      <c r="F395" s="2">
        <v>2</v>
      </c>
      <c r="G395" s="4">
        <v>1.598952795718672</v>
      </c>
      <c r="H395" s="4">
        <v>-2.5520205577291288E-2</v>
      </c>
      <c r="I395" s="4">
        <v>1.697826109716708</v>
      </c>
    </row>
    <row r="396" spans="1:9" x14ac:dyDescent="0.25">
      <c r="A396" t="s">
        <v>606</v>
      </c>
      <c r="B396" s="3">
        <v>25.469999313354489</v>
      </c>
      <c r="C396" s="3">
        <v>13.88000011444092</v>
      </c>
      <c r="D396" s="4">
        <v>2.9923161537238171E-2</v>
      </c>
      <c r="E396" s="4">
        <v>-4.9965746707098302E-2</v>
      </c>
      <c r="F396" s="2">
        <v>2</v>
      </c>
      <c r="G396" s="4">
        <v>1.741657633793372</v>
      </c>
      <c r="H396" s="4">
        <v>0</v>
      </c>
      <c r="I396" s="4">
        <v>1.7684782436304149</v>
      </c>
    </row>
    <row r="397" spans="1:9" x14ac:dyDescent="0.25">
      <c r="A397" t="s">
        <v>607</v>
      </c>
      <c r="B397" s="3">
        <v>24.729999542236332</v>
      </c>
      <c r="C397" s="3">
        <v>14.60999965667725</v>
      </c>
      <c r="D397" s="4">
        <v>8.0940746680324693E-4</v>
      </c>
      <c r="E397" s="4">
        <v>-2.6648938448043391E-2</v>
      </c>
      <c r="F397" s="2">
        <v>2</v>
      </c>
      <c r="G397" s="4">
        <v>1.3069028849092159</v>
      </c>
      <c r="H397" s="4">
        <v>-9.6115249386413693E-3</v>
      </c>
      <c r="I397" s="4">
        <v>1.7056891261828979</v>
      </c>
    </row>
    <row r="398" spans="1:9" x14ac:dyDescent="0.25">
      <c r="A398" t="s">
        <v>608</v>
      </c>
      <c r="B398" s="3">
        <v>24.70999908447266</v>
      </c>
      <c r="C398" s="3">
        <v>15.010000228881839</v>
      </c>
      <c r="D398" s="4">
        <v>-2.8249233346703262E-3</v>
      </c>
      <c r="E398" s="4">
        <v>8.532178681744873E-2</v>
      </c>
      <c r="F398" s="2">
        <v>2</v>
      </c>
      <c r="G398" s="4">
        <v>1.159965034163466</v>
      </c>
      <c r="H398" s="4">
        <v>-1.0412504446597359E-2</v>
      </c>
      <c r="I398" s="4">
        <v>1.7035008923741011</v>
      </c>
    </row>
    <row r="399" spans="1:9" x14ac:dyDescent="0.25">
      <c r="A399" t="s">
        <v>609</v>
      </c>
      <c r="B399" s="3">
        <v>24.780000686645511</v>
      </c>
      <c r="C399" s="3">
        <v>13.829999923706049</v>
      </c>
      <c r="D399" s="4">
        <v>-7.6090761687513941E-3</v>
      </c>
      <c r="E399" s="4">
        <v>1.3186835912539109E-2</v>
      </c>
      <c r="F399" s="2">
        <v>2</v>
      </c>
      <c r="G399" s="4">
        <v>1.0598504768649151</v>
      </c>
      <c r="H399" s="4">
        <v>-7.6090761687513941E-3</v>
      </c>
      <c r="I399" s="4">
        <v>1.711159710704889</v>
      </c>
    </row>
    <row r="400" spans="1:9" x14ac:dyDescent="0.25">
      <c r="A400" t="s">
        <v>610</v>
      </c>
      <c r="B400" s="3">
        <v>24.969999313354489</v>
      </c>
      <c r="C400" s="3">
        <v>13.64999961853027</v>
      </c>
      <c r="D400" s="4">
        <v>2.714931558664779E-2</v>
      </c>
      <c r="E400" s="4">
        <v>-2.0803441218256721E-2</v>
      </c>
      <c r="F400" s="2">
        <v>2</v>
      </c>
      <c r="G400" s="4">
        <v>1.0808332761128741</v>
      </c>
      <c r="H400" s="4">
        <v>0</v>
      </c>
      <c r="I400" s="4">
        <v>1.731947305844072</v>
      </c>
    </row>
    <row r="401" spans="1:9" x14ac:dyDescent="0.25">
      <c r="A401" t="s">
        <v>611</v>
      </c>
      <c r="B401" s="3">
        <v>24.309999465942379</v>
      </c>
      <c r="C401" s="3">
        <v>13.939999580383301</v>
      </c>
      <c r="D401" s="4">
        <v>-6.1324457949589739E-3</v>
      </c>
      <c r="E401" s="4">
        <v>-1.4326975436259599E-3</v>
      </c>
      <c r="F401" s="2">
        <v>2</v>
      </c>
      <c r="G401" s="4">
        <v>1.079555204324933</v>
      </c>
      <c r="H401" s="4">
        <v>-6.1324457949589739E-3</v>
      </c>
      <c r="I401" s="4">
        <v>1.6597372596054769</v>
      </c>
    </row>
    <row r="402" spans="1:9" x14ac:dyDescent="0.25">
      <c r="A402" t="s">
        <v>612</v>
      </c>
      <c r="B402" s="3">
        <v>24.45999908447266</v>
      </c>
      <c r="C402" s="3">
        <v>13.960000038146971</v>
      </c>
      <c r="D402" s="4">
        <v>5.7501079635230427E-2</v>
      </c>
      <c r="E402" s="4">
        <v>-5.2274238154691233E-2</v>
      </c>
      <c r="F402" s="2">
        <v>2</v>
      </c>
      <c r="G402" s="4">
        <v>1.1195839831307079</v>
      </c>
      <c r="H402" s="4">
        <v>0</v>
      </c>
      <c r="I402" s="4">
        <v>1.6761485958085289</v>
      </c>
    </row>
    <row r="403" spans="1:9" x14ac:dyDescent="0.25">
      <c r="A403" t="s">
        <v>613</v>
      </c>
      <c r="B403" s="3">
        <v>23.129999160766602</v>
      </c>
      <c r="C403" s="3">
        <v>14.72999954223633</v>
      </c>
      <c r="D403" s="4">
        <v>2.1192033126730569E-2</v>
      </c>
      <c r="E403" s="4">
        <v>8.9040518746559272E-3</v>
      </c>
      <c r="F403" s="2">
        <v>2</v>
      </c>
      <c r="G403" s="4">
        <v>0.98540771829523965</v>
      </c>
      <c r="H403" s="4">
        <v>0</v>
      </c>
      <c r="I403" s="4">
        <v>1.5306343864269401</v>
      </c>
    </row>
    <row r="404" spans="1:9" x14ac:dyDescent="0.25">
      <c r="A404" t="s">
        <v>614</v>
      </c>
      <c r="B404" s="3">
        <v>22.64999961853027</v>
      </c>
      <c r="C404" s="3">
        <v>14.60000038146973</v>
      </c>
      <c r="D404" s="4">
        <v>3.8514450855425382E-2</v>
      </c>
      <c r="E404" s="4">
        <v>-6.7092604642450149E-2</v>
      </c>
      <c r="F404" s="2">
        <v>2</v>
      </c>
      <c r="G404" s="4">
        <v>0.9781659385009156</v>
      </c>
      <c r="H404" s="4">
        <v>0</v>
      </c>
      <c r="I404" s="4">
        <v>1.4781180271045919</v>
      </c>
    </row>
    <row r="405" spans="1:9" x14ac:dyDescent="0.25">
      <c r="A405" t="s">
        <v>615</v>
      </c>
      <c r="B405" s="3">
        <v>21.809999465942379</v>
      </c>
      <c r="C405" s="3">
        <v>15.64999961853027</v>
      </c>
      <c r="D405" s="4">
        <v>5.8224105776499169E-2</v>
      </c>
      <c r="E405" s="4">
        <v>-0.12764776183701701</v>
      </c>
      <c r="F405" s="2">
        <v>2</v>
      </c>
      <c r="G405" s="4">
        <v>0.92158579144630637</v>
      </c>
      <c r="H405" s="4">
        <v>0</v>
      </c>
      <c r="I405" s="4">
        <v>1.386214293949751</v>
      </c>
    </row>
    <row r="406" spans="1:9" x14ac:dyDescent="0.25">
      <c r="A406" t="s">
        <v>616</v>
      </c>
      <c r="B406" s="3">
        <v>20.610000610351559</v>
      </c>
      <c r="C406" s="3">
        <v>17.940000534057621</v>
      </c>
      <c r="D406" s="4">
        <v>7.8239531267925155E-3</v>
      </c>
      <c r="E406" s="4">
        <v>2.7491493399437239E-2</v>
      </c>
      <c r="F406" s="2">
        <v>3</v>
      </c>
      <c r="G406" s="4">
        <v>0.84347048727808738</v>
      </c>
      <c r="H406" s="4">
        <v>0</v>
      </c>
      <c r="I406" s="4">
        <v>1.254923395643879</v>
      </c>
    </row>
    <row r="407" spans="1:9" x14ac:dyDescent="0.25">
      <c r="A407" t="s">
        <v>617</v>
      </c>
      <c r="B407" s="3">
        <v>20.45000076293945</v>
      </c>
      <c r="C407" s="3">
        <v>17.45999908447266</v>
      </c>
      <c r="D407" s="4">
        <v>2.3523585158727212E-2</v>
      </c>
      <c r="E407" s="4">
        <v>-2.7298142486906211E-2</v>
      </c>
      <c r="F407" s="2">
        <v>3</v>
      </c>
      <c r="G407" s="4">
        <v>0.90587154104177148</v>
      </c>
      <c r="H407" s="4">
        <v>-1.464784178095702E-3</v>
      </c>
      <c r="I407" s="4">
        <v>1.2374179425364289</v>
      </c>
    </row>
    <row r="408" spans="1:9" x14ac:dyDescent="0.25">
      <c r="A408" t="s">
        <v>618</v>
      </c>
      <c r="B408" s="3">
        <v>19.979999542236332</v>
      </c>
      <c r="C408" s="3">
        <v>17.95000076293945</v>
      </c>
      <c r="D408" s="4">
        <v>4.1167221792237862E-2</v>
      </c>
      <c r="E408" s="4">
        <v>-6.2173388958025599E-2</v>
      </c>
      <c r="F408" s="2">
        <v>3</v>
      </c>
      <c r="G408" s="4">
        <v>0.88312914125894548</v>
      </c>
      <c r="H408" s="4">
        <v>-2.4414063045696821E-2</v>
      </c>
      <c r="I408" s="4">
        <v>1.185995491437017</v>
      </c>
    </row>
    <row r="409" spans="1:9" x14ac:dyDescent="0.25">
      <c r="A409" t="s">
        <v>619</v>
      </c>
      <c r="B409" s="3">
        <v>19.190000534057621</v>
      </c>
      <c r="C409" s="3">
        <v>19.139999389648441</v>
      </c>
      <c r="D409" s="4">
        <v>2.1287897766930412E-2</v>
      </c>
      <c r="E409" s="4">
        <v>-4.4433413204546517E-2</v>
      </c>
      <c r="F409" s="2">
        <v>3</v>
      </c>
      <c r="G409" s="4">
        <v>0.83636372098719614</v>
      </c>
      <c r="H409" s="4">
        <v>-6.2988234229122919E-2</v>
      </c>
      <c r="I409" s="4">
        <v>1.099562342804167</v>
      </c>
    </row>
    <row r="410" spans="1:9" x14ac:dyDescent="0.25">
      <c r="A410" t="s">
        <v>620</v>
      </c>
      <c r="B410" s="3">
        <v>18.79000091552734</v>
      </c>
      <c r="C410" s="3">
        <v>20.030000686645511</v>
      </c>
      <c r="D410" s="4">
        <v>-3.542087489339707E-2</v>
      </c>
      <c r="E410" s="4">
        <v>8.0949808117440902E-2</v>
      </c>
      <c r="F410" s="2">
        <v>4</v>
      </c>
      <c r="G410" s="4">
        <v>0.79122986897114633</v>
      </c>
      <c r="H410" s="4">
        <v>-8.251946603922844E-2</v>
      </c>
      <c r="I410" s="4">
        <v>1.055798710035543</v>
      </c>
    </row>
    <row r="411" spans="1:9" x14ac:dyDescent="0.25">
      <c r="A411" t="s">
        <v>621</v>
      </c>
      <c r="B411" s="3">
        <v>19.479999542236332</v>
      </c>
      <c r="C411" s="3">
        <v>18.530000686645511</v>
      </c>
      <c r="D411" s="4">
        <v>-2.1105531876636548E-2</v>
      </c>
      <c r="E411" s="4">
        <v>7.6699690435416246E-2</v>
      </c>
      <c r="F411" s="2">
        <v>3</v>
      </c>
      <c r="G411" s="4">
        <v>0.88576957271143542</v>
      </c>
      <c r="H411" s="4">
        <v>-4.8828126091393642E-2</v>
      </c>
      <c r="I411" s="4">
        <v>1.131290898305872</v>
      </c>
    </row>
    <row r="412" spans="1:9" x14ac:dyDescent="0.25">
      <c r="A412" t="s">
        <v>622</v>
      </c>
      <c r="B412" s="3">
        <v>19.89999961853027</v>
      </c>
      <c r="C412" s="3">
        <v>17.20999908447266</v>
      </c>
      <c r="D412" s="4">
        <v>-5.0227167044081256E-4</v>
      </c>
      <c r="E412" s="4">
        <v>2.379533796777844E-2</v>
      </c>
      <c r="F412" s="2">
        <v>3</v>
      </c>
      <c r="G412" s="4">
        <v>0.92270520628757913</v>
      </c>
      <c r="H412" s="4">
        <v>-2.8320309407717899E-2</v>
      </c>
      <c r="I412" s="4">
        <v>1.1772427648832919</v>
      </c>
    </row>
    <row r="413" spans="1:9" x14ac:dyDescent="0.25">
      <c r="A413" t="s">
        <v>623</v>
      </c>
      <c r="B413" s="3">
        <v>19.909999847412109</v>
      </c>
      <c r="C413" s="3">
        <v>16.809999465942379</v>
      </c>
      <c r="D413" s="4">
        <v>-2.7832016970932849E-2</v>
      </c>
      <c r="E413" s="4">
        <v>4.7352041433556202E-2</v>
      </c>
      <c r="F413" s="2">
        <v>3</v>
      </c>
      <c r="G413" s="4">
        <v>1.0337078575068339</v>
      </c>
      <c r="H413" s="4">
        <v>-2.7832016970932849E-2</v>
      </c>
      <c r="I413" s="4">
        <v>1.1783368817876909</v>
      </c>
    </row>
    <row r="414" spans="1:9" x14ac:dyDescent="0.25">
      <c r="A414" t="s">
        <v>624</v>
      </c>
      <c r="B414" s="3">
        <v>20.479999542236332</v>
      </c>
      <c r="C414" s="3">
        <v>16.04999923706055</v>
      </c>
      <c r="D414" s="4">
        <v>4.0121837823836382E-2</v>
      </c>
      <c r="E414" s="4">
        <v>-4.8607087218740963E-2</v>
      </c>
      <c r="F414" s="2">
        <v>2</v>
      </c>
      <c r="G414" s="4">
        <v>0.80123128833517065</v>
      </c>
      <c r="H414" s="4">
        <v>0</v>
      </c>
      <c r="I414" s="4">
        <v>1.2407000845681631</v>
      </c>
    </row>
    <row r="415" spans="1:9" x14ac:dyDescent="0.25">
      <c r="A415" t="s">
        <v>625</v>
      </c>
      <c r="B415" s="3">
        <v>19.690000534057621</v>
      </c>
      <c r="C415" s="3">
        <v>16.870000839233398</v>
      </c>
      <c r="D415" s="4">
        <v>3.2511843164930498E-2</v>
      </c>
      <c r="E415" s="4">
        <v>-6.2256750757876837E-2</v>
      </c>
      <c r="F415" s="2">
        <v>3</v>
      </c>
      <c r="G415" s="4">
        <v>0.77227733055992354</v>
      </c>
      <c r="H415" s="4">
        <v>0</v>
      </c>
      <c r="I415" s="4">
        <v>1.154266935935313</v>
      </c>
    </row>
    <row r="416" spans="1:9" x14ac:dyDescent="0.25">
      <c r="A416" t="s">
        <v>626</v>
      </c>
      <c r="B416" s="3">
        <v>19.069999694824219</v>
      </c>
      <c r="C416" s="3">
        <v>17.989999771118161</v>
      </c>
      <c r="D416" s="4">
        <v>-2.9022388622101821E-2</v>
      </c>
      <c r="E416" s="4">
        <v>5.0817692128321428E-2</v>
      </c>
      <c r="F416" s="2">
        <v>3</v>
      </c>
      <c r="G416" s="4">
        <v>0.7889305785922478</v>
      </c>
      <c r="H416" s="4">
        <v>-2.9022388622101821E-2</v>
      </c>
      <c r="I416" s="4">
        <v>1.08643314863285</v>
      </c>
    </row>
    <row r="417" spans="1:9" x14ac:dyDescent="0.25">
      <c r="A417" t="s">
        <v>627</v>
      </c>
      <c r="B417" s="3">
        <v>19.639999389648441</v>
      </c>
      <c r="C417" s="3">
        <v>17.120000839233398</v>
      </c>
      <c r="D417" s="4">
        <v>2.8272198816425401E-2</v>
      </c>
      <c r="E417" s="4">
        <v>5.2848002911982661E-3</v>
      </c>
      <c r="F417" s="2">
        <v>3</v>
      </c>
      <c r="G417" s="4">
        <v>0.95228614020244251</v>
      </c>
      <c r="H417" s="4">
        <v>0</v>
      </c>
      <c r="I417" s="4">
        <v>1.148796351413321</v>
      </c>
    </row>
    <row r="418" spans="1:9" x14ac:dyDescent="0.25">
      <c r="A418" t="s">
        <v>628</v>
      </c>
      <c r="B418" s="3">
        <v>19.10000038146973</v>
      </c>
      <c r="C418" s="3">
        <v>17.030000686645511</v>
      </c>
      <c r="D418" s="4">
        <v>-2.0898124061772272E-3</v>
      </c>
      <c r="E418" s="4">
        <v>5.9066969679353321E-3</v>
      </c>
      <c r="F418" s="2">
        <v>3</v>
      </c>
      <c r="G418" s="4">
        <v>0.94303159000114678</v>
      </c>
      <c r="H418" s="4">
        <v>-2.5012749734636072E-2</v>
      </c>
      <c r="I418" s="4">
        <v>1.0897154993460449</v>
      </c>
    </row>
    <row r="419" spans="1:9" x14ac:dyDescent="0.25">
      <c r="A419" t="s">
        <v>629</v>
      </c>
      <c r="B419" s="3">
        <v>19.139999389648441</v>
      </c>
      <c r="C419" s="3">
        <v>16.930000305175781</v>
      </c>
      <c r="D419" s="4">
        <v>1.162787063780946E-2</v>
      </c>
      <c r="E419" s="4">
        <v>-5.9033226485027956E-4</v>
      </c>
      <c r="F419" s="2">
        <v>3</v>
      </c>
      <c r="G419" s="4">
        <v>0.95905818760110217</v>
      </c>
      <c r="H419" s="4">
        <v>-2.297094228863528E-2</v>
      </c>
      <c r="I419" s="4">
        <v>1.0940917582821761</v>
      </c>
    </row>
    <row r="420" spans="1:9" x14ac:dyDescent="0.25">
      <c r="A420" t="s">
        <v>630</v>
      </c>
      <c r="B420" s="3">
        <v>18.920000076293949</v>
      </c>
      <c r="C420" s="3">
        <v>16.940000534057621</v>
      </c>
      <c r="D420" s="4">
        <v>2.5029791342799031E-2</v>
      </c>
      <c r="E420" s="4">
        <v>-4.3478181265979798E-2</v>
      </c>
      <c r="F420" s="2">
        <v>3</v>
      </c>
      <c r="G420" s="4">
        <v>0.98530961242694715</v>
      </c>
      <c r="H420" s="4">
        <v>-3.420112665009023E-2</v>
      </c>
      <c r="I420" s="4">
        <v>1.070021812429798</v>
      </c>
    </row>
    <row r="421" spans="1:9" x14ac:dyDescent="0.25">
      <c r="A421" t="s">
        <v>631</v>
      </c>
      <c r="B421" s="3">
        <v>18.458000183105469</v>
      </c>
      <c r="C421" s="3">
        <v>17.70999908447266</v>
      </c>
      <c r="D421" s="4">
        <v>-2.0276006708521699E-2</v>
      </c>
      <c r="E421" s="4">
        <v>4.2991729205911662E-2</v>
      </c>
      <c r="F421" s="2">
        <v>3</v>
      </c>
      <c r="G421" s="4">
        <v>0.79030062384727739</v>
      </c>
      <c r="H421" s="4">
        <v>-5.7784581963511661E-2</v>
      </c>
      <c r="I421" s="4">
        <v>1.0194747800627819</v>
      </c>
    </row>
    <row r="422" spans="1:9" x14ac:dyDescent="0.25">
      <c r="A422" t="s">
        <v>632</v>
      </c>
      <c r="B422" s="3">
        <v>18.840000152587891</v>
      </c>
      <c r="C422" s="3">
        <v>16.979999542236332</v>
      </c>
      <c r="D422" s="4">
        <v>1.6729598189696659E-2</v>
      </c>
      <c r="E422" s="4">
        <v>-1.221646220459538E-2</v>
      </c>
      <c r="F422" s="2">
        <v>3</v>
      </c>
      <c r="G422" s="4">
        <v>0.81853289352621728</v>
      </c>
      <c r="H422" s="4">
        <v>-3.8284838905472067E-2</v>
      </c>
      <c r="I422" s="4">
        <v>1.061269085876074</v>
      </c>
    </row>
    <row r="423" spans="1:9" x14ac:dyDescent="0.25">
      <c r="A423" t="s">
        <v>633</v>
      </c>
      <c r="B423" s="3">
        <v>18.530000686645511</v>
      </c>
      <c r="C423" s="3">
        <v>17.190000534057621</v>
      </c>
      <c r="D423" s="4">
        <v>7.3580558570244481E-2</v>
      </c>
      <c r="E423" s="4">
        <v>-0.144350403011655</v>
      </c>
      <c r="F423" s="2">
        <v>3</v>
      </c>
      <c r="G423" s="4">
        <v>0.49315075862064722</v>
      </c>
      <c r="H423" s="4">
        <v>-5.4109211724653987E-2</v>
      </c>
      <c r="I423" s="4">
        <v>1.027352296565573</v>
      </c>
    </row>
    <row r="424" spans="1:9" x14ac:dyDescent="0.25">
      <c r="A424" t="s">
        <v>634</v>
      </c>
      <c r="B424" s="3">
        <v>17.260000228881839</v>
      </c>
      <c r="C424" s="3">
        <v>20.090000152587891</v>
      </c>
      <c r="D424" s="4">
        <v>-4.2706623873508653E-2</v>
      </c>
      <c r="E424" s="4">
        <v>9.5419846534355868E-2</v>
      </c>
      <c r="F424" s="2">
        <v>4</v>
      </c>
      <c r="G424" s="4">
        <v>0.52338926258669138</v>
      </c>
      <c r="H424" s="4">
        <v>-0.118938228971798</v>
      </c>
      <c r="I424" s="4">
        <v>0.88840257992891258</v>
      </c>
    </row>
    <row r="425" spans="1:9" x14ac:dyDescent="0.25">
      <c r="A425" t="s">
        <v>635</v>
      </c>
      <c r="B425" s="3">
        <v>18.030000686645511</v>
      </c>
      <c r="C425" s="3">
        <v>18.340000152587891</v>
      </c>
      <c r="D425" s="4">
        <v>-3.4279560098185002E-2</v>
      </c>
      <c r="E425" s="4">
        <v>3.1496031738794887E-2</v>
      </c>
      <c r="F425" s="2">
        <v>3</v>
      </c>
      <c r="G425" s="4">
        <v>0.6787710494306991</v>
      </c>
      <c r="H425" s="4">
        <v>-7.9632437661635413E-2</v>
      </c>
      <c r="I425" s="4">
        <v>0.97264770343442741</v>
      </c>
    </row>
    <row r="426" spans="1:9" x14ac:dyDescent="0.25">
      <c r="A426" t="s">
        <v>636</v>
      </c>
      <c r="B426" s="3">
        <v>18.670000076293949</v>
      </c>
      <c r="C426" s="3">
        <v>17.780000686645511</v>
      </c>
      <c r="D426" s="4">
        <v>-4.6962739618580877E-2</v>
      </c>
      <c r="E426" s="4">
        <v>0.1057214409829204</v>
      </c>
      <c r="F426" s="2">
        <v>3</v>
      </c>
      <c r="G426" s="4">
        <v>0.77134726222632644</v>
      </c>
      <c r="H426" s="4">
        <v>-4.6962739618580877E-2</v>
      </c>
      <c r="I426" s="4">
        <v>1.0426695158642261</v>
      </c>
    </row>
    <row r="427" spans="1:9" x14ac:dyDescent="0.25">
      <c r="A427" t="s">
        <v>637</v>
      </c>
      <c r="B427" s="3">
        <v>19.590000152587891</v>
      </c>
      <c r="C427" s="3">
        <v>16.079999923706051</v>
      </c>
      <c r="D427" s="4">
        <v>1.739813068929541E-2</v>
      </c>
      <c r="E427" s="4">
        <v>1.9011419252944251E-2</v>
      </c>
      <c r="F427" s="2">
        <v>3</v>
      </c>
      <c r="G427" s="4">
        <v>0.70199824179247683</v>
      </c>
      <c r="H427" s="4">
        <v>0</v>
      </c>
      <c r="I427" s="4">
        <v>1.1433259755727909</v>
      </c>
    </row>
    <row r="428" spans="1:9" x14ac:dyDescent="0.25">
      <c r="A428" t="s">
        <v>638</v>
      </c>
      <c r="B428" s="3">
        <v>19.254999160766602</v>
      </c>
      <c r="C428" s="3">
        <v>15.77999973297119</v>
      </c>
      <c r="D428" s="4">
        <v>4.1373683024235941E-2</v>
      </c>
      <c r="E428" s="4">
        <v>-7.3399935600386379E-2</v>
      </c>
      <c r="F428" s="2">
        <v>2</v>
      </c>
      <c r="G428" s="4">
        <v>0.77465423813730272</v>
      </c>
      <c r="H428" s="4">
        <v>0</v>
      </c>
      <c r="I428" s="4">
        <v>1.1066737896605641</v>
      </c>
    </row>
    <row r="429" spans="1:9" x14ac:dyDescent="0.25">
      <c r="A429" t="s">
        <v>639</v>
      </c>
      <c r="B429" s="3">
        <v>18.489999771118161</v>
      </c>
      <c r="C429" s="3">
        <v>17.030000686645511</v>
      </c>
      <c r="D429" s="4">
        <v>4.4042954656580369E-2</v>
      </c>
      <c r="E429" s="4">
        <v>-9.6072157711408424E-2</v>
      </c>
      <c r="F429" s="2">
        <v>3</v>
      </c>
      <c r="G429" s="4">
        <v>0.67028006150381092</v>
      </c>
      <c r="H429" s="4">
        <v>-1.8056301325835241E-2</v>
      </c>
      <c r="I429" s="4">
        <v>1.0229758289479789</v>
      </c>
    </row>
    <row r="430" spans="1:9" x14ac:dyDescent="0.25">
      <c r="A430" t="s">
        <v>640</v>
      </c>
      <c r="B430" s="3">
        <v>17.70999908447266</v>
      </c>
      <c r="C430" s="3">
        <v>18.840000152587891</v>
      </c>
      <c r="D430" s="4">
        <v>2.6071775760339699E-2</v>
      </c>
      <c r="E430" s="4">
        <v>4.2643882052246784E-3</v>
      </c>
      <c r="F430" s="2">
        <v>3</v>
      </c>
      <c r="G430" s="4">
        <v>0.47829714200195189</v>
      </c>
      <c r="H430" s="4">
        <v>-5.9479598713294328E-2</v>
      </c>
      <c r="I430" s="4">
        <v>0.93763658853806642</v>
      </c>
    </row>
    <row r="431" spans="1:9" x14ac:dyDescent="0.25">
      <c r="A431" t="s">
        <v>195</v>
      </c>
      <c r="B431" s="3">
        <v>17.260000228881839</v>
      </c>
      <c r="C431" s="3">
        <v>18.760000228881839</v>
      </c>
      <c r="D431" s="4">
        <v>-8.3377573084727707E-2</v>
      </c>
      <c r="E431" s="4">
        <v>0.11071645392595381</v>
      </c>
      <c r="F431" s="2">
        <v>3</v>
      </c>
      <c r="G431" s="4">
        <v>0.42174627189159719</v>
      </c>
      <c r="H431" s="4">
        <v>-8.3377573084727707E-2</v>
      </c>
      <c r="I431" s="4">
        <v>0.88840257992891258</v>
      </c>
    </row>
    <row r="432" spans="1:9" x14ac:dyDescent="0.25">
      <c r="A432" t="s">
        <v>641</v>
      </c>
      <c r="B432" s="3">
        <v>18.829999923706051</v>
      </c>
      <c r="C432" s="3">
        <v>16.889999389648441</v>
      </c>
      <c r="D432" s="4">
        <v>3.196561772994766E-3</v>
      </c>
      <c r="E432" s="4">
        <v>7.1555711752655524E-3</v>
      </c>
      <c r="F432" s="2">
        <v>3</v>
      </c>
      <c r="G432" s="4">
        <v>0.40522391490719678</v>
      </c>
      <c r="H432" s="4">
        <v>0</v>
      </c>
      <c r="I432" s="4">
        <v>1.0601749689716751</v>
      </c>
    </row>
    <row r="433" spans="1:9" x14ac:dyDescent="0.25">
      <c r="A433" t="s">
        <v>642</v>
      </c>
      <c r="B433" s="3">
        <v>18.770000457763668</v>
      </c>
      <c r="C433" s="3">
        <v>16.770000457763668</v>
      </c>
      <c r="D433" s="4">
        <v>1.9001106407169122E-2</v>
      </c>
      <c r="E433" s="4">
        <v>-2.3296424971048221E-2</v>
      </c>
      <c r="F433" s="2">
        <v>3</v>
      </c>
      <c r="G433" s="4">
        <v>0.25551844128660939</v>
      </c>
      <c r="H433" s="4">
        <v>-3.186376324242346E-3</v>
      </c>
      <c r="I433" s="4">
        <v>1.0536104762267471</v>
      </c>
    </row>
    <row r="434" spans="1:9" x14ac:dyDescent="0.25">
      <c r="A434" t="s">
        <v>643</v>
      </c>
      <c r="B434" s="3">
        <v>18.420000076293949</v>
      </c>
      <c r="C434" s="3">
        <v>17.170000076293949</v>
      </c>
      <c r="D434" s="4">
        <v>-2.1773757252964151E-2</v>
      </c>
      <c r="E434" s="4">
        <v>4.3134935073663623E-2</v>
      </c>
      <c r="F434" s="2">
        <v>3</v>
      </c>
      <c r="G434" s="4">
        <v>0.26250855953738372</v>
      </c>
      <c r="H434" s="4">
        <v>-2.1773757252964151E-2</v>
      </c>
      <c r="I434" s="4">
        <v>1.015317219298653</v>
      </c>
    </row>
    <row r="435" spans="1:9" x14ac:dyDescent="0.25">
      <c r="A435" t="s">
        <v>644</v>
      </c>
      <c r="B435" s="3">
        <v>18.829999923706051</v>
      </c>
      <c r="C435" s="3">
        <v>16.45999908447266</v>
      </c>
      <c r="D435" s="4">
        <v>2.128739022341231E-3</v>
      </c>
      <c r="E435" s="4">
        <v>-2.1984601361300649E-2</v>
      </c>
      <c r="F435" s="2">
        <v>3</v>
      </c>
      <c r="G435" s="4">
        <v>0.35565150887545333</v>
      </c>
      <c r="H435" s="4">
        <v>0</v>
      </c>
      <c r="I435" s="4">
        <v>1.0601749689716751</v>
      </c>
    </row>
    <row r="436" spans="1:9" x14ac:dyDescent="0.25">
      <c r="A436" t="s">
        <v>645</v>
      </c>
      <c r="B436" s="3">
        <v>18.79000091552734</v>
      </c>
      <c r="C436" s="3">
        <v>16.829999923706051</v>
      </c>
      <c r="D436" s="4">
        <v>3.739401962633337E-3</v>
      </c>
      <c r="E436" s="4">
        <v>-7.0796952113285627E-3</v>
      </c>
      <c r="F436" s="2">
        <v>3</v>
      </c>
      <c r="G436" s="4">
        <v>0.36258165101564233</v>
      </c>
      <c r="H436" s="4">
        <v>0</v>
      </c>
      <c r="I436" s="4">
        <v>1.055798710035543</v>
      </c>
    </row>
    <row r="437" spans="1:9" x14ac:dyDescent="0.25">
      <c r="A437" t="s">
        <v>646</v>
      </c>
      <c r="B437" s="3">
        <v>18.719999313354489</v>
      </c>
      <c r="C437" s="3">
        <v>16.95000076293945</v>
      </c>
      <c r="D437" s="4">
        <v>3.3682975286829057E-2</v>
      </c>
      <c r="E437" s="4">
        <v>-7.0298145301754822E-3</v>
      </c>
      <c r="F437" s="2">
        <v>3</v>
      </c>
      <c r="G437" s="4">
        <v>0.33333328804965251</v>
      </c>
      <c r="H437" s="4">
        <v>0</v>
      </c>
      <c r="I437" s="4">
        <v>1.0481398917047551</v>
      </c>
    </row>
    <row r="438" spans="1:9" x14ac:dyDescent="0.25">
      <c r="A438" t="s">
        <v>647</v>
      </c>
      <c r="B438" s="3">
        <v>18.110000610351559</v>
      </c>
      <c r="C438" s="3">
        <v>17.069999694824219</v>
      </c>
      <c r="D438" s="4">
        <v>1.173189923444995E-2</v>
      </c>
      <c r="E438" s="4">
        <v>-4.1011211995808927E-2</v>
      </c>
      <c r="F438" s="2">
        <v>3</v>
      </c>
      <c r="G438" s="4">
        <v>0.37718639815258398</v>
      </c>
      <c r="H438" s="4">
        <v>-2.791189338913758E-2</v>
      </c>
      <c r="I438" s="4">
        <v>0.98140042998815202</v>
      </c>
    </row>
    <row r="439" spans="1:9" x14ac:dyDescent="0.25">
      <c r="A439" t="s">
        <v>648</v>
      </c>
      <c r="B439" s="3">
        <v>17.89999961853027</v>
      </c>
      <c r="C439" s="3">
        <v>17.79999923706055</v>
      </c>
      <c r="D439" s="4">
        <v>3.6479394560953171E-2</v>
      </c>
      <c r="E439" s="4">
        <v>-6.7574693830081967E-2</v>
      </c>
      <c r="F439" s="2">
        <v>3</v>
      </c>
      <c r="G439" s="4">
        <v>0.34586461367120069</v>
      </c>
      <c r="H439" s="4">
        <v>-3.918408884170288E-2</v>
      </c>
      <c r="I439" s="4">
        <v>0.95842439235871102</v>
      </c>
    </row>
    <row r="440" spans="1:9" x14ac:dyDescent="0.25">
      <c r="A440" t="s">
        <v>649</v>
      </c>
      <c r="B440" s="3">
        <v>17.270000457763668</v>
      </c>
      <c r="C440" s="3">
        <v>19.090000152587891</v>
      </c>
      <c r="D440" s="4">
        <v>-4.0368912461498097E-3</v>
      </c>
      <c r="E440" s="4">
        <v>-5.2357218230936198E-4</v>
      </c>
      <c r="F440" s="2">
        <v>3</v>
      </c>
      <c r="G440" s="4">
        <v>0.2256919993426483</v>
      </c>
      <c r="H440" s="4">
        <v>-7.3000470438398413E-2</v>
      </c>
      <c r="I440" s="4">
        <v>0.8894966968333109</v>
      </c>
    </row>
    <row r="441" spans="1:9" x14ac:dyDescent="0.25">
      <c r="A441" t="s">
        <v>650</v>
      </c>
      <c r="B441" s="3">
        <v>17.340000152587891</v>
      </c>
      <c r="C441" s="3">
        <v>19.10000038146973</v>
      </c>
      <c r="D441" s="4">
        <v>8.1394990371217446E-3</v>
      </c>
      <c r="E441" s="4">
        <v>6.8529822256617754E-3</v>
      </c>
      <c r="F441" s="2">
        <v>3</v>
      </c>
      <c r="G441" s="4">
        <v>0.22804534653870601</v>
      </c>
      <c r="H441" s="4">
        <v>-6.9243106081043337E-2</v>
      </c>
      <c r="I441" s="4">
        <v>0.89715530648263742</v>
      </c>
    </row>
    <row r="442" spans="1:9" x14ac:dyDescent="0.25">
      <c r="A442" t="s">
        <v>651</v>
      </c>
      <c r="B442" s="3">
        <v>17.20000076293945</v>
      </c>
      <c r="C442" s="3">
        <v>18.969999313354489</v>
      </c>
      <c r="D442" s="4">
        <v>1.057581083046766E-2</v>
      </c>
      <c r="E442" s="4">
        <v>3.097824492616752E-2</v>
      </c>
      <c r="F442" s="2">
        <v>3</v>
      </c>
      <c r="G442" s="4">
        <v>0.2545587684231827</v>
      </c>
      <c r="H442" s="4">
        <v>-7.6757834795753488E-2</v>
      </c>
      <c r="I442" s="4">
        <v>0.8818380871839846</v>
      </c>
    </row>
    <row r="443" spans="1:9" x14ac:dyDescent="0.25">
      <c r="A443" t="s">
        <v>652</v>
      </c>
      <c r="B443" s="3">
        <v>17.020000457763668</v>
      </c>
      <c r="C443" s="3">
        <v>18.39999961853027</v>
      </c>
      <c r="D443" s="4">
        <v>1.855184861015791E-2</v>
      </c>
      <c r="E443" s="4">
        <v>-3.563942913495044E-2</v>
      </c>
      <c r="F443" s="2">
        <v>3</v>
      </c>
      <c r="G443" s="4">
        <v>0.21484655101408731</v>
      </c>
      <c r="H443" s="4">
        <v>-8.6419687360666519E-2</v>
      </c>
      <c r="I443" s="4">
        <v>0.86214440026773831</v>
      </c>
    </row>
    <row r="444" spans="1:9" x14ac:dyDescent="0.25">
      <c r="A444" t="s">
        <v>653</v>
      </c>
      <c r="B444" s="3">
        <v>16.70999908447266</v>
      </c>
      <c r="C444" s="3">
        <v>19.079999923706051</v>
      </c>
      <c r="D444" s="4">
        <v>6.6264277394667559E-3</v>
      </c>
      <c r="E444" s="4">
        <v>4.2105223003185976E-3</v>
      </c>
      <c r="F444" s="2">
        <v>3</v>
      </c>
      <c r="G444" s="4">
        <v>9.0019515175117082E-2</v>
      </c>
      <c r="H444" s="4">
        <v>-0.1030595900582392</v>
      </c>
      <c r="I444" s="4">
        <v>0.82822740227577563</v>
      </c>
    </row>
    <row r="445" spans="1:9" x14ac:dyDescent="0.25">
      <c r="A445" t="s">
        <v>654</v>
      </c>
      <c r="B445" s="3">
        <v>16.60000038146973</v>
      </c>
      <c r="C445" s="3">
        <v>19</v>
      </c>
      <c r="D445" s="4">
        <v>-1.9492021131574781E-2</v>
      </c>
      <c r="E445" s="4">
        <v>2.4258802234363941E-2</v>
      </c>
      <c r="F445" s="2">
        <v>3</v>
      </c>
      <c r="G445" s="4">
        <v>0.1362081294699404</v>
      </c>
      <c r="H445" s="4">
        <v>-0.1089639758852969</v>
      </c>
      <c r="I445" s="4">
        <v>0.81619253369031775</v>
      </c>
    </row>
    <row r="446" spans="1:9" x14ac:dyDescent="0.25">
      <c r="A446" t="s">
        <v>655</v>
      </c>
      <c r="B446" s="3">
        <v>16.930000305175781</v>
      </c>
      <c r="C446" s="3">
        <v>18.54999923706055</v>
      </c>
      <c r="D446" s="4">
        <v>2.5439132069738909E-2</v>
      </c>
      <c r="E446" s="4">
        <v>-8.0214716448667733E-3</v>
      </c>
      <c r="F446" s="2">
        <v>3</v>
      </c>
      <c r="G446" s="4">
        <v>0.2058404808529164</v>
      </c>
      <c r="H446" s="4">
        <v>-9.1250613643123035E-2</v>
      </c>
      <c r="I446" s="4">
        <v>0.85229755680961516</v>
      </c>
    </row>
    <row r="447" spans="1:9" x14ac:dyDescent="0.25">
      <c r="A447" t="s">
        <v>656</v>
      </c>
      <c r="B447" s="3">
        <v>16.510000228881839</v>
      </c>
      <c r="C447" s="3">
        <v>18.70000076293945</v>
      </c>
      <c r="D447" s="4">
        <v>3.0377367673335431E-3</v>
      </c>
      <c r="E447" s="4">
        <v>-1.6824378923376959E-2</v>
      </c>
      <c r="F447" s="2">
        <v>3</v>
      </c>
      <c r="G447" s="4">
        <v>0.1162948121342193</v>
      </c>
      <c r="H447" s="4">
        <v>-0.11379490216775361</v>
      </c>
      <c r="I447" s="4">
        <v>0.8063456902321946</v>
      </c>
    </row>
    <row r="448" spans="1:9" x14ac:dyDescent="0.25">
      <c r="A448" t="s">
        <v>657</v>
      </c>
      <c r="B448" s="3">
        <v>16.45999908447266</v>
      </c>
      <c r="C448" s="3">
        <v>19.020000457763668</v>
      </c>
      <c r="D448" s="4">
        <v>-6.0717846379798601E-4</v>
      </c>
      <c r="E448" s="4">
        <v>-5.2301452447914842E-3</v>
      </c>
      <c r="F448" s="2">
        <v>3</v>
      </c>
      <c r="H448" s="4">
        <v>-0.1164788069805073</v>
      </c>
      <c r="I448" s="4">
        <v>0.80087510571020304</v>
      </c>
    </row>
    <row r="449" spans="1:8" x14ac:dyDescent="0.25">
      <c r="A449" t="s">
        <v>658</v>
      </c>
      <c r="B449" s="3">
        <v>16.469999313354489</v>
      </c>
      <c r="C449" s="3">
        <v>19.120000839233398</v>
      </c>
      <c r="D449" s="4">
        <v>3.5197955456515613E-2</v>
      </c>
      <c r="E449" s="4">
        <v>-4.2563770823601188E-2</v>
      </c>
      <c r="F449" s="2">
        <v>3</v>
      </c>
      <c r="H449" s="4">
        <v>-0.1159420260179566</v>
      </c>
    </row>
    <row r="450" spans="1:8" x14ac:dyDescent="0.25">
      <c r="A450" t="s">
        <v>659</v>
      </c>
      <c r="B450" s="3">
        <v>15.909999847412109</v>
      </c>
      <c r="C450" s="3">
        <v>19.969999313354489</v>
      </c>
      <c r="D450" s="4">
        <v>2.315110303932633E-2</v>
      </c>
      <c r="E450" s="4">
        <v>-3.0582575555772259E-2</v>
      </c>
      <c r="F450" s="2">
        <v>4</v>
      </c>
      <c r="H450" s="4">
        <v>-0.14600104325729699</v>
      </c>
    </row>
    <row r="451" spans="1:8" x14ac:dyDescent="0.25">
      <c r="A451" t="s">
        <v>660</v>
      </c>
      <c r="B451" s="3">
        <v>15.55000019073486</v>
      </c>
      <c r="C451" s="3">
        <v>20.60000038146973</v>
      </c>
      <c r="D451" s="4">
        <v>4.1527118076758907E-2</v>
      </c>
      <c r="E451" s="4">
        <v>-5.2437874960925217E-2</v>
      </c>
      <c r="F451" s="2">
        <v>4</v>
      </c>
      <c r="H451" s="4">
        <v>-0.16532469719687309</v>
      </c>
    </row>
    <row r="452" spans="1:8" x14ac:dyDescent="0.25">
      <c r="A452" t="s">
        <v>661</v>
      </c>
      <c r="B452" s="3">
        <v>14.930000305175779</v>
      </c>
      <c r="C452" s="3">
        <v>21.739999771118161</v>
      </c>
      <c r="D452" s="4">
        <v>3.8247579023489298E-2</v>
      </c>
      <c r="E452" s="4">
        <v>-3.8478585393539773E-2</v>
      </c>
      <c r="F452" s="2">
        <v>4</v>
      </c>
      <c r="H452" s="4">
        <v>-0.198604349021268</v>
      </c>
    </row>
    <row r="453" spans="1:8" x14ac:dyDescent="0.25">
      <c r="A453" t="s">
        <v>662</v>
      </c>
      <c r="B453" s="3">
        <v>14.38000011444092</v>
      </c>
      <c r="C453" s="3">
        <v>22.610000610351559</v>
      </c>
      <c r="D453" s="4">
        <v>-2.5745264806795069E-2</v>
      </c>
      <c r="E453" s="4">
        <v>1.572328741558637E-2</v>
      </c>
      <c r="F453" s="2">
        <v>4</v>
      </c>
      <c r="H453" s="4">
        <v>-0.22812663648830789</v>
      </c>
    </row>
    <row r="454" spans="1:8" x14ac:dyDescent="0.25">
      <c r="A454" t="s">
        <v>663</v>
      </c>
      <c r="B454" s="3">
        <v>14.760000228881839</v>
      </c>
      <c r="C454" s="3">
        <v>22.260000228881839</v>
      </c>
      <c r="D454" s="4">
        <v>-3.7181976364055958E-2</v>
      </c>
      <c r="E454" s="4">
        <v>4.1160014156131457E-2</v>
      </c>
      <c r="F454" s="2">
        <v>4</v>
      </c>
      <c r="H454" s="4">
        <v>-0.20772942062363031</v>
      </c>
    </row>
    <row r="455" spans="1:8" x14ac:dyDescent="0.25">
      <c r="A455" t="s">
        <v>664</v>
      </c>
      <c r="B455" s="3">
        <v>15.329999923706049</v>
      </c>
      <c r="C455" s="3">
        <v>21.379999160766602</v>
      </c>
      <c r="D455" s="4">
        <v>8.8005660588329704E-2</v>
      </c>
      <c r="E455" s="4">
        <v>-0.11469981372746089</v>
      </c>
      <c r="F455" s="2">
        <v>4</v>
      </c>
      <c r="H455" s="4">
        <v>-0.177133622421739</v>
      </c>
    </row>
    <row r="456" spans="1:8" x14ac:dyDescent="0.25">
      <c r="A456" t="s">
        <v>665</v>
      </c>
      <c r="B456" s="3">
        <v>14.090000152587891</v>
      </c>
      <c r="C456" s="3">
        <v>24.14999961853027</v>
      </c>
      <c r="D456" s="4">
        <v>4.5252272334303401E-2</v>
      </c>
      <c r="E456" s="4">
        <v>-5.3312449947052531E-2</v>
      </c>
      <c r="F456" s="2">
        <v>4</v>
      </c>
      <c r="H456" s="4">
        <v>-0.24369292607052889</v>
      </c>
    </row>
    <row r="457" spans="1:8" x14ac:dyDescent="0.25">
      <c r="A457" t="s">
        <v>666</v>
      </c>
      <c r="B457" s="3">
        <v>13.47999954223633</v>
      </c>
      <c r="C457" s="3">
        <v>25.510000228881839</v>
      </c>
      <c r="D457" s="4">
        <v>-0.10550764331693881</v>
      </c>
      <c r="E457" s="4">
        <v>0.1096128961658145</v>
      </c>
      <c r="F457" s="2">
        <v>5</v>
      </c>
      <c r="H457" s="4">
        <v>-0.27643584812262312</v>
      </c>
    </row>
    <row r="458" spans="1:8" x14ac:dyDescent="0.25">
      <c r="A458" t="s">
        <v>667</v>
      </c>
      <c r="B458" s="3">
        <v>15.069999694824221</v>
      </c>
      <c r="C458" s="3">
        <v>22.989999771118161</v>
      </c>
      <c r="D458" s="4">
        <v>8.02867312453448E-2</v>
      </c>
      <c r="E458" s="4">
        <v>-0.1205049614414945</v>
      </c>
      <c r="F458" s="2">
        <v>4</v>
      </c>
      <c r="H458" s="4">
        <v>-0.19108962030655799</v>
      </c>
    </row>
    <row r="459" spans="1:8" x14ac:dyDescent="0.25">
      <c r="A459" t="s">
        <v>668</v>
      </c>
      <c r="B459" s="3">
        <v>13.94999980926514</v>
      </c>
      <c r="C459" s="3">
        <v>26.139999389648441</v>
      </c>
      <c r="D459" s="4">
        <v>-7.3705217757212615E-2</v>
      </c>
      <c r="E459" s="4">
        <v>0.1015592032828581</v>
      </c>
      <c r="F459" s="2">
        <v>5</v>
      </c>
      <c r="H459" s="4">
        <v>-0.25120770597548908</v>
      </c>
    </row>
    <row r="460" spans="1:8" x14ac:dyDescent="0.25">
      <c r="A460" t="s">
        <v>669</v>
      </c>
      <c r="B460" s="3">
        <v>15.060000419616699</v>
      </c>
      <c r="C460" s="3">
        <v>23.729999542236332</v>
      </c>
      <c r="D460" s="4">
        <v>5.3883867027234363E-2</v>
      </c>
      <c r="E460" s="4">
        <v>-0.1052036526157215</v>
      </c>
      <c r="F460" s="2">
        <v>4</v>
      </c>
      <c r="H460" s="4">
        <v>-0.1916263500788585</v>
      </c>
    </row>
    <row r="461" spans="1:8" x14ac:dyDescent="0.25">
      <c r="A461" t="s">
        <v>670</v>
      </c>
      <c r="B461" s="3">
        <v>14.289999961853029</v>
      </c>
      <c r="C461" s="3">
        <v>26.520000457763668</v>
      </c>
      <c r="D461" s="4">
        <v>-4.2866733438771898E-2</v>
      </c>
      <c r="E461" s="4">
        <v>6.9354890065189689E-2</v>
      </c>
      <c r="F461" s="2">
        <v>5</v>
      </c>
      <c r="H461" s="4">
        <v>-0.2329575627707644</v>
      </c>
    </row>
    <row r="462" spans="1:8" x14ac:dyDescent="0.25">
      <c r="A462" t="s">
        <v>671</v>
      </c>
      <c r="B462" s="3">
        <v>14.930000305175779</v>
      </c>
      <c r="C462" s="3">
        <v>24.79999923706055</v>
      </c>
      <c r="D462" s="4">
        <v>-9.5699570066757222E-2</v>
      </c>
      <c r="E462" s="4">
        <v>9.6859733197279807E-2</v>
      </c>
      <c r="F462" s="2">
        <v>5</v>
      </c>
      <c r="H462" s="4">
        <v>-0.198604349021268</v>
      </c>
    </row>
    <row r="463" spans="1:8" x14ac:dyDescent="0.25">
      <c r="A463" t="s">
        <v>672</v>
      </c>
      <c r="B463" s="3">
        <v>16.510000228881839</v>
      </c>
      <c r="C463" s="3">
        <v>22.610000610351559</v>
      </c>
      <c r="D463" s="4">
        <v>-0.1070848873307796</v>
      </c>
      <c r="E463" s="4">
        <v>0.1831501773005757</v>
      </c>
      <c r="F463" s="2">
        <v>4</v>
      </c>
      <c r="H463" s="4">
        <v>-0.11379490216775361</v>
      </c>
    </row>
    <row r="464" spans="1:8" x14ac:dyDescent="0.25">
      <c r="A464" t="s">
        <v>673</v>
      </c>
      <c r="B464" s="3">
        <v>18.489999771118161</v>
      </c>
      <c r="C464" s="3">
        <v>19.110000610351559</v>
      </c>
      <c r="D464" s="4">
        <v>1.9294398745650199E-2</v>
      </c>
      <c r="E464" s="4">
        <v>-2.4502273532290841E-2</v>
      </c>
      <c r="F464" s="2">
        <v>3</v>
      </c>
      <c r="H464" s="4">
        <v>-7.5147287147100386E-3</v>
      </c>
    </row>
    <row r="465" spans="1:8" x14ac:dyDescent="0.25">
      <c r="A465" t="s">
        <v>674</v>
      </c>
      <c r="B465" s="3">
        <v>18.139999389648441</v>
      </c>
      <c r="C465" s="3">
        <v>19.590000152587891</v>
      </c>
      <c r="D465" s="4">
        <v>-2.630165288198549E-2</v>
      </c>
      <c r="E465" s="4">
        <v>5.2659833965358123E-2</v>
      </c>
      <c r="F465" s="2">
        <v>4</v>
      </c>
      <c r="H465" s="4">
        <v>-2.630165288198549E-2</v>
      </c>
    </row>
    <row r="466" spans="1:8" x14ac:dyDescent="0.25">
      <c r="A466" t="s">
        <v>675</v>
      </c>
      <c r="B466" s="3">
        <v>18.629999160766602</v>
      </c>
      <c r="C466" s="3">
        <v>18.610000610351559</v>
      </c>
      <c r="D466" s="4">
        <v>1.3601741643908261E-2</v>
      </c>
      <c r="E466" s="4">
        <v>6.4900400605110153E-3</v>
      </c>
      <c r="F466" s="2">
        <v>3</v>
      </c>
      <c r="H466" s="4">
        <v>0</v>
      </c>
    </row>
    <row r="467" spans="1:8" x14ac:dyDescent="0.25">
      <c r="A467" t="s">
        <v>676</v>
      </c>
      <c r="B467" s="3">
        <v>18.379999160766602</v>
      </c>
      <c r="C467" s="3">
        <v>18.489999771118161</v>
      </c>
      <c r="D467" s="4">
        <v>3.2004475683124811E-2</v>
      </c>
      <c r="E467" s="4">
        <v>-5.6151116534035039E-2</v>
      </c>
      <c r="F467" s="2">
        <v>3</v>
      </c>
      <c r="H467" s="4">
        <v>-9.698292583794621E-3</v>
      </c>
    </row>
    <row r="468" spans="1:8" x14ac:dyDescent="0.25">
      <c r="A468" t="s">
        <v>677</v>
      </c>
      <c r="B468" s="3">
        <v>17.809999465942379</v>
      </c>
      <c r="C468" s="3">
        <v>19.590000152587891</v>
      </c>
      <c r="D468" s="4">
        <v>3.7274279953677159E-2</v>
      </c>
      <c r="E468" s="4">
        <v>-4.8104945324989323E-2</v>
      </c>
      <c r="F468" s="2">
        <v>4</v>
      </c>
      <c r="H468" s="4">
        <v>-4.0409483921389662E-2</v>
      </c>
    </row>
    <row r="469" spans="1:8" x14ac:dyDescent="0.25">
      <c r="A469" t="s">
        <v>678</v>
      </c>
      <c r="B469" s="3">
        <v>17.170000076293949</v>
      </c>
      <c r="C469" s="3">
        <v>20.579999923706051</v>
      </c>
      <c r="D469" s="4">
        <v>-1.208280176138932E-2</v>
      </c>
      <c r="E469" s="4">
        <v>-5.7971417782864956E-3</v>
      </c>
      <c r="F469" s="2">
        <v>4</v>
      </c>
      <c r="H469" s="4">
        <v>-7.4892210648986657E-2</v>
      </c>
    </row>
    <row r="470" spans="1:8" x14ac:dyDescent="0.25">
      <c r="A470" t="s">
        <v>679</v>
      </c>
      <c r="B470" s="3">
        <v>17.379999160766602</v>
      </c>
      <c r="C470" s="3">
        <v>20.70000076293945</v>
      </c>
      <c r="D470" s="4">
        <v>2.3557104199873891E-2</v>
      </c>
      <c r="E470" s="4">
        <v>-1.1933173789771431E-2</v>
      </c>
      <c r="F470" s="2">
        <v>4</v>
      </c>
      <c r="H470" s="4">
        <v>-6.3577604478980865E-2</v>
      </c>
    </row>
    <row r="471" spans="1:8" x14ac:dyDescent="0.25">
      <c r="A471" t="s">
        <v>680</v>
      </c>
      <c r="B471" s="3">
        <v>16.979999542236332</v>
      </c>
      <c r="C471" s="3">
        <v>20.95000076293945</v>
      </c>
      <c r="D471" s="4">
        <v>3.5365849829088747E-2</v>
      </c>
      <c r="E471" s="4">
        <v>-3.3225625787705493E-2</v>
      </c>
      <c r="F471" s="2">
        <v>4</v>
      </c>
      <c r="H471" s="4">
        <v>-8.5129308683729032E-2</v>
      </c>
    </row>
    <row r="472" spans="1:8" x14ac:dyDescent="0.25">
      <c r="A472" t="s">
        <v>681</v>
      </c>
      <c r="B472" s="3">
        <v>16.39999961853027</v>
      </c>
      <c r="C472" s="3">
        <v>21.670000076293949</v>
      </c>
      <c r="D472" s="4">
        <v>-3.4726319042737708E-2</v>
      </c>
      <c r="E472" s="4">
        <v>2.5070988739244401E-2</v>
      </c>
      <c r="F472" s="2">
        <v>4</v>
      </c>
      <c r="H472" s="4">
        <v>-0.1163793054722717</v>
      </c>
    </row>
    <row r="473" spans="1:8" x14ac:dyDescent="0.25">
      <c r="A473" t="s">
        <v>682</v>
      </c>
      <c r="B473" s="3">
        <v>16.989999771118161</v>
      </c>
      <c r="C473" s="3">
        <v>21.139999389648441</v>
      </c>
      <c r="D473" s="4">
        <v>3.1572585272789722E-2</v>
      </c>
      <c r="E473" s="4">
        <v>-5.1592708777226097E-2</v>
      </c>
      <c r="F473" s="2">
        <v>4</v>
      </c>
      <c r="H473" s="4">
        <v>-8.4590503232781278E-2</v>
      </c>
    </row>
    <row r="474" spans="1:8" x14ac:dyDescent="0.25">
      <c r="A474" t="s">
        <v>683</v>
      </c>
      <c r="B474" s="3">
        <v>16.469999313354489</v>
      </c>
      <c r="C474" s="3">
        <v>22.29000091552734</v>
      </c>
      <c r="D474" s="4">
        <v>2.8731984877977901E-2</v>
      </c>
      <c r="E474" s="4">
        <v>-2.5360730320178489E-2</v>
      </c>
      <c r="F474" s="2">
        <v>4</v>
      </c>
      <c r="H474" s="4">
        <v>-0.1126077700822699</v>
      </c>
    </row>
    <row r="475" spans="1:8" x14ac:dyDescent="0.25">
      <c r="A475" t="s">
        <v>684</v>
      </c>
      <c r="B475" s="3">
        <v>16.010000228881839</v>
      </c>
      <c r="C475" s="3">
        <v>22.870000839233398</v>
      </c>
      <c r="D475" s="4">
        <v>-7.1884044702502314E-2</v>
      </c>
      <c r="E475" s="4">
        <v>0.1423576581570212</v>
      </c>
      <c r="F475" s="2">
        <v>4</v>
      </c>
      <c r="H475" s="4">
        <v>-0.13739220422607221</v>
      </c>
    </row>
    <row r="476" spans="1:8" x14ac:dyDescent="0.25">
      <c r="A476" t="s">
        <v>685</v>
      </c>
      <c r="B476" s="3">
        <v>17.25</v>
      </c>
      <c r="C476" s="3">
        <v>20.020000457763668</v>
      </c>
      <c r="D476" s="4">
        <v>0</v>
      </c>
      <c r="E476" s="4">
        <v>-7.436768367024893E-3</v>
      </c>
      <c r="F476" s="2">
        <v>4</v>
      </c>
      <c r="H476" s="4">
        <v>-7.0581869808037045E-2</v>
      </c>
    </row>
    <row r="477" spans="1:8" x14ac:dyDescent="0.25">
      <c r="A477" t="s">
        <v>686</v>
      </c>
      <c r="B477" s="3">
        <v>17.25</v>
      </c>
      <c r="C477" s="3">
        <v>20.170000076293949</v>
      </c>
      <c r="D477" s="4">
        <v>-5.3238164100452123E-2</v>
      </c>
      <c r="E477" s="4">
        <v>0.1064180242880923</v>
      </c>
      <c r="F477" s="2">
        <v>4</v>
      </c>
      <c r="H477" s="4">
        <v>-7.0581869808037045E-2</v>
      </c>
    </row>
    <row r="478" spans="1:8" x14ac:dyDescent="0.25">
      <c r="A478" t="s">
        <v>687</v>
      </c>
      <c r="B478" s="3">
        <v>18.219999313354489</v>
      </c>
      <c r="C478" s="3">
        <v>18.229999542236332</v>
      </c>
      <c r="D478" s="4">
        <v>1.7308736380987622E-2</v>
      </c>
      <c r="E478" s="4">
        <v>-3.5959826053030941E-2</v>
      </c>
      <c r="F478" s="2">
        <v>3</v>
      </c>
      <c r="H478" s="4">
        <v>-1.831897426569384E-2</v>
      </c>
    </row>
    <row r="479" spans="1:8" x14ac:dyDescent="0.25">
      <c r="A479" t="s">
        <v>688</v>
      </c>
      <c r="B479" s="3">
        <v>17.909999847412109</v>
      </c>
      <c r="C479" s="3">
        <v>18.909999847412109</v>
      </c>
      <c r="D479" s="4">
        <v>4.1884775508179713E-2</v>
      </c>
      <c r="E479" s="4">
        <v>-7.0304832568737208E-2</v>
      </c>
      <c r="F479" s="2">
        <v>3</v>
      </c>
      <c r="H479" s="4">
        <v>-3.5021532178544652E-2</v>
      </c>
    </row>
    <row r="480" spans="1:8" x14ac:dyDescent="0.25">
      <c r="A480" t="s">
        <v>689</v>
      </c>
      <c r="B480" s="3">
        <v>17.190000534057621</v>
      </c>
      <c r="C480" s="3">
        <v>20.340000152587891</v>
      </c>
      <c r="D480" s="4">
        <v>3.2432488162123407E-2</v>
      </c>
      <c r="E480" s="4">
        <v>-9.2547748515765527E-3</v>
      </c>
      <c r="F480" s="2">
        <v>4</v>
      </c>
      <c r="H480" s="4">
        <v>-7.381459974709137E-2</v>
      </c>
    </row>
    <row r="481" spans="1:8" x14ac:dyDescent="0.25">
      <c r="A481" t="s">
        <v>690</v>
      </c>
      <c r="B481" s="3">
        <v>16.64999961853027</v>
      </c>
      <c r="C481" s="3">
        <v>20.530000686645511</v>
      </c>
      <c r="D481" s="4">
        <v>-1.0695205347103999E-2</v>
      </c>
      <c r="E481" s="4">
        <v>-8.6913764260908577E-3</v>
      </c>
      <c r="F481" s="2">
        <v>4</v>
      </c>
      <c r="H481" s="4">
        <v>-0.1029094774984752</v>
      </c>
    </row>
    <row r="482" spans="1:8" x14ac:dyDescent="0.25">
      <c r="A482" t="s">
        <v>691</v>
      </c>
      <c r="B482" s="3">
        <v>16.829999923706051</v>
      </c>
      <c r="C482" s="3">
        <v>20.70999908447266</v>
      </c>
      <c r="D482" s="4">
        <v>-2.7729610459014339E-2</v>
      </c>
      <c r="E482" s="4">
        <v>5.5017828317822433E-2</v>
      </c>
      <c r="F482" s="2">
        <v>4</v>
      </c>
      <c r="H482" s="4">
        <v>-9.3211184914680612E-2</v>
      </c>
    </row>
    <row r="483" spans="1:8" x14ac:dyDescent="0.25">
      <c r="A483" t="s">
        <v>692</v>
      </c>
      <c r="B483" s="3">
        <v>17.309999465942379</v>
      </c>
      <c r="C483" s="3">
        <v>19.629999160766602</v>
      </c>
      <c r="D483" s="4">
        <v>-4.1528240430701691E-2</v>
      </c>
      <c r="E483" s="4">
        <v>5.1982814645575637E-2</v>
      </c>
      <c r="F483" s="2">
        <v>4</v>
      </c>
      <c r="H483" s="4">
        <v>-6.7349139868982832E-2</v>
      </c>
    </row>
    <row r="484" spans="1:8" x14ac:dyDescent="0.25">
      <c r="A484" t="s">
        <v>693</v>
      </c>
      <c r="B484" s="3">
        <v>18.059999465942379</v>
      </c>
      <c r="C484" s="3">
        <v>18.659999847412109</v>
      </c>
      <c r="D484" s="4">
        <v>3.082186039209955E-2</v>
      </c>
      <c r="E484" s="4">
        <v>-3.9629461949033502E-2</v>
      </c>
      <c r="F484" s="2">
        <v>3</v>
      </c>
      <c r="H484" s="4">
        <v>-2.6939655947593181E-2</v>
      </c>
    </row>
    <row r="485" spans="1:8" x14ac:dyDescent="0.25">
      <c r="A485" t="s">
        <v>694</v>
      </c>
      <c r="B485" s="3">
        <v>17.520000457763668</v>
      </c>
      <c r="C485" s="3">
        <v>19.430000305175781</v>
      </c>
      <c r="D485" s="4">
        <v>-2.5041673499475389E-2</v>
      </c>
      <c r="E485" s="4">
        <v>6.0010932135744488E-2</v>
      </c>
      <c r="F485" s="2">
        <v>3</v>
      </c>
      <c r="H485" s="4">
        <v>-5.6034430932345169E-2</v>
      </c>
    </row>
    <row r="486" spans="1:8" x14ac:dyDescent="0.25">
      <c r="A486" t="s">
        <v>695</v>
      </c>
      <c r="B486" s="3">
        <v>17.969999313354489</v>
      </c>
      <c r="C486" s="3">
        <v>18.329999923706051</v>
      </c>
      <c r="D486" s="4">
        <v>-8.2782295216081714E-3</v>
      </c>
      <c r="E486" s="4">
        <v>-2.1356093342568942E-2</v>
      </c>
      <c r="F486" s="2">
        <v>3</v>
      </c>
      <c r="H486" s="4">
        <v>-3.1788802239490432E-2</v>
      </c>
    </row>
    <row r="487" spans="1:8" x14ac:dyDescent="0.25">
      <c r="A487" t="s">
        <v>696</v>
      </c>
      <c r="B487" s="3">
        <v>18.120000839233398</v>
      </c>
      <c r="C487" s="3">
        <v>18.729999542236332</v>
      </c>
      <c r="D487" s="4">
        <v>-2.3706823241906979E-2</v>
      </c>
      <c r="E487" s="4">
        <v>4.8125274908483062E-2</v>
      </c>
      <c r="F487" s="2">
        <v>3</v>
      </c>
      <c r="H487" s="4">
        <v>-2.3706823241906979E-2</v>
      </c>
    </row>
    <row r="488" spans="1:8" x14ac:dyDescent="0.25">
      <c r="A488" t="s">
        <v>197</v>
      </c>
      <c r="B488" s="3">
        <v>18.559999465942379</v>
      </c>
      <c r="C488" s="3">
        <v>17.870000839233398</v>
      </c>
      <c r="D488" s="4">
        <v>3.2258061094139201E-2</v>
      </c>
      <c r="E488" s="4">
        <v>-7.8865918009372926E-2</v>
      </c>
      <c r="F488" s="2">
        <v>3</v>
      </c>
      <c r="H488" s="4">
        <v>0</v>
      </c>
    </row>
    <row r="489" spans="1:8" x14ac:dyDescent="0.25">
      <c r="A489" t="s">
        <v>697</v>
      </c>
      <c r="B489" s="3">
        <v>17.979999542236332</v>
      </c>
      <c r="C489" s="3">
        <v>19.39999961853027</v>
      </c>
      <c r="D489" s="4">
        <v>2.159086093922391E-2</v>
      </c>
      <c r="E489" s="4">
        <v>-2.7081288919978741E-2</v>
      </c>
      <c r="F489" s="2">
        <v>3</v>
      </c>
      <c r="H489" s="4">
        <v>-4.980639408293408E-3</v>
      </c>
    </row>
    <row r="490" spans="1:8" x14ac:dyDescent="0.25">
      <c r="A490" t="s">
        <v>698</v>
      </c>
      <c r="B490" s="3">
        <v>17.60000038146973</v>
      </c>
      <c r="C490" s="3">
        <v>19.940000534057621</v>
      </c>
      <c r="D490" s="4">
        <v>-2.6009923701831309E-2</v>
      </c>
      <c r="E490" s="4">
        <v>7.7255553079059291E-2</v>
      </c>
      <c r="F490" s="2">
        <v>4</v>
      </c>
      <c r="H490" s="4">
        <v>-2.6009923701831309E-2</v>
      </c>
    </row>
    <row r="491" spans="1:8" x14ac:dyDescent="0.25">
      <c r="A491" t="s">
        <v>699</v>
      </c>
      <c r="B491" s="3">
        <v>18.069999694824219</v>
      </c>
      <c r="C491" s="3">
        <v>18.510000228881839</v>
      </c>
      <c r="D491" s="4">
        <v>1.4029180936103501E-2</v>
      </c>
      <c r="E491" s="4">
        <v>-1.174582587994155E-2</v>
      </c>
      <c r="F491" s="2">
        <v>3</v>
      </c>
      <c r="H491" s="4">
        <v>0</v>
      </c>
    </row>
    <row r="492" spans="1:8" x14ac:dyDescent="0.25">
      <c r="A492" t="s">
        <v>700</v>
      </c>
      <c r="B492" s="3">
        <v>17.819999694824219</v>
      </c>
      <c r="C492" s="3">
        <v>18.729999542236332</v>
      </c>
      <c r="D492" s="4">
        <v>1.42287993364989E-2</v>
      </c>
      <c r="E492" s="4">
        <v>-1.83438355801494E-2</v>
      </c>
      <c r="F492" s="2">
        <v>3</v>
      </c>
      <c r="H492" s="4">
        <v>0</v>
      </c>
    </row>
    <row r="493" spans="1:8" x14ac:dyDescent="0.25">
      <c r="A493" t="s">
        <v>701</v>
      </c>
      <c r="B493" s="3">
        <v>17.569999694824219</v>
      </c>
      <c r="C493" s="3">
        <v>19.079999923706051</v>
      </c>
      <c r="D493" s="4">
        <v>-2.2714885940339209E-3</v>
      </c>
      <c r="E493" s="4">
        <v>-6.2500434617184242E-3</v>
      </c>
      <c r="F493" s="2">
        <v>3</v>
      </c>
      <c r="H493" s="4">
        <v>-2.2714885940339209E-3</v>
      </c>
    </row>
    <row r="494" spans="1:8" x14ac:dyDescent="0.25">
      <c r="A494" t="s">
        <v>702</v>
      </c>
      <c r="B494" s="3">
        <v>17.610000610351559</v>
      </c>
      <c r="C494" s="3">
        <v>19.20000076293945</v>
      </c>
      <c r="D494" s="4">
        <v>3.5882388844209467E-2</v>
      </c>
      <c r="E494" s="4">
        <v>-3.0792464384042369E-2</v>
      </c>
      <c r="F494" s="2">
        <v>3</v>
      </c>
      <c r="H494" s="4">
        <v>0</v>
      </c>
    </row>
    <row r="495" spans="1:8" x14ac:dyDescent="0.25">
      <c r="A495" t="s">
        <v>703</v>
      </c>
      <c r="B495" s="3">
        <v>17</v>
      </c>
      <c r="C495" s="3">
        <v>19.809999465942379</v>
      </c>
      <c r="D495" s="4">
        <v>1.070156411662548E-2</v>
      </c>
      <c r="E495" s="4">
        <v>-2.0151594336836891E-3</v>
      </c>
      <c r="F495" s="2">
        <v>4</v>
      </c>
      <c r="H495" s="4">
        <v>-3.5169676330976118E-3</v>
      </c>
    </row>
    <row r="496" spans="1:8" x14ac:dyDescent="0.25">
      <c r="A496" t="s">
        <v>704</v>
      </c>
      <c r="B496" s="3">
        <v>16.819999694824219</v>
      </c>
      <c r="C496" s="3">
        <v>19.85000038146973</v>
      </c>
      <c r="D496" s="4">
        <v>3.1901870067660543E-2</v>
      </c>
      <c r="E496" s="4">
        <v>-3.2651075114399131E-2</v>
      </c>
      <c r="F496" s="2">
        <v>4</v>
      </c>
      <c r="H496" s="4">
        <v>-1.406798233477591E-2</v>
      </c>
    </row>
    <row r="497" spans="1:8" x14ac:dyDescent="0.25">
      <c r="A497" t="s">
        <v>705</v>
      </c>
      <c r="B497" s="3">
        <v>16.29999923706055</v>
      </c>
      <c r="C497" s="3">
        <v>20.520000457763668</v>
      </c>
      <c r="D497" s="4">
        <v>-4.8840004764878486E-3</v>
      </c>
      <c r="E497" s="4">
        <v>8.8495724594612746E-3</v>
      </c>
      <c r="F497" s="2">
        <v>4</v>
      </c>
      <c r="H497" s="4">
        <v>-4.4548666627983069E-2</v>
      </c>
    </row>
    <row r="498" spans="1:8" x14ac:dyDescent="0.25">
      <c r="A498" t="s">
        <v>706</v>
      </c>
      <c r="B498" s="3">
        <v>16.379999160766602</v>
      </c>
      <c r="C498" s="3">
        <v>20.340000152587891</v>
      </c>
      <c r="D498" s="4">
        <v>-3.1342441834889663E-2</v>
      </c>
      <c r="E498" s="4">
        <v>5.0619809470064503E-2</v>
      </c>
      <c r="F498" s="2">
        <v>4</v>
      </c>
      <c r="H498" s="4">
        <v>-3.9859339183057729E-2</v>
      </c>
    </row>
    <row r="499" spans="1:8" x14ac:dyDescent="0.25">
      <c r="A499" t="s">
        <v>707</v>
      </c>
      <c r="B499" s="3">
        <v>16.909999847412109</v>
      </c>
      <c r="C499" s="3">
        <v>19.360000610351559</v>
      </c>
      <c r="D499" s="4">
        <v>-8.79247498393676E-3</v>
      </c>
      <c r="E499" s="4">
        <v>5.5040883263509872E-2</v>
      </c>
      <c r="F499" s="2">
        <v>3</v>
      </c>
      <c r="H499" s="4">
        <v>-8.79247498393676E-3</v>
      </c>
    </row>
    <row r="500" spans="1:8" x14ac:dyDescent="0.25">
      <c r="A500" t="s">
        <v>708</v>
      </c>
      <c r="B500" s="3">
        <v>17.059999465942379</v>
      </c>
      <c r="C500" s="3">
        <v>18.35000038146973</v>
      </c>
      <c r="D500" s="4">
        <v>2.339528421496806E-2</v>
      </c>
      <c r="E500" s="4">
        <v>-2.5491213180093061E-2</v>
      </c>
      <c r="F500" s="2">
        <v>3</v>
      </c>
      <c r="H500" s="4">
        <v>0</v>
      </c>
    </row>
    <row r="501" spans="1:8" x14ac:dyDescent="0.25">
      <c r="A501" t="s">
        <v>709</v>
      </c>
      <c r="B501" s="3">
        <v>16.670000076293949</v>
      </c>
      <c r="C501" s="3">
        <v>18.829999923706051</v>
      </c>
      <c r="D501" s="4">
        <v>5.1071906503836528E-2</v>
      </c>
      <c r="E501" s="4">
        <v>-0.1071598014476315</v>
      </c>
      <c r="F501" s="2">
        <v>3</v>
      </c>
      <c r="H501" s="4">
        <v>0</v>
      </c>
    </row>
    <row r="502" spans="1:8" x14ac:dyDescent="0.25">
      <c r="A502" t="s">
        <v>710</v>
      </c>
      <c r="B502" s="3">
        <v>15.85999965667725</v>
      </c>
      <c r="C502" s="3">
        <v>21.090000152587891</v>
      </c>
      <c r="D502" s="4">
        <v>-4.3942653582870186E-3</v>
      </c>
      <c r="E502" s="4">
        <v>2.4781352321307178E-2</v>
      </c>
      <c r="F502" s="2">
        <v>4</v>
      </c>
      <c r="H502" s="4">
        <v>-4.3942653582870186E-3</v>
      </c>
    </row>
    <row r="503" spans="1:8" x14ac:dyDescent="0.25">
      <c r="A503" t="s">
        <v>711</v>
      </c>
      <c r="B503" s="3">
        <v>15.930000305175779</v>
      </c>
      <c r="C503" s="3">
        <v>20.579999923706051</v>
      </c>
      <c r="D503" s="4">
        <v>3.8461548026018422E-2</v>
      </c>
      <c r="E503" s="4">
        <v>-6.3268067050121557E-2</v>
      </c>
      <c r="F503" s="2">
        <v>4</v>
      </c>
      <c r="H503" s="4">
        <v>0</v>
      </c>
    </row>
    <row r="504" spans="1:8" x14ac:dyDescent="0.25">
      <c r="A504" t="s">
        <v>712</v>
      </c>
      <c r="B504" s="3">
        <v>15.340000152587891</v>
      </c>
      <c r="C504" s="3">
        <v>21.969999313354489</v>
      </c>
      <c r="D504" s="4">
        <v>-4.5424851081989903E-3</v>
      </c>
      <c r="E504" s="4">
        <v>3.9753913201642233E-2</v>
      </c>
      <c r="F504" s="2">
        <v>4</v>
      </c>
      <c r="H504" s="4">
        <v>-4.5424851081989903E-3</v>
      </c>
    </row>
    <row r="505" spans="1:8" x14ac:dyDescent="0.25">
      <c r="A505" t="s">
        <v>713</v>
      </c>
      <c r="B505" s="3">
        <v>15.409999847412109</v>
      </c>
      <c r="C505" s="3">
        <v>21.129999160766602</v>
      </c>
      <c r="D505" s="4">
        <v>2.2561390807769088E-2</v>
      </c>
      <c r="E505" s="4">
        <v>-5.9216383700813613E-2</v>
      </c>
      <c r="F505" s="2">
        <v>4</v>
      </c>
      <c r="H505" s="4">
        <v>0</v>
      </c>
    </row>
    <row r="506" spans="1:8" x14ac:dyDescent="0.25">
      <c r="A506" t="s">
        <v>714</v>
      </c>
      <c r="B506" s="3">
        <v>15.069999694824221</v>
      </c>
      <c r="C506" s="3">
        <v>22.45999908447266</v>
      </c>
      <c r="D506" s="4">
        <v>-9.2044932920204436E-3</v>
      </c>
      <c r="E506" s="4">
        <v>2.0445199950535509E-2</v>
      </c>
      <c r="F506" s="2">
        <v>4</v>
      </c>
      <c r="H506" s="4">
        <v>-1.6960223755759781E-2</v>
      </c>
    </row>
    <row r="507" spans="1:8" x14ac:dyDescent="0.25">
      <c r="A507" t="s">
        <v>715</v>
      </c>
      <c r="B507" s="3">
        <v>15.210000038146971</v>
      </c>
      <c r="C507" s="3">
        <v>22.010000228881839</v>
      </c>
      <c r="D507" s="4">
        <v>3.04877914828614E-2</v>
      </c>
      <c r="E507" s="4">
        <v>-3.8864602815463223E-2</v>
      </c>
      <c r="F507" s="2">
        <v>4</v>
      </c>
      <c r="H507" s="4">
        <v>-7.8277812235025834E-3</v>
      </c>
    </row>
    <row r="508" spans="1:8" x14ac:dyDescent="0.25">
      <c r="A508" t="s">
        <v>716</v>
      </c>
      <c r="B508" s="3">
        <v>14.760000228881839</v>
      </c>
      <c r="C508" s="3">
        <v>22.89999961853027</v>
      </c>
      <c r="D508" s="4">
        <v>6.8213084932180479E-3</v>
      </c>
      <c r="E508" s="4">
        <v>5.6760477060722181E-2</v>
      </c>
      <c r="F508" s="2">
        <v>4</v>
      </c>
      <c r="H508" s="4">
        <v>-3.7181976364055958E-2</v>
      </c>
    </row>
    <row r="509" spans="1:8" x14ac:dyDescent="0.25">
      <c r="A509" t="s">
        <v>717</v>
      </c>
      <c r="B509" s="3">
        <v>14.659999847412109</v>
      </c>
      <c r="C509" s="3">
        <v>21.670000076293949</v>
      </c>
      <c r="D509" s="4">
        <v>-6.8167885683900753E-4</v>
      </c>
      <c r="E509" s="4">
        <v>1.072759032216308E-2</v>
      </c>
      <c r="F509" s="2">
        <v>4</v>
      </c>
      <c r="H509" s="4">
        <v>-4.3705158488479112E-2</v>
      </c>
    </row>
    <row r="510" spans="1:8" x14ac:dyDescent="0.25">
      <c r="A510" t="s">
        <v>718</v>
      </c>
      <c r="B510" s="3">
        <v>14.670000076293951</v>
      </c>
      <c r="C510" s="3">
        <v>21.440000534057621</v>
      </c>
      <c r="D510" s="4">
        <v>1.5928012645034961E-2</v>
      </c>
      <c r="E510" s="4">
        <v>-3.1616932018440069E-2</v>
      </c>
      <c r="F510" s="2">
        <v>4</v>
      </c>
      <c r="H510" s="4">
        <v>-4.3052827834101692E-2</v>
      </c>
    </row>
    <row r="511" spans="1:8" x14ac:dyDescent="0.25">
      <c r="A511" t="s">
        <v>719</v>
      </c>
      <c r="B511" s="3">
        <v>14.439999580383301</v>
      </c>
      <c r="C511" s="3">
        <v>22.139999389648441</v>
      </c>
      <c r="D511" s="4">
        <v>-3.4506688422815119E-3</v>
      </c>
      <c r="E511" s="4">
        <v>2.263278428415183E-2</v>
      </c>
      <c r="F511" s="2">
        <v>4</v>
      </c>
      <c r="H511" s="4">
        <v>-5.8056121836404739E-2</v>
      </c>
    </row>
    <row r="512" spans="1:8" x14ac:dyDescent="0.25">
      <c r="A512" t="s">
        <v>720</v>
      </c>
      <c r="B512" s="3">
        <v>14.489999771118161</v>
      </c>
      <c r="C512" s="3">
        <v>21.64999961853027</v>
      </c>
      <c r="D512" s="4">
        <v>4.8543477429863202E-3</v>
      </c>
      <c r="E512" s="4">
        <v>3.7374161376676041E-2</v>
      </c>
      <c r="F512" s="2">
        <v>4</v>
      </c>
      <c r="H512" s="4">
        <v>-5.4794530774193162E-2</v>
      </c>
    </row>
    <row r="513" spans="1:8" x14ac:dyDescent="0.25">
      <c r="A513" t="s">
        <v>721</v>
      </c>
      <c r="B513" s="3">
        <v>14.420000076293951</v>
      </c>
      <c r="C513" s="3">
        <v>20.870000839233398</v>
      </c>
      <c r="D513" s="4">
        <v>2.6334511070190251E-2</v>
      </c>
      <c r="E513" s="4">
        <v>-5.0068207032326062E-2</v>
      </c>
      <c r="F513" s="2">
        <v>4</v>
      </c>
      <c r="H513" s="4">
        <v>-5.9360720935484168E-2</v>
      </c>
    </row>
    <row r="514" spans="1:8" x14ac:dyDescent="0.25">
      <c r="A514" t="s">
        <v>722</v>
      </c>
      <c r="B514" s="3">
        <v>14.05000019073486</v>
      </c>
      <c r="C514" s="3">
        <v>21.969999313354489</v>
      </c>
      <c r="D514" s="4">
        <v>-5.3872065332276182E-2</v>
      </c>
      <c r="E514" s="4">
        <v>9.4668642123609814E-2</v>
      </c>
      <c r="F514" s="2">
        <v>4</v>
      </c>
      <c r="H514" s="4">
        <v>-8.3496395260369227E-2</v>
      </c>
    </row>
    <row r="515" spans="1:8" x14ac:dyDescent="0.25">
      <c r="A515" t="s">
        <v>723</v>
      </c>
      <c r="B515" s="3">
        <v>14.85000038146973</v>
      </c>
      <c r="C515" s="3">
        <v>20.069999694824219</v>
      </c>
      <c r="D515" s="4">
        <v>3.628754086058561E-2</v>
      </c>
      <c r="E515" s="4">
        <v>-6.5642452395756057E-2</v>
      </c>
      <c r="F515" s="2">
        <v>4</v>
      </c>
      <c r="H515" s="4">
        <v>-3.1311124894010223E-2</v>
      </c>
    </row>
    <row r="516" spans="1:8" x14ac:dyDescent="0.25">
      <c r="A516" t="s">
        <v>724</v>
      </c>
      <c r="B516" s="3">
        <v>14.329999923706049</v>
      </c>
      <c r="C516" s="3">
        <v>21.479999542236332</v>
      </c>
      <c r="D516" s="4">
        <v>5.6140297337581302E-3</v>
      </c>
      <c r="E516" s="4">
        <v>-4.1926874703784638E-2</v>
      </c>
      <c r="F516" s="2">
        <v>4</v>
      </c>
      <c r="H516" s="4">
        <v>-6.5231572405529903E-2</v>
      </c>
    </row>
    <row r="517" spans="1:8" x14ac:dyDescent="0.25">
      <c r="A517" t="s">
        <v>725</v>
      </c>
      <c r="B517" s="3">
        <v>14.25</v>
      </c>
      <c r="C517" s="3">
        <v>22.420000076293949</v>
      </c>
      <c r="D517" s="4">
        <v>2.8138553606303018E-2</v>
      </c>
      <c r="E517" s="4">
        <v>-8.8417663801568791E-3</v>
      </c>
      <c r="F517" s="2">
        <v>4</v>
      </c>
      <c r="H517" s="4">
        <v>-7.0450093221198329E-2</v>
      </c>
    </row>
    <row r="518" spans="1:8" x14ac:dyDescent="0.25">
      <c r="A518" t="s">
        <v>726</v>
      </c>
      <c r="B518" s="3">
        <v>13.85999965667725</v>
      </c>
      <c r="C518" s="3">
        <v>22.620000839233398</v>
      </c>
      <c r="D518" s="4">
        <v>-5.0251720721445903E-3</v>
      </c>
      <c r="E518" s="4">
        <v>-9.1983830562609725E-3</v>
      </c>
      <c r="F518" s="2">
        <v>4</v>
      </c>
      <c r="H518" s="4">
        <v>-9.5890428854838117E-2</v>
      </c>
    </row>
    <row r="519" spans="1:8" x14ac:dyDescent="0.25">
      <c r="A519" t="s">
        <v>727</v>
      </c>
      <c r="B519" s="3">
        <v>13.930000305175779</v>
      </c>
      <c r="C519" s="3">
        <v>22.829999923706051</v>
      </c>
      <c r="D519" s="4">
        <v>-6.5727669501379871E-2</v>
      </c>
      <c r="E519" s="4">
        <v>7.9943263143382737E-2</v>
      </c>
      <c r="F519" s="2">
        <v>4</v>
      </c>
      <c r="H519" s="4">
        <v>-9.1324176483871811E-2</v>
      </c>
    </row>
    <row r="520" spans="1:8" x14ac:dyDescent="0.25">
      <c r="A520" t="s">
        <v>728</v>
      </c>
      <c r="B520" s="3">
        <v>14.909999847412109</v>
      </c>
      <c r="C520" s="3">
        <v>21.139999389648441</v>
      </c>
      <c r="D520" s="4">
        <v>3.5416683499460262E-2</v>
      </c>
      <c r="E520" s="4">
        <v>-6.2527711535120489E-2</v>
      </c>
      <c r="F520" s="2">
        <v>4</v>
      </c>
      <c r="H520" s="4">
        <v>-2.739726538709664E-2</v>
      </c>
    </row>
    <row r="521" spans="1:8" x14ac:dyDescent="0.25">
      <c r="A521" t="s">
        <v>729</v>
      </c>
      <c r="B521" s="3">
        <v>14.39999961853027</v>
      </c>
      <c r="C521" s="3">
        <v>22.54999923706055</v>
      </c>
      <c r="D521" s="4">
        <v>4.1968157490138942E-2</v>
      </c>
      <c r="E521" s="4">
        <v>-9.8000030517578107E-2</v>
      </c>
      <c r="F521" s="2">
        <v>4</v>
      </c>
      <c r="H521" s="4">
        <v>-6.0665382244238897E-2</v>
      </c>
    </row>
    <row r="522" spans="1:8" x14ac:dyDescent="0.25">
      <c r="A522" t="s">
        <v>730</v>
      </c>
      <c r="B522" s="3">
        <v>13.819999694824221</v>
      </c>
      <c r="C522" s="3">
        <v>25</v>
      </c>
      <c r="D522" s="4">
        <v>5.0908868963068787E-3</v>
      </c>
      <c r="E522" s="4">
        <v>9.5050375976597268E-2</v>
      </c>
      <c r="F522" s="2">
        <v>5</v>
      </c>
      <c r="H522" s="4">
        <v>-9.8499689262672274E-2</v>
      </c>
    </row>
    <row r="523" spans="1:8" x14ac:dyDescent="0.25">
      <c r="A523" t="s">
        <v>731</v>
      </c>
      <c r="B523" s="3">
        <v>13.75</v>
      </c>
      <c r="C523" s="3">
        <v>22.829999923706051</v>
      </c>
      <c r="D523" s="4">
        <v>-2.413059963845654E-2</v>
      </c>
      <c r="E523" s="4">
        <v>2.4226064872098881E-2</v>
      </c>
      <c r="F523" s="2">
        <v>4</v>
      </c>
      <c r="H523" s="4">
        <v>-0.10306587942396329</v>
      </c>
    </row>
    <row r="524" spans="1:8" x14ac:dyDescent="0.25">
      <c r="A524" t="s">
        <v>732</v>
      </c>
      <c r="B524" s="3">
        <v>14.090000152587891</v>
      </c>
      <c r="C524" s="3">
        <v>22.29000091552734</v>
      </c>
      <c r="D524" s="4">
        <v>2.027514297345423E-2</v>
      </c>
      <c r="E524" s="4">
        <v>-1.7195740052941551E-2</v>
      </c>
      <c r="F524" s="2">
        <v>4</v>
      </c>
      <c r="H524" s="4">
        <v>-8.088713485253507E-2</v>
      </c>
    </row>
    <row r="525" spans="1:8" x14ac:dyDescent="0.25">
      <c r="A525" t="s">
        <v>733</v>
      </c>
      <c r="B525" s="3">
        <v>13.810000419616699</v>
      </c>
      <c r="C525" s="3">
        <v>22.680000305175781</v>
      </c>
      <c r="D525" s="4">
        <v>-1.2866286951131119E-2</v>
      </c>
      <c r="E525" s="4">
        <v>2.3004069784698489E-2</v>
      </c>
      <c r="F525" s="2">
        <v>4</v>
      </c>
      <c r="H525" s="4">
        <v>-9.9151957707374394E-2</v>
      </c>
    </row>
    <row r="526" spans="1:8" x14ac:dyDescent="0.25">
      <c r="A526" t="s">
        <v>734</v>
      </c>
      <c r="B526" s="3">
        <v>13.989999771118161</v>
      </c>
      <c r="C526" s="3">
        <v>22.170000076293949</v>
      </c>
      <c r="D526" s="4">
        <v>-2.9819715873836139E-2</v>
      </c>
      <c r="E526" s="4">
        <v>6.8433738616575646E-2</v>
      </c>
      <c r="F526" s="2">
        <v>4</v>
      </c>
      <c r="H526" s="4">
        <v>-8.7410316976958113E-2</v>
      </c>
    </row>
    <row r="527" spans="1:8" x14ac:dyDescent="0.25">
      <c r="A527" t="s">
        <v>735</v>
      </c>
      <c r="B527" s="3">
        <v>14.420000076293951</v>
      </c>
      <c r="C527" s="3">
        <v>20.75</v>
      </c>
      <c r="D527" s="4">
        <v>-1.7711186885341349E-2</v>
      </c>
      <c r="E527" s="4">
        <v>8.8667396716217928E-2</v>
      </c>
      <c r="F527" s="2">
        <v>4</v>
      </c>
      <c r="H527" s="4">
        <v>-5.9360720935484168E-2</v>
      </c>
    </row>
    <row r="528" spans="1:8" x14ac:dyDescent="0.25">
      <c r="A528" t="s">
        <v>736</v>
      </c>
      <c r="B528" s="3">
        <v>14.680000305175779</v>
      </c>
      <c r="C528" s="3">
        <v>19.059999465942379</v>
      </c>
      <c r="D528" s="4">
        <v>1.6620549291325611E-2</v>
      </c>
      <c r="E528" s="4">
        <v>-3.9314550435815658E-2</v>
      </c>
      <c r="F528" s="2">
        <v>3</v>
      </c>
      <c r="H528" s="4">
        <v>-4.2400497179724377E-2</v>
      </c>
    </row>
    <row r="529" spans="1:8" x14ac:dyDescent="0.25">
      <c r="A529" t="s">
        <v>737</v>
      </c>
      <c r="B529" s="3">
        <v>14.439999580383301</v>
      </c>
      <c r="C529" s="3">
        <v>19.840000152587891</v>
      </c>
      <c r="D529" s="4">
        <v>1.97739926545526E-2</v>
      </c>
      <c r="E529" s="4">
        <v>-3.5957229050606609E-2</v>
      </c>
      <c r="F529" s="2">
        <v>4</v>
      </c>
      <c r="H529" s="4">
        <v>-5.8056121836404739E-2</v>
      </c>
    </row>
    <row r="530" spans="1:8" x14ac:dyDescent="0.25">
      <c r="A530" t="s">
        <v>738</v>
      </c>
      <c r="B530" s="3">
        <v>14.159999847412109</v>
      </c>
      <c r="C530" s="3">
        <v>20.579999923706051</v>
      </c>
      <c r="D530" s="4">
        <v>3.7362655174692838E-2</v>
      </c>
      <c r="E530" s="4">
        <v>-5.984465520642579E-2</v>
      </c>
      <c r="F530" s="2">
        <v>4</v>
      </c>
      <c r="H530" s="4">
        <v>-7.6320944691244064E-2</v>
      </c>
    </row>
    <row r="531" spans="1:8" x14ac:dyDescent="0.25">
      <c r="A531" t="s">
        <v>739</v>
      </c>
      <c r="B531" s="3">
        <v>13.64999961853027</v>
      </c>
      <c r="C531" s="3">
        <v>21.889999389648441</v>
      </c>
      <c r="D531" s="4">
        <v>1.411586774478635E-2</v>
      </c>
      <c r="E531" s="4">
        <v>-1.440791121184404E-2</v>
      </c>
      <c r="F531" s="2">
        <v>4</v>
      </c>
      <c r="H531" s="4">
        <v>-0.1095890615483863</v>
      </c>
    </row>
    <row r="532" spans="1:8" x14ac:dyDescent="0.25">
      <c r="A532" t="s">
        <v>740</v>
      </c>
      <c r="B532" s="3">
        <v>13.460000038146971</v>
      </c>
      <c r="C532" s="3">
        <v>22.20999908447266</v>
      </c>
      <c r="D532" s="4">
        <v>-3.7884184534824339E-2</v>
      </c>
      <c r="E532" s="4">
        <v>8.3414589486471069E-2</v>
      </c>
      <c r="F532" s="2">
        <v>4</v>
      </c>
      <c r="H532" s="4">
        <v>-0.1219830329331799</v>
      </c>
    </row>
    <row r="533" spans="1:8" x14ac:dyDescent="0.25">
      <c r="A533" t="s">
        <v>741</v>
      </c>
      <c r="B533" s="3">
        <v>13.989999771118161</v>
      </c>
      <c r="C533" s="3">
        <v>20.5</v>
      </c>
      <c r="D533" s="4">
        <v>-6.3920563263896168E-3</v>
      </c>
      <c r="E533" s="4">
        <v>7.3709884873938147E-3</v>
      </c>
      <c r="F533" s="2">
        <v>4</v>
      </c>
      <c r="H533" s="4">
        <v>-8.7410316976958113E-2</v>
      </c>
    </row>
    <row r="534" spans="1:8" x14ac:dyDescent="0.25">
      <c r="A534" t="s">
        <v>742</v>
      </c>
      <c r="B534" s="3">
        <v>14.079999923706049</v>
      </c>
      <c r="C534" s="3">
        <v>20.35000038146973</v>
      </c>
      <c r="D534" s="4">
        <v>2.2512669254676879E-2</v>
      </c>
      <c r="E534" s="4">
        <v>-4.4152207310242608E-2</v>
      </c>
      <c r="F534" s="2">
        <v>4</v>
      </c>
      <c r="H534" s="4">
        <v>-8.1539465506912379E-2</v>
      </c>
    </row>
    <row r="535" spans="1:8" x14ac:dyDescent="0.25">
      <c r="A535" t="s">
        <v>743</v>
      </c>
      <c r="B535" s="3">
        <v>13.77000045776367</v>
      </c>
      <c r="C535" s="3">
        <v>21.29000091552734</v>
      </c>
      <c r="D535" s="4">
        <v>3.3783841835545392E-2</v>
      </c>
      <c r="E535" s="4">
        <v>-4.7853294526694401E-2</v>
      </c>
      <c r="F535" s="2">
        <v>4</v>
      </c>
      <c r="H535" s="4">
        <v>-0.10176121811520859</v>
      </c>
    </row>
    <row r="536" spans="1:8" x14ac:dyDescent="0.25">
      <c r="A536" t="s">
        <v>744</v>
      </c>
      <c r="B536" s="3">
        <v>13.319999694824221</v>
      </c>
      <c r="C536" s="3">
        <v>22.360000610351559</v>
      </c>
      <c r="D536" s="4">
        <v>2.8571420155107941E-2</v>
      </c>
      <c r="E536" s="4">
        <v>-3.2871981024851671E-2</v>
      </c>
      <c r="F536" s="2">
        <v>4</v>
      </c>
      <c r="H536" s="4">
        <v>-0.1311154754654372</v>
      </c>
    </row>
    <row r="537" spans="1:8" x14ac:dyDescent="0.25">
      <c r="A537" t="s">
        <v>745</v>
      </c>
      <c r="B537" s="3">
        <v>12.94999980926514</v>
      </c>
      <c r="C537" s="3">
        <v>23.120000839233398</v>
      </c>
      <c r="D537" s="4">
        <v>1.171872002305507E-2</v>
      </c>
      <c r="E537" s="4">
        <v>-3.3848702700066013E-2</v>
      </c>
      <c r="F537" s="2">
        <v>4</v>
      </c>
      <c r="H537" s="4">
        <v>-0.15525114979032231</v>
      </c>
    </row>
    <row r="538" spans="1:8" x14ac:dyDescent="0.25">
      <c r="A538" t="s">
        <v>746</v>
      </c>
      <c r="B538" s="3">
        <v>12.80000019073486</v>
      </c>
      <c r="C538" s="3">
        <v>23.930000305175781</v>
      </c>
      <c r="D538" s="4">
        <v>9.4637131443995326E-3</v>
      </c>
      <c r="E538" s="4">
        <v>-7.4657943019088568E-3</v>
      </c>
      <c r="F538" s="2">
        <v>4</v>
      </c>
      <c r="H538" s="4">
        <v>-0.16503586076728169</v>
      </c>
    </row>
    <row r="539" spans="1:8" x14ac:dyDescent="0.25">
      <c r="A539" t="s">
        <v>747</v>
      </c>
      <c r="B539" s="3">
        <v>12.680000305175779</v>
      </c>
      <c r="C539" s="3">
        <v>24.110000610351559</v>
      </c>
      <c r="D539" s="4">
        <v>2.5060664711775701E-2</v>
      </c>
      <c r="E539" s="4">
        <v>-1.752242417007022E-2</v>
      </c>
      <c r="F539" s="2">
        <v>4</v>
      </c>
      <c r="H539" s="4">
        <v>-0.1728636419907843</v>
      </c>
    </row>
    <row r="540" spans="1:8" x14ac:dyDescent="0.25">
      <c r="A540" t="s">
        <v>748</v>
      </c>
      <c r="B540" s="3">
        <v>12.36999988555908</v>
      </c>
      <c r="C540" s="3">
        <v>24.54000091552734</v>
      </c>
      <c r="D540" s="4">
        <v>-1.276934164580135E-2</v>
      </c>
      <c r="E540" s="4">
        <v>3.4134066115311779E-2</v>
      </c>
      <c r="F540" s="2">
        <v>5</v>
      </c>
      <c r="H540" s="4">
        <v>-0.19308545680875569</v>
      </c>
    </row>
    <row r="541" spans="1:8" x14ac:dyDescent="0.25">
      <c r="A541" t="s">
        <v>749</v>
      </c>
      <c r="B541" s="3">
        <v>12.52999973297119</v>
      </c>
      <c r="C541" s="3">
        <v>23.729999542236332</v>
      </c>
      <c r="D541" s="4">
        <v>7.9866412475393389E-4</v>
      </c>
      <c r="E541" s="4">
        <v>5.3729976015853609E-2</v>
      </c>
      <c r="F541" s="2">
        <v>4</v>
      </c>
      <c r="H541" s="4">
        <v>-0.18264841517741889</v>
      </c>
    </row>
    <row r="542" spans="1:8" x14ac:dyDescent="0.25">
      <c r="A542" t="s">
        <v>750</v>
      </c>
      <c r="B542" s="3">
        <v>12.52000045776367</v>
      </c>
      <c r="C542" s="3">
        <v>22.520000457763668</v>
      </c>
      <c r="D542" s="4">
        <v>1.294504899116156E-2</v>
      </c>
      <c r="E542" s="4">
        <v>-4.2923935376468658E-2</v>
      </c>
      <c r="F542" s="2">
        <v>4</v>
      </c>
      <c r="H542" s="4">
        <v>-0.18330068362212101</v>
      </c>
    </row>
    <row r="543" spans="1:8" x14ac:dyDescent="0.25">
      <c r="A543" t="s">
        <v>751</v>
      </c>
      <c r="B543" s="3">
        <v>12.35999965667725</v>
      </c>
      <c r="C543" s="3">
        <v>23.530000686645511</v>
      </c>
      <c r="D543" s="4">
        <v>5.3708451749931552E-2</v>
      </c>
      <c r="E543" s="4">
        <v>-9.8121864736304132E-2</v>
      </c>
      <c r="F543" s="2">
        <v>4</v>
      </c>
      <c r="H543" s="4">
        <v>-0.193737787463133</v>
      </c>
    </row>
    <row r="544" spans="1:8" x14ac:dyDescent="0.25">
      <c r="A544" t="s">
        <v>752</v>
      </c>
      <c r="B544" s="3">
        <v>11.72999954223633</v>
      </c>
      <c r="C544" s="3">
        <v>26.090000152587891</v>
      </c>
      <c r="D544" s="4">
        <v>-3.2178246452579377E-2</v>
      </c>
      <c r="E544" s="4">
        <v>2.1534816654065429E-2</v>
      </c>
      <c r="F544" s="2">
        <v>5</v>
      </c>
      <c r="H544" s="4">
        <v>-0.2348336855437779</v>
      </c>
    </row>
    <row r="545" spans="1:8" x14ac:dyDescent="0.25">
      <c r="A545" t="s">
        <v>753</v>
      </c>
      <c r="B545" s="3">
        <v>12.11999988555908</v>
      </c>
      <c r="C545" s="3">
        <v>25.54000091552734</v>
      </c>
      <c r="D545" s="4">
        <v>-2.9623690339424021E-2</v>
      </c>
      <c r="E545" s="4">
        <v>4.8870657717245969E-2</v>
      </c>
      <c r="F545" s="2">
        <v>5</v>
      </c>
      <c r="H545" s="4">
        <v>-0.20939334991013811</v>
      </c>
    </row>
    <row r="546" spans="1:8" x14ac:dyDescent="0.25">
      <c r="A546" t="s">
        <v>754</v>
      </c>
      <c r="B546" s="3">
        <v>12.489999771118161</v>
      </c>
      <c r="C546" s="3">
        <v>24.35000038146973</v>
      </c>
      <c r="D546" s="4">
        <v>1.2155560508547939E-2</v>
      </c>
      <c r="E546" s="4">
        <v>-8.1465931489278498E-3</v>
      </c>
      <c r="F546" s="2">
        <v>5</v>
      </c>
      <c r="H546" s="4">
        <v>-0.18525767558525311</v>
      </c>
    </row>
    <row r="547" spans="1:8" x14ac:dyDescent="0.25">
      <c r="A547" t="s">
        <v>755</v>
      </c>
      <c r="B547" s="3">
        <v>12.340000152587891</v>
      </c>
      <c r="C547" s="3">
        <v>24.54999923706055</v>
      </c>
      <c r="D547" s="4">
        <v>1.023331956107398E-2</v>
      </c>
      <c r="E547" s="4">
        <v>-2.9644269668647531E-2</v>
      </c>
      <c r="F547" s="2">
        <v>5</v>
      </c>
      <c r="H547" s="4">
        <v>-0.19504238656221251</v>
      </c>
    </row>
    <row r="548" spans="1:8" x14ac:dyDescent="0.25">
      <c r="A548" t="s">
        <v>756</v>
      </c>
      <c r="B548" s="3">
        <v>12.215000152587891</v>
      </c>
      <c r="C548" s="3">
        <v>25.29999923706055</v>
      </c>
      <c r="D548" s="4">
        <v>2.474832838974805E-2</v>
      </c>
      <c r="E548" s="4">
        <v>-2.1655118332319478E-2</v>
      </c>
      <c r="F548" s="2">
        <v>5</v>
      </c>
      <c r="H548" s="4">
        <v>-0.20319633311290369</v>
      </c>
    </row>
    <row r="549" spans="1:8" x14ac:dyDescent="0.25">
      <c r="A549" t="s">
        <v>757</v>
      </c>
      <c r="B549" s="3">
        <v>11.920000076293951</v>
      </c>
      <c r="C549" s="3">
        <v>25.860000610351559</v>
      </c>
      <c r="D549" s="4">
        <v>-2.852488740114667E-2</v>
      </c>
      <c r="E549" s="4">
        <v>1.9372780102206999E-3</v>
      </c>
      <c r="F549" s="2">
        <v>5</v>
      </c>
      <c r="H549" s="4">
        <v>-0.22243965194930901</v>
      </c>
    </row>
    <row r="550" spans="1:8" x14ac:dyDescent="0.25">
      <c r="A550" t="s">
        <v>758</v>
      </c>
      <c r="B550" s="3">
        <v>12.27000045776367</v>
      </c>
      <c r="C550" s="3">
        <v>25.809999465942379</v>
      </c>
      <c r="D550" s="4">
        <v>1.0708411100863071E-2</v>
      </c>
      <c r="E550" s="4">
        <v>-2.7047796404234829E-3</v>
      </c>
      <c r="F550" s="2">
        <v>5</v>
      </c>
      <c r="H550" s="4">
        <v>-0.19960857672350349</v>
      </c>
    </row>
    <row r="551" spans="1:8" x14ac:dyDescent="0.25">
      <c r="A551" t="s">
        <v>759</v>
      </c>
      <c r="B551" s="3">
        <v>12.14000034332275</v>
      </c>
      <c r="C551" s="3">
        <v>25.879999160766602</v>
      </c>
      <c r="D551" s="4">
        <v>1.5899626534747299E-2</v>
      </c>
      <c r="E551" s="4">
        <v>5.048511097732078E-3</v>
      </c>
      <c r="F551" s="2">
        <v>5</v>
      </c>
      <c r="H551" s="4">
        <v>-0.20808868860138341</v>
      </c>
    </row>
    <row r="552" spans="1:8" x14ac:dyDescent="0.25">
      <c r="A552" t="s">
        <v>760</v>
      </c>
      <c r="B552" s="3">
        <v>11.94999980926514</v>
      </c>
      <c r="C552" s="3">
        <v>25.75</v>
      </c>
      <c r="D552" s="4">
        <v>2.3116395294074721E-2</v>
      </c>
      <c r="E552" s="4">
        <v>-5.987584615530317E-2</v>
      </c>
      <c r="F552" s="2">
        <v>5</v>
      </c>
      <c r="H552" s="4">
        <v>-0.22048272219585219</v>
      </c>
    </row>
    <row r="553" spans="1:8" x14ac:dyDescent="0.25">
      <c r="A553" t="s">
        <v>761</v>
      </c>
      <c r="B553" s="3">
        <v>11.680000305175779</v>
      </c>
      <c r="C553" s="3">
        <v>27.389999389648441</v>
      </c>
      <c r="D553" s="4">
        <v>1.919723091592429E-2</v>
      </c>
      <c r="E553" s="4">
        <v>4.0322104191432562E-3</v>
      </c>
      <c r="F553" s="2">
        <v>5</v>
      </c>
      <c r="H553" s="4">
        <v>-0.2380952143963142</v>
      </c>
    </row>
    <row r="554" spans="1:8" x14ac:dyDescent="0.25">
      <c r="A554" t="s">
        <v>762</v>
      </c>
      <c r="B554" s="3">
        <v>11.460000038146971</v>
      </c>
      <c r="C554" s="3">
        <v>27.280000686645511</v>
      </c>
      <c r="D554" s="4">
        <v>2.139035342302353E-2</v>
      </c>
      <c r="E554" s="4">
        <v>-4.1461645670640153E-2</v>
      </c>
      <c r="F554" s="2">
        <v>5</v>
      </c>
      <c r="H554" s="4">
        <v>-0.25244617774423977</v>
      </c>
    </row>
    <row r="555" spans="1:8" x14ac:dyDescent="0.25">
      <c r="A555" t="s">
        <v>763</v>
      </c>
      <c r="B555" s="3">
        <v>11.22000026702881</v>
      </c>
      <c r="C555" s="3">
        <v>28.45999908447266</v>
      </c>
      <c r="D555" s="4">
        <v>3.7927829000643731E-2</v>
      </c>
      <c r="E555" s="4">
        <v>-4.6566207009496541E-2</v>
      </c>
      <c r="F555" s="2">
        <v>5</v>
      </c>
      <c r="H555" s="4">
        <v>-0.268101740191245</v>
      </c>
    </row>
    <row r="556" spans="1:8" x14ac:dyDescent="0.25">
      <c r="A556" t="s">
        <v>764</v>
      </c>
      <c r="B556" s="3">
        <v>10.810000419616699</v>
      </c>
      <c r="C556" s="3">
        <v>29.85000038146973</v>
      </c>
      <c r="D556" s="4">
        <v>1.7890822608762621E-2</v>
      </c>
      <c r="E556" s="4">
        <v>5.3890146357045143E-3</v>
      </c>
      <c r="F556" s="2">
        <v>5</v>
      </c>
      <c r="H556" s="4">
        <v>-0.29484667492396421</v>
      </c>
    </row>
    <row r="557" spans="1:8" x14ac:dyDescent="0.25">
      <c r="A557" t="s">
        <v>765</v>
      </c>
      <c r="B557" s="3">
        <v>10.61999988555908</v>
      </c>
      <c r="C557" s="3">
        <v>29.690000534057621</v>
      </c>
      <c r="D557" s="4">
        <v>2.8328359337992381E-3</v>
      </c>
      <c r="E557" s="4">
        <v>-9.6730824752067068E-3</v>
      </c>
      <c r="F557" s="2">
        <v>5</v>
      </c>
      <c r="H557" s="4">
        <v>-0.30724070851843299</v>
      </c>
    </row>
    <row r="558" spans="1:8" x14ac:dyDescent="0.25">
      <c r="A558" t="s">
        <v>766</v>
      </c>
      <c r="B558" s="3">
        <v>10.590000152587891</v>
      </c>
      <c r="C558" s="3">
        <v>29.979999542236332</v>
      </c>
      <c r="D558" s="4">
        <v>1.242830917464777E-2</v>
      </c>
      <c r="E558" s="4">
        <v>-2.535762941617703E-2</v>
      </c>
      <c r="F558" s="2">
        <v>5</v>
      </c>
      <c r="H558" s="4">
        <v>-0.30919763827188979</v>
      </c>
    </row>
    <row r="559" spans="1:8" x14ac:dyDescent="0.25">
      <c r="A559" t="s">
        <v>767</v>
      </c>
      <c r="B559" s="3">
        <v>10.460000038146971</v>
      </c>
      <c r="C559" s="3">
        <v>30.760000228881839</v>
      </c>
      <c r="D559" s="4">
        <v>-7.5901256162803632E-3</v>
      </c>
      <c r="E559" s="4">
        <v>8.5245976682568614E-3</v>
      </c>
      <c r="F559" s="2">
        <v>5</v>
      </c>
      <c r="H559" s="4">
        <v>-0.31767775014976979</v>
      </c>
    </row>
    <row r="560" spans="1:8" x14ac:dyDescent="0.25">
      <c r="A560" t="s">
        <v>768</v>
      </c>
      <c r="B560" s="3">
        <v>10.539999961853029</v>
      </c>
      <c r="C560" s="3">
        <v>30.5</v>
      </c>
      <c r="D560" s="4">
        <v>2.0329142274730261E-2</v>
      </c>
      <c r="E560" s="4">
        <v>-2.7733529357937381E-2</v>
      </c>
      <c r="F560" s="2">
        <v>5</v>
      </c>
      <c r="H560" s="4">
        <v>-0.31245922933410142</v>
      </c>
    </row>
    <row r="561" spans="1:8" x14ac:dyDescent="0.25">
      <c r="A561" t="s">
        <v>769</v>
      </c>
      <c r="B561" s="3">
        <v>10.329999923706049</v>
      </c>
      <c r="C561" s="3">
        <v>31.370000839233398</v>
      </c>
      <c r="D561" s="4">
        <v>2.3785903616325491E-2</v>
      </c>
      <c r="E561" s="4">
        <v>-2.029980041342172E-2</v>
      </c>
      <c r="F561" s="2">
        <v>5</v>
      </c>
      <c r="H561" s="4">
        <v>-0.32615786202764968</v>
      </c>
    </row>
    <row r="562" spans="1:8" x14ac:dyDescent="0.25">
      <c r="A562" t="s">
        <v>770</v>
      </c>
      <c r="B562" s="3">
        <v>10.090000152587891</v>
      </c>
      <c r="C562" s="3">
        <v>32.020000457763672</v>
      </c>
      <c r="D562" s="4">
        <v>-1.943632750306834E-2</v>
      </c>
      <c r="E562" s="4">
        <v>2.5046938750283849E-3</v>
      </c>
      <c r="F562" s="2">
        <v>5</v>
      </c>
      <c r="H562" s="4">
        <v>-0.34181342447465479</v>
      </c>
    </row>
    <row r="563" spans="1:8" x14ac:dyDescent="0.25">
      <c r="A563" t="s">
        <v>771</v>
      </c>
      <c r="B563" s="3">
        <v>10.289999961853029</v>
      </c>
      <c r="C563" s="3">
        <v>31.940000534057621</v>
      </c>
      <c r="D563" s="4">
        <v>2.5922256809952641E-2</v>
      </c>
      <c r="E563" s="4">
        <v>-4.8555233112436147E-2</v>
      </c>
      <c r="F563" s="2">
        <v>5</v>
      </c>
      <c r="H563" s="4">
        <v>-0.32876712243548389</v>
      </c>
    </row>
    <row r="564" spans="1:8" x14ac:dyDescent="0.25">
      <c r="A564" t="s">
        <v>772</v>
      </c>
      <c r="B564" s="3">
        <v>10.02999973297119</v>
      </c>
      <c r="C564" s="3">
        <v>33.569999694824219</v>
      </c>
      <c r="D564" s="4">
        <v>1.313132519698201E-2</v>
      </c>
      <c r="E564" s="4">
        <v>-1.7841620988797711E-3</v>
      </c>
      <c r="F564" s="2">
        <v>5</v>
      </c>
      <c r="H564" s="4">
        <v>-0.34572734619124379</v>
      </c>
    </row>
    <row r="565" spans="1:8" x14ac:dyDescent="0.25">
      <c r="A565" t="s">
        <v>773</v>
      </c>
      <c r="B565" s="3">
        <v>9.8999996185302734</v>
      </c>
      <c r="C565" s="3">
        <v>33.630001068115227</v>
      </c>
      <c r="D565" s="4">
        <v>-1.6881835297504751E-2</v>
      </c>
      <c r="E565" s="4">
        <v>3.6363644913174793E-2</v>
      </c>
      <c r="F565" s="2">
        <v>5</v>
      </c>
      <c r="H565" s="4">
        <v>-0.35420745806912368</v>
      </c>
    </row>
    <row r="566" spans="1:8" x14ac:dyDescent="0.25">
      <c r="A566" t="s">
        <v>774</v>
      </c>
      <c r="B566" s="3">
        <v>10.069999694824221</v>
      </c>
      <c r="C566" s="3">
        <v>32.450000762939453</v>
      </c>
      <c r="D566" s="4">
        <v>-2.4224806917909288E-2</v>
      </c>
      <c r="E566" s="4">
        <v>3.4757657250430452E-2</v>
      </c>
      <c r="F566" s="2">
        <v>5</v>
      </c>
      <c r="H566" s="4">
        <v>-0.34311808578340952</v>
      </c>
    </row>
    <row r="567" spans="1:8" x14ac:dyDescent="0.25">
      <c r="A567" t="s">
        <v>775</v>
      </c>
      <c r="B567" s="3">
        <v>10.319999694824221</v>
      </c>
      <c r="C567" s="3">
        <v>31.360000610351559</v>
      </c>
      <c r="D567" s="4">
        <v>-4.0000028388444742E-2</v>
      </c>
      <c r="E567" s="4">
        <v>2.752294036660841E-2</v>
      </c>
      <c r="F567" s="2">
        <v>5</v>
      </c>
      <c r="H567" s="4">
        <v>-0.32681019268202699</v>
      </c>
    </row>
    <row r="568" spans="1:8" x14ac:dyDescent="0.25">
      <c r="A568" t="s">
        <v>776</v>
      </c>
      <c r="B568" s="3">
        <v>10.75</v>
      </c>
      <c r="C568" s="3">
        <v>30.520000457763668</v>
      </c>
      <c r="D568" s="4">
        <v>-2.9783386821150452E-2</v>
      </c>
      <c r="E568" s="4">
        <v>6.9001795914091613E-2</v>
      </c>
      <c r="F568" s="2">
        <v>5</v>
      </c>
      <c r="H568" s="4">
        <v>-0.2987605966405531</v>
      </c>
    </row>
    <row r="569" spans="1:8" x14ac:dyDescent="0.25">
      <c r="A569" t="s">
        <v>777</v>
      </c>
      <c r="B569" s="3">
        <v>11.079999923706049</v>
      </c>
      <c r="C569" s="3">
        <v>28.54999923706055</v>
      </c>
      <c r="D569" s="4">
        <v>-7.1684520429994292E-3</v>
      </c>
      <c r="E569" s="4">
        <v>-1.7887872831875429E-2</v>
      </c>
      <c r="F569" s="2">
        <v>5</v>
      </c>
      <c r="H569" s="4">
        <v>-0.27723418272350231</v>
      </c>
    </row>
    <row r="570" spans="1:8" x14ac:dyDescent="0.25">
      <c r="A570" t="s">
        <v>778</v>
      </c>
      <c r="B570" s="3">
        <v>11.159999847412109</v>
      </c>
      <c r="C570" s="3">
        <v>29.069999694824219</v>
      </c>
      <c r="D570" s="4">
        <v>3.6211640953766278E-2</v>
      </c>
      <c r="E570" s="4">
        <v>-3.421929148145797E-2</v>
      </c>
      <c r="F570" s="2">
        <v>5</v>
      </c>
      <c r="H570" s="4">
        <v>-0.27201566190783388</v>
      </c>
    </row>
    <row r="571" spans="1:8" x14ac:dyDescent="0.25">
      <c r="A571" t="s">
        <v>779</v>
      </c>
      <c r="B571" s="3">
        <v>10.77000045776367</v>
      </c>
      <c r="C571" s="3">
        <v>30.10000038146973</v>
      </c>
      <c r="D571" s="4">
        <v>4.4616878702714358E-2</v>
      </c>
      <c r="E571" s="4">
        <v>-4.8070854440891993E-2</v>
      </c>
      <c r="F571" s="2">
        <v>5</v>
      </c>
      <c r="H571" s="4">
        <v>-0.29745593533179843</v>
      </c>
    </row>
    <row r="572" spans="1:8" x14ac:dyDescent="0.25">
      <c r="A572" t="s">
        <v>780</v>
      </c>
      <c r="B572" s="3">
        <v>10.310000419616699</v>
      </c>
      <c r="C572" s="3">
        <v>31.620000839233398</v>
      </c>
      <c r="D572" s="4">
        <v>-1.9961979943831091E-2</v>
      </c>
      <c r="E572" s="4">
        <v>-6.9095261400811134E-3</v>
      </c>
      <c r="F572" s="2">
        <v>5</v>
      </c>
      <c r="H572" s="4">
        <v>-0.32746246112672922</v>
      </c>
    </row>
    <row r="573" spans="1:8" x14ac:dyDescent="0.25">
      <c r="A573" t="s">
        <v>781</v>
      </c>
      <c r="B573" s="3">
        <v>10.52000045776367</v>
      </c>
      <c r="C573" s="3">
        <v>31.840000152587891</v>
      </c>
      <c r="D573" s="4">
        <v>-3.0414738442742228E-2</v>
      </c>
      <c r="E573" s="4">
        <v>5.5003307840504778E-2</v>
      </c>
      <c r="F573" s="2">
        <v>5</v>
      </c>
      <c r="H573" s="4">
        <v>-0.31376382843318079</v>
      </c>
    </row>
    <row r="574" spans="1:8" x14ac:dyDescent="0.25">
      <c r="A574" t="s">
        <v>782</v>
      </c>
      <c r="B574" s="3">
        <v>10.85000038146973</v>
      </c>
      <c r="C574" s="3">
        <v>30.180000305175781</v>
      </c>
      <c r="D574" s="4">
        <v>4.2267102834492309E-2</v>
      </c>
      <c r="E574" s="4">
        <v>-7.4233076141595022E-2</v>
      </c>
      <c r="F574" s="2">
        <v>5</v>
      </c>
      <c r="H574" s="4">
        <v>-0.29223741451613011</v>
      </c>
    </row>
    <row r="575" spans="1:8" x14ac:dyDescent="0.25">
      <c r="A575" t="s">
        <v>783</v>
      </c>
      <c r="B575" s="3">
        <v>10.409999847412109</v>
      </c>
      <c r="C575" s="3">
        <v>32.599998474121087</v>
      </c>
      <c r="D575" s="4">
        <v>-1.513716670119258E-2</v>
      </c>
      <c r="E575" s="4">
        <v>1.05393729162393E-2</v>
      </c>
      <c r="F575" s="2">
        <v>5</v>
      </c>
      <c r="H575" s="4">
        <v>-0.32093934121198131</v>
      </c>
    </row>
    <row r="576" spans="1:8" x14ac:dyDescent="0.25">
      <c r="A576" t="s">
        <v>784</v>
      </c>
      <c r="B576" s="3">
        <v>10.569999694824221</v>
      </c>
      <c r="C576" s="3">
        <v>32.259998321533203</v>
      </c>
      <c r="D576" s="4">
        <v>-2.4907790956000379E-2</v>
      </c>
      <c r="E576" s="4">
        <v>7.8208497301885727E-2</v>
      </c>
      <c r="F576" s="2">
        <v>5</v>
      </c>
      <c r="H576" s="4">
        <v>-0.31050229958064463</v>
      </c>
    </row>
    <row r="577" spans="1:8" x14ac:dyDescent="0.25">
      <c r="A577" t="s">
        <v>785</v>
      </c>
      <c r="B577" s="3">
        <v>10.840000152587891</v>
      </c>
      <c r="C577" s="3">
        <v>29.920000076293949</v>
      </c>
      <c r="D577" s="4">
        <v>-7.2711673080106287E-2</v>
      </c>
      <c r="E577" s="4">
        <v>9.3967080767042965E-2</v>
      </c>
      <c r="F577" s="2">
        <v>5</v>
      </c>
      <c r="H577" s="4">
        <v>-0.29288974517050742</v>
      </c>
    </row>
    <row r="578" spans="1:8" x14ac:dyDescent="0.25">
      <c r="A578" t="s">
        <v>786</v>
      </c>
      <c r="B578" s="3">
        <v>11.689999580383301</v>
      </c>
      <c r="C578" s="3">
        <v>27.35000038146973</v>
      </c>
      <c r="D578" s="4">
        <v>6.0240701818949924E-3</v>
      </c>
      <c r="E578" s="4">
        <v>-2.2865287419860159E-2</v>
      </c>
      <c r="F578" s="2">
        <v>5</v>
      </c>
      <c r="H578" s="4">
        <v>-0.23744294595161211</v>
      </c>
    </row>
    <row r="579" spans="1:8" x14ac:dyDescent="0.25">
      <c r="A579" t="s">
        <v>787</v>
      </c>
      <c r="B579" s="3">
        <v>11.61999988555908</v>
      </c>
      <c r="C579" s="3">
        <v>27.989999771118161</v>
      </c>
      <c r="D579" s="4">
        <v>-3.1666676203409787E-2</v>
      </c>
      <c r="E579" s="4">
        <v>3.0559643901659991E-2</v>
      </c>
      <c r="F579" s="2">
        <v>5</v>
      </c>
      <c r="H579" s="4">
        <v>-0.24200913611290309</v>
      </c>
    </row>
    <row r="580" spans="1:8" x14ac:dyDescent="0.25">
      <c r="A580" t="s">
        <v>788</v>
      </c>
      <c r="B580" s="3">
        <v>12</v>
      </c>
      <c r="C580" s="3">
        <v>27.159999847412109</v>
      </c>
      <c r="D580" s="4">
        <v>-3.3816431055874063E-2</v>
      </c>
      <c r="E580" s="4">
        <v>5.4347810795459812E-2</v>
      </c>
      <c r="F580" s="2">
        <v>5</v>
      </c>
      <c r="H580" s="4">
        <v>-0.21722113113364069</v>
      </c>
    </row>
    <row r="581" spans="1:8" x14ac:dyDescent="0.25">
      <c r="A581" t="s">
        <v>789</v>
      </c>
      <c r="B581" s="3">
        <v>12.420000076293951</v>
      </c>
      <c r="C581" s="3">
        <v>25.760000228881839</v>
      </c>
      <c r="D581" s="4">
        <v>2.899754683670874E-2</v>
      </c>
      <c r="E581" s="4">
        <v>-2.0532282275422031E-2</v>
      </c>
      <c r="F581" s="2">
        <v>5</v>
      </c>
      <c r="H581" s="4">
        <v>-0.18982386574654411</v>
      </c>
    </row>
    <row r="582" spans="1:8" x14ac:dyDescent="0.25">
      <c r="A582" t="s">
        <v>790</v>
      </c>
      <c r="B582" s="3">
        <v>12.069999694824221</v>
      </c>
      <c r="C582" s="3">
        <v>26.29999923706055</v>
      </c>
      <c r="D582" s="4">
        <v>-8.2783352193660509E-4</v>
      </c>
      <c r="E582" s="4">
        <v>1.1419405700090479E-3</v>
      </c>
      <c r="F582" s="2">
        <v>5</v>
      </c>
      <c r="H582" s="4">
        <v>-0.21265494097234969</v>
      </c>
    </row>
    <row r="583" spans="1:8" x14ac:dyDescent="0.25">
      <c r="A583" t="s">
        <v>791</v>
      </c>
      <c r="B583" s="3">
        <v>12.079999923706049</v>
      </c>
      <c r="C583" s="3">
        <v>26.270000457763668</v>
      </c>
      <c r="D583" s="4">
        <v>5.8284507485588666E-3</v>
      </c>
      <c r="E583" s="4">
        <v>4.2049163223694119E-3</v>
      </c>
      <c r="F583" s="2">
        <v>5</v>
      </c>
      <c r="H583" s="4">
        <v>-0.2120026103179723</v>
      </c>
    </row>
    <row r="584" spans="1:8" x14ac:dyDescent="0.25">
      <c r="A584" t="s">
        <v>792</v>
      </c>
      <c r="B584" s="3">
        <v>12.010000228881839</v>
      </c>
      <c r="C584" s="3">
        <v>26.159999847412109</v>
      </c>
      <c r="D584" s="4">
        <v>8.3335240681958744E-4</v>
      </c>
      <c r="E584" s="4">
        <v>-4.0704092105563139E-2</v>
      </c>
      <c r="F584" s="2">
        <v>5</v>
      </c>
      <c r="H584" s="4">
        <v>-0.2165688004792633</v>
      </c>
    </row>
    <row r="585" spans="1:8" x14ac:dyDescent="0.25">
      <c r="A585" t="s">
        <v>793</v>
      </c>
      <c r="B585" s="3">
        <v>12</v>
      </c>
      <c r="C585" s="3">
        <v>27.270000457763668</v>
      </c>
      <c r="D585" s="4">
        <v>-8.8145886083746516E-2</v>
      </c>
      <c r="E585" s="4">
        <v>0.1424381859652866</v>
      </c>
      <c r="F585" s="2">
        <v>5</v>
      </c>
      <c r="H585" s="4">
        <v>-0.21722113113364069</v>
      </c>
    </row>
    <row r="586" spans="1:8" x14ac:dyDescent="0.25">
      <c r="A586" t="s">
        <v>794</v>
      </c>
      <c r="B586" s="3">
        <v>13.159999847412109</v>
      </c>
      <c r="C586" s="3">
        <v>23.870000839233398</v>
      </c>
      <c r="D586" s="4">
        <v>4.5801117706265604E-3</v>
      </c>
      <c r="E586" s="4">
        <v>4.7389200540585603E-2</v>
      </c>
      <c r="F586" s="2">
        <v>4</v>
      </c>
      <c r="H586" s="4">
        <v>-0.14155251709677399</v>
      </c>
    </row>
    <row r="587" spans="1:8" x14ac:dyDescent="0.25">
      <c r="A587" t="s">
        <v>795</v>
      </c>
      <c r="B587" s="3">
        <v>13.10000038146973</v>
      </c>
      <c r="C587" s="3">
        <v>22.79000091552734</v>
      </c>
      <c r="D587" s="4">
        <v>1.002313891784512E-2</v>
      </c>
      <c r="E587" s="4">
        <v>-3.4731032343332413E-2</v>
      </c>
      <c r="F587" s="2">
        <v>4</v>
      </c>
      <c r="H587" s="4">
        <v>-0.14546637660368769</v>
      </c>
    </row>
    <row r="588" spans="1:8" x14ac:dyDescent="0.25">
      <c r="A588" t="s">
        <v>796</v>
      </c>
      <c r="B588" s="3">
        <v>12.97000026702881</v>
      </c>
      <c r="C588" s="3">
        <v>23.610000610351559</v>
      </c>
      <c r="D588" s="4">
        <v>1.725492290422026E-2</v>
      </c>
      <c r="E588" s="4">
        <v>-4.1801899545889983E-2</v>
      </c>
      <c r="F588" s="2">
        <v>4</v>
      </c>
      <c r="H588" s="4">
        <v>-0.15394648848156761</v>
      </c>
    </row>
    <row r="589" spans="1:8" x14ac:dyDescent="0.25">
      <c r="A589" t="s">
        <v>797</v>
      </c>
      <c r="B589" s="3">
        <v>12.75</v>
      </c>
      <c r="C589" s="3">
        <v>24.639999389648441</v>
      </c>
      <c r="D589" s="4">
        <v>5.3718975044471977E-2</v>
      </c>
      <c r="E589" s="4">
        <v>-8.4355275757534987E-2</v>
      </c>
      <c r="F589" s="2">
        <v>5</v>
      </c>
      <c r="H589" s="4">
        <v>-0.16829745182949321</v>
      </c>
    </row>
    <row r="590" spans="1:8" x14ac:dyDescent="0.25">
      <c r="A590" t="s">
        <v>798</v>
      </c>
      <c r="B590" s="3">
        <v>12.10000038146973</v>
      </c>
      <c r="C590" s="3">
        <v>26.909999847412109</v>
      </c>
      <c r="D590" s="4">
        <v>-2.1826960920554032E-2</v>
      </c>
      <c r="E590" s="4">
        <v>5.6537124965786438E-2</v>
      </c>
      <c r="F590" s="2">
        <v>5</v>
      </c>
      <c r="H590" s="4">
        <v>-0.21069794900921759</v>
      </c>
    </row>
    <row r="591" spans="1:8" x14ac:dyDescent="0.25">
      <c r="A591" t="s">
        <v>799</v>
      </c>
      <c r="B591" s="3">
        <v>12.36999988555908</v>
      </c>
      <c r="C591" s="3">
        <v>25.469999313354489</v>
      </c>
      <c r="D591" s="4">
        <v>-1.040000915527339E-2</v>
      </c>
      <c r="E591" s="4">
        <v>-3.521132803927185E-3</v>
      </c>
      <c r="F591" s="2">
        <v>5</v>
      </c>
      <c r="H591" s="4">
        <v>-0.19308545680875569</v>
      </c>
    </row>
    <row r="592" spans="1:8" x14ac:dyDescent="0.25">
      <c r="A592" t="s">
        <v>800</v>
      </c>
      <c r="B592" s="3">
        <v>12.5</v>
      </c>
      <c r="C592" s="3">
        <v>25.559999465942379</v>
      </c>
      <c r="D592" s="4">
        <v>7.2522283396045939E-3</v>
      </c>
      <c r="E592" s="4">
        <v>-1.198304457806121E-2</v>
      </c>
      <c r="F592" s="2">
        <v>5</v>
      </c>
      <c r="H592" s="4">
        <v>-0.1846053449308758</v>
      </c>
    </row>
    <row r="593" spans="1:8" x14ac:dyDescent="0.25">
      <c r="A593" t="s">
        <v>801</v>
      </c>
      <c r="B593" s="3">
        <v>12.409999847412109</v>
      </c>
      <c r="C593" s="3">
        <v>25.870000839233398</v>
      </c>
      <c r="D593" s="4">
        <v>2.2240485704587479E-2</v>
      </c>
      <c r="E593" s="4">
        <v>-1.2972081538174529E-2</v>
      </c>
      <c r="F593" s="2">
        <v>5</v>
      </c>
      <c r="H593" s="4">
        <v>-0.1904761964009215</v>
      </c>
    </row>
    <row r="594" spans="1:8" x14ac:dyDescent="0.25">
      <c r="A594" t="s">
        <v>802</v>
      </c>
      <c r="B594" s="3">
        <v>12.14000034332275</v>
      </c>
      <c r="C594" s="3">
        <v>26.20999908447266</v>
      </c>
      <c r="D594" s="4">
        <v>-1.9386087956349111E-2</v>
      </c>
      <c r="E594" s="4">
        <v>0</v>
      </c>
      <c r="F594" s="2">
        <v>5</v>
      </c>
      <c r="H594" s="4">
        <v>-0.20808868860138341</v>
      </c>
    </row>
    <row r="595" spans="1:8" x14ac:dyDescent="0.25">
      <c r="A595" t="s">
        <v>803</v>
      </c>
      <c r="B595" s="3">
        <v>12.38000011444092</v>
      </c>
      <c r="C595" s="3">
        <v>26.20999908447266</v>
      </c>
      <c r="D595" s="4">
        <v>8.1433537169572912E-3</v>
      </c>
      <c r="E595" s="4">
        <v>2.543034554427015E-2</v>
      </c>
      <c r="F595" s="2">
        <v>5</v>
      </c>
      <c r="H595" s="4">
        <v>-0.19243312615437819</v>
      </c>
    </row>
    <row r="596" spans="1:8" x14ac:dyDescent="0.25">
      <c r="A596" t="s">
        <v>804</v>
      </c>
      <c r="B596" s="3">
        <v>12.27999973297119</v>
      </c>
      <c r="C596" s="3">
        <v>25.559999465942379</v>
      </c>
      <c r="D596" s="4">
        <v>-9.9706787105568462E-2</v>
      </c>
      <c r="E596" s="4">
        <v>0.1735536574897629</v>
      </c>
      <c r="F596" s="2">
        <v>5</v>
      </c>
      <c r="H596" s="4">
        <v>-0.1989563082788014</v>
      </c>
    </row>
    <row r="597" spans="1:8" x14ac:dyDescent="0.25">
      <c r="A597" t="s">
        <v>805</v>
      </c>
      <c r="B597" s="3">
        <v>13.64000034332275</v>
      </c>
      <c r="C597" s="3">
        <v>21.780000686645511</v>
      </c>
      <c r="D597" s="4">
        <v>2.8657625028786441E-2</v>
      </c>
      <c r="E597" s="4">
        <v>-4.5574014990657163E-2</v>
      </c>
      <c r="F597" s="2">
        <v>4</v>
      </c>
      <c r="H597" s="4">
        <v>-0.1102413299930886</v>
      </c>
    </row>
    <row r="598" spans="1:8" x14ac:dyDescent="0.25">
      <c r="A598" t="s">
        <v>806</v>
      </c>
      <c r="B598" s="3">
        <v>13.260000228881839</v>
      </c>
      <c r="C598" s="3">
        <v>22.819999694824219</v>
      </c>
      <c r="D598" s="4">
        <v>3.755872503442137E-2</v>
      </c>
      <c r="E598" s="4">
        <v>-5.3504806423500639E-2</v>
      </c>
      <c r="F598" s="2">
        <v>4</v>
      </c>
      <c r="H598" s="4">
        <v>-0.1350293349723509</v>
      </c>
    </row>
    <row r="599" spans="1:8" x14ac:dyDescent="0.25">
      <c r="A599" t="s">
        <v>807</v>
      </c>
      <c r="B599" s="3">
        <v>12.77999973297119</v>
      </c>
      <c r="C599" s="3">
        <v>24.110000610351559</v>
      </c>
      <c r="D599" s="4">
        <v>1.5898236127033009E-2</v>
      </c>
      <c r="E599" s="4">
        <v>1.302526820287842E-2</v>
      </c>
      <c r="F599" s="2">
        <v>4</v>
      </c>
      <c r="H599" s="4">
        <v>-0.16634052207603639</v>
      </c>
    </row>
    <row r="600" spans="1:8" x14ac:dyDescent="0.25">
      <c r="A600" t="s">
        <v>808</v>
      </c>
      <c r="B600" s="3">
        <v>12.579999923706049</v>
      </c>
      <c r="C600" s="3">
        <v>23.79999923706055</v>
      </c>
      <c r="D600" s="4">
        <v>-6.537890876277197E-2</v>
      </c>
      <c r="E600" s="4">
        <v>0.1553397473948257</v>
      </c>
      <c r="F600" s="2">
        <v>4</v>
      </c>
      <c r="H600" s="4">
        <v>-0.17938682411520729</v>
      </c>
    </row>
    <row r="601" spans="1:8" x14ac:dyDescent="0.25">
      <c r="A601" t="s">
        <v>809</v>
      </c>
      <c r="B601" s="3">
        <v>13.460000038146971</v>
      </c>
      <c r="C601" s="3">
        <v>20.60000038146973</v>
      </c>
      <c r="D601" s="4">
        <v>-4.7416848610581597E-2</v>
      </c>
      <c r="E601" s="4">
        <v>5.3169782409155042E-2</v>
      </c>
      <c r="F601" s="2">
        <v>4</v>
      </c>
      <c r="H601" s="4">
        <v>-0.1219830329331799</v>
      </c>
    </row>
    <row r="602" spans="1:8" x14ac:dyDescent="0.25">
      <c r="A602" t="s">
        <v>810</v>
      </c>
      <c r="B602" s="3">
        <v>14.13000011444092</v>
      </c>
      <c r="C602" s="3">
        <v>19.559999465942379</v>
      </c>
      <c r="D602" s="4">
        <v>1.362988090221973E-2</v>
      </c>
      <c r="E602" s="4">
        <v>-1.7085435130927969E-2</v>
      </c>
      <c r="F602" s="2">
        <v>4</v>
      </c>
      <c r="H602" s="4">
        <v>-7.8277874444700912E-2</v>
      </c>
    </row>
    <row r="603" spans="1:8" x14ac:dyDescent="0.25">
      <c r="A603" t="s">
        <v>811</v>
      </c>
      <c r="B603" s="3">
        <v>13.939999580383301</v>
      </c>
      <c r="C603" s="3">
        <v>19.89999961853027</v>
      </c>
      <c r="D603" s="4">
        <v>3.599657006817969E-3</v>
      </c>
      <c r="E603" s="4">
        <v>1.0665265554941071E-2</v>
      </c>
      <c r="F603" s="2">
        <v>4</v>
      </c>
      <c r="H603" s="4">
        <v>-9.0671908039169691E-2</v>
      </c>
    </row>
    <row r="604" spans="1:8" x14ac:dyDescent="0.25">
      <c r="A604" t="s">
        <v>812</v>
      </c>
      <c r="B604" s="3">
        <v>13.89000034332275</v>
      </c>
      <c r="C604" s="3">
        <v>19.690000534057621</v>
      </c>
      <c r="D604" s="4">
        <v>-6.4377111488215233E-3</v>
      </c>
      <c r="E604" s="4">
        <v>-1.303259242800792E-2</v>
      </c>
      <c r="F604" s="2">
        <v>4</v>
      </c>
      <c r="H604" s="4">
        <v>-9.3933436891705968E-2</v>
      </c>
    </row>
    <row r="605" spans="1:8" x14ac:dyDescent="0.25">
      <c r="A605" t="s">
        <v>813</v>
      </c>
      <c r="B605" s="3">
        <v>13.97999954223633</v>
      </c>
      <c r="C605" s="3">
        <v>19.95000076293945</v>
      </c>
      <c r="D605" s="4">
        <v>1.525047766823096E-2</v>
      </c>
      <c r="E605" s="4">
        <v>2.1505379494489048E-2</v>
      </c>
      <c r="F605" s="2">
        <v>4</v>
      </c>
      <c r="H605" s="4">
        <v>-8.8062647631335533E-2</v>
      </c>
    </row>
    <row r="606" spans="1:8" x14ac:dyDescent="0.25">
      <c r="A606" t="s">
        <v>814</v>
      </c>
      <c r="B606" s="3">
        <v>13.77000045776367</v>
      </c>
      <c r="C606" s="3">
        <v>19.530000686645511</v>
      </c>
      <c r="D606" s="4">
        <v>1.17561208760153E-2</v>
      </c>
      <c r="E606" s="4">
        <v>-3.3168319355867608E-2</v>
      </c>
      <c r="F606" s="2">
        <v>3</v>
      </c>
      <c r="H606" s="4">
        <v>-0.10176121811520859</v>
      </c>
    </row>
    <row r="607" spans="1:8" x14ac:dyDescent="0.25">
      <c r="A607" t="s">
        <v>815</v>
      </c>
      <c r="B607" s="3">
        <v>13.60999965667725</v>
      </c>
      <c r="C607" s="3">
        <v>20.20000076293945</v>
      </c>
      <c r="D607" s="4">
        <v>-9.461434978636718E-3</v>
      </c>
      <c r="E607" s="4">
        <v>2.3302988710988789E-2</v>
      </c>
      <c r="F607" s="2">
        <v>4</v>
      </c>
      <c r="H607" s="4">
        <v>-0.11219832195622061</v>
      </c>
    </row>
    <row r="608" spans="1:8" x14ac:dyDescent="0.25">
      <c r="A608" t="s">
        <v>816</v>
      </c>
      <c r="B608" s="3">
        <v>13.739999771118161</v>
      </c>
      <c r="C608" s="3">
        <v>19.739999771118161</v>
      </c>
      <c r="D608" s="4">
        <v>5.7736721571584708E-2</v>
      </c>
      <c r="E608" s="4">
        <v>-9.3247618004599686E-2</v>
      </c>
      <c r="F608" s="2">
        <v>4</v>
      </c>
      <c r="H608" s="4">
        <v>-0.1037182100783406</v>
      </c>
    </row>
    <row r="609" spans="1:8" x14ac:dyDescent="0.25">
      <c r="A609" t="s">
        <v>817</v>
      </c>
      <c r="B609" s="3">
        <v>12.989999771118161</v>
      </c>
      <c r="C609" s="3">
        <v>21.770000457763668</v>
      </c>
      <c r="D609" s="4">
        <v>-6.8807456508295228E-3</v>
      </c>
      <c r="E609" s="4">
        <v>2.2545773677550729E-2</v>
      </c>
      <c r="F609" s="2">
        <v>4</v>
      </c>
      <c r="H609" s="4">
        <v>-0.1526418893824881</v>
      </c>
    </row>
    <row r="610" spans="1:8" x14ac:dyDescent="0.25">
      <c r="A610" t="s">
        <v>818</v>
      </c>
      <c r="B610" s="3">
        <v>13.079999923706049</v>
      </c>
      <c r="C610" s="3">
        <v>21.29000091552734</v>
      </c>
      <c r="D610" s="4">
        <v>-3.8080876084586319E-3</v>
      </c>
      <c r="E610" s="4">
        <v>6.6194467859190809E-3</v>
      </c>
      <c r="F610" s="2">
        <v>4</v>
      </c>
      <c r="H610" s="4">
        <v>-0.14677103791244239</v>
      </c>
    </row>
    <row r="611" spans="1:8" x14ac:dyDescent="0.25">
      <c r="A611" t="s">
        <v>819</v>
      </c>
      <c r="B611" s="3">
        <v>13.13000011444092</v>
      </c>
      <c r="C611" s="3">
        <v>21.14999961853027</v>
      </c>
      <c r="D611" s="4">
        <v>2.3382711809728951E-2</v>
      </c>
      <c r="E611" s="4">
        <v>-1.3526161767891559E-2</v>
      </c>
      <c r="F611" s="2">
        <v>4</v>
      </c>
      <c r="H611" s="4">
        <v>-0.14350944685023079</v>
      </c>
    </row>
    <row r="612" spans="1:8" x14ac:dyDescent="0.25">
      <c r="A612" t="s">
        <v>820</v>
      </c>
      <c r="B612" s="3">
        <v>12.829999923706049</v>
      </c>
      <c r="C612" s="3">
        <v>21.440000534057621</v>
      </c>
      <c r="D612" s="4">
        <v>-5.4263330925736764E-3</v>
      </c>
      <c r="E612" s="4">
        <v>-2.3234633765613522E-2</v>
      </c>
      <c r="F612" s="2">
        <v>4</v>
      </c>
      <c r="H612" s="4">
        <v>-0.1630789310138249</v>
      </c>
    </row>
    <row r="613" spans="1:8" x14ac:dyDescent="0.25">
      <c r="A613" t="s">
        <v>821</v>
      </c>
      <c r="B613" s="3">
        <v>12.89999961853027</v>
      </c>
      <c r="C613" s="3">
        <v>21.95000076293945</v>
      </c>
      <c r="D613" s="4">
        <v>5.2202233091378059E-2</v>
      </c>
      <c r="E613" s="4">
        <v>-8.2741308691420157E-2</v>
      </c>
      <c r="F613" s="2">
        <v>4</v>
      </c>
      <c r="H613" s="4">
        <v>-0.15851274085253389</v>
      </c>
    </row>
    <row r="614" spans="1:8" x14ac:dyDescent="0.25">
      <c r="A614" t="s">
        <v>822</v>
      </c>
      <c r="B614" s="3">
        <v>12.260000228881839</v>
      </c>
      <c r="C614" s="3">
        <v>23.930000305175781</v>
      </c>
      <c r="D614" s="4">
        <v>-1.129027370607538E-2</v>
      </c>
      <c r="E614" s="4">
        <v>4.7723298831256367E-2</v>
      </c>
      <c r="F614" s="2">
        <v>4</v>
      </c>
      <c r="H614" s="4">
        <v>-0.2002609073778808</v>
      </c>
    </row>
    <row r="615" spans="1:8" x14ac:dyDescent="0.25">
      <c r="A615" t="s">
        <v>823</v>
      </c>
      <c r="B615" s="3">
        <v>12.39999961853027</v>
      </c>
      <c r="C615" s="3">
        <v>22.840000152587891</v>
      </c>
      <c r="D615" s="4">
        <v>-3.2006306608590607E-2</v>
      </c>
      <c r="E615" s="4">
        <v>7.0792322282365649E-2</v>
      </c>
      <c r="F615" s="2">
        <v>4</v>
      </c>
      <c r="H615" s="4">
        <v>-0.19112852705529881</v>
      </c>
    </row>
    <row r="616" spans="1:8" x14ac:dyDescent="0.25">
      <c r="A616" t="s">
        <v>824</v>
      </c>
      <c r="B616" s="3">
        <v>12.810000419616699</v>
      </c>
      <c r="C616" s="3">
        <v>21.329999923706051</v>
      </c>
      <c r="D616" s="4">
        <v>8.6614655120949013E-3</v>
      </c>
      <c r="E616" s="4">
        <v>-4.478280355650055E-2</v>
      </c>
      <c r="F616" s="2">
        <v>4</v>
      </c>
      <c r="H616" s="4">
        <v>-0.1643835301129043</v>
      </c>
    </row>
    <row r="617" spans="1:8" x14ac:dyDescent="0.25">
      <c r="A617" t="s">
        <v>825</v>
      </c>
      <c r="B617" s="3">
        <v>12.69999980926514</v>
      </c>
      <c r="C617" s="3">
        <v>22.329999923706051</v>
      </c>
      <c r="D617" s="4">
        <v>4.7854779635527978E-2</v>
      </c>
      <c r="E617" s="4">
        <v>-3.9156620325918601E-2</v>
      </c>
      <c r="F617" s="2">
        <v>4</v>
      </c>
      <c r="H617" s="4">
        <v>-0.17155904289170479</v>
      </c>
    </row>
    <row r="618" spans="1:8" x14ac:dyDescent="0.25">
      <c r="A618" t="s">
        <v>826</v>
      </c>
      <c r="B618" s="3">
        <v>12.11999988555908</v>
      </c>
      <c r="C618" s="3">
        <v>23.239999771118161</v>
      </c>
      <c r="D618" s="4">
        <v>3.4129659506541898E-2</v>
      </c>
      <c r="E618" s="4">
        <v>-5.8728259683077273E-2</v>
      </c>
      <c r="F618" s="2">
        <v>4</v>
      </c>
      <c r="H618" s="4">
        <v>-0.20939334991013811</v>
      </c>
    </row>
    <row r="619" spans="1:8" x14ac:dyDescent="0.25">
      <c r="A619" t="s">
        <v>827</v>
      </c>
      <c r="B619" s="3">
        <v>11.72000026702881</v>
      </c>
      <c r="C619" s="3">
        <v>24.690000534057621</v>
      </c>
      <c r="D619" s="4">
        <v>-2.3333311080932621E-2</v>
      </c>
      <c r="E619" s="4">
        <v>5.6934926753241973E-2</v>
      </c>
      <c r="F619" s="2">
        <v>5</v>
      </c>
      <c r="H619" s="4">
        <v>-0.23548595398847999</v>
      </c>
    </row>
    <row r="620" spans="1:8" x14ac:dyDescent="0.25">
      <c r="A620" t="s">
        <v>828</v>
      </c>
      <c r="B620" s="3">
        <v>12</v>
      </c>
      <c r="C620" s="3">
        <v>23.360000610351559</v>
      </c>
      <c r="D620" s="4">
        <v>9.2514426830121455E-3</v>
      </c>
      <c r="E620" s="4">
        <v>1.432913216964926E-2</v>
      </c>
      <c r="F620" s="2">
        <v>4</v>
      </c>
      <c r="H620" s="4">
        <v>-0.21722113113364069</v>
      </c>
    </row>
    <row r="621" spans="1:8" x14ac:dyDescent="0.25">
      <c r="A621" t="s">
        <v>829</v>
      </c>
      <c r="B621" s="3">
        <v>11.89000034332275</v>
      </c>
      <c r="C621" s="3">
        <v>23.030000686645511</v>
      </c>
      <c r="D621" s="4">
        <v>6.7739137056399557E-3</v>
      </c>
      <c r="E621" s="4">
        <v>-3.4617014968930659E-3</v>
      </c>
      <c r="F621" s="2">
        <v>4</v>
      </c>
      <c r="H621" s="4">
        <v>-0.22439658170276591</v>
      </c>
    </row>
    <row r="622" spans="1:8" x14ac:dyDescent="0.25">
      <c r="A622" t="s">
        <v>830</v>
      </c>
      <c r="B622" s="3">
        <v>11.810000419616699</v>
      </c>
      <c r="C622" s="3">
        <v>23.110000610351559</v>
      </c>
      <c r="D622" s="4">
        <v>2.33969201608486E-2</v>
      </c>
      <c r="E622" s="4">
        <v>-3.2244496544208467E-2</v>
      </c>
      <c r="F622" s="2">
        <v>4</v>
      </c>
      <c r="H622" s="4">
        <v>-0.22961510251843431</v>
      </c>
    </row>
    <row r="623" spans="1:8" x14ac:dyDescent="0.25">
      <c r="A623" t="s">
        <v>831</v>
      </c>
      <c r="B623" s="3">
        <v>11.539999961853029</v>
      </c>
      <c r="C623" s="3">
        <v>23.879999160766602</v>
      </c>
      <c r="D623" s="4">
        <v>2.3049666226663271E-2</v>
      </c>
      <c r="E623" s="4">
        <v>-2.530615670340397E-2</v>
      </c>
      <c r="F623" s="2">
        <v>4</v>
      </c>
      <c r="H623" s="4">
        <v>-0.24722765692857149</v>
      </c>
    </row>
    <row r="624" spans="1:8" x14ac:dyDescent="0.25">
      <c r="A624" t="s">
        <v>832</v>
      </c>
      <c r="B624" s="3">
        <v>11.27999973297119</v>
      </c>
      <c r="C624" s="3">
        <v>24.5</v>
      </c>
      <c r="D624" s="4">
        <v>1.438847563477874E-2</v>
      </c>
      <c r="E624" s="4">
        <v>-3.1620524157513492E-2</v>
      </c>
      <c r="F624" s="2">
        <v>5</v>
      </c>
      <c r="H624" s="4">
        <v>-0.2641878806843313</v>
      </c>
    </row>
    <row r="625" spans="1:8" x14ac:dyDescent="0.25">
      <c r="A625" t="s">
        <v>833</v>
      </c>
      <c r="B625" s="3">
        <v>11.11999988555908</v>
      </c>
      <c r="C625" s="3">
        <v>25.29999923706055</v>
      </c>
      <c r="D625" s="4">
        <v>-2.882095451556466E-2</v>
      </c>
      <c r="E625" s="4">
        <v>4.4160120307020989E-2</v>
      </c>
      <c r="F625" s="2">
        <v>5</v>
      </c>
      <c r="H625" s="4">
        <v>-0.27462492231566799</v>
      </c>
    </row>
    <row r="626" spans="1:8" x14ac:dyDescent="0.25">
      <c r="A626" t="s">
        <v>834</v>
      </c>
      <c r="B626" s="3">
        <v>11.44999980926514</v>
      </c>
      <c r="C626" s="3">
        <v>24.229999542236332</v>
      </c>
      <c r="D626" s="4">
        <v>4.9495872539458967E-2</v>
      </c>
      <c r="E626" s="4">
        <v>-8.2196973774606108E-2</v>
      </c>
      <c r="F626" s="2">
        <v>4</v>
      </c>
      <c r="H626" s="4">
        <v>-0.25309850839861731</v>
      </c>
    </row>
    <row r="627" spans="1:8" x14ac:dyDescent="0.25">
      <c r="A627" t="s">
        <v>835</v>
      </c>
      <c r="B627" s="3">
        <v>10.909999847412109</v>
      </c>
      <c r="C627" s="3">
        <v>26.39999961853027</v>
      </c>
      <c r="D627" s="4">
        <v>-1.8298679968198339E-3</v>
      </c>
      <c r="E627" s="4">
        <v>-1.5659958280126229E-2</v>
      </c>
      <c r="F627" s="2">
        <v>5</v>
      </c>
      <c r="H627" s="4">
        <v>-0.28832355500921641</v>
      </c>
    </row>
    <row r="628" spans="1:8" x14ac:dyDescent="0.25">
      <c r="A628" t="s">
        <v>836</v>
      </c>
      <c r="B628" s="3">
        <v>10.930000305175779</v>
      </c>
      <c r="C628" s="3">
        <v>26.819999694824219</v>
      </c>
      <c r="D628" s="4">
        <v>1.2975008694875889E-2</v>
      </c>
      <c r="E628" s="4">
        <v>-1.7222469949999319E-2</v>
      </c>
      <c r="F628" s="2">
        <v>5</v>
      </c>
      <c r="H628" s="4">
        <v>-0.28701889370046157</v>
      </c>
    </row>
    <row r="629" spans="1:8" x14ac:dyDescent="0.25">
      <c r="A629" t="s">
        <v>837</v>
      </c>
      <c r="B629" s="3">
        <v>10.789999961853029</v>
      </c>
      <c r="C629" s="3">
        <v>27.29000091552734</v>
      </c>
      <c r="D629" s="4">
        <v>-8.2720727611421685E-3</v>
      </c>
      <c r="E629" s="4">
        <v>4.2797127855110251E-2</v>
      </c>
      <c r="F629" s="2">
        <v>5</v>
      </c>
      <c r="H629" s="4">
        <v>-0.29615133623271889</v>
      </c>
    </row>
    <row r="630" spans="1:8" x14ac:dyDescent="0.25">
      <c r="A630" t="s">
        <v>838</v>
      </c>
      <c r="B630" s="3">
        <v>10.88000011444092</v>
      </c>
      <c r="C630" s="3">
        <v>26.170000076293949</v>
      </c>
      <c r="D630" s="4">
        <v>-2.5962395691338739E-2</v>
      </c>
      <c r="E630" s="4">
        <v>6.2094185249382823E-2</v>
      </c>
      <c r="F630" s="2">
        <v>5</v>
      </c>
      <c r="H630" s="4">
        <v>-0.29028048476267321</v>
      </c>
    </row>
    <row r="631" spans="1:8" x14ac:dyDescent="0.25">
      <c r="A631" t="s">
        <v>839</v>
      </c>
      <c r="B631" s="3">
        <v>11.170000076293951</v>
      </c>
      <c r="C631" s="3">
        <v>24.639999389648441</v>
      </c>
      <c r="D631" s="4">
        <v>1.7304238795889711E-2</v>
      </c>
      <c r="E631" s="4">
        <v>-5.5214744565573959E-2</v>
      </c>
      <c r="F631" s="2">
        <v>5</v>
      </c>
      <c r="H631" s="4">
        <v>-0.27136333125345657</v>
      </c>
    </row>
    <row r="632" spans="1:8" x14ac:dyDescent="0.25">
      <c r="A632" t="s">
        <v>840</v>
      </c>
      <c r="B632" s="3">
        <v>10.97999954223633</v>
      </c>
      <c r="C632" s="3">
        <v>26.079999923706051</v>
      </c>
      <c r="D632" s="4">
        <v>1.3850380386608799E-2</v>
      </c>
      <c r="E632" s="4">
        <v>-2.4317232684692099E-2</v>
      </c>
      <c r="F632" s="2">
        <v>5</v>
      </c>
      <c r="H632" s="4">
        <v>-0.28375736484792541</v>
      </c>
    </row>
    <row r="633" spans="1:8" x14ac:dyDescent="0.25">
      <c r="A633" t="s">
        <v>841</v>
      </c>
      <c r="B633" s="3">
        <v>10.829999923706049</v>
      </c>
      <c r="C633" s="3">
        <v>26.729999542236332</v>
      </c>
      <c r="D633" s="4">
        <v>1.499529955651902E-2</v>
      </c>
      <c r="E633" s="4">
        <v>-2.9411813593453021E-2</v>
      </c>
      <c r="F633" s="2">
        <v>5</v>
      </c>
      <c r="H633" s="4">
        <v>-0.29354207582488479</v>
      </c>
    </row>
    <row r="634" spans="1:8" x14ac:dyDescent="0.25">
      <c r="A634" t="s">
        <v>842</v>
      </c>
      <c r="B634" s="3">
        <v>10.670000076293951</v>
      </c>
      <c r="C634" s="3">
        <v>27.54000091552734</v>
      </c>
      <c r="D634" s="4">
        <v>9.3810778845959675E-4</v>
      </c>
      <c r="E634" s="4">
        <v>3.1460678973232133E-2</v>
      </c>
      <c r="F634" s="2">
        <v>5</v>
      </c>
      <c r="H634" s="4">
        <v>-0.30397911745622153</v>
      </c>
    </row>
    <row r="635" spans="1:8" x14ac:dyDescent="0.25">
      <c r="A635" t="s">
        <v>843</v>
      </c>
      <c r="B635" s="3">
        <v>10.659999847412109</v>
      </c>
      <c r="C635" s="3">
        <v>26.70000076293945</v>
      </c>
      <c r="D635" s="4">
        <v>2.500002292486414E-2</v>
      </c>
      <c r="E635" s="4">
        <v>-7.0010393090548018E-2</v>
      </c>
      <c r="F635" s="2">
        <v>5</v>
      </c>
      <c r="H635" s="4">
        <v>-0.30463144811059878</v>
      </c>
    </row>
    <row r="636" spans="1:8" x14ac:dyDescent="0.25">
      <c r="A636" t="s">
        <v>844</v>
      </c>
      <c r="B636" s="3">
        <v>10.39999961853027</v>
      </c>
      <c r="C636" s="3">
        <v>28.70999908447266</v>
      </c>
      <c r="D636" s="4">
        <v>-9.5238458542596938E-3</v>
      </c>
      <c r="E636" s="4">
        <v>1.953122301281152E-2</v>
      </c>
      <c r="F636" s="2">
        <v>5</v>
      </c>
      <c r="H636" s="4">
        <v>-0.32159167186635867</v>
      </c>
    </row>
    <row r="637" spans="1:8" x14ac:dyDescent="0.25">
      <c r="A637" t="s">
        <v>845</v>
      </c>
      <c r="B637" s="3">
        <v>10.5</v>
      </c>
      <c r="C637" s="3">
        <v>28.159999847412109</v>
      </c>
      <c r="D637" s="4">
        <v>-2.8489775623884439E-3</v>
      </c>
      <c r="E637" s="4">
        <v>-7.0522129278958179E-3</v>
      </c>
      <c r="F637" s="2">
        <v>5</v>
      </c>
      <c r="H637" s="4">
        <v>-0.31506848974193558</v>
      </c>
    </row>
    <row r="638" spans="1:8" x14ac:dyDescent="0.25">
      <c r="A638" t="s">
        <v>846</v>
      </c>
      <c r="B638" s="3">
        <v>10.52999973297119</v>
      </c>
      <c r="C638" s="3">
        <v>28.360000610351559</v>
      </c>
      <c r="D638" s="4">
        <v>-2.8597824285333751E-2</v>
      </c>
      <c r="E638" s="4">
        <v>5.2319102318953759E-2</v>
      </c>
      <c r="F638" s="2">
        <v>5</v>
      </c>
      <c r="H638" s="4">
        <v>-0.31311155998847873</v>
      </c>
    </row>
    <row r="639" spans="1:8" x14ac:dyDescent="0.25">
      <c r="A639" t="s">
        <v>847</v>
      </c>
      <c r="B639" s="3">
        <v>10.840000152587891</v>
      </c>
      <c r="C639" s="3">
        <v>26.95000076293945</v>
      </c>
      <c r="D639" s="4">
        <v>3.2380966913132532E-2</v>
      </c>
      <c r="E639" s="4">
        <v>-1.0282731693130209E-2</v>
      </c>
      <c r="F639" s="2">
        <v>5</v>
      </c>
      <c r="H639" s="4">
        <v>-0.29288974517050742</v>
      </c>
    </row>
    <row r="640" spans="1:8" x14ac:dyDescent="0.25">
      <c r="A640" t="s">
        <v>848</v>
      </c>
      <c r="B640" s="3">
        <v>10.5</v>
      </c>
      <c r="C640" s="3">
        <v>27.229999542236332</v>
      </c>
      <c r="D640" s="4">
        <v>1.547387282891521E-2</v>
      </c>
      <c r="E640" s="4">
        <v>-6.2650593549839151E-2</v>
      </c>
      <c r="F640" s="2">
        <v>5</v>
      </c>
      <c r="H640" s="4">
        <v>-0.31506848974193558</v>
      </c>
    </row>
    <row r="641" spans="1:8" x14ac:dyDescent="0.25">
      <c r="A641" t="s">
        <v>849</v>
      </c>
      <c r="B641" s="3">
        <v>10.340000152587891</v>
      </c>
      <c r="C641" s="3">
        <v>29.04999923706055</v>
      </c>
      <c r="D641" s="4">
        <v>1.938028910378975E-3</v>
      </c>
      <c r="E641" s="4">
        <v>3.4541786350867909E-3</v>
      </c>
      <c r="F641" s="2">
        <v>5</v>
      </c>
      <c r="H641" s="4">
        <v>-0.32550553137327232</v>
      </c>
    </row>
    <row r="642" spans="1:8" x14ac:dyDescent="0.25">
      <c r="A642" t="s">
        <v>850</v>
      </c>
      <c r="B642" s="3">
        <v>10.319999694824221</v>
      </c>
      <c r="C642" s="3">
        <v>28.95000076293945</v>
      </c>
      <c r="D642" s="4">
        <v>3.9274861798862082E-2</v>
      </c>
      <c r="E642" s="4">
        <v>-4.1073194739407508E-2</v>
      </c>
      <c r="F642" s="2">
        <v>5</v>
      </c>
      <c r="H642" s="4">
        <v>-0.32681019268202699</v>
      </c>
    </row>
    <row r="643" spans="1:8" x14ac:dyDescent="0.25">
      <c r="A643" t="s">
        <v>851</v>
      </c>
      <c r="B643" s="3">
        <v>9.9300003051757813</v>
      </c>
      <c r="C643" s="3">
        <v>30.190000534057621</v>
      </c>
      <c r="D643" s="4">
        <v>1.9507242148097511E-2</v>
      </c>
      <c r="E643" s="4">
        <v>-3.019590915677484E-2</v>
      </c>
      <c r="F643" s="2">
        <v>5</v>
      </c>
      <c r="H643" s="4">
        <v>-0.35225046610599159</v>
      </c>
    </row>
    <row r="644" spans="1:8" x14ac:dyDescent="0.25">
      <c r="A644" t="s">
        <v>852</v>
      </c>
      <c r="B644" s="3">
        <v>9.7399997711181641</v>
      </c>
      <c r="C644" s="3">
        <v>31.129999160766602</v>
      </c>
      <c r="D644" s="4">
        <v>2.526313380191203E-2</v>
      </c>
      <c r="E644" s="4">
        <v>-5.5235252201265461E-2</v>
      </c>
      <c r="F644" s="2">
        <v>5</v>
      </c>
      <c r="H644" s="4">
        <v>-0.36464449970046042</v>
      </c>
    </row>
    <row r="645" spans="1:8" x14ac:dyDescent="0.25">
      <c r="A645" t="s">
        <v>853</v>
      </c>
      <c r="B645" s="3">
        <v>9.5</v>
      </c>
      <c r="C645" s="3">
        <v>32.950000762939453</v>
      </c>
      <c r="D645" s="4">
        <v>-5.8473750611050979E-2</v>
      </c>
      <c r="E645" s="4">
        <v>0.1124240320511833</v>
      </c>
      <c r="F645" s="2">
        <v>5</v>
      </c>
      <c r="H645" s="4">
        <v>-0.38030006214746559</v>
      </c>
    </row>
    <row r="646" spans="1:8" x14ac:dyDescent="0.25">
      <c r="A646" t="s">
        <v>854</v>
      </c>
      <c r="B646" s="3">
        <v>10.090000152587891</v>
      </c>
      <c r="C646" s="3">
        <v>29.620000839233398</v>
      </c>
      <c r="D646" s="4">
        <v>5.6544497494033452E-2</v>
      </c>
      <c r="E646" s="4">
        <v>-9.3912447734619375E-2</v>
      </c>
      <c r="F646" s="2">
        <v>5</v>
      </c>
      <c r="H646" s="4">
        <v>-0.34181342447465479</v>
      </c>
    </row>
    <row r="647" spans="1:8" x14ac:dyDescent="0.25">
      <c r="A647" t="s">
        <v>855</v>
      </c>
      <c r="B647" s="3">
        <v>9.5500001907348633</v>
      </c>
      <c r="C647" s="3">
        <v>32.689998626708977</v>
      </c>
      <c r="D647" s="4">
        <v>2.7987107637186259E-2</v>
      </c>
      <c r="E647" s="4">
        <v>-3.9094703502602912E-2</v>
      </c>
      <c r="F647" s="2">
        <v>5</v>
      </c>
      <c r="H647" s="4">
        <v>-0.37703847108525401</v>
      </c>
    </row>
    <row r="648" spans="1:8" x14ac:dyDescent="0.25">
      <c r="A648" t="s">
        <v>856</v>
      </c>
      <c r="B648" s="3">
        <v>9.2899999618530273</v>
      </c>
      <c r="C648" s="3">
        <v>34.020000457763672</v>
      </c>
      <c r="D648" s="4">
        <v>-0.1333955475331462</v>
      </c>
      <c r="E648" s="4">
        <v>0.22594596244193421</v>
      </c>
      <c r="F648" s="2">
        <v>5</v>
      </c>
      <c r="H648" s="4">
        <v>-0.3939986948410138</v>
      </c>
    </row>
    <row r="649" spans="1:8" x14ac:dyDescent="0.25">
      <c r="A649" t="s">
        <v>857</v>
      </c>
      <c r="B649" s="3">
        <v>10.72000026702881</v>
      </c>
      <c r="C649" s="3">
        <v>27.75</v>
      </c>
      <c r="D649" s="4">
        <v>-6.2937005224118048E-2</v>
      </c>
      <c r="E649" s="4">
        <v>6.3625904089826157E-2</v>
      </c>
      <c r="F649" s="2">
        <v>5</v>
      </c>
      <c r="H649" s="4">
        <v>-0.30071752639400989</v>
      </c>
    </row>
    <row r="650" spans="1:8" x14ac:dyDescent="0.25">
      <c r="A650" t="s">
        <v>858</v>
      </c>
      <c r="B650" s="3">
        <v>11.439999580383301</v>
      </c>
      <c r="C650" s="3">
        <v>26.090000152587891</v>
      </c>
      <c r="D650" s="4">
        <v>-4.9044070297927678E-2</v>
      </c>
      <c r="E650" s="4">
        <v>8.8898211581968978E-2</v>
      </c>
      <c r="F650" s="2">
        <v>5</v>
      </c>
      <c r="H650" s="4">
        <v>-0.25375083905299461</v>
      </c>
    </row>
    <row r="651" spans="1:8" x14ac:dyDescent="0.25">
      <c r="A651" t="s">
        <v>859</v>
      </c>
      <c r="B651" s="3">
        <v>12.02999973297119</v>
      </c>
      <c r="C651" s="3">
        <v>23.95999908447266</v>
      </c>
      <c r="D651" s="4">
        <v>2.4999777475993579E-3</v>
      </c>
      <c r="E651" s="4">
        <v>-2.4979755265417398E-3</v>
      </c>
      <c r="F651" s="2">
        <v>4</v>
      </c>
      <c r="H651" s="4">
        <v>-0.2152642013801839</v>
      </c>
    </row>
    <row r="652" spans="1:8" x14ac:dyDescent="0.25">
      <c r="A652" t="s">
        <v>860</v>
      </c>
      <c r="B652" s="3">
        <v>12</v>
      </c>
      <c r="C652" s="3">
        <v>24.020000457763668</v>
      </c>
      <c r="D652" s="4">
        <v>2.6518428635096129E-2</v>
      </c>
      <c r="E652" s="4">
        <v>-4.1882698438058703E-2</v>
      </c>
      <c r="F652" s="2">
        <v>4</v>
      </c>
      <c r="H652" s="4">
        <v>-0.21722113113364069</v>
      </c>
    </row>
    <row r="653" spans="1:8" x14ac:dyDescent="0.25">
      <c r="A653" t="s">
        <v>861</v>
      </c>
      <c r="B653" s="3">
        <v>11.689999580383301</v>
      </c>
      <c r="C653" s="3">
        <v>25.069999694824219</v>
      </c>
      <c r="D653" s="4">
        <v>1.299823388441212E-2</v>
      </c>
      <c r="E653" s="4">
        <v>1.1294827307630101E-2</v>
      </c>
      <c r="F653" s="2">
        <v>5</v>
      </c>
      <c r="H653" s="4">
        <v>-0.23744294595161211</v>
      </c>
    </row>
    <row r="654" spans="1:8" x14ac:dyDescent="0.25">
      <c r="A654" t="s">
        <v>862</v>
      </c>
      <c r="B654" s="3">
        <v>11.539999961853029</v>
      </c>
      <c r="C654" s="3">
        <v>24.79000091552734</v>
      </c>
      <c r="D654" s="4">
        <v>-9.4420309252442047E-3</v>
      </c>
      <c r="E654" s="4">
        <v>2.8317801018318271E-3</v>
      </c>
      <c r="F654" s="2">
        <v>5</v>
      </c>
      <c r="H654" s="4">
        <v>-0.24722765692857149</v>
      </c>
    </row>
    <row r="655" spans="1:8" x14ac:dyDescent="0.25">
      <c r="A655" t="s">
        <v>863</v>
      </c>
      <c r="B655" s="3">
        <v>11.64999961853027</v>
      </c>
      <c r="C655" s="3">
        <v>24.719999313354489</v>
      </c>
      <c r="D655" s="4">
        <v>1.7467232541200639E-2</v>
      </c>
      <c r="E655" s="4">
        <v>-3.7757929176263749E-2</v>
      </c>
      <c r="F655" s="2">
        <v>5</v>
      </c>
      <c r="H655" s="4">
        <v>-0.24005220635944621</v>
      </c>
    </row>
    <row r="656" spans="1:8" x14ac:dyDescent="0.25">
      <c r="A656" t="s">
        <v>864</v>
      </c>
      <c r="B656" s="3">
        <v>11.44999980926514</v>
      </c>
      <c r="C656" s="3">
        <v>25.690000534057621</v>
      </c>
      <c r="D656" s="4">
        <v>8.8105219766045906E-3</v>
      </c>
      <c r="E656" s="4">
        <v>-1.9091255815355871E-2</v>
      </c>
      <c r="F656" s="2">
        <v>5</v>
      </c>
      <c r="H656" s="4">
        <v>-0.25309850839861731</v>
      </c>
    </row>
    <row r="657" spans="1:8" x14ac:dyDescent="0.25">
      <c r="A657" t="s">
        <v>865</v>
      </c>
      <c r="B657" s="3">
        <v>11.35000038146973</v>
      </c>
      <c r="C657" s="3">
        <v>26.190000534057621</v>
      </c>
      <c r="D657" s="4">
        <v>1.520573091713096E-2</v>
      </c>
      <c r="E657" s="4">
        <v>1.8273764900883501E-2</v>
      </c>
      <c r="F657" s="2">
        <v>5</v>
      </c>
      <c r="H657" s="4">
        <v>-0.2596216283133651</v>
      </c>
    </row>
    <row r="658" spans="1:8" x14ac:dyDescent="0.25">
      <c r="A658" t="s">
        <v>866</v>
      </c>
      <c r="B658" s="3">
        <v>11.180000305175779</v>
      </c>
      <c r="C658" s="3">
        <v>25.719999313354489</v>
      </c>
      <c r="D658" s="4">
        <v>4.1938563106934217E-2</v>
      </c>
      <c r="E658" s="4">
        <v>-6.4727297696200337E-2</v>
      </c>
      <c r="F658" s="2">
        <v>5</v>
      </c>
      <c r="H658" s="4">
        <v>-0.27071100059907921</v>
      </c>
    </row>
    <row r="659" spans="1:8" x14ac:dyDescent="0.25">
      <c r="A659" t="s">
        <v>867</v>
      </c>
      <c r="B659" s="3">
        <v>10.72999954223633</v>
      </c>
      <c r="C659" s="3">
        <v>27.5</v>
      </c>
      <c r="D659" s="4">
        <v>1.131007440547482E-2</v>
      </c>
      <c r="E659" s="4">
        <v>-3.066622536120123E-2</v>
      </c>
      <c r="F659" s="2">
        <v>5</v>
      </c>
      <c r="H659" s="4">
        <v>-0.30006525794930777</v>
      </c>
    </row>
    <row r="660" spans="1:8" x14ac:dyDescent="0.25">
      <c r="A660" t="s">
        <v>868</v>
      </c>
      <c r="B660" s="3">
        <v>10.60999965667725</v>
      </c>
      <c r="C660" s="3">
        <v>28.370000839233398</v>
      </c>
      <c r="D660" s="4">
        <v>1.531099046243534E-2</v>
      </c>
      <c r="E660" s="4">
        <v>-3.6672322435561733E-2</v>
      </c>
      <c r="F660" s="2">
        <v>5</v>
      </c>
      <c r="H660" s="4">
        <v>-0.30789303917281041</v>
      </c>
    </row>
    <row r="661" spans="1:8" x14ac:dyDescent="0.25">
      <c r="A661" t="s">
        <v>869</v>
      </c>
      <c r="B661" s="3">
        <v>10.44999980926514</v>
      </c>
      <c r="C661" s="3">
        <v>29.45000076293945</v>
      </c>
      <c r="D661" s="4">
        <v>-3.8131518327729759E-3</v>
      </c>
      <c r="E661" s="4">
        <v>3.4059032173248349E-2</v>
      </c>
      <c r="F661" s="2">
        <v>5</v>
      </c>
      <c r="H661" s="4">
        <v>-0.31833008080414721</v>
      </c>
    </row>
    <row r="662" spans="1:8" x14ac:dyDescent="0.25">
      <c r="A662" t="s">
        <v>870</v>
      </c>
      <c r="B662" s="3">
        <v>10.489999771118161</v>
      </c>
      <c r="C662" s="3">
        <v>28.479999542236332</v>
      </c>
      <c r="D662" s="4">
        <v>1.548885271963352E-2</v>
      </c>
      <c r="E662" s="4">
        <v>-3.2280011997566249E-2</v>
      </c>
      <c r="F662" s="2">
        <v>5</v>
      </c>
      <c r="H662" s="4">
        <v>-0.315720820396313</v>
      </c>
    </row>
    <row r="663" spans="1:8" x14ac:dyDescent="0.25">
      <c r="A663" t="s">
        <v>871</v>
      </c>
      <c r="B663" s="3">
        <v>10.329999923706049</v>
      </c>
      <c r="C663" s="3">
        <v>29.430000305175781</v>
      </c>
      <c r="D663" s="4">
        <v>-1.9324113069096871E-3</v>
      </c>
      <c r="E663" s="4">
        <v>2.7257213855629292E-3</v>
      </c>
      <c r="F663" s="2">
        <v>5</v>
      </c>
      <c r="H663" s="4">
        <v>-0.32615786202764968</v>
      </c>
    </row>
    <row r="664" spans="1:8" x14ac:dyDescent="0.25">
      <c r="A664" t="s">
        <v>872</v>
      </c>
      <c r="B664" s="3">
        <v>10.35000038146973</v>
      </c>
      <c r="C664" s="3">
        <v>29.35000038146973</v>
      </c>
      <c r="D664" s="4">
        <v>5.7201268825204821E-2</v>
      </c>
      <c r="E664" s="4">
        <v>-5.2002543624440567E-2</v>
      </c>
      <c r="F664" s="2">
        <v>5</v>
      </c>
      <c r="H664" s="4">
        <v>-0.32485320071889501</v>
      </c>
    </row>
    <row r="665" spans="1:8" x14ac:dyDescent="0.25">
      <c r="A665" t="s">
        <v>873</v>
      </c>
      <c r="B665" s="3">
        <v>9.7899999618530273</v>
      </c>
      <c r="C665" s="3">
        <v>30.95999908447266</v>
      </c>
      <c r="D665" s="4">
        <v>-0.1389621758671076</v>
      </c>
      <c r="E665" s="4">
        <v>0.1862068441368068</v>
      </c>
      <c r="F665" s="2">
        <v>5</v>
      </c>
      <c r="H665" s="4">
        <v>-0.36138290863824879</v>
      </c>
    </row>
    <row r="666" spans="1:8" x14ac:dyDescent="0.25">
      <c r="A666" t="s">
        <v>874</v>
      </c>
      <c r="B666" s="3">
        <v>11.36999988555908</v>
      </c>
      <c r="C666" s="3">
        <v>26.10000038146973</v>
      </c>
      <c r="D666" s="4">
        <v>2.3402361558631849E-2</v>
      </c>
      <c r="E666" s="4">
        <v>-4.9872550641773872E-2</v>
      </c>
      <c r="F666" s="2">
        <v>5</v>
      </c>
      <c r="H666" s="4">
        <v>-0.25831702921428562</v>
      </c>
    </row>
    <row r="667" spans="1:8" x14ac:dyDescent="0.25">
      <c r="A667" t="s">
        <v>875</v>
      </c>
      <c r="B667" s="3">
        <v>11.10999965667725</v>
      </c>
      <c r="C667" s="3">
        <v>27.469999313354489</v>
      </c>
      <c r="D667" s="4">
        <v>4.2213866388973953E-2</v>
      </c>
      <c r="E667" s="4">
        <v>-4.8493297027423332E-2</v>
      </c>
      <c r="F667" s="2">
        <v>5</v>
      </c>
      <c r="H667" s="4">
        <v>-0.27527725297004552</v>
      </c>
    </row>
    <row r="668" spans="1:8" x14ac:dyDescent="0.25">
      <c r="A668" t="s">
        <v>876</v>
      </c>
      <c r="B668" s="3">
        <v>10.659999847412109</v>
      </c>
      <c r="C668" s="3">
        <v>28.870000839233398</v>
      </c>
      <c r="D668" s="4">
        <v>5.9642087750357183E-2</v>
      </c>
      <c r="E668" s="4">
        <v>-9.1281069460028785E-2</v>
      </c>
      <c r="F668" s="2">
        <v>5</v>
      </c>
      <c r="H668" s="4">
        <v>-0.30463144811059878</v>
      </c>
    </row>
    <row r="669" spans="1:8" x14ac:dyDescent="0.25">
      <c r="A669" t="s">
        <v>877</v>
      </c>
      <c r="B669" s="3">
        <v>10.060000419616699</v>
      </c>
      <c r="C669" s="3">
        <v>31.770000457763668</v>
      </c>
      <c r="D669" s="4">
        <v>2.3397812583495051E-2</v>
      </c>
      <c r="E669" s="4">
        <v>-2.4262926357717651E-2</v>
      </c>
      <c r="F669" s="2">
        <v>5</v>
      </c>
      <c r="H669" s="4">
        <v>-0.34377035422811159</v>
      </c>
    </row>
    <row r="670" spans="1:8" x14ac:dyDescent="0.25">
      <c r="A670" t="s">
        <v>878</v>
      </c>
      <c r="B670" s="3">
        <v>9.8299999237060547</v>
      </c>
      <c r="C670" s="3">
        <v>32.560001373291023</v>
      </c>
      <c r="D670" s="4">
        <v>6.1411937698225838E-3</v>
      </c>
      <c r="E670" s="4">
        <v>-1.3034261391276281E-2</v>
      </c>
      <c r="F670" s="2">
        <v>5</v>
      </c>
      <c r="H670" s="4">
        <v>-0.35877364823041469</v>
      </c>
    </row>
    <row r="671" spans="1:8" x14ac:dyDescent="0.25">
      <c r="A671" t="s">
        <v>879</v>
      </c>
      <c r="B671" s="3">
        <v>9.7700004577636719</v>
      </c>
      <c r="C671" s="3">
        <v>32.990001678466797</v>
      </c>
      <c r="D671" s="4">
        <v>2.5183707399502261E-2</v>
      </c>
      <c r="E671" s="4">
        <v>-5.0647433713185697E-2</v>
      </c>
      <c r="F671" s="2">
        <v>5</v>
      </c>
      <c r="H671" s="4">
        <v>-0.36268750773732839</v>
      </c>
    </row>
    <row r="672" spans="1:8" x14ac:dyDescent="0.25">
      <c r="A672" t="s">
        <v>880</v>
      </c>
      <c r="B672" s="3">
        <v>9.5299997329711914</v>
      </c>
      <c r="C672" s="3">
        <v>34.75</v>
      </c>
      <c r="D672" s="4">
        <v>-7.5654767691513469E-2</v>
      </c>
      <c r="E672" s="4">
        <v>0.15104337148978211</v>
      </c>
      <c r="F672" s="2">
        <v>5</v>
      </c>
      <c r="H672" s="4">
        <v>-0.37834313239400869</v>
      </c>
    </row>
    <row r="673" spans="1:8" x14ac:dyDescent="0.25">
      <c r="A673" t="s">
        <v>881</v>
      </c>
      <c r="B673" s="3">
        <v>10.310000419616699</v>
      </c>
      <c r="C673" s="3">
        <v>30.190000534057621</v>
      </c>
      <c r="D673" s="4">
        <v>-4.8261813433865264E-3</v>
      </c>
      <c r="E673" s="4">
        <v>-3.2371801416157357E-2</v>
      </c>
      <c r="F673" s="2">
        <v>5</v>
      </c>
      <c r="H673" s="4">
        <v>-0.32746246112672922</v>
      </c>
    </row>
    <row r="674" spans="1:8" x14ac:dyDescent="0.25">
      <c r="A674" t="s">
        <v>882</v>
      </c>
      <c r="B674" s="3">
        <v>10.35999965667725</v>
      </c>
      <c r="C674" s="3">
        <v>31.20000076293945</v>
      </c>
      <c r="D674" s="4">
        <v>-0.1651893808171444</v>
      </c>
      <c r="E674" s="4">
        <v>0.22738004206521589</v>
      </c>
      <c r="F674" s="2">
        <v>5</v>
      </c>
      <c r="H674" s="4">
        <v>-0.32420093227419289</v>
      </c>
    </row>
    <row r="675" spans="1:8" x14ac:dyDescent="0.25">
      <c r="A675" t="s">
        <v>883</v>
      </c>
      <c r="B675" s="3">
        <v>12.409999847412109</v>
      </c>
      <c r="C675" s="3">
        <v>25.420000076293949</v>
      </c>
      <c r="D675" s="4">
        <v>9.5322147482661768E-2</v>
      </c>
      <c r="E675" s="4">
        <v>-0.130940168331831</v>
      </c>
      <c r="F675" s="2">
        <v>5</v>
      </c>
      <c r="H675" s="4">
        <v>-0.1904761964009215</v>
      </c>
    </row>
    <row r="676" spans="1:8" x14ac:dyDescent="0.25">
      <c r="A676" t="s">
        <v>884</v>
      </c>
      <c r="B676" s="3">
        <v>11.329999923706049</v>
      </c>
      <c r="C676" s="3">
        <v>29.25</v>
      </c>
      <c r="D676" s="4">
        <v>5.4934838469411273E-2</v>
      </c>
      <c r="E676" s="4">
        <v>-9.5547314100449254E-2</v>
      </c>
      <c r="F676" s="2">
        <v>5</v>
      </c>
      <c r="H676" s="4">
        <v>-0.26092628962211972</v>
      </c>
    </row>
    <row r="677" spans="1:8" x14ac:dyDescent="0.25">
      <c r="A677" t="s">
        <v>885</v>
      </c>
      <c r="B677" s="3">
        <v>10.739999771118161</v>
      </c>
      <c r="C677" s="3">
        <v>32.340000152587891</v>
      </c>
      <c r="D677" s="4">
        <v>1.897531404070096E-2</v>
      </c>
      <c r="E677" s="4">
        <v>-3.1736566612720292E-2</v>
      </c>
      <c r="F677" s="2">
        <v>5</v>
      </c>
      <c r="H677" s="4">
        <v>-0.29941292729493052</v>
      </c>
    </row>
    <row r="678" spans="1:8" x14ac:dyDescent="0.25">
      <c r="A678" t="s">
        <v>886</v>
      </c>
      <c r="B678" s="3">
        <v>10.539999961853029</v>
      </c>
      <c r="C678" s="3">
        <v>33.400001525878913</v>
      </c>
      <c r="D678" s="4">
        <v>-8.4274565398774204E-2</v>
      </c>
      <c r="E678" s="4">
        <v>0.11370462756871171</v>
      </c>
      <c r="F678" s="2">
        <v>5</v>
      </c>
      <c r="H678" s="4">
        <v>-0.31245922933410142</v>
      </c>
    </row>
    <row r="679" spans="1:8" x14ac:dyDescent="0.25">
      <c r="A679" t="s">
        <v>887</v>
      </c>
      <c r="B679" s="3">
        <v>11.510000228881839</v>
      </c>
      <c r="C679" s="3">
        <v>29.989999771118161</v>
      </c>
      <c r="D679" s="4">
        <v>6.0829476885484457E-2</v>
      </c>
      <c r="E679" s="4">
        <v>-5.0949385788478303E-2</v>
      </c>
      <c r="F679" s="2">
        <v>5</v>
      </c>
      <c r="H679" s="4">
        <v>-0.24918458668202839</v>
      </c>
    </row>
    <row r="680" spans="1:8" x14ac:dyDescent="0.25">
      <c r="A680" t="s">
        <v>888</v>
      </c>
      <c r="B680" s="3">
        <v>10.85000038146973</v>
      </c>
      <c r="C680" s="3">
        <v>31.60000038146973</v>
      </c>
      <c r="D680" s="4">
        <v>-1.9873470588924521E-2</v>
      </c>
      <c r="E680" s="4">
        <v>-5.7279237770691882E-2</v>
      </c>
      <c r="F680" s="2">
        <v>5</v>
      </c>
      <c r="H680" s="4">
        <v>-0.29223741451613011</v>
      </c>
    </row>
    <row r="681" spans="1:8" x14ac:dyDescent="0.25">
      <c r="A681" t="s">
        <v>889</v>
      </c>
      <c r="B681" s="3">
        <v>11.069999694824221</v>
      </c>
      <c r="C681" s="3">
        <v>33.520000457763672</v>
      </c>
      <c r="D681" s="4">
        <v>-7.595992338762958E-2</v>
      </c>
      <c r="E681" s="4">
        <v>0.2405625421864992</v>
      </c>
      <c r="F681" s="2">
        <v>5</v>
      </c>
      <c r="H681" s="4">
        <v>-0.27788651337787962</v>
      </c>
    </row>
    <row r="682" spans="1:8" x14ac:dyDescent="0.25">
      <c r="A682" t="s">
        <v>890</v>
      </c>
      <c r="B682" s="3">
        <v>11.97999954223633</v>
      </c>
      <c r="C682" s="3">
        <v>27.020000457763668</v>
      </c>
      <c r="D682" s="4">
        <v>-1.317963727854665E-2</v>
      </c>
      <c r="E682" s="4">
        <v>-4.2183575516809728E-2</v>
      </c>
      <c r="F682" s="2">
        <v>5</v>
      </c>
      <c r="H682" s="4">
        <v>-0.21852579244239551</v>
      </c>
    </row>
    <row r="683" spans="1:8" x14ac:dyDescent="0.25">
      <c r="A683" t="s">
        <v>891</v>
      </c>
      <c r="B683" s="3">
        <v>12.14000034332275</v>
      </c>
      <c r="C683" s="3">
        <v>28.20999908447266</v>
      </c>
      <c r="D683" s="4">
        <v>-9.40297993341076E-2</v>
      </c>
      <c r="E683" s="4">
        <v>0.2438271033900683</v>
      </c>
      <c r="F683" s="2">
        <v>5</v>
      </c>
      <c r="H683" s="4">
        <v>-0.20808868860138341</v>
      </c>
    </row>
    <row r="684" spans="1:8" x14ac:dyDescent="0.25">
      <c r="A684" t="s">
        <v>892</v>
      </c>
      <c r="B684" s="3">
        <v>13.39999961853027</v>
      </c>
      <c r="C684" s="3">
        <v>22.680000305175781</v>
      </c>
      <c r="D684" s="4">
        <v>-0.1036789438468263</v>
      </c>
      <c r="E684" s="4">
        <v>0.11614176406472509</v>
      </c>
      <c r="F684" s="2">
        <v>4</v>
      </c>
      <c r="H684" s="4">
        <v>-0.12589695464976891</v>
      </c>
    </row>
    <row r="685" spans="1:8" x14ac:dyDescent="0.25">
      <c r="A685" t="s">
        <v>893</v>
      </c>
      <c r="B685" s="3">
        <v>14.94999980926514</v>
      </c>
      <c r="C685" s="3">
        <v>20.319999694824219</v>
      </c>
      <c r="D685" s="4">
        <v>2.4674410754779389E-2</v>
      </c>
      <c r="E685" s="4">
        <v>-4.9134352043705642E-2</v>
      </c>
      <c r="F685" s="2">
        <v>4</v>
      </c>
      <c r="H685" s="4">
        <v>-2.4788004979262371E-2</v>
      </c>
    </row>
    <row r="686" spans="1:8" x14ac:dyDescent="0.25">
      <c r="A686" t="s">
        <v>894</v>
      </c>
      <c r="B686" s="3">
        <v>14.590000152587891</v>
      </c>
      <c r="C686" s="3">
        <v>21.370000839233398</v>
      </c>
      <c r="D686" s="4">
        <v>5.039595334507263E-2</v>
      </c>
      <c r="E686" s="4">
        <v>-3.6084764740978659E-2</v>
      </c>
      <c r="F686" s="2">
        <v>4</v>
      </c>
      <c r="H686" s="4">
        <v>-4.8271348649770118E-2</v>
      </c>
    </row>
    <row r="687" spans="1:8" x14ac:dyDescent="0.25">
      <c r="A687" t="s">
        <v>895</v>
      </c>
      <c r="B687" s="3">
        <v>13.89000034332275</v>
      </c>
      <c r="C687" s="3">
        <v>22.170000076293949</v>
      </c>
      <c r="D687" s="4">
        <v>7.2516592999531948E-3</v>
      </c>
      <c r="E687" s="4">
        <v>-2.3348047085126059E-2</v>
      </c>
      <c r="F687" s="2">
        <v>4</v>
      </c>
      <c r="H687" s="4">
        <v>-9.3933436891705968E-2</v>
      </c>
    </row>
    <row r="688" spans="1:8" x14ac:dyDescent="0.25">
      <c r="A688" t="s">
        <v>896</v>
      </c>
      <c r="B688" s="3">
        <v>13.789999961853029</v>
      </c>
      <c r="C688" s="3">
        <v>22.70000076293945</v>
      </c>
      <c r="D688" s="4">
        <v>-1.780626785464778E-2</v>
      </c>
      <c r="E688" s="4">
        <v>4.0330022017551759E-2</v>
      </c>
      <c r="F688" s="2">
        <v>4</v>
      </c>
      <c r="H688" s="4">
        <v>-0.1004566190161291</v>
      </c>
    </row>
    <row r="689" spans="1:8" x14ac:dyDescent="0.25">
      <c r="A689" t="s">
        <v>897</v>
      </c>
      <c r="B689" s="3">
        <v>14.039999961853029</v>
      </c>
      <c r="C689" s="3">
        <v>21.819999694824219</v>
      </c>
      <c r="D689" s="4">
        <v>6.7680636436567854E-2</v>
      </c>
      <c r="E689" s="4">
        <v>-0.10057710268084689</v>
      </c>
      <c r="F689" s="2">
        <v>4</v>
      </c>
      <c r="H689" s="4">
        <v>-8.4148725914746647E-2</v>
      </c>
    </row>
    <row r="690" spans="1:8" x14ac:dyDescent="0.25">
      <c r="A690" t="s">
        <v>898</v>
      </c>
      <c r="B690" s="3">
        <v>13.14999961853027</v>
      </c>
      <c r="C690" s="3">
        <v>24.260000228881839</v>
      </c>
      <c r="D690" s="4">
        <v>-1.12782383498824E-2</v>
      </c>
      <c r="E690" s="4">
        <v>-4.5137712992800996E-3</v>
      </c>
      <c r="F690" s="2">
        <v>4</v>
      </c>
      <c r="H690" s="4">
        <v>-0.14220484775115139</v>
      </c>
    </row>
    <row r="691" spans="1:8" x14ac:dyDescent="0.25">
      <c r="A691" t="s">
        <v>899</v>
      </c>
      <c r="B691" s="3">
        <v>13.30000019073486</v>
      </c>
      <c r="C691" s="3">
        <v>24.370000839233398</v>
      </c>
      <c r="D691" s="4">
        <v>-5.6068130113393178E-2</v>
      </c>
      <c r="E691" s="4">
        <v>0.1517013712178206</v>
      </c>
      <c r="F691" s="2">
        <v>5</v>
      </c>
      <c r="H691" s="4">
        <v>-0.13242007456451679</v>
      </c>
    </row>
    <row r="692" spans="1:8" x14ac:dyDescent="0.25">
      <c r="A692" t="s">
        <v>900</v>
      </c>
      <c r="B692" s="3">
        <v>14.090000152587891</v>
      </c>
      <c r="C692" s="3">
        <v>21.159999847412109</v>
      </c>
      <c r="D692" s="4">
        <v>-2.124626998182388E-3</v>
      </c>
      <c r="E692" s="4">
        <v>-1.8097420113952319E-2</v>
      </c>
      <c r="F692" s="2">
        <v>4</v>
      </c>
      <c r="H692" s="4">
        <v>-8.088713485253507E-2</v>
      </c>
    </row>
    <row r="693" spans="1:8" x14ac:dyDescent="0.25">
      <c r="A693" t="s">
        <v>901</v>
      </c>
      <c r="B693" s="3">
        <v>14.11999988555908</v>
      </c>
      <c r="C693" s="3">
        <v>21.54999923706055</v>
      </c>
      <c r="D693" s="4">
        <v>2.9905167488790459E-2</v>
      </c>
      <c r="E693" s="4">
        <v>-2.488692918169999E-2</v>
      </c>
      <c r="F693" s="2">
        <v>4</v>
      </c>
      <c r="H693" s="4">
        <v>-7.8930205099078221E-2</v>
      </c>
    </row>
    <row r="694" spans="1:8" x14ac:dyDescent="0.25">
      <c r="A694" t="s">
        <v>902</v>
      </c>
      <c r="B694" s="3">
        <v>13.710000038146971</v>
      </c>
      <c r="C694" s="3">
        <v>22.10000038146973</v>
      </c>
      <c r="D694" s="4">
        <v>-2.1413289495628152E-2</v>
      </c>
      <c r="E694" s="4">
        <v>5.0879679500138719E-2</v>
      </c>
      <c r="F694" s="2">
        <v>4</v>
      </c>
      <c r="H694" s="4">
        <v>-0.1056751398317974</v>
      </c>
    </row>
    <row r="695" spans="1:8" x14ac:dyDescent="0.25">
      <c r="A695" t="s">
        <v>903</v>
      </c>
      <c r="B695" s="3">
        <v>14.010000228881839</v>
      </c>
      <c r="C695" s="3">
        <v>21.030000686645511</v>
      </c>
      <c r="D695" s="4">
        <v>-8.6105655668203496E-2</v>
      </c>
      <c r="E695" s="4">
        <v>0.13247178418139319</v>
      </c>
      <c r="F695" s="2">
        <v>4</v>
      </c>
      <c r="H695" s="4">
        <v>-8.6105655668203496E-2</v>
      </c>
    </row>
    <row r="696" spans="1:8" x14ac:dyDescent="0.25">
      <c r="A696" t="s">
        <v>904</v>
      </c>
      <c r="B696" s="3">
        <v>15.329999923706049</v>
      </c>
      <c r="C696" s="3">
        <v>18.569999694824219</v>
      </c>
      <c r="D696" s="4">
        <v>4.9281333603573778E-2</v>
      </c>
      <c r="E696" s="4">
        <v>-5.3998956253698993E-2</v>
      </c>
      <c r="F696" s="2">
        <v>3</v>
      </c>
      <c r="H696" s="4">
        <v>0</v>
      </c>
    </row>
    <row r="697" spans="1:8" x14ac:dyDescent="0.25">
      <c r="A697" t="s">
        <v>905</v>
      </c>
      <c r="B697" s="3">
        <v>14.60999965667725</v>
      </c>
      <c r="C697" s="3">
        <v>19.629999160766602</v>
      </c>
      <c r="D697" s="4">
        <v>4.059826897243024E-2</v>
      </c>
      <c r="E697" s="4">
        <v>-4.523347905316466E-2</v>
      </c>
      <c r="F697" s="2">
        <v>4</v>
      </c>
      <c r="H697" s="4">
        <v>-1.2170406060854949E-2</v>
      </c>
    </row>
    <row r="698" spans="1:8" x14ac:dyDescent="0.25">
      <c r="A698" t="s">
        <v>906</v>
      </c>
      <c r="B698" s="3">
        <v>14.039999961853029</v>
      </c>
      <c r="C698" s="3">
        <v>20.559999465942379</v>
      </c>
      <c r="D698" s="4">
        <v>-5.0709939278866127E-2</v>
      </c>
      <c r="E698" s="4">
        <v>6.3631637200777913E-2</v>
      </c>
      <c r="F698" s="2">
        <v>4</v>
      </c>
      <c r="H698" s="4">
        <v>-5.0709939278866127E-2</v>
      </c>
    </row>
    <row r="699" spans="1:8" x14ac:dyDescent="0.25">
      <c r="A699" t="s">
        <v>907</v>
      </c>
      <c r="B699" s="3">
        <v>14.789999961853029</v>
      </c>
      <c r="C699" s="3">
        <v>19.329999923706051</v>
      </c>
      <c r="E699" s="4">
        <v>2.2751339357393041E-2</v>
      </c>
      <c r="F699" s="2">
        <v>3</v>
      </c>
      <c r="H699" s="4">
        <v>0</v>
      </c>
    </row>
  </sheetData>
  <conditionalFormatting sqref="D1:D6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8373</v>
      </c>
    </row>
    <row r="2" spans="1:9" x14ac:dyDescent="0.25">
      <c r="A2" t="s">
        <v>216</v>
      </c>
      <c r="B2" s="3">
        <v>18.739999771118161</v>
      </c>
      <c r="C2" s="3">
        <v>17.70000076293945</v>
      </c>
      <c r="D2" s="4">
        <v>-3.7214086555908969E-3</v>
      </c>
      <c r="E2" s="4">
        <v>-6.7339469102022376E-3</v>
      </c>
      <c r="F2" s="2">
        <v>3</v>
      </c>
      <c r="G2" s="4">
        <v>3.9827123697868887E-2</v>
      </c>
      <c r="H2" s="4">
        <v>-0.1187125066375809</v>
      </c>
      <c r="I2" s="4">
        <v>0.2005125037335953</v>
      </c>
    </row>
    <row r="3" spans="1:9" x14ac:dyDescent="0.25">
      <c r="A3" t="s">
        <v>217</v>
      </c>
      <c r="B3" s="3">
        <v>18.809999465942379</v>
      </c>
      <c r="C3" s="3">
        <v>17.819999694824219</v>
      </c>
      <c r="D3" s="4">
        <v>-2.8910756274039381E-2</v>
      </c>
      <c r="E3" s="4">
        <v>0.1109724861408061</v>
      </c>
      <c r="F3" s="2">
        <v>3</v>
      </c>
      <c r="G3" s="4">
        <v>5.9066300638080049E-2</v>
      </c>
      <c r="H3" s="4">
        <v>-0.11542062529600031</v>
      </c>
      <c r="I3" s="4">
        <v>0.20499678921493911</v>
      </c>
    </row>
    <row r="4" spans="1:9" x14ac:dyDescent="0.25">
      <c r="A4" t="s">
        <v>218</v>
      </c>
      <c r="B4" s="3">
        <v>19.370000839233398</v>
      </c>
      <c r="C4" s="3">
        <v>16.04000091552734</v>
      </c>
      <c r="D4" s="4">
        <v>1.466740096424513E-2</v>
      </c>
      <c r="E4" s="4">
        <v>-5.5795567217488129E-3</v>
      </c>
      <c r="F4" s="2">
        <v>2</v>
      </c>
      <c r="G4" s="4">
        <v>0.1162938783693679</v>
      </c>
      <c r="H4" s="4">
        <v>-8.9085395169276271E-2</v>
      </c>
      <c r="I4" s="4">
        <v>0.24087131744091961</v>
      </c>
    </row>
    <row r="5" spans="1:9" x14ac:dyDescent="0.25">
      <c r="A5" t="s">
        <v>219</v>
      </c>
      <c r="B5" s="3">
        <v>19.090000152587891</v>
      </c>
      <c r="C5" s="3">
        <v>16.129999160766602</v>
      </c>
      <c r="D5" s="4">
        <v>-1.5690735004544321E-3</v>
      </c>
      <c r="E5" s="4">
        <v>-0.1003904692566894</v>
      </c>
      <c r="F5" s="2">
        <v>3</v>
      </c>
      <c r="G5" s="4">
        <v>0.1054452299938116</v>
      </c>
      <c r="H5" s="4">
        <v>-0.10225301023263821</v>
      </c>
      <c r="I5" s="4">
        <v>0.2229340533279294</v>
      </c>
    </row>
    <row r="6" spans="1:9" x14ac:dyDescent="0.25">
      <c r="A6" t="s">
        <v>220</v>
      </c>
      <c r="B6" s="3">
        <v>19.120000839233398</v>
      </c>
      <c r="C6" s="3">
        <v>17.930000305175781</v>
      </c>
      <c r="D6" s="4">
        <v>7.9073026519989043E-3</v>
      </c>
      <c r="E6" s="4">
        <v>3.3429389680331711E-2</v>
      </c>
      <c r="F6" s="2">
        <v>3</v>
      </c>
      <c r="G6" s="4">
        <v>9.4036584856101557E-2</v>
      </c>
      <c r="H6" s="4">
        <v>-0.1008421655018011</v>
      </c>
      <c r="I6" s="4">
        <v>0.22485594232891179</v>
      </c>
    </row>
    <row r="7" spans="1:9" x14ac:dyDescent="0.25">
      <c r="A7" t="s">
        <v>157</v>
      </c>
      <c r="B7" s="3">
        <v>18.969999313354489</v>
      </c>
      <c r="C7" s="3">
        <v>17.35000038146973</v>
      </c>
      <c r="D7" s="4">
        <v>2.6426657959264239E-3</v>
      </c>
      <c r="E7" s="4">
        <v>-2.8735194342935921E-3</v>
      </c>
      <c r="F7" s="2">
        <v>3</v>
      </c>
      <c r="G7" s="4">
        <v>9.2661063182511993E-2</v>
      </c>
      <c r="H7" s="4">
        <v>-0.1078962994589474</v>
      </c>
      <c r="I7" s="4">
        <v>0.21524661951161489</v>
      </c>
    </row>
    <row r="8" spans="1:9" x14ac:dyDescent="0.25">
      <c r="A8" t="s">
        <v>221</v>
      </c>
      <c r="B8" s="3">
        <v>18.920000076293949</v>
      </c>
      <c r="C8" s="3">
        <v>17.39999961853027</v>
      </c>
      <c r="D8" s="4">
        <v>-7.8657378568802727E-3</v>
      </c>
      <c r="E8" s="4">
        <v>9.0909080037910206E-2</v>
      </c>
      <c r="F8" s="2">
        <v>3</v>
      </c>
      <c r="G8" s="4">
        <v>8.4500246866716866E-2</v>
      </c>
      <c r="H8" s="4">
        <v>-0.11024761764663669</v>
      </c>
      <c r="I8" s="4">
        <v>0.21204359336425949</v>
      </c>
    </row>
    <row r="9" spans="1:9" x14ac:dyDescent="0.25">
      <c r="A9" t="s">
        <v>222</v>
      </c>
      <c r="B9" s="3">
        <v>19.069999694824219</v>
      </c>
      <c r="C9" s="3">
        <v>15.94999980926514</v>
      </c>
      <c r="D9" s="4">
        <v>-2.10472205876161E-2</v>
      </c>
      <c r="E9" s="4">
        <v>8.2824189066036169E-2</v>
      </c>
      <c r="F9" s="2">
        <v>2</v>
      </c>
      <c r="G9" s="4">
        <v>9.4255138959693952E-2</v>
      </c>
      <c r="H9" s="4">
        <v>-0.10319357338652969</v>
      </c>
      <c r="I9" s="4">
        <v>0.221652793993941</v>
      </c>
    </row>
    <row r="10" spans="1:9" x14ac:dyDescent="0.25">
      <c r="A10" t="s">
        <v>223</v>
      </c>
      <c r="B10" s="3">
        <v>19.479999542236332</v>
      </c>
      <c r="C10" s="3">
        <v>14.72999954223633</v>
      </c>
      <c r="D10" s="4">
        <v>-6.1224916784619046E-3</v>
      </c>
      <c r="E10" s="4">
        <v>3.2235393813347057E-2</v>
      </c>
      <c r="F10" s="2">
        <v>2</v>
      </c>
      <c r="G10" s="4">
        <v>0.1484736054595264</v>
      </c>
      <c r="H10" s="4">
        <v>-8.3912477216952053E-2</v>
      </c>
      <c r="I10" s="4">
        <v>0.24791799940262479</v>
      </c>
    </row>
    <row r="11" spans="1:9" x14ac:dyDescent="0.25">
      <c r="A11" t="s">
        <v>224</v>
      </c>
      <c r="B11" s="3">
        <v>19.60000038146973</v>
      </c>
      <c r="C11" s="3">
        <v>14.27000045776367</v>
      </c>
      <c r="D11" s="4">
        <v>2.0833312637276839E-2</v>
      </c>
      <c r="E11" s="4">
        <v>-0.14958284422952611</v>
      </c>
      <c r="F11" s="2">
        <v>2</v>
      </c>
      <c r="G11" s="4">
        <v>0.16181294938651211</v>
      </c>
      <c r="H11" s="4">
        <v>-7.8269187990642752E-2</v>
      </c>
      <c r="I11" s="4">
        <v>0.25560543321893919</v>
      </c>
    </row>
    <row r="12" spans="1:9" x14ac:dyDescent="0.25">
      <c r="A12" t="s">
        <v>225</v>
      </c>
      <c r="B12" s="3">
        <v>19.20000076293945</v>
      </c>
      <c r="C12" s="3">
        <v>16.780000686645511</v>
      </c>
      <c r="D12" s="4">
        <v>2.8938956052683821E-2</v>
      </c>
      <c r="E12" s="4">
        <v>-8.6056637863902607E-2</v>
      </c>
      <c r="F12" s="2">
        <v>3</v>
      </c>
      <c r="G12" s="4">
        <v>0.14421891716290289</v>
      </c>
      <c r="H12" s="4">
        <v>-9.708000258327476E-2</v>
      </c>
      <c r="I12" s="4">
        <v>0.22998085747724969</v>
      </c>
    </row>
    <row r="13" spans="1:9" x14ac:dyDescent="0.25">
      <c r="A13" t="s">
        <v>226</v>
      </c>
      <c r="B13" s="3">
        <v>18.659999847412109</v>
      </c>
      <c r="C13" s="3">
        <v>18.360000610351559</v>
      </c>
      <c r="D13" s="4">
        <v>8.1112375432510042E-2</v>
      </c>
      <c r="E13" s="4">
        <v>-0.23785801186974159</v>
      </c>
      <c r="F13" s="2">
        <v>3</v>
      </c>
      <c r="G13" s="4">
        <v>0.124120503817422</v>
      </c>
      <c r="H13" s="4">
        <v>-0.12247466955610729</v>
      </c>
      <c r="I13" s="4">
        <v>0.1953875885852574</v>
      </c>
    </row>
    <row r="14" spans="1:9" x14ac:dyDescent="0.25">
      <c r="A14" t="s">
        <v>227</v>
      </c>
      <c r="B14" s="3">
        <v>17.260000228881839</v>
      </c>
      <c r="C14" s="3">
        <v>24.090000152587891</v>
      </c>
      <c r="D14" s="4">
        <v>-4.6408847231177892E-2</v>
      </c>
      <c r="E14" s="4">
        <v>-0.12780595870334821</v>
      </c>
      <c r="F14" s="2">
        <v>4</v>
      </c>
      <c r="G14" s="4">
        <v>3.7357755189351138E-3</v>
      </c>
      <c r="H14" s="4">
        <v>-0.18831256547883871</v>
      </c>
      <c r="I14" s="4">
        <v>0.1057015123955365</v>
      </c>
    </row>
    <row r="15" spans="1:9" x14ac:dyDescent="0.25">
      <c r="A15" t="s">
        <v>228</v>
      </c>
      <c r="B15" s="3">
        <v>18.10000038146973</v>
      </c>
      <c r="C15" s="3">
        <v>27.620000839233398</v>
      </c>
      <c r="D15" s="4">
        <v>-5.3347301934771663E-2</v>
      </c>
      <c r="E15" s="4">
        <v>0.74039073966007019</v>
      </c>
      <c r="F15" s="2">
        <v>5</v>
      </c>
      <c r="G15" s="4">
        <v>2.8361391549992291E-2</v>
      </c>
      <c r="H15" s="4">
        <v>-0.14880980998579199</v>
      </c>
      <c r="I15" s="4">
        <v>0.15951318254689209</v>
      </c>
    </row>
    <row r="16" spans="1:9" x14ac:dyDescent="0.25">
      <c r="A16" t="s">
        <v>229</v>
      </c>
      <c r="B16" s="3">
        <v>19.120000839233398</v>
      </c>
      <c r="C16" s="3">
        <v>15.86999988555908</v>
      </c>
      <c r="D16" s="4">
        <v>-5.2265143606011755E-4</v>
      </c>
      <c r="E16" s="4">
        <v>8.0326775962031194E-2</v>
      </c>
      <c r="F16" s="2">
        <v>2</v>
      </c>
      <c r="G16" s="4">
        <v>7.2804137970299498E-2</v>
      </c>
      <c r="H16" s="4">
        <v>-0.1008421655018011</v>
      </c>
      <c r="I16" s="4">
        <v>0.22485594232891179</v>
      </c>
    </row>
    <row r="17" spans="1:9" x14ac:dyDescent="0.25">
      <c r="A17" t="s">
        <v>230</v>
      </c>
      <c r="B17" s="3">
        <v>19.129999160766602</v>
      </c>
      <c r="C17" s="3">
        <v>14.689999580383301</v>
      </c>
      <c r="D17" s="4">
        <v>-1.7210428419994091E-2</v>
      </c>
      <c r="E17" s="4">
        <v>6.3721877916570469E-2</v>
      </c>
      <c r="F17" s="2">
        <v>2</v>
      </c>
      <c r="G17" s="4">
        <v>5.8791046033461518E-2</v>
      </c>
      <c r="H17" s="4">
        <v>-0.10037197362189471</v>
      </c>
      <c r="I17" s="4">
        <v>0.22549644980829081</v>
      </c>
    </row>
    <row r="18" spans="1:9" x14ac:dyDescent="0.25">
      <c r="A18" t="s">
        <v>231</v>
      </c>
      <c r="B18" s="3">
        <v>19.465000152587891</v>
      </c>
      <c r="C18" s="3">
        <v>13.810000419616699</v>
      </c>
      <c r="D18" s="4">
        <v>1.003527697550854E-3</v>
      </c>
      <c r="E18" s="4">
        <v>-7.9022741432722698E-3</v>
      </c>
      <c r="F18" s="2">
        <v>2</v>
      </c>
      <c r="G18" s="4">
        <v>8.2276192866877595E-2</v>
      </c>
      <c r="H18" s="4">
        <v>-8.4617854733850972E-2</v>
      </c>
      <c r="I18" s="4">
        <v>0.2469571159959412</v>
      </c>
    </row>
    <row r="19" spans="1:9" x14ac:dyDescent="0.25">
      <c r="A19" t="s">
        <v>232</v>
      </c>
      <c r="B19" s="3">
        <v>19.445486068725589</v>
      </c>
      <c r="C19" s="3">
        <v>13.920000076293951</v>
      </c>
      <c r="D19" s="4">
        <v>-3.001546686944967E-3</v>
      </c>
      <c r="E19" s="4">
        <v>2.5036830228133189E-2</v>
      </c>
      <c r="F19" s="2">
        <v>2</v>
      </c>
      <c r="G19" s="4">
        <v>9.3270388913386348E-2</v>
      </c>
      <c r="H19" s="4">
        <v>-8.5535545142725877E-2</v>
      </c>
      <c r="I19" s="4">
        <v>0.2457070145038531</v>
      </c>
    </row>
    <row r="20" spans="1:9" x14ac:dyDescent="0.25">
      <c r="A20" t="s">
        <v>233</v>
      </c>
      <c r="B20" s="3">
        <v>19.5040283203125</v>
      </c>
      <c r="C20" s="3">
        <v>13.579999923706049</v>
      </c>
      <c r="D20" s="4">
        <v>-2.9924671571561761E-3</v>
      </c>
      <c r="E20" s="4">
        <v>-4.2313143057600811E-2</v>
      </c>
      <c r="F20" s="2">
        <v>2</v>
      </c>
      <c r="G20" s="4">
        <v>0.1139362954412801</v>
      </c>
      <c r="H20" s="4">
        <v>-8.278247391610094E-2</v>
      </c>
      <c r="I20" s="4">
        <v>0.249457318980117</v>
      </c>
    </row>
    <row r="21" spans="1:9" x14ac:dyDescent="0.25">
      <c r="A21" t="s">
        <v>234</v>
      </c>
      <c r="B21" s="3">
        <v>19.562568664550781</v>
      </c>
      <c r="C21" s="3">
        <v>14.180000305175779</v>
      </c>
      <c r="D21" s="4">
        <v>-2.983635933619055E-3</v>
      </c>
      <c r="E21" s="4">
        <v>-7.0467057809797673E-4</v>
      </c>
      <c r="F21" s="2">
        <v>2</v>
      </c>
      <c r="G21" s="4">
        <v>0.13612416743763989</v>
      </c>
      <c r="H21" s="4">
        <v>-8.0029492386515355E-2</v>
      </c>
      <c r="I21" s="4">
        <v>0.25320750126876562</v>
      </c>
    </row>
    <row r="22" spans="1:9" x14ac:dyDescent="0.25">
      <c r="A22" t="s">
        <v>235</v>
      </c>
      <c r="B22" s="3">
        <v>19.621110916137699</v>
      </c>
      <c r="C22" s="3">
        <v>14.189999580383301</v>
      </c>
      <c r="D22" s="4">
        <v>-7.8934627966545934E-3</v>
      </c>
      <c r="E22" s="4">
        <v>0.1111980479026784</v>
      </c>
      <c r="F22" s="2">
        <v>2</v>
      </c>
      <c r="G22" s="4">
        <v>0.15865504232417771</v>
      </c>
      <c r="H22" s="4">
        <v>-7.7276421159890307E-2</v>
      </c>
      <c r="I22" s="4">
        <v>0.25695780574502952</v>
      </c>
    </row>
    <row r="23" spans="1:9" x14ac:dyDescent="0.25">
      <c r="A23" t="s">
        <v>236</v>
      </c>
      <c r="B23" s="3">
        <v>19.7772216796875</v>
      </c>
      <c r="C23" s="3">
        <v>12.77000045776367</v>
      </c>
      <c r="D23" s="4">
        <v>1.1982014778176181E-2</v>
      </c>
      <c r="E23" s="4">
        <v>-5.6868501200791448E-2</v>
      </c>
      <c r="F23" s="2">
        <v>1</v>
      </c>
      <c r="G23" s="4">
        <v>0.1727960928513341</v>
      </c>
      <c r="H23" s="4">
        <v>-6.9934987585929753E-2</v>
      </c>
      <c r="I23" s="4">
        <v>0.26695849549411782</v>
      </c>
    </row>
    <row r="24" spans="1:9" x14ac:dyDescent="0.25">
      <c r="A24" t="s">
        <v>237</v>
      </c>
      <c r="B24" s="3">
        <v>19.543056488037109</v>
      </c>
      <c r="C24" s="3">
        <v>13.539999961853029</v>
      </c>
      <c r="D24" s="4">
        <v>-1.7173627552929501E-2</v>
      </c>
      <c r="E24" s="4">
        <v>6.6914612538429008E-3</v>
      </c>
      <c r="F24" s="2">
        <v>2</v>
      </c>
      <c r="G24" s="4">
        <v>0.15623756935068081</v>
      </c>
      <c r="H24" s="4">
        <v>-8.094709309835102E-2</v>
      </c>
      <c r="I24" s="4">
        <v>0.25195752196429289</v>
      </c>
    </row>
    <row r="25" spans="1:9" x14ac:dyDescent="0.25">
      <c r="A25" t="s">
        <v>238</v>
      </c>
      <c r="B25" s="3">
        <v>19.88454627990723</v>
      </c>
      <c r="C25" s="3">
        <v>13.44999980926514</v>
      </c>
      <c r="D25" s="4">
        <v>-1.498307745029737E-2</v>
      </c>
      <c r="E25" s="4">
        <v>1.127816664504766E-2</v>
      </c>
      <c r="F25" s="2">
        <v>2</v>
      </c>
      <c r="G25" s="4">
        <v>0.17996231447268671</v>
      </c>
      <c r="H25" s="4">
        <v>-6.4887824882676304E-2</v>
      </c>
      <c r="I25" s="4">
        <v>0.27383387041917873</v>
      </c>
    </row>
    <row r="26" spans="1:9" x14ac:dyDescent="0.25">
      <c r="A26" t="s">
        <v>239</v>
      </c>
      <c r="B26" s="3">
        <v>20.187009811401371</v>
      </c>
      <c r="C26" s="3">
        <v>13.30000019073486</v>
      </c>
      <c r="D26" s="4">
        <v>5.3449343996667684E-3</v>
      </c>
      <c r="E26" s="4">
        <v>-2.9984978557341391E-3</v>
      </c>
      <c r="F26" s="2">
        <v>2</v>
      </c>
      <c r="G26" s="4">
        <v>0.18485323795822239</v>
      </c>
      <c r="H26" s="4">
        <v>-5.0663847787712268E-2</v>
      </c>
      <c r="I26" s="4">
        <v>0.29321013807750362</v>
      </c>
    </row>
    <row r="27" spans="1:9" x14ac:dyDescent="0.25">
      <c r="A27" t="s">
        <v>240</v>
      </c>
      <c r="B27" s="3">
        <v>20.079685211181641</v>
      </c>
      <c r="C27" s="3">
        <v>13.340000152587891</v>
      </c>
      <c r="D27" s="4">
        <v>-7.7144912466171611E-3</v>
      </c>
      <c r="E27" s="4">
        <v>-1.258327708466778E-2</v>
      </c>
      <c r="F27" s="2">
        <v>2</v>
      </c>
      <c r="G27" s="4">
        <v>0.1879864562697868</v>
      </c>
      <c r="H27" s="4">
        <v>-5.5711010490965718E-2</v>
      </c>
      <c r="I27" s="4">
        <v>0.28633476315244288</v>
      </c>
    </row>
    <row r="28" spans="1:9" x14ac:dyDescent="0.25">
      <c r="A28" t="s">
        <v>241</v>
      </c>
      <c r="B28" s="3">
        <v>20.235794067382809</v>
      </c>
      <c r="C28" s="3">
        <v>13.510000228881839</v>
      </c>
      <c r="D28" s="4">
        <v>7.2850591394209019E-3</v>
      </c>
      <c r="E28" s="4">
        <v>-4.1843981320970107E-2</v>
      </c>
      <c r="F28" s="2">
        <v>2</v>
      </c>
      <c r="G28" s="4">
        <v>0.2034255495158965</v>
      </c>
      <c r="H28" s="4">
        <v>-4.8369666614044397E-2</v>
      </c>
      <c r="I28" s="4">
        <v>0.29633533071391599</v>
      </c>
    </row>
    <row r="29" spans="1:9" x14ac:dyDescent="0.25">
      <c r="A29" t="s">
        <v>242</v>
      </c>
      <c r="B29" s="3">
        <v>20.08944129943848</v>
      </c>
      <c r="C29" s="3">
        <v>14.10000038146973</v>
      </c>
      <c r="D29" s="4">
        <v>-1.9388589946057739E-3</v>
      </c>
      <c r="E29" s="4">
        <v>0</v>
      </c>
      <c r="F29" s="2">
        <v>2</v>
      </c>
      <c r="G29" s="4">
        <v>0.17865088873406279</v>
      </c>
      <c r="H29" s="4">
        <v>-5.5252210135047893E-2</v>
      </c>
      <c r="I29" s="4">
        <v>0.28695975280467922</v>
      </c>
    </row>
    <row r="30" spans="1:9" x14ac:dyDescent="0.25">
      <c r="A30" t="s">
        <v>243</v>
      </c>
      <c r="B30" s="3">
        <v>20.12846755981445</v>
      </c>
      <c r="C30" s="3">
        <v>14.10000038146973</v>
      </c>
      <c r="D30" s="4">
        <v>5.1155284623773936E-3</v>
      </c>
      <c r="E30" s="4">
        <v>-3.4246574447669098E-2</v>
      </c>
      <c r="F30" s="2">
        <v>2</v>
      </c>
      <c r="G30" s="4">
        <v>0.19092621754047329</v>
      </c>
      <c r="H30" s="4">
        <v>-5.3416919014337212E-2</v>
      </c>
      <c r="I30" s="4">
        <v>0.28945983360123989</v>
      </c>
    </row>
    <row r="31" spans="1:9" x14ac:dyDescent="0.25">
      <c r="A31" t="s">
        <v>244</v>
      </c>
      <c r="B31" s="3">
        <v>20.02602386474609</v>
      </c>
      <c r="C31" s="3">
        <v>14.60000038146973</v>
      </c>
      <c r="D31" s="4">
        <v>1.350714905781447E-2</v>
      </c>
      <c r="E31" s="4">
        <v>-4.1994711237550157E-2</v>
      </c>
      <c r="F31" s="2">
        <v>2</v>
      </c>
      <c r="G31" s="4">
        <v>0.17688260624574539</v>
      </c>
      <c r="H31" s="4">
        <v>-5.8234546994072822E-2</v>
      </c>
      <c r="I31" s="4">
        <v>0.28289713678372008</v>
      </c>
    </row>
    <row r="32" spans="1:9" x14ac:dyDescent="0.25">
      <c r="A32" t="s">
        <v>245</v>
      </c>
      <c r="B32" s="3">
        <v>19.759134292602539</v>
      </c>
      <c r="C32" s="3">
        <v>15.239999771118161</v>
      </c>
      <c r="D32" s="4">
        <v>1.121944091383709E-2</v>
      </c>
      <c r="E32" s="4">
        <v>-9.6621279610398902E-2</v>
      </c>
      <c r="F32" s="2">
        <v>2</v>
      </c>
      <c r="G32" s="4">
        <v>0.1875464338621888</v>
      </c>
      <c r="H32" s="4">
        <v>-7.0785584609423191E-2</v>
      </c>
      <c r="I32" s="4">
        <v>0.26579979033827089</v>
      </c>
    </row>
    <row r="33" spans="1:9" x14ac:dyDescent="0.25">
      <c r="A33" t="s">
        <v>246</v>
      </c>
      <c r="B33" s="3">
        <v>19.539907455444339</v>
      </c>
      <c r="C33" s="3">
        <v>16.870000839233398</v>
      </c>
      <c r="D33" s="4">
        <v>1.4656564426220871E-3</v>
      </c>
      <c r="E33" s="4">
        <v>-1.6899709251596891E-2</v>
      </c>
      <c r="F33" s="2">
        <v>3</v>
      </c>
      <c r="G33" s="4">
        <v>0.167453265865287</v>
      </c>
      <c r="H33" s="4">
        <v>-8.1095182910202457E-2</v>
      </c>
      <c r="I33" s="4">
        <v>0.25175579021144018</v>
      </c>
    </row>
    <row r="34" spans="1:9" x14ac:dyDescent="0.25">
      <c r="A34" t="s">
        <v>247</v>
      </c>
      <c r="B34" s="3">
        <v>19.511310577392582</v>
      </c>
      <c r="C34" s="3">
        <v>17.159999847412109</v>
      </c>
      <c r="D34" s="4">
        <v>-5.3451216673450208E-3</v>
      </c>
      <c r="E34" s="4">
        <v>4.9541250583724487E-2</v>
      </c>
      <c r="F34" s="2">
        <v>3</v>
      </c>
      <c r="G34" s="4">
        <v>0.17481075577218869</v>
      </c>
      <c r="H34" s="4">
        <v>-8.24400106201294E-2</v>
      </c>
      <c r="I34" s="4">
        <v>0.24992383129531509</v>
      </c>
    </row>
    <row r="35" spans="1:9" x14ac:dyDescent="0.25">
      <c r="A35" t="s">
        <v>248</v>
      </c>
      <c r="B35" s="3">
        <v>19.61616134643555</v>
      </c>
      <c r="C35" s="3">
        <v>16.35000038146973</v>
      </c>
      <c r="D35" s="4">
        <v>-6.2770291305400683E-3</v>
      </c>
      <c r="E35" s="4">
        <v>4.9422365952137337E-2</v>
      </c>
      <c r="F35" s="2">
        <v>3</v>
      </c>
      <c r="G35" s="4">
        <v>0.18806706580351709</v>
      </c>
      <c r="H35" s="4">
        <v>-7.7509184976822243E-2</v>
      </c>
      <c r="I35" s="4">
        <v>0.25664072888333772</v>
      </c>
    </row>
    <row r="36" spans="1:9" x14ac:dyDescent="0.25">
      <c r="A36" t="s">
        <v>249</v>
      </c>
      <c r="B36" s="3">
        <v>19.740070343017582</v>
      </c>
      <c r="C36" s="3">
        <v>15.579999923706049</v>
      </c>
      <c r="D36" s="4">
        <v>2.4233387265796269E-2</v>
      </c>
      <c r="E36" s="4">
        <v>-3.4696374666627561E-2</v>
      </c>
      <c r="F36" s="2">
        <v>2</v>
      </c>
      <c r="G36" s="4">
        <v>0.20387469305474951</v>
      </c>
      <c r="H36" s="4">
        <v>-7.168210651702811E-2</v>
      </c>
      <c r="I36" s="4">
        <v>0.26457852512339269</v>
      </c>
    </row>
    <row r="37" spans="1:9" x14ac:dyDescent="0.25">
      <c r="A37" t="s">
        <v>250</v>
      </c>
      <c r="B37" s="3">
        <v>19.273019790649411</v>
      </c>
      <c r="C37" s="3">
        <v>16.139999389648441</v>
      </c>
      <c r="D37" s="4">
        <v>-2.3660024723942689E-2</v>
      </c>
      <c r="E37" s="4">
        <v>0.1278825238553527</v>
      </c>
      <c r="F37" s="2">
        <v>3</v>
      </c>
      <c r="G37" s="4">
        <v>0.18823993699794059</v>
      </c>
      <c r="H37" s="4">
        <v>-9.3646130828513585E-2</v>
      </c>
      <c r="I37" s="4">
        <v>0.23465856595360621</v>
      </c>
    </row>
    <row r="38" spans="1:9" x14ac:dyDescent="0.25">
      <c r="A38" t="s">
        <v>251</v>
      </c>
      <c r="B38" s="3">
        <v>19.740070343017582</v>
      </c>
      <c r="C38" s="3">
        <v>14.310000419616699</v>
      </c>
      <c r="D38" s="4">
        <v>-1.446479580150428E-3</v>
      </c>
      <c r="E38" s="4">
        <v>2.0684732695029021E-2</v>
      </c>
      <c r="F38" s="2">
        <v>2</v>
      </c>
      <c r="G38" s="4">
        <v>0.23054476743798921</v>
      </c>
      <c r="H38" s="4">
        <v>-7.168210651702811E-2</v>
      </c>
      <c r="I38" s="4">
        <v>0.26457852512339269</v>
      </c>
    </row>
    <row r="39" spans="1:9" x14ac:dyDescent="0.25">
      <c r="A39" t="s">
        <v>252</v>
      </c>
      <c r="B39" s="3">
        <v>19.7686653137207</v>
      </c>
      <c r="C39" s="3">
        <v>14.02000045776367</v>
      </c>
      <c r="D39" s="4">
        <v>1.4485749141841531E-3</v>
      </c>
      <c r="E39" s="4">
        <v>-4.6906837429907977E-2</v>
      </c>
      <c r="F39" s="2">
        <v>2</v>
      </c>
      <c r="G39" s="4">
        <v>0.2299833050812459</v>
      </c>
      <c r="H39" s="4">
        <v>-7.0337368504140407E-2</v>
      </c>
      <c r="I39" s="4">
        <v>0.26641036185190248</v>
      </c>
    </row>
    <row r="40" spans="1:9" x14ac:dyDescent="0.25">
      <c r="A40" t="s">
        <v>253</v>
      </c>
      <c r="B40" s="3">
        <v>19.740070343017582</v>
      </c>
      <c r="C40" s="3">
        <v>14.710000038146971</v>
      </c>
      <c r="D40" s="4">
        <v>-4.8054436693611979E-3</v>
      </c>
      <c r="E40" s="4">
        <v>-1.7368084451840789E-2</v>
      </c>
      <c r="F40" s="2">
        <v>2</v>
      </c>
      <c r="G40" s="4">
        <v>0.22627957421916151</v>
      </c>
      <c r="H40" s="4">
        <v>-7.168210651702811E-2</v>
      </c>
      <c r="I40" s="4">
        <v>0.26457852512339269</v>
      </c>
    </row>
    <row r="41" spans="1:9" x14ac:dyDescent="0.25">
      <c r="A41" t="s">
        <v>254</v>
      </c>
      <c r="B41" s="3">
        <v>19.83538818359375</v>
      </c>
      <c r="C41" s="3">
        <v>14.97000026702881</v>
      </c>
      <c r="D41" s="4">
        <v>2.8915647778402498E-3</v>
      </c>
      <c r="E41" s="4">
        <v>2.0080781451226049E-3</v>
      </c>
      <c r="F41" s="2">
        <v>2</v>
      </c>
      <c r="G41" s="4">
        <v>0.26777311257566883</v>
      </c>
      <c r="H41" s="4">
        <v>-6.7199586676042977E-2</v>
      </c>
      <c r="I41" s="4">
        <v>0.2706847290101686</v>
      </c>
    </row>
    <row r="42" spans="1:9" x14ac:dyDescent="0.25">
      <c r="A42" t="s">
        <v>255</v>
      </c>
      <c r="B42" s="3">
        <v>19.7781982421875</v>
      </c>
      <c r="C42" s="3">
        <v>14.939999580383301</v>
      </c>
      <c r="D42" s="4">
        <v>8.2603773944487369E-3</v>
      </c>
      <c r="E42" s="4">
        <v>-1.7105278430553209E-2</v>
      </c>
      <c r="F42" s="2">
        <v>2</v>
      </c>
      <c r="G42" s="4">
        <v>0.23935729896708599</v>
      </c>
      <c r="H42" s="4">
        <v>-6.9889062701818383E-2</v>
      </c>
      <c r="I42" s="4">
        <v>0.26702105555314909</v>
      </c>
    </row>
    <row r="43" spans="1:9" x14ac:dyDescent="0.25">
      <c r="A43" t="s">
        <v>256</v>
      </c>
      <c r="B43" s="3">
        <v>19.61616134643555</v>
      </c>
      <c r="C43" s="3">
        <v>15.19999980926514</v>
      </c>
      <c r="D43" s="4">
        <v>1.5293494778323421E-2</v>
      </c>
      <c r="E43" s="4">
        <v>-6.576525005492273E-2</v>
      </c>
      <c r="F43" s="2">
        <v>2</v>
      </c>
      <c r="G43" s="4">
        <v>0.2420519442375266</v>
      </c>
      <c r="H43" s="4">
        <v>-7.7509184976822243E-2</v>
      </c>
      <c r="I43" s="4">
        <v>0.25664072888333772</v>
      </c>
    </row>
    <row r="44" spans="1:9" x14ac:dyDescent="0.25">
      <c r="A44" t="s">
        <v>257</v>
      </c>
      <c r="B44" s="3">
        <v>19.320680618286129</v>
      </c>
      <c r="C44" s="3">
        <v>16.270000457763668</v>
      </c>
      <c r="D44" s="4">
        <v>3.9487296051588412E-2</v>
      </c>
      <c r="E44" s="4">
        <v>-0.20595409275225199</v>
      </c>
      <c r="F44" s="2">
        <v>3</v>
      </c>
      <c r="G44" s="4">
        <v>0.23156699851592141</v>
      </c>
      <c r="H44" s="4">
        <v>-9.1404781210981834E-2</v>
      </c>
      <c r="I44" s="4">
        <v>0.23771179008460949</v>
      </c>
    </row>
    <row r="45" spans="1:9" x14ac:dyDescent="0.25">
      <c r="A45" t="s">
        <v>258</v>
      </c>
      <c r="B45" s="3">
        <v>18.586740493774411</v>
      </c>
      <c r="C45" s="3">
        <v>20.489999771118161</v>
      </c>
      <c r="D45" s="4">
        <v>2.5128835341973851E-2</v>
      </c>
      <c r="E45" s="4">
        <v>-6.7788889997700386E-2</v>
      </c>
      <c r="F45" s="2">
        <v>4</v>
      </c>
      <c r="G45" s="4">
        <v>0.20814932553357851</v>
      </c>
      <c r="H45" s="4">
        <v>-0.12591984313781771</v>
      </c>
      <c r="I45" s="4">
        <v>0.19069448446937359</v>
      </c>
    </row>
    <row r="46" spans="1:9" x14ac:dyDescent="0.25">
      <c r="A46" t="s">
        <v>259</v>
      </c>
      <c r="B46" s="3">
        <v>18.13112640380859</v>
      </c>
      <c r="C46" s="3">
        <v>21.979999542236332</v>
      </c>
      <c r="D46" s="4">
        <v>2.4340270470438071E-2</v>
      </c>
      <c r="E46" s="4">
        <v>4.5704015221827987E-3</v>
      </c>
      <c r="F46" s="2">
        <v>4</v>
      </c>
      <c r="G46" s="4">
        <v>0.19636353728188569</v>
      </c>
      <c r="H46" s="4">
        <v>-0.14734604400177961</v>
      </c>
      <c r="I46" s="4">
        <v>0.16150716224089881</v>
      </c>
    </row>
    <row r="47" spans="1:9" x14ac:dyDescent="0.25">
      <c r="A47" t="s">
        <v>260</v>
      </c>
      <c r="B47" s="3">
        <v>17.700296401977539</v>
      </c>
      <c r="C47" s="3">
        <v>21.879999160766602</v>
      </c>
      <c r="D47" s="4">
        <v>-4.8231485392699058E-3</v>
      </c>
      <c r="E47" s="4">
        <v>-5.5267732948130137E-2</v>
      </c>
      <c r="F47" s="2">
        <v>4</v>
      </c>
      <c r="G47" s="4">
        <v>0.19561048546984039</v>
      </c>
      <c r="H47" s="4">
        <v>-0.1676067215373355</v>
      </c>
      <c r="I47" s="4">
        <v>0.13390754588557341</v>
      </c>
    </row>
    <row r="48" spans="1:9" x14ac:dyDescent="0.25">
      <c r="A48" t="s">
        <v>155</v>
      </c>
      <c r="B48" s="3">
        <v>17.786081314086911</v>
      </c>
      <c r="C48" s="3">
        <v>23.159999847412109</v>
      </c>
      <c r="D48" s="4">
        <v>-3.665463478735187E-2</v>
      </c>
      <c r="E48" s="4">
        <v>0.1380835092514843</v>
      </c>
      <c r="F48" s="2">
        <v>4</v>
      </c>
      <c r="G48" s="4">
        <v>0.2385529177891641</v>
      </c>
      <c r="H48" s="4">
        <v>-0.1635725074986725</v>
      </c>
      <c r="I48" s="4">
        <v>0.1394030560711024</v>
      </c>
    </row>
    <row r="49" spans="1:9" x14ac:dyDescent="0.25">
      <c r="A49" t="s">
        <v>261</v>
      </c>
      <c r="B49" s="3">
        <v>18.46282958984375</v>
      </c>
      <c r="C49" s="3">
        <v>20.35000038146973</v>
      </c>
      <c r="D49" s="4">
        <v>-1.7250084240725268E-2</v>
      </c>
      <c r="E49" s="4">
        <v>5.2223382673897589E-2</v>
      </c>
      <c r="F49" s="2">
        <v>4</v>
      </c>
      <c r="G49" s="4">
        <v>0.32444698635441299</v>
      </c>
      <c r="H49" s="4">
        <v>-0.13174701129465119</v>
      </c>
      <c r="I49" s="4">
        <v>0.1827565660417034</v>
      </c>
    </row>
    <row r="50" spans="1:9" x14ac:dyDescent="0.25">
      <c r="A50" t="s">
        <v>262</v>
      </c>
      <c r="B50" s="3">
        <v>18.786905288696289</v>
      </c>
      <c r="C50" s="3">
        <v>19.340000152587891</v>
      </c>
      <c r="D50" s="4">
        <v>-2.5364769542945981E-4</v>
      </c>
      <c r="E50" s="4">
        <v>-2.323227788876148E-2</v>
      </c>
      <c r="F50" s="2">
        <v>3</v>
      </c>
      <c r="G50" s="4">
        <v>0.40283906255774848</v>
      </c>
      <c r="H50" s="4">
        <v>-0.11650667704760399</v>
      </c>
      <c r="I50" s="4">
        <v>0.2035173415689415</v>
      </c>
    </row>
    <row r="51" spans="1:9" x14ac:dyDescent="0.25">
      <c r="A51" t="s">
        <v>263</v>
      </c>
      <c r="B51" s="3">
        <v>18.791671752929691</v>
      </c>
      <c r="C51" s="3">
        <v>19.79999923706055</v>
      </c>
      <c r="D51" s="4">
        <v>2.4860458337849559E-2</v>
      </c>
      <c r="E51" s="4">
        <v>-2.6069881388808721E-2</v>
      </c>
      <c r="F51" s="2">
        <v>4</v>
      </c>
      <c r="G51" s="4">
        <v>0.37903490002843521</v>
      </c>
      <c r="H51" s="4">
        <v>-0.11628252414644299</v>
      </c>
      <c r="I51" s="4">
        <v>0.20382268841956491</v>
      </c>
    </row>
    <row r="52" spans="1:9" x14ac:dyDescent="0.25">
      <c r="A52" t="s">
        <v>264</v>
      </c>
      <c r="B52" s="3">
        <v>18.335834503173832</v>
      </c>
      <c r="C52" s="3">
        <v>20.329999923706051</v>
      </c>
      <c r="D52" s="4">
        <v>-1.940301780746112E-2</v>
      </c>
      <c r="E52" s="4">
        <v>6.5513627096346561E-2</v>
      </c>
      <c r="F52" s="2">
        <v>4</v>
      </c>
      <c r="G52" s="4">
        <v>0.34332262695878191</v>
      </c>
      <c r="H52" s="4">
        <v>-0.13771921956400071</v>
      </c>
      <c r="I52" s="4">
        <v>0.17462107024010051</v>
      </c>
    </row>
    <row r="53" spans="1:9" x14ac:dyDescent="0.25">
      <c r="A53" t="s">
        <v>265</v>
      </c>
      <c r="B53" s="3">
        <v>18.69864463806152</v>
      </c>
      <c r="C53" s="3">
        <v>19.079999923706051</v>
      </c>
      <c r="D53" s="4">
        <v>5.5028691290088796E-3</v>
      </c>
      <c r="E53" s="4">
        <v>-8.3160004841731361E-3</v>
      </c>
      <c r="F53" s="2">
        <v>3</v>
      </c>
      <c r="G53" s="4">
        <v>0.31518930470063161</v>
      </c>
      <c r="H53" s="4">
        <v>-0.12065731784325261</v>
      </c>
      <c r="I53" s="4">
        <v>0.19786323185875901</v>
      </c>
    </row>
    <row r="54" spans="1:9" x14ac:dyDescent="0.25">
      <c r="A54" t="s">
        <v>266</v>
      </c>
      <c r="B54" s="3">
        <v>18.596311569213871</v>
      </c>
      <c r="C54" s="3">
        <v>19.239999771118161</v>
      </c>
      <c r="D54" s="4">
        <v>-2.3448968422874469E-2</v>
      </c>
      <c r="E54" s="4">
        <v>5.7142800251769987E-2</v>
      </c>
      <c r="F54" s="2">
        <v>3</v>
      </c>
      <c r="G54" s="4">
        <v>0.34145028680727801</v>
      </c>
      <c r="H54" s="4">
        <v>-0.12546974339471009</v>
      </c>
      <c r="I54" s="4">
        <v>0.19130762192292641</v>
      </c>
    </row>
    <row r="55" spans="1:9" x14ac:dyDescent="0.25">
      <c r="A55" t="s">
        <v>267</v>
      </c>
      <c r="B55" s="3">
        <v>19.0428466796875</v>
      </c>
      <c r="C55" s="3">
        <v>18.20000076293945</v>
      </c>
      <c r="D55" s="4">
        <v>3.431326977088478E-3</v>
      </c>
      <c r="E55" s="4">
        <v>-9.2542225654596022E-3</v>
      </c>
      <c r="F55" s="2">
        <v>3</v>
      </c>
      <c r="G55" s="4">
        <v>0.40646005160856791</v>
      </c>
      <c r="H55" s="4">
        <v>-0.10447050043772151</v>
      </c>
      <c r="I55" s="4">
        <v>0.2199133311025947</v>
      </c>
    </row>
    <row r="56" spans="1:9" x14ac:dyDescent="0.25">
      <c r="A56" t="s">
        <v>268</v>
      </c>
      <c r="B56" s="3">
        <v>18.977727890014648</v>
      </c>
      <c r="C56" s="3">
        <v>18.370000839233398</v>
      </c>
      <c r="D56" s="4">
        <v>5.0250266488633946E-3</v>
      </c>
      <c r="E56" s="4">
        <v>1.8857467534081799E-2</v>
      </c>
      <c r="F56" s="2">
        <v>3</v>
      </c>
      <c r="G56" s="4">
        <v>0.38887161487848543</v>
      </c>
      <c r="H56" s="4">
        <v>-0.10753284705578441</v>
      </c>
      <c r="I56" s="4">
        <v>0.21574172372879219</v>
      </c>
    </row>
    <row r="57" spans="1:9" x14ac:dyDescent="0.25">
      <c r="A57" t="s">
        <v>269</v>
      </c>
      <c r="B57" s="3">
        <v>18.882841110229489</v>
      </c>
      <c r="C57" s="3">
        <v>18.030000686645511</v>
      </c>
      <c r="D57" s="4">
        <v>1.8464676932193221E-2</v>
      </c>
      <c r="E57" s="4">
        <v>-5.6514907860392039E-2</v>
      </c>
      <c r="F57" s="2">
        <v>3</v>
      </c>
      <c r="G57" s="4">
        <v>0.33915864578698279</v>
      </c>
      <c r="H57" s="4">
        <v>-0.1119950953658921</v>
      </c>
      <c r="I57" s="4">
        <v>0.20966313424307301</v>
      </c>
    </row>
    <row r="58" spans="1:9" x14ac:dyDescent="0.25">
      <c r="A58" t="s">
        <v>270</v>
      </c>
      <c r="B58" s="3">
        <v>18.540496826171879</v>
      </c>
      <c r="C58" s="3">
        <v>19.110000610351559</v>
      </c>
      <c r="D58" s="4">
        <v>-3.499953509594977E-3</v>
      </c>
      <c r="E58" s="4">
        <v>-2.4004050826652471E-2</v>
      </c>
      <c r="F58" s="2">
        <v>3</v>
      </c>
      <c r="G58" s="4">
        <v>0.27547489676727732</v>
      </c>
      <c r="H58" s="4">
        <v>-0.12809454785516439</v>
      </c>
      <c r="I58" s="4">
        <v>0.18773204573653501</v>
      </c>
    </row>
    <row r="59" spans="1:9" x14ac:dyDescent="0.25">
      <c r="A59" t="s">
        <v>271</v>
      </c>
      <c r="B59" s="3">
        <v>18.60561561584473</v>
      </c>
      <c r="C59" s="3">
        <v>19.579999923706051</v>
      </c>
      <c r="D59" s="4">
        <v>1.010100905504863E-2</v>
      </c>
      <c r="E59" s="4">
        <v>-5.1356564791082533E-2</v>
      </c>
      <c r="F59" s="2">
        <v>4</v>
      </c>
      <c r="G59" s="4">
        <v>0.25812620637268519</v>
      </c>
      <c r="H59" s="4">
        <v>-0.1250322012371016</v>
      </c>
      <c r="I59" s="4">
        <v>0.19190365311033769</v>
      </c>
    </row>
    <row r="60" spans="1:9" x14ac:dyDescent="0.25">
      <c r="A60" t="s">
        <v>272</v>
      </c>
      <c r="B60" s="3">
        <v>18.419559478759769</v>
      </c>
      <c r="C60" s="3">
        <v>20.639999389648441</v>
      </c>
      <c r="D60" s="4">
        <v>-9.9999989748532636E-3</v>
      </c>
      <c r="E60" s="4">
        <v>4.7715664482478333E-2</v>
      </c>
      <c r="F60" s="2">
        <v>4</v>
      </c>
      <c r="G60" s="4">
        <v>0.29646553983228507</v>
      </c>
      <c r="H60" s="4">
        <v>-0.13378187832776009</v>
      </c>
      <c r="I60" s="4">
        <v>0.17998461780111041</v>
      </c>
    </row>
    <row r="61" spans="1:9" x14ac:dyDescent="0.25">
      <c r="A61" t="s">
        <v>273</v>
      </c>
      <c r="B61" s="3">
        <v>18.60561561584473</v>
      </c>
      <c r="C61" s="3">
        <v>19.70000076293945</v>
      </c>
      <c r="D61" s="4">
        <v>2.5115306675455029E-2</v>
      </c>
      <c r="E61" s="4">
        <v>-3.7145569674535077E-2</v>
      </c>
      <c r="F61" s="2">
        <v>4</v>
      </c>
      <c r="G61" s="4">
        <v>0.2278579616190424</v>
      </c>
      <c r="H61" s="4">
        <v>-0.1250322012371016</v>
      </c>
      <c r="I61" s="4">
        <v>0.19190365311033769</v>
      </c>
    </row>
    <row r="62" spans="1:9" x14ac:dyDescent="0.25">
      <c r="A62" t="s">
        <v>274</v>
      </c>
      <c r="B62" s="3">
        <v>18.149778366088871</v>
      </c>
      <c r="C62" s="3">
        <v>20.45999908447266</v>
      </c>
      <c r="D62" s="4">
        <v>6.1888414540398617E-3</v>
      </c>
      <c r="E62" s="4">
        <v>-2.24558630602073E-2</v>
      </c>
      <c r="F62" s="2">
        <v>4</v>
      </c>
      <c r="G62" s="4">
        <v>0.18150708935095919</v>
      </c>
      <c r="H62" s="4">
        <v>-0.1464688966546592</v>
      </c>
      <c r="I62" s="4">
        <v>0.16270203493087321</v>
      </c>
    </row>
    <row r="63" spans="1:9" x14ac:dyDescent="0.25">
      <c r="A63" t="s">
        <v>275</v>
      </c>
      <c r="B63" s="3">
        <v>18.038143157958981</v>
      </c>
      <c r="C63" s="3">
        <v>20.930000305175781</v>
      </c>
      <c r="D63" s="4">
        <v>1.032450313460886E-3</v>
      </c>
      <c r="E63" s="4">
        <v>3.3556899700895042E-3</v>
      </c>
      <c r="F63" s="2">
        <v>4</v>
      </c>
      <c r="G63" s="4">
        <v>0.18813125324956831</v>
      </c>
      <c r="H63" s="4">
        <v>-0.15171877466668579</v>
      </c>
      <c r="I63" s="4">
        <v>0.15555051599524461</v>
      </c>
    </row>
    <row r="64" spans="1:9" x14ac:dyDescent="0.25">
      <c r="A64" t="s">
        <v>276</v>
      </c>
      <c r="B64" s="3">
        <v>18.019538879394531</v>
      </c>
      <c r="C64" s="3">
        <v>20.860000610351559</v>
      </c>
      <c r="D64" s="4">
        <v>1.8937333285590219E-2</v>
      </c>
      <c r="E64" s="4">
        <v>-2.6143765823892221E-2</v>
      </c>
      <c r="F64" s="2">
        <v>4</v>
      </c>
      <c r="G64" s="4">
        <v>0.2067707411908897</v>
      </c>
      <c r="H64" s="4">
        <v>-0.15259367958782419</v>
      </c>
      <c r="I64" s="4">
        <v>0.15435869799565261</v>
      </c>
    </row>
    <row r="65" spans="1:9" x14ac:dyDescent="0.25">
      <c r="A65" t="s">
        <v>277</v>
      </c>
      <c r="B65" s="3">
        <v>17.684638977050781</v>
      </c>
      <c r="C65" s="3">
        <v>21.420000076293949</v>
      </c>
      <c r="D65" s="4">
        <v>2.2043079972909659E-2</v>
      </c>
      <c r="E65" s="4">
        <v>-5.3886896918924232E-2</v>
      </c>
      <c r="F65" s="2">
        <v>4</v>
      </c>
      <c r="G65" s="4">
        <v>0.18422091047199321</v>
      </c>
      <c r="H65" s="4">
        <v>-0.16834304453278601</v>
      </c>
      <c r="I65" s="4">
        <v>0.13290450775161289</v>
      </c>
    </row>
    <row r="66" spans="1:9" x14ac:dyDescent="0.25">
      <c r="A66" t="s">
        <v>278</v>
      </c>
      <c r="B66" s="3">
        <v>17.30322265625</v>
      </c>
      <c r="C66" s="3">
        <v>22.639999389648441</v>
      </c>
      <c r="D66" s="4">
        <v>-4.22245366912255E-2</v>
      </c>
      <c r="E66" s="4">
        <v>0.17855286145995869</v>
      </c>
      <c r="F66" s="2">
        <v>4</v>
      </c>
      <c r="G66" s="4">
        <v>0.1759524188834802</v>
      </c>
      <c r="H66" s="4">
        <v>-0.18627994087171171</v>
      </c>
      <c r="I66" s="4">
        <v>0.1084704059457471</v>
      </c>
    </row>
    <row r="67" spans="1:9" x14ac:dyDescent="0.25">
      <c r="A67" t="s">
        <v>279</v>
      </c>
      <c r="B67" s="3">
        <v>18.06605339050293</v>
      </c>
      <c r="C67" s="3">
        <v>19.20999908447266</v>
      </c>
      <c r="D67" s="4">
        <v>2.5884818568531202E-2</v>
      </c>
      <c r="E67" s="4">
        <v>-6.2469531524824262E-2</v>
      </c>
      <c r="F67" s="2">
        <v>3</v>
      </c>
      <c r="G67" s="4">
        <v>0.23105655555943311</v>
      </c>
      <c r="H67" s="4">
        <v>-0.15040623789089971</v>
      </c>
      <c r="I67" s="4">
        <v>0.15733848736986331</v>
      </c>
    </row>
    <row r="68" spans="1:9" x14ac:dyDescent="0.25">
      <c r="A68" t="s">
        <v>280</v>
      </c>
      <c r="B68" s="3">
        <v>17.61021614074707</v>
      </c>
      <c r="C68" s="3">
        <v>20.489999771118161</v>
      </c>
      <c r="D68" s="4">
        <v>-1.815349806859801E-2</v>
      </c>
      <c r="E68" s="4">
        <v>8.4126993898401725E-2</v>
      </c>
      <c r="F68" s="2">
        <v>4</v>
      </c>
      <c r="G68" s="4">
        <v>0.22240314343490669</v>
      </c>
      <c r="H68" s="4">
        <v>-0.17184293330845729</v>
      </c>
      <c r="I68" s="4">
        <v>0.12813686919039899</v>
      </c>
    </row>
    <row r="69" spans="1:9" x14ac:dyDescent="0.25">
      <c r="A69" t="s">
        <v>281</v>
      </c>
      <c r="B69" s="3">
        <v>17.93581390380859</v>
      </c>
      <c r="C69" s="3">
        <v>18.89999961853027</v>
      </c>
      <c r="D69" s="4">
        <v>-2.586573196754594E-3</v>
      </c>
      <c r="E69" s="4">
        <v>-1.869162025303173E-2</v>
      </c>
      <c r="F69" s="2">
        <v>3</v>
      </c>
      <c r="G69" s="4">
        <v>0.17406227034790889</v>
      </c>
      <c r="H69" s="4">
        <v>-0.1565310208240647</v>
      </c>
      <c r="I69" s="4">
        <v>0.1489951504346427</v>
      </c>
    </row>
    <row r="70" spans="1:9" x14ac:dyDescent="0.25">
      <c r="A70" t="s">
        <v>282</v>
      </c>
      <c r="B70" s="3">
        <v>17.982326507568359</v>
      </c>
      <c r="C70" s="3">
        <v>19.260000228881839</v>
      </c>
      <c r="D70" s="4">
        <v>-2.6196552800840319E-2</v>
      </c>
      <c r="E70" s="4">
        <v>0.15122538887453649</v>
      </c>
      <c r="F70" s="2">
        <v>3</v>
      </c>
      <c r="G70" s="4">
        <v>0.1770481602657146</v>
      </c>
      <c r="H70" s="4">
        <v>-0.15434366882417949</v>
      </c>
      <c r="I70" s="4">
        <v>0.1519748176212381</v>
      </c>
    </row>
    <row r="71" spans="1:9" x14ac:dyDescent="0.25">
      <c r="A71" t="s">
        <v>283</v>
      </c>
      <c r="B71" s="3">
        <v>18.466073989868161</v>
      </c>
      <c r="C71" s="3">
        <v>16.729999542236332</v>
      </c>
      <c r="D71" s="4">
        <v>1.0178115720857139E-2</v>
      </c>
      <c r="E71" s="4">
        <v>-1.3561294495994299E-2</v>
      </c>
      <c r="F71" s="2">
        <v>3</v>
      </c>
      <c r="G71" s="4">
        <v>0.20114134929108271</v>
      </c>
      <c r="H71" s="4">
        <v>-0.1315944366308357</v>
      </c>
      <c r="I71" s="4">
        <v>0.18296440717532109</v>
      </c>
    </row>
    <row r="72" spans="1:9" x14ac:dyDescent="0.25">
      <c r="A72" t="s">
        <v>284</v>
      </c>
      <c r="B72" s="3">
        <v>18.2800178527832</v>
      </c>
      <c r="C72" s="3">
        <v>16.95999908447266</v>
      </c>
      <c r="D72" s="4">
        <v>-2.6745920307054579E-2</v>
      </c>
      <c r="E72" s="4">
        <v>0.10344822451218499</v>
      </c>
      <c r="F72" s="2">
        <v>3</v>
      </c>
      <c r="G72" s="4">
        <v>0.21971986896148249</v>
      </c>
      <c r="H72" s="4">
        <v>-0.14034411372149419</v>
      </c>
      <c r="I72" s="4">
        <v>0.17104537186609381</v>
      </c>
    </row>
    <row r="73" spans="1:9" x14ac:dyDescent="0.25">
      <c r="A73" t="s">
        <v>285</v>
      </c>
      <c r="B73" s="3">
        <v>18.782369613647461</v>
      </c>
      <c r="C73" s="3">
        <v>15.36999988555908</v>
      </c>
      <c r="D73" s="4">
        <v>2.477416806940802E-4</v>
      </c>
      <c r="E73" s="4">
        <v>-2.5957146170734191E-3</v>
      </c>
      <c r="F73" s="2">
        <v>2</v>
      </c>
      <c r="G73" s="4">
        <v>0.27139249998353843</v>
      </c>
      <c r="H73" s="4">
        <v>-0.11671997660701219</v>
      </c>
      <c r="I73" s="4">
        <v>0.20322677941976891</v>
      </c>
    </row>
    <row r="74" spans="1:9" x14ac:dyDescent="0.25">
      <c r="A74" t="s">
        <v>286</v>
      </c>
      <c r="B74" s="3">
        <v>18.777717590332031</v>
      </c>
      <c r="C74" s="3">
        <v>15.409999847412109</v>
      </c>
      <c r="D74" s="4">
        <v>-1.0057463318328351E-2</v>
      </c>
      <c r="E74" s="4">
        <v>1.2995129072905791E-3</v>
      </c>
      <c r="F74" s="2">
        <v>2</v>
      </c>
      <c r="G74" s="4">
        <v>0.20677455677542711</v>
      </c>
      <c r="H74" s="4">
        <v>-0.1169387476858164</v>
      </c>
      <c r="I74" s="4">
        <v>0.20292876382606331</v>
      </c>
    </row>
    <row r="75" spans="1:9" x14ac:dyDescent="0.25">
      <c r="A75" t="s">
        <v>287</v>
      </c>
      <c r="B75" s="3">
        <v>18.96849250793457</v>
      </c>
      <c r="C75" s="3">
        <v>15.39000034332275</v>
      </c>
      <c r="D75" s="4">
        <v>9.6711624065517476E-3</v>
      </c>
      <c r="E75" s="4">
        <v>-3.1466330345934053E-2</v>
      </c>
      <c r="F75" s="2">
        <v>2</v>
      </c>
      <c r="G75" s="4">
        <v>0.21849643445674261</v>
      </c>
      <c r="H75" s="4">
        <v>-0.1079671601199788</v>
      </c>
      <c r="I75" s="4">
        <v>0.2151500912955315</v>
      </c>
    </row>
    <row r="76" spans="1:9" x14ac:dyDescent="0.25">
      <c r="A76" t="s">
        <v>288</v>
      </c>
      <c r="B76" s="3">
        <v>18.786802291870121</v>
      </c>
      <c r="C76" s="3">
        <v>15.89000034332275</v>
      </c>
      <c r="D76" s="4">
        <v>-5.7691401171048318E-3</v>
      </c>
      <c r="E76" s="4">
        <v>-1.6099026708904729E-2</v>
      </c>
      <c r="F76" s="2">
        <v>2</v>
      </c>
      <c r="G76" s="4">
        <v>0.20735839699026259</v>
      </c>
      <c r="H76" s="4">
        <v>-0.1165115206877252</v>
      </c>
      <c r="I76" s="4">
        <v>0.2035107434377155</v>
      </c>
    </row>
    <row r="77" spans="1:9" x14ac:dyDescent="0.25">
      <c r="A77" t="s">
        <v>289</v>
      </c>
      <c r="B77" s="3">
        <v>18.895814895629879</v>
      </c>
      <c r="C77" s="3">
        <v>16.14999961853027</v>
      </c>
      <c r="D77" s="4">
        <v>-1.3282788578845571E-2</v>
      </c>
      <c r="E77" s="4">
        <v>-1.1022676424785381E-2</v>
      </c>
      <c r="F77" s="2">
        <v>3</v>
      </c>
      <c r="G77" s="4">
        <v>0.1796581070789138</v>
      </c>
      <c r="H77" s="4">
        <v>-0.11138497610470879</v>
      </c>
      <c r="I77" s="4">
        <v>0.21049425440231301</v>
      </c>
    </row>
    <row r="78" spans="1:9" x14ac:dyDescent="0.25">
      <c r="A78" t="s">
        <v>290</v>
      </c>
      <c r="B78" s="3">
        <v>19.15018272399902</v>
      </c>
      <c r="C78" s="3">
        <v>16.329999923706051</v>
      </c>
      <c r="D78" s="4">
        <v>2.7290356596298301E-2</v>
      </c>
      <c r="E78" s="4">
        <v>-0.1042237886034085</v>
      </c>
      <c r="F78" s="2">
        <v>3</v>
      </c>
      <c r="G78" s="4">
        <v>0.18133457645397871</v>
      </c>
      <c r="H78" s="4">
        <v>-9.9422799552232433E-2</v>
      </c>
      <c r="I78" s="4">
        <v>0.2267894391533474</v>
      </c>
    </row>
    <row r="79" spans="1:9" x14ac:dyDescent="0.25">
      <c r="A79" t="s">
        <v>291</v>
      </c>
      <c r="B79" s="3">
        <v>18.641450881958011</v>
      </c>
      <c r="C79" s="3">
        <v>18.229999542236332</v>
      </c>
      <c r="D79" s="4">
        <v>7.3639121818040998E-3</v>
      </c>
      <c r="E79" s="4">
        <v>3.5207206723224971E-2</v>
      </c>
      <c r="F79" s="2">
        <v>3</v>
      </c>
      <c r="G79" s="4">
        <v>0.15490667797606369</v>
      </c>
      <c r="H79" s="4">
        <v>-0.12334697326310649</v>
      </c>
      <c r="I79" s="4">
        <v>0.194199314026509</v>
      </c>
    </row>
    <row r="80" spans="1:9" x14ac:dyDescent="0.25">
      <c r="A80" t="s">
        <v>292</v>
      </c>
      <c r="B80" s="3">
        <v>18.505180358886719</v>
      </c>
      <c r="C80" s="3">
        <v>17.610000610351559</v>
      </c>
      <c r="D80" s="4">
        <v>-4.9058361730935918E-4</v>
      </c>
      <c r="E80" s="4">
        <v>2.7421309068831109E-2</v>
      </c>
      <c r="F80" s="2">
        <v>3</v>
      </c>
      <c r="G80" s="4">
        <v>0.15027677890765689</v>
      </c>
      <c r="H80" s="4">
        <v>-0.12975537823447519</v>
      </c>
      <c r="I80" s="4">
        <v>0.18546961985172411</v>
      </c>
    </row>
    <row r="81" spans="1:9" x14ac:dyDescent="0.25">
      <c r="A81" t="s">
        <v>293</v>
      </c>
      <c r="B81" s="3">
        <v>18.514263153076168</v>
      </c>
      <c r="C81" s="3">
        <v>17.139999389648441</v>
      </c>
      <c r="D81" s="4">
        <v>-1.9591069581507141E-3</v>
      </c>
      <c r="E81" s="4">
        <v>3.5024151111773483E-2</v>
      </c>
      <c r="F81" s="2">
        <v>3</v>
      </c>
      <c r="G81" s="4">
        <v>0.1336083461962165</v>
      </c>
      <c r="H81" s="4">
        <v>-0.12932824093342329</v>
      </c>
      <c r="I81" s="4">
        <v>0.1860514772757611</v>
      </c>
    </row>
    <row r="82" spans="1:9" x14ac:dyDescent="0.25">
      <c r="A82" t="s">
        <v>294</v>
      </c>
      <c r="B82" s="3">
        <v>18.550605773925781</v>
      </c>
      <c r="C82" s="3">
        <v>16.559999465942379</v>
      </c>
      <c r="D82" s="4">
        <v>-5.3580128636487867E-3</v>
      </c>
      <c r="E82" s="4">
        <v>-2.987699109546393E-2</v>
      </c>
      <c r="F82" s="2">
        <v>3</v>
      </c>
      <c r="G82" s="4">
        <v>0.154746168867258</v>
      </c>
      <c r="H82" s="4">
        <v>-0.1276191535469797</v>
      </c>
      <c r="I82" s="4">
        <v>0.188379640097601</v>
      </c>
    </row>
    <row r="83" spans="1:9" x14ac:dyDescent="0.25">
      <c r="A83" t="s">
        <v>295</v>
      </c>
      <c r="B83" s="3">
        <v>18.65053558349609</v>
      </c>
      <c r="C83" s="3">
        <v>17.069999694824219</v>
      </c>
      <c r="D83" s="4">
        <v>2.4414530536205352E-3</v>
      </c>
      <c r="E83" s="4">
        <v>-3.5048096128643007E-2</v>
      </c>
      <c r="F83" s="2">
        <v>3</v>
      </c>
      <c r="G83" s="4">
        <v>0.15986276062285551</v>
      </c>
      <c r="H83" s="4">
        <v>-0.1229197462650153</v>
      </c>
      <c r="I83" s="4">
        <v>0.19478129363816121</v>
      </c>
    </row>
    <row r="84" spans="1:9" x14ac:dyDescent="0.25">
      <c r="A84" t="s">
        <v>296</v>
      </c>
      <c r="B84" s="3">
        <v>18.605112075805661</v>
      </c>
      <c r="C84" s="3">
        <v>17.690000534057621</v>
      </c>
      <c r="D84" s="4">
        <v>2.400004115132592E-2</v>
      </c>
      <c r="E84" s="4">
        <v>-7.2851121342061731E-2</v>
      </c>
      <c r="F84" s="2">
        <v>3</v>
      </c>
      <c r="G84" s="4">
        <v>0.1571482614905049</v>
      </c>
      <c r="H84" s="4">
        <v>-0.12505588125547151</v>
      </c>
      <c r="I84" s="4">
        <v>0.1918713955798996</v>
      </c>
    </row>
    <row r="85" spans="1:9" x14ac:dyDescent="0.25">
      <c r="A85" t="s">
        <v>297</v>
      </c>
      <c r="B85" s="3">
        <v>18.16905403137207</v>
      </c>
      <c r="C85" s="3">
        <v>19.079999923706051</v>
      </c>
      <c r="D85" s="4">
        <v>1.8848742976830261E-2</v>
      </c>
      <c r="E85" s="4">
        <v>-1.9023178648836288E-2</v>
      </c>
      <c r="F85" s="2">
        <v>3</v>
      </c>
      <c r="G85" s="4">
        <v>0.15125964195451541</v>
      </c>
      <c r="H85" s="4">
        <v>-0.14556241837569431</v>
      </c>
      <c r="I85" s="4">
        <v>0.1639368629710494</v>
      </c>
    </row>
    <row r="86" spans="1:9" x14ac:dyDescent="0.25">
      <c r="A86" t="s">
        <v>298</v>
      </c>
      <c r="B86" s="3">
        <v>17.832925796508789</v>
      </c>
      <c r="C86" s="3">
        <v>19.45000076293945</v>
      </c>
      <c r="D86" s="4">
        <v>2.0270223081251041E-2</v>
      </c>
      <c r="E86" s="4">
        <v>-0.13092039802055039</v>
      </c>
      <c r="F86" s="2">
        <v>3</v>
      </c>
      <c r="G86" s="4">
        <v>0.1427447491015004</v>
      </c>
      <c r="H86" s="4">
        <v>-0.16136954821395261</v>
      </c>
      <c r="I86" s="4">
        <v>0.1424039839027591</v>
      </c>
    </row>
    <row r="87" spans="1:9" x14ac:dyDescent="0.25">
      <c r="A87" t="s">
        <v>299</v>
      </c>
      <c r="B87" s="3">
        <v>17.478630065917969</v>
      </c>
      <c r="C87" s="3">
        <v>22.379999160766602</v>
      </c>
      <c r="D87" s="4">
        <v>-3.8480764024854792E-2</v>
      </c>
      <c r="E87" s="4">
        <v>0.12462309496363159</v>
      </c>
      <c r="F87" s="2">
        <v>4</v>
      </c>
      <c r="G87" s="4">
        <v>0.12605249054177009</v>
      </c>
      <c r="H87" s="4">
        <v>-0.178031042351354</v>
      </c>
      <c r="I87" s="4">
        <v>0.1197072677987798</v>
      </c>
    </row>
    <row r="88" spans="1:9" x14ac:dyDescent="0.25">
      <c r="A88" t="s">
        <v>300</v>
      </c>
      <c r="B88" s="3">
        <v>18.17813873291016</v>
      </c>
      <c r="C88" s="3">
        <v>19.89999961853027</v>
      </c>
      <c r="D88" s="4">
        <v>2.562783597625384E-2</v>
      </c>
      <c r="E88" s="4">
        <v>-6.6604132111628189E-2</v>
      </c>
      <c r="F88" s="2">
        <v>4</v>
      </c>
      <c r="G88" s="4">
        <v>0.15800411607136569</v>
      </c>
      <c r="H88" s="4">
        <v>-0.145135191377603</v>
      </c>
      <c r="I88" s="4">
        <v>0.16451884258270161</v>
      </c>
    </row>
    <row r="89" spans="1:9" x14ac:dyDescent="0.25">
      <c r="A89" t="s">
        <v>301</v>
      </c>
      <c r="B89" s="3">
        <v>17.72391319274902</v>
      </c>
      <c r="C89" s="3">
        <v>21.319999694824219</v>
      </c>
      <c r="D89" s="4">
        <v>-2.4499945778929E-2</v>
      </c>
      <c r="E89" s="4">
        <v>2.89575483278619E-2</v>
      </c>
      <c r="F89" s="2">
        <v>4</v>
      </c>
      <c r="G89" s="4">
        <v>0.1360930388766606</v>
      </c>
      <c r="H89" s="4">
        <v>-0.166496092796969</v>
      </c>
      <c r="I89" s="4">
        <v>0.13542047293816181</v>
      </c>
    </row>
    <row r="90" spans="1:9" x14ac:dyDescent="0.25">
      <c r="A90" t="s">
        <v>302</v>
      </c>
      <c r="B90" s="3">
        <v>18.16905403137207</v>
      </c>
      <c r="C90" s="3">
        <v>20.719999313354489</v>
      </c>
      <c r="D90" s="4">
        <v>-6.8901352865602505E-2</v>
      </c>
      <c r="E90" s="4">
        <v>0.38133328755696622</v>
      </c>
      <c r="F90" s="2">
        <v>4</v>
      </c>
      <c r="G90" s="4">
        <v>0.16651236960367449</v>
      </c>
      <c r="H90" s="4">
        <v>-0.14556241837569431</v>
      </c>
      <c r="I90" s="4">
        <v>0.1639368629710494</v>
      </c>
    </row>
    <row r="91" spans="1:9" x14ac:dyDescent="0.25">
      <c r="A91" t="s">
        <v>303</v>
      </c>
      <c r="B91" s="3">
        <v>19.513565063476559</v>
      </c>
      <c r="C91" s="3">
        <v>15</v>
      </c>
      <c r="D91" s="4">
        <v>6.5604773374228209E-3</v>
      </c>
      <c r="E91" s="4">
        <v>-4.1533522963198448E-2</v>
      </c>
      <c r="F91" s="2">
        <v>2</v>
      </c>
      <c r="G91" s="4">
        <v>0.27408976002365182</v>
      </c>
      <c r="H91" s="4">
        <v>-8.2333988719700324E-2</v>
      </c>
      <c r="I91" s="4">
        <v>0.25006825705659441</v>
      </c>
    </row>
    <row r="92" spans="1:9" x14ac:dyDescent="0.25">
      <c r="A92" t="s">
        <v>304</v>
      </c>
      <c r="B92" s="3">
        <v>19.386381149291989</v>
      </c>
      <c r="C92" s="3">
        <v>15.64999961853027</v>
      </c>
      <c r="D92" s="4">
        <v>-9.3644573676865406E-4</v>
      </c>
      <c r="E92" s="4">
        <v>-8.5330271171234595E-2</v>
      </c>
      <c r="F92" s="2">
        <v>2</v>
      </c>
      <c r="G92" s="4">
        <v>0.27790140993464418</v>
      </c>
      <c r="H92" s="4">
        <v>-8.8315076995938546E-2</v>
      </c>
      <c r="I92" s="4">
        <v>0.2419206646810772</v>
      </c>
    </row>
    <row r="93" spans="1:9" x14ac:dyDescent="0.25">
      <c r="A93" t="s">
        <v>305</v>
      </c>
      <c r="B93" s="3">
        <v>19.4045524597168</v>
      </c>
      <c r="C93" s="3">
        <v>17.110000610351559</v>
      </c>
      <c r="D93" s="4">
        <v>-5.8178799815383764E-3</v>
      </c>
      <c r="E93" s="4">
        <v>0.1088788251424888</v>
      </c>
      <c r="F93" s="2">
        <v>3</v>
      </c>
      <c r="G93" s="4">
        <v>0.29014812596045497</v>
      </c>
      <c r="H93" s="4">
        <v>-8.7460533302716748E-2</v>
      </c>
      <c r="I93" s="4">
        <v>0.24308474609199721</v>
      </c>
    </row>
    <row r="94" spans="1:9" x14ac:dyDescent="0.25">
      <c r="A94" t="s">
        <v>306</v>
      </c>
      <c r="B94" s="3">
        <v>19.518106460571289</v>
      </c>
      <c r="C94" s="3">
        <v>15.430000305175779</v>
      </c>
      <c r="D94" s="4">
        <v>7.3361602365054068E-3</v>
      </c>
      <c r="E94" s="4">
        <v>-4.4582001879948978E-2</v>
      </c>
      <c r="F94" s="2">
        <v>2</v>
      </c>
      <c r="G94" s="4">
        <v>0.31846675790055379</v>
      </c>
      <c r="H94" s="4">
        <v>-8.2120420069174305E-2</v>
      </c>
      <c r="I94" s="4">
        <v>0.25035918576861288</v>
      </c>
    </row>
    <row r="95" spans="1:9" x14ac:dyDescent="0.25">
      <c r="A95" t="s">
        <v>307</v>
      </c>
      <c r="B95" s="3">
        <v>19.375961303710941</v>
      </c>
      <c r="C95" s="3">
        <v>16.14999961853027</v>
      </c>
      <c r="D95" s="4">
        <v>3.681534882498561E-3</v>
      </c>
      <c r="E95" s="4">
        <v>1.8284991685414861E-2</v>
      </c>
      <c r="F95" s="2">
        <v>3</v>
      </c>
      <c r="G95" s="4">
        <v>0.35142391889474828</v>
      </c>
      <c r="H95" s="4">
        <v>-8.8805091921525858E-2</v>
      </c>
      <c r="I95" s="4">
        <v>0.24125315373871811</v>
      </c>
    </row>
    <row r="96" spans="1:9" x14ac:dyDescent="0.25">
      <c r="A96" t="s">
        <v>308</v>
      </c>
      <c r="B96" s="3">
        <v>19.304889678955082</v>
      </c>
      <c r="C96" s="3">
        <v>15.85999965667725</v>
      </c>
      <c r="D96" s="4">
        <v>2.3792686806381361E-2</v>
      </c>
      <c r="E96" s="4">
        <v>-9.6296276572736761E-2</v>
      </c>
      <c r="F96" s="2">
        <v>2</v>
      </c>
      <c r="G96" s="4">
        <v>0.31904528191431553</v>
      </c>
      <c r="H96" s="4">
        <v>-9.2147382999182015E-2</v>
      </c>
      <c r="I96" s="4">
        <v>0.23670019881757831</v>
      </c>
    </row>
    <row r="97" spans="1:9" x14ac:dyDescent="0.25">
      <c r="A97" t="s">
        <v>309</v>
      </c>
      <c r="B97" s="3">
        <v>18.85624885559082</v>
      </c>
      <c r="C97" s="3">
        <v>17.54999923706055</v>
      </c>
      <c r="D97" s="4">
        <v>-1.3983217147294001E-2</v>
      </c>
      <c r="E97" s="4">
        <v>7.8672325954735278E-2</v>
      </c>
      <c r="F97" s="2">
        <v>3</v>
      </c>
      <c r="G97" s="4">
        <v>0.30529513636168892</v>
      </c>
      <c r="H97" s="4">
        <v>-0.1132456514875357</v>
      </c>
      <c r="I97" s="4">
        <v>0.2079595945106236</v>
      </c>
    </row>
    <row r="98" spans="1:9" x14ac:dyDescent="0.25">
      <c r="A98" t="s">
        <v>310</v>
      </c>
      <c r="B98" s="3">
        <v>19.123659133911129</v>
      </c>
      <c r="C98" s="3">
        <v>16.270000457763668</v>
      </c>
      <c r="D98" s="4">
        <v>4.6479900584817102E-5</v>
      </c>
      <c r="E98" s="4">
        <v>2.4559215397492059E-2</v>
      </c>
      <c r="F98" s="2">
        <v>3</v>
      </c>
      <c r="G98" s="4">
        <v>0.31214384511886473</v>
      </c>
      <c r="H98" s="4">
        <v>-0.1006701265804618</v>
      </c>
      <c r="I98" s="4">
        <v>0.22509029817504839</v>
      </c>
    </row>
    <row r="99" spans="1:9" x14ac:dyDescent="0.25">
      <c r="A99" t="s">
        <v>311</v>
      </c>
      <c r="B99" s="3">
        <v>19.122770309448239</v>
      </c>
      <c r="C99" s="3">
        <v>15.88000011444092</v>
      </c>
      <c r="D99" s="4">
        <v>-1.7123269877324709E-2</v>
      </c>
      <c r="E99" s="4">
        <v>8.3959080405357822E-2</v>
      </c>
      <c r="F99" s="2">
        <v>2</v>
      </c>
      <c r="G99" s="4">
        <v>0.33426211498447272</v>
      </c>
      <c r="H99" s="4">
        <v>-0.1007119254007663</v>
      </c>
      <c r="I99" s="4">
        <v>0.22503335874632091</v>
      </c>
    </row>
    <row r="100" spans="1:9" x14ac:dyDescent="0.25">
      <c r="A100" t="s">
        <v>312</v>
      </c>
      <c r="B100" s="3">
        <v>19.45591926574707</v>
      </c>
      <c r="C100" s="3">
        <v>14.64999961853027</v>
      </c>
      <c r="D100" s="4">
        <v>-3.186128477669858E-3</v>
      </c>
      <c r="E100" s="4">
        <v>-1.013517366699046E-2</v>
      </c>
      <c r="F100" s="2">
        <v>2</v>
      </c>
      <c r="G100" s="4">
        <v>0.36874719806495571</v>
      </c>
      <c r="H100" s="4">
        <v>-8.5044902337863659E-2</v>
      </c>
      <c r="I100" s="4">
        <v>0.24637538075951951</v>
      </c>
    </row>
    <row r="101" spans="1:9" x14ac:dyDescent="0.25">
      <c r="A101" t="s">
        <v>313</v>
      </c>
      <c r="B101" s="3">
        <v>19.518106460571289</v>
      </c>
      <c r="C101" s="3">
        <v>14.80000019073486</v>
      </c>
      <c r="D101" s="4">
        <v>-8.5741485241447313E-3</v>
      </c>
      <c r="E101" s="4">
        <v>-2.823370744752662E-2</v>
      </c>
      <c r="F101" s="2">
        <v>2</v>
      </c>
      <c r="G101" s="4">
        <v>0.34790201477131028</v>
      </c>
      <c r="H101" s="4">
        <v>-8.2120420069174305E-2</v>
      </c>
      <c r="I101" s="4">
        <v>0.25035918576861288</v>
      </c>
    </row>
    <row r="102" spans="1:9" x14ac:dyDescent="0.25">
      <c r="A102" t="s">
        <v>314</v>
      </c>
      <c r="B102" s="3">
        <v>19.686904907226559</v>
      </c>
      <c r="C102" s="3">
        <v>15.22999954223633</v>
      </c>
      <c r="D102" s="4">
        <v>3.623274015019939E-3</v>
      </c>
      <c r="E102" s="4">
        <v>-5.9295920948354008E-2</v>
      </c>
      <c r="F102" s="2">
        <v>2</v>
      </c>
      <c r="G102" s="4">
        <v>0.34514723809489062</v>
      </c>
      <c r="H102" s="4">
        <v>-7.4182321789922345E-2</v>
      </c>
      <c r="I102" s="4">
        <v>0.26117266753464691</v>
      </c>
    </row>
    <row r="103" spans="1:9" x14ac:dyDescent="0.25">
      <c r="A103" t="s">
        <v>315</v>
      </c>
      <c r="B103" s="3">
        <v>19.61583137512207</v>
      </c>
      <c r="C103" s="3">
        <v>16.190000534057621</v>
      </c>
      <c r="D103" s="4">
        <v>2.3643948684551219E-2</v>
      </c>
      <c r="E103" s="4">
        <v>-0.1065121531891404</v>
      </c>
      <c r="F103" s="2">
        <v>3</v>
      </c>
      <c r="G103" s="4">
        <v>0.30346701850477048</v>
      </c>
      <c r="H103" s="4">
        <v>-7.7524702564617742E-2</v>
      </c>
      <c r="I103" s="4">
        <v>0.25661959042589172</v>
      </c>
    </row>
    <row r="104" spans="1:9" x14ac:dyDescent="0.25">
      <c r="A104" t="s">
        <v>316</v>
      </c>
      <c r="B104" s="3">
        <v>19.162748336791989</v>
      </c>
      <c r="C104" s="3">
        <v>18.120000839233398</v>
      </c>
      <c r="D104" s="4">
        <v>4.3289000365423158E-2</v>
      </c>
      <c r="E104" s="4">
        <v>-0.12506027811373069</v>
      </c>
      <c r="F104" s="2">
        <v>3</v>
      </c>
      <c r="G104" s="4">
        <v>0.27796806771292881</v>
      </c>
      <c r="H104" s="4">
        <v>-9.8831875457454865E-2</v>
      </c>
      <c r="I104" s="4">
        <v>0.22759441116291401</v>
      </c>
    </row>
    <row r="105" spans="1:9" x14ac:dyDescent="0.25">
      <c r="A105" t="s">
        <v>317</v>
      </c>
      <c r="B105" s="3">
        <v>18.367631912231449</v>
      </c>
      <c r="C105" s="3">
        <v>20.70999908447266</v>
      </c>
      <c r="D105" s="4">
        <v>5.1044653582399402E-3</v>
      </c>
      <c r="E105" s="4">
        <v>1.6691125735469159E-2</v>
      </c>
      <c r="F105" s="2">
        <v>4</v>
      </c>
      <c r="G105" s="4">
        <v>0.24409096038522929</v>
      </c>
      <c r="H105" s="4">
        <v>-0.13622388022216159</v>
      </c>
      <c r="I105" s="4">
        <v>0.1766580599746912</v>
      </c>
    </row>
    <row r="106" spans="1:9" x14ac:dyDescent="0.25">
      <c r="A106" t="s">
        <v>318</v>
      </c>
      <c r="B106" s="3">
        <v>18.274351119995121</v>
      </c>
      <c r="C106" s="3">
        <v>20.370000839233398</v>
      </c>
      <c r="D106" s="4">
        <v>5.5955010979988007E-2</v>
      </c>
      <c r="E106" s="4">
        <v>-0.14375787913743909</v>
      </c>
      <c r="F106" s="2">
        <v>4</v>
      </c>
      <c r="G106" s="4">
        <v>0.23924826017709669</v>
      </c>
      <c r="H106" s="4">
        <v>-0.14061060362519551</v>
      </c>
      <c r="I106" s="4">
        <v>0.17068235246105101</v>
      </c>
    </row>
    <row r="107" spans="1:9" x14ac:dyDescent="0.25">
      <c r="A107" t="s">
        <v>319</v>
      </c>
      <c r="B107" s="3">
        <v>17.30599403381348</v>
      </c>
      <c r="C107" s="3">
        <v>23.79000091552734</v>
      </c>
      <c r="D107" s="4">
        <v>4.2268426945550663E-2</v>
      </c>
      <c r="E107" s="4">
        <v>-0.1457809483063327</v>
      </c>
      <c r="F107" s="2">
        <v>4</v>
      </c>
      <c r="G107" s="4">
        <v>0.1782213079528128</v>
      </c>
      <c r="H107" s="4">
        <v>-0.1861496110736377</v>
      </c>
      <c r="I107" s="4">
        <v>0.10864794455077149</v>
      </c>
    </row>
    <row r="108" spans="1:9" x14ac:dyDescent="0.25">
      <c r="A108" t="s">
        <v>320</v>
      </c>
      <c r="B108" s="3">
        <v>16.60416221618652</v>
      </c>
      <c r="C108" s="3">
        <v>27.85000038146973</v>
      </c>
      <c r="D108" s="4">
        <v>8.6347351207380907E-3</v>
      </c>
      <c r="E108" s="4">
        <v>5.0523746525679147E-3</v>
      </c>
      <c r="F108" s="2">
        <v>5</v>
      </c>
      <c r="G108" s="4">
        <v>0.10903097029347771</v>
      </c>
      <c r="H108" s="4">
        <v>-0.21915471304123191</v>
      </c>
      <c r="I108" s="4">
        <v>6.3687545251419619E-2</v>
      </c>
    </row>
    <row r="109" spans="1:9" x14ac:dyDescent="0.25">
      <c r="A109" t="s">
        <v>321</v>
      </c>
      <c r="B109" s="3">
        <v>16.462017059326168</v>
      </c>
      <c r="C109" s="3">
        <v>27.70999908447266</v>
      </c>
      <c r="D109" s="4">
        <v>6.4330825040816553E-2</v>
      </c>
      <c r="E109" s="4">
        <v>-0.28156600197766879</v>
      </c>
      <c r="F109" s="2">
        <v>5</v>
      </c>
      <c r="G109" s="4">
        <v>0.13070484610642641</v>
      </c>
      <c r="H109" s="4">
        <v>-0.22583938489358349</v>
      </c>
      <c r="I109" s="4">
        <v>5.4581513221524817E-2</v>
      </c>
    </row>
    <row r="110" spans="1:9" x14ac:dyDescent="0.25">
      <c r="A110" t="s">
        <v>322</v>
      </c>
      <c r="B110" s="3">
        <v>15.46701145172119</v>
      </c>
      <c r="C110" s="3">
        <v>38.569999694824219</v>
      </c>
      <c r="D110" s="4">
        <v>-0.13223341826047291</v>
      </c>
      <c r="E110" s="4">
        <v>0.64899532711804597</v>
      </c>
      <c r="F110" s="2">
        <v>5</v>
      </c>
      <c r="G110" s="4">
        <v>4.5945378769078449E-2</v>
      </c>
      <c r="H110" s="4">
        <v>-0.2726315945263279</v>
      </c>
      <c r="I110" s="4">
        <v>-9.1600389558554873E-3</v>
      </c>
    </row>
    <row r="111" spans="1:9" x14ac:dyDescent="0.25">
      <c r="A111" t="s">
        <v>323</v>
      </c>
      <c r="B111" s="3">
        <v>17.823930740356449</v>
      </c>
      <c r="C111" s="3">
        <v>23.389999389648441</v>
      </c>
      <c r="D111" s="4">
        <v>-8.4299486446223315E-2</v>
      </c>
      <c r="E111" s="4">
        <v>0.25820329196674829</v>
      </c>
      <c r="F111" s="2">
        <v>4</v>
      </c>
      <c r="G111" s="4">
        <v>0.20964406856011439</v>
      </c>
      <c r="H111" s="4">
        <v>-0.16179255945119761</v>
      </c>
      <c r="I111" s="4">
        <v>1.8510328020368231E-2</v>
      </c>
    </row>
    <row r="112" spans="1:9" x14ac:dyDescent="0.25">
      <c r="A112" t="s">
        <v>324</v>
      </c>
      <c r="B112" s="3">
        <v>19.464803695678711</v>
      </c>
      <c r="C112" s="3">
        <v>18.590000152587891</v>
      </c>
      <c r="D112" s="4">
        <v>-4.3231554984993308E-2</v>
      </c>
      <c r="E112" s="4">
        <v>0.13630803539367389</v>
      </c>
      <c r="F112" s="2">
        <v>3</v>
      </c>
      <c r="G112" s="4">
        <v>0.27978259217485341</v>
      </c>
      <c r="H112" s="4">
        <v>-8.4627093528896746E-2</v>
      </c>
      <c r="I112" s="4">
        <v>0.1122744968959264</v>
      </c>
    </row>
    <row r="113" spans="1:9" x14ac:dyDescent="0.25">
      <c r="A113" t="s">
        <v>325</v>
      </c>
      <c r="B113" s="3">
        <v>20.344320297241211</v>
      </c>
      <c r="C113" s="3">
        <v>16.360000610351559</v>
      </c>
      <c r="D113" s="4">
        <v>1.372291219107735E-2</v>
      </c>
      <c r="E113" s="4">
        <v>-7.5183713032991539E-2</v>
      </c>
      <c r="F113" s="2">
        <v>3</v>
      </c>
      <c r="G113" s="4">
        <v>0.32634642786929818</v>
      </c>
      <c r="H113" s="4">
        <v>-4.3265994776044432E-2</v>
      </c>
      <c r="I113" s="4">
        <v>0.1625325884137834</v>
      </c>
    </row>
    <row r="114" spans="1:9" x14ac:dyDescent="0.25">
      <c r="A114" t="s">
        <v>326</v>
      </c>
      <c r="B114" s="3">
        <v>20.068916320800781</v>
      </c>
      <c r="C114" s="3">
        <v>17.690000534057621</v>
      </c>
      <c r="D114" s="4">
        <v>-1.181096187318686E-2</v>
      </c>
      <c r="E114" s="4">
        <v>6.5662658285516429E-2</v>
      </c>
      <c r="F114" s="2">
        <v>3</v>
      </c>
      <c r="G114" s="4">
        <v>0.30839148639001479</v>
      </c>
      <c r="H114" s="4">
        <v>-5.6217439974741268E-2</v>
      </c>
      <c r="I114" s="4">
        <v>0.1467952183314731</v>
      </c>
    </row>
    <row r="115" spans="1:9" x14ac:dyDescent="0.25">
      <c r="A115" t="s">
        <v>327</v>
      </c>
      <c r="B115" s="3">
        <v>20.308782577514648</v>
      </c>
      <c r="C115" s="3">
        <v>16.60000038146973</v>
      </c>
      <c r="D115" s="4">
        <v>2.0171369113318519E-2</v>
      </c>
      <c r="E115" s="4">
        <v>1.2812751655983719E-2</v>
      </c>
      <c r="F115" s="2">
        <v>3</v>
      </c>
      <c r="G115" s="4">
        <v>0.35301766630349501</v>
      </c>
      <c r="H115" s="4">
        <v>-4.4937230011911737E-2</v>
      </c>
      <c r="I115" s="4">
        <v>0.16050186157226551</v>
      </c>
    </row>
    <row r="116" spans="1:9" x14ac:dyDescent="0.25">
      <c r="A116" t="s">
        <v>328</v>
      </c>
      <c r="B116" s="3">
        <v>19.9072265625</v>
      </c>
      <c r="C116" s="3">
        <v>16.389999389648441</v>
      </c>
      <c r="D116" s="4">
        <v>2.040084075291548E-2</v>
      </c>
      <c r="E116" s="4">
        <v>-0.1121343335583027</v>
      </c>
      <c r="F116" s="2">
        <v>3</v>
      </c>
      <c r="G116" s="4">
        <v>0.29591275653565791</v>
      </c>
      <c r="H116" s="4">
        <v>-6.3821237388596241E-2</v>
      </c>
      <c r="I116" s="4">
        <v>0.1375558035714286</v>
      </c>
    </row>
    <row r="117" spans="1:9" x14ac:dyDescent="0.25">
      <c r="A117" t="s">
        <v>329</v>
      </c>
      <c r="B117" s="3">
        <v>19.509222030639648</v>
      </c>
      <c r="C117" s="3">
        <v>18.45999908447266</v>
      </c>
      <c r="D117" s="4">
        <v>-5.7499297212451062E-3</v>
      </c>
      <c r="E117" s="4">
        <v>2.3281493771090341E-2</v>
      </c>
      <c r="F117" s="2">
        <v>3</v>
      </c>
      <c r="G117" s="4">
        <v>0.28019414337004012</v>
      </c>
      <c r="H117" s="4">
        <v>-8.2538228878141218E-2</v>
      </c>
      <c r="I117" s="4">
        <v>0.1148126874651227</v>
      </c>
    </row>
    <row r="118" spans="1:9" x14ac:dyDescent="0.25">
      <c r="A118" t="s">
        <v>199</v>
      </c>
      <c r="B118" s="3">
        <v>19.62204742431641</v>
      </c>
      <c r="C118" s="3">
        <v>18.04000091552734</v>
      </c>
      <c r="D118" s="4">
        <v>-4.0321571813771613E-2</v>
      </c>
      <c r="E118" s="4">
        <v>0.22554351822499449</v>
      </c>
      <c r="F118" s="2">
        <v>3</v>
      </c>
      <c r="G118" s="4">
        <v>0.29735735235087613</v>
      </c>
      <c r="H118" s="4">
        <v>-7.7232379913603766E-2</v>
      </c>
      <c r="I118" s="4">
        <v>0.1212598528180804</v>
      </c>
    </row>
    <row r="119" spans="1:9" x14ac:dyDescent="0.25">
      <c r="A119" t="s">
        <v>330</v>
      </c>
      <c r="B119" s="3">
        <v>20.446481704711911</v>
      </c>
      <c r="C119" s="3">
        <v>14.72000026702881</v>
      </c>
      <c r="D119" s="4">
        <v>-2.9698349370373971E-3</v>
      </c>
      <c r="E119" s="4">
        <v>-1.274309740628732E-2</v>
      </c>
      <c r="F119" s="2">
        <v>2</v>
      </c>
      <c r="G119" s="4">
        <v>0.36011413958690391</v>
      </c>
      <c r="H119" s="4">
        <v>-3.8461641958122288E-2</v>
      </c>
      <c r="I119" s="4">
        <v>0.16837038312639521</v>
      </c>
    </row>
    <row r="120" spans="1:9" x14ac:dyDescent="0.25">
      <c r="A120" t="s">
        <v>331</v>
      </c>
      <c r="B120" s="3">
        <v>20.50738525390625</v>
      </c>
      <c r="C120" s="3">
        <v>14.909999847412109</v>
      </c>
      <c r="D120" s="4">
        <v>1.6517717057100919E-2</v>
      </c>
      <c r="E120" s="4">
        <v>-9.7457661364345416E-2</v>
      </c>
      <c r="F120" s="2">
        <v>2</v>
      </c>
      <c r="G120" s="4">
        <v>0.38407879732992872</v>
      </c>
      <c r="H120" s="4">
        <v>-3.5597525796868479E-2</v>
      </c>
      <c r="I120" s="4">
        <v>0.17185058593749991</v>
      </c>
    </row>
    <row r="121" spans="1:9" x14ac:dyDescent="0.25">
      <c r="A121" t="s">
        <v>332</v>
      </c>
      <c r="B121" s="3">
        <v>20.174154281616211</v>
      </c>
      <c r="C121" s="3">
        <v>16.520000457763668</v>
      </c>
      <c r="D121" s="4">
        <v>-6.5551727509494118E-3</v>
      </c>
      <c r="E121" s="4">
        <v>3.7037045906157078E-2</v>
      </c>
      <c r="F121" s="2">
        <v>3</v>
      </c>
      <c r="G121" s="4">
        <v>0.35592323628379918</v>
      </c>
      <c r="H121" s="4">
        <v>-5.1268405832460277E-2</v>
      </c>
      <c r="I121" s="4">
        <v>0.15280881609235489</v>
      </c>
    </row>
    <row r="122" spans="1:9" x14ac:dyDescent="0.25">
      <c r="A122" t="s">
        <v>333</v>
      </c>
      <c r="B122" s="3">
        <v>20.307271957397461</v>
      </c>
      <c r="C122" s="3">
        <v>15.930000305175779</v>
      </c>
      <c r="D122" s="4">
        <v>-9.7581087998857008E-3</v>
      </c>
      <c r="E122" s="4">
        <v>0.1001381774018697</v>
      </c>
      <c r="F122" s="2">
        <v>2</v>
      </c>
      <c r="G122" s="4">
        <v>0.34395285158585248</v>
      </c>
      <c r="H122" s="4">
        <v>-4.5008270067021683E-2</v>
      </c>
      <c r="I122" s="4">
        <v>0.16041554042271211</v>
      </c>
    </row>
    <row r="123" spans="1:9" x14ac:dyDescent="0.25">
      <c r="A123" t="s">
        <v>334</v>
      </c>
      <c r="B123" s="3">
        <v>20.50738525390625</v>
      </c>
      <c r="C123" s="3">
        <v>14.47999954223633</v>
      </c>
      <c r="D123" s="4">
        <v>-1.2154374307760899E-2</v>
      </c>
      <c r="E123" s="4">
        <v>9.7801364889470221E-2</v>
      </c>
      <c r="F123" s="2">
        <v>2</v>
      </c>
      <c r="G123" s="4">
        <v>0.35740256516807462</v>
      </c>
      <c r="H123" s="4">
        <v>-3.5597525796868479E-2</v>
      </c>
      <c r="I123" s="4">
        <v>0.17185058593749991</v>
      </c>
    </row>
    <row r="124" spans="1:9" x14ac:dyDescent="0.25">
      <c r="A124" t="s">
        <v>335</v>
      </c>
      <c r="B124" s="3">
        <v>20.759706497192379</v>
      </c>
      <c r="C124" s="3">
        <v>13.189999580383301</v>
      </c>
      <c r="D124" s="4">
        <v>4.1922867071875197E-4</v>
      </c>
      <c r="E124" s="4">
        <v>5.3353426398474726E-3</v>
      </c>
      <c r="F124" s="2">
        <v>1</v>
      </c>
      <c r="G124" s="4">
        <v>0.36877268894757242</v>
      </c>
      <c r="H124" s="4">
        <v>-2.3731594167539671E-2</v>
      </c>
      <c r="I124" s="4">
        <v>0.18626894269670771</v>
      </c>
    </row>
    <row r="125" spans="1:9" x14ac:dyDescent="0.25">
      <c r="A125" t="s">
        <v>336</v>
      </c>
      <c r="B125" s="3">
        <v>20.751007080078121</v>
      </c>
      <c r="C125" s="3">
        <v>13.11999988555908</v>
      </c>
      <c r="D125" s="4">
        <v>-1.0783856784068121E-2</v>
      </c>
      <c r="E125" s="4">
        <v>5.2969489999316499E-2</v>
      </c>
      <c r="F125" s="2">
        <v>1</v>
      </c>
      <c r="G125" s="4">
        <v>0.37736057829499797</v>
      </c>
      <c r="H125" s="4">
        <v>-2.4140702363696361E-2</v>
      </c>
      <c r="I125" s="4">
        <v>0.18577183314732151</v>
      </c>
    </row>
    <row r="126" spans="1:9" x14ac:dyDescent="0.25">
      <c r="A126" t="s">
        <v>337</v>
      </c>
      <c r="B126" s="3">
        <v>20.97722244262695</v>
      </c>
      <c r="C126" s="3">
        <v>12.460000038146971</v>
      </c>
      <c r="D126" s="4">
        <v>7.1011023429388143E-3</v>
      </c>
      <c r="E126" s="4">
        <v>-3.5603717912586992E-2</v>
      </c>
      <c r="F126" s="2">
        <v>1</v>
      </c>
      <c r="G126" s="4">
        <v>0.39216381855791682</v>
      </c>
      <c r="H126" s="4">
        <v>-1.350245411099471E-2</v>
      </c>
      <c r="I126" s="4">
        <v>0.19869842529296869</v>
      </c>
    </row>
    <row r="127" spans="1:9" x14ac:dyDescent="0.25">
      <c r="A127" t="s">
        <v>338</v>
      </c>
      <c r="B127" s="3">
        <v>20.829311370849609</v>
      </c>
      <c r="C127" s="3">
        <v>12.920000076293951</v>
      </c>
      <c r="D127" s="4">
        <v>-2.0458280113090029E-2</v>
      </c>
      <c r="E127" s="4">
        <v>5.44744690631771E-3</v>
      </c>
      <c r="F127" s="2">
        <v>1</v>
      </c>
      <c r="G127" s="4">
        <v>0.41192373312177982</v>
      </c>
      <c r="H127" s="4">
        <v>-2.0458280113090029E-2</v>
      </c>
      <c r="I127" s="4">
        <v>0.190246364048549</v>
      </c>
    </row>
    <row r="128" spans="1:9" x14ac:dyDescent="0.25">
      <c r="A128" t="s">
        <v>339</v>
      </c>
      <c r="B128" s="3">
        <v>21.26434326171875</v>
      </c>
      <c r="C128" s="3">
        <v>12.85000038146973</v>
      </c>
      <c r="D128" s="4">
        <v>1.8333332115446851E-2</v>
      </c>
      <c r="E128" s="4">
        <v>2.7178269094106922E-2</v>
      </c>
      <c r="F128" s="2">
        <v>1</v>
      </c>
      <c r="G128" s="4">
        <v>0.44914511455687212</v>
      </c>
      <c r="H128" s="4">
        <v>0</v>
      </c>
      <c r="I128" s="4">
        <v>0.2151053292410714</v>
      </c>
    </row>
    <row r="129" spans="1:9" x14ac:dyDescent="0.25">
      <c r="A129" t="s">
        <v>340</v>
      </c>
      <c r="B129" s="3">
        <v>20.881515502929691</v>
      </c>
      <c r="C129" s="3">
        <v>12.510000228881839</v>
      </c>
      <c r="D129" s="4">
        <v>-1.9129519785510141E-3</v>
      </c>
      <c r="E129" s="4">
        <v>1.131773198205055E-2</v>
      </c>
      <c r="F129" s="2">
        <v>1</v>
      </c>
      <c r="G129" s="4">
        <v>0.44970933454487533</v>
      </c>
      <c r="H129" s="4">
        <v>-1.1117146897039021E-2</v>
      </c>
      <c r="I129" s="4">
        <v>0.19322945731026769</v>
      </c>
    </row>
    <row r="130" spans="1:9" x14ac:dyDescent="0.25">
      <c r="A130" t="s">
        <v>341</v>
      </c>
      <c r="B130" s="3">
        <v>20.921537399291989</v>
      </c>
      <c r="C130" s="3">
        <v>12.36999988555908</v>
      </c>
      <c r="D130" s="4">
        <v>6.9514085316437768E-3</v>
      </c>
      <c r="E130" s="4">
        <v>-8.814075377564845E-3</v>
      </c>
      <c r="F130" s="2">
        <v>1</v>
      </c>
      <c r="G130" s="4">
        <v>0.46814524596952789</v>
      </c>
      <c r="H130" s="4">
        <v>-9.221835847618598E-3</v>
      </c>
      <c r="I130" s="4">
        <v>0.19551642281668519</v>
      </c>
    </row>
    <row r="131" spans="1:9" x14ac:dyDescent="0.25">
      <c r="A131" t="s">
        <v>342</v>
      </c>
      <c r="B131" s="3">
        <v>20.777107238769531</v>
      </c>
      <c r="C131" s="3">
        <v>12.47999954223633</v>
      </c>
      <c r="D131" s="4">
        <v>-3.7548092030871279E-3</v>
      </c>
      <c r="E131" s="4">
        <v>3.2258013625000359E-2</v>
      </c>
      <c r="F131" s="2">
        <v>1</v>
      </c>
      <c r="G131" s="4">
        <v>0.43341002266993639</v>
      </c>
      <c r="H131" s="4">
        <v>-1.6061593679923991E-2</v>
      </c>
      <c r="I131" s="4">
        <v>0.18726327078683019</v>
      </c>
    </row>
    <row r="132" spans="1:9" x14ac:dyDescent="0.25">
      <c r="A132" t="s">
        <v>343</v>
      </c>
      <c r="B132" s="3">
        <v>20.855415344238281</v>
      </c>
      <c r="C132" s="3">
        <v>12.090000152587891</v>
      </c>
      <c r="D132" s="4">
        <v>-9.9540228344744408E-3</v>
      </c>
      <c r="E132" s="4">
        <v>4.9875661636344937E-3</v>
      </c>
      <c r="F132" s="2">
        <v>1</v>
      </c>
      <c r="G132" s="4">
        <v>0.43646465743893809</v>
      </c>
      <c r="H132" s="4">
        <v>-1.2353168266732051E-2</v>
      </c>
      <c r="I132" s="4">
        <v>0.19173801967075901</v>
      </c>
    </row>
    <row r="133" spans="1:9" x14ac:dyDescent="0.25">
      <c r="A133" t="s">
        <v>344</v>
      </c>
      <c r="B133" s="3">
        <v>21.065097808837891</v>
      </c>
      <c r="C133" s="3">
        <v>12.02999973297119</v>
      </c>
      <c r="D133" s="4">
        <v>6.9454777534645462E-3</v>
      </c>
      <c r="E133" s="4">
        <v>-1.554832486953894E-2</v>
      </c>
      <c r="F133" s="2">
        <v>1</v>
      </c>
      <c r="G133" s="4">
        <v>0.44778232594856959</v>
      </c>
      <c r="H133" s="4">
        <v>-2.423266684165815E-3</v>
      </c>
      <c r="I133" s="4">
        <v>0.2037198747907365</v>
      </c>
    </row>
    <row r="134" spans="1:9" x14ac:dyDescent="0.25">
      <c r="A134" t="s">
        <v>345</v>
      </c>
      <c r="B134" s="3">
        <v>20.9197998046875</v>
      </c>
      <c r="C134" s="3">
        <v>12.22000026702881</v>
      </c>
      <c r="D134" s="4">
        <v>1.9288700420846849E-2</v>
      </c>
      <c r="E134" s="4">
        <v>-1.768483285975431E-2</v>
      </c>
      <c r="F134" s="2">
        <v>1</v>
      </c>
      <c r="G134" s="4">
        <v>0.46073768051956859</v>
      </c>
      <c r="H134" s="4">
        <v>-9.3041228592957159E-3</v>
      </c>
      <c r="I134" s="4">
        <v>0.1954171316964286</v>
      </c>
    </row>
    <row r="135" spans="1:9" x14ac:dyDescent="0.25">
      <c r="A135" t="s">
        <v>346</v>
      </c>
      <c r="B135" s="3">
        <v>20.523920059204102</v>
      </c>
      <c r="C135" s="3">
        <v>12.439999580383301</v>
      </c>
      <c r="D135" s="4">
        <v>-2.1573282439278918E-3</v>
      </c>
      <c r="E135" s="4">
        <v>1.6339854003679211E-2</v>
      </c>
      <c r="F135" s="2">
        <v>1</v>
      </c>
      <c r="G135" s="4">
        <v>0.42163980558954828</v>
      </c>
      <c r="H135" s="4">
        <v>-2.8051741639377629E-2</v>
      </c>
      <c r="I135" s="4">
        <v>0.17279543195452021</v>
      </c>
    </row>
    <row r="136" spans="1:9" x14ac:dyDescent="0.25">
      <c r="A136" t="s">
        <v>347</v>
      </c>
      <c r="B136" s="3">
        <v>20.568292617797852</v>
      </c>
      <c r="C136" s="3">
        <v>12.239999771118161</v>
      </c>
      <c r="D136" s="4">
        <v>6.1715510939284179E-3</v>
      </c>
      <c r="E136" s="4">
        <v>-2.4701228279307871E-2</v>
      </c>
      <c r="F136" s="2">
        <v>1</v>
      </c>
      <c r="G136" s="4">
        <v>0.461144815634563</v>
      </c>
      <c r="H136" s="4">
        <v>-2.5950396919665612E-2</v>
      </c>
      <c r="I136" s="4">
        <v>0.17533100673130589</v>
      </c>
    </row>
    <row r="137" spans="1:9" x14ac:dyDescent="0.25">
      <c r="A137" t="s">
        <v>348</v>
      </c>
      <c r="B137" s="3">
        <v>20.442132949829102</v>
      </c>
      <c r="C137" s="3">
        <v>12.55000019073486</v>
      </c>
      <c r="D137" s="4">
        <v>-1.0630097763345561E-3</v>
      </c>
      <c r="E137" s="4">
        <v>-2.25856665425801E-2</v>
      </c>
      <c r="F137" s="2">
        <v>1</v>
      </c>
      <c r="G137" s="4">
        <v>0.48631678096594122</v>
      </c>
      <c r="H137" s="4">
        <v>-3.1924921727980227E-2</v>
      </c>
      <c r="I137" s="4">
        <v>0.1681218828473772</v>
      </c>
    </row>
    <row r="138" spans="1:9" x14ac:dyDescent="0.25">
      <c r="A138" t="s">
        <v>349</v>
      </c>
      <c r="B138" s="3">
        <v>20.463886260986332</v>
      </c>
      <c r="C138" s="3">
        <v>12.840000152587891</v>
      </c>
      <c r="D138" s="4">
        <v>9.4421539292097734E-3</v>
      </c>
      <c r="E138" s="4">
        <v>-3.6759172837409371E-2</v>
      </c>
      <c r="F138" s="2">
        <v>1</v>
      </c>
      <c r="G138" s="4">
        <v>0.50538141334930065</v>
      </c>
      <c r="H138" s="4">
        <v>-3.089475337652248E-2</v>
      </c>
      <c r="I138" s="4">
        <v>0.16936492919921881</v>
      </c>
    </row>
    <row r="139" spans="1:9" x14ac:dyDescent="0.25">
      <c r="A139" t="s">
        <v>350</v>
      </c>
      <c r="B139" s="3">
        <v>20.272470474243161</v>
      </c>
      <c r="C139" s="3">
        <v>13.329999923706049</v>
      </c>
      <c r="D139" s="4">
        <v>7.1562912556812908E-3</v>
      </c>
      <c r="E139" s="4">
        <v>9.8484936605582885E-3</v>
      </c>
      <c r="F139" s="2">
        <v>2</v>
      </c>
      <c r="G139" s="4">
        <v>0.4835436027163138</v>
      </c>
      <c r="H139" s="4">
        <v>-3.9959602587154253E-2</v>
      </c>
      <c r="I139" s="4">
        <v>0.15842688424246651</v>
      </c>
    </row>
    <row r="140" spans="1:9" x14ac:dyDescent="0.25">
      <c r="A140" t="s">
        <v>351</v>
      </c>
      <c r="B140" s="3">
        <v>20.128425598144531</v>
      </c>
      <c r="C140" s="3">
        <v>13.19999980926514</v>
      </c>
      <c r="D140" s="4">
        <v>1.491243727659231E-2</v>
      </c>
      <c r="E140" s="4">
        <v>-6.024090761646117E-3</v>
      </c>
      <c r="F140" s="2">
        <v>1</v>
      </c>
      <c r="G140" s="4">
        <v>0.47804489404927902</v>
      </c>
      <c r="H140" s="4">
        <v>-4.6781114561766153E-2</v>
      </c>
      <c r="I140" s="4">
        <v>0.15019574846540171</v>
      </c>
    </row>
    <row r="141" spans="1:9" x14ac:dyDescent="0.25">
      <c r="A141" t="s">
        <v>352</v>
      </c>
      <c r="B141" s="3">
        <v>19.832672119140621</v>
      </c>
      <c r="C141" s="3">
        <v>13.27999973297119</v>
      </c>
      <c r="D141" s="4">
        <v>-2.4973924837329738E-2</v>
      </c>
      <c r="E141" s="4">
        <v>7.9674758295900316E-2</v>
      </c>
      <c r="F141" s="2">
        <v>2</v>
      </c>
      <c r="G141" s="4">
        <v>0.47210658256704408</v>
      </c>
      <c r="H141" s="4">
        <v>-6.0787068492240033E-2</v>
      </c>
      <c r="I141" s="4">
        <v>0.13329554966517859</v>
      </c>
    </row>
    <row r="142" spans="1:9" x14ac:dyDescent="0.25">
      <c r="A142" t="s">
        <v>353</v>
      </c>
      <c r="B142" s="3">
        <v>20.340658187866211</v>
      </c>
      <c r="C142" s="3">
        <v>12.30000019073486</v>
      </c>
      <c r="D142" s="4">
        <v>-4.7957432389492682E-3</v>
      </c>
      <c r="E142" s="4">
        <v>-3.5294102687461693E-2</v>
      </c>
      <c r="F142" s="2">
        <v>1</v>
      </c>
      <c r="G142" s="4">
        <v>0.48438232818361793</v>
      </c>
      <c r="H142" s="4">
        <v>-3.6730447079515671E-2</v>
      </c>
      <c r="I142" s="4">
        <v>0.16232332502092639</v>
      </c>
    </row>
    <row r="143" spans="1:9" x14ac:dyDescent="0.25">
      <c r="A143" t="s">
        <v>354</v>
      </c>
      <c r="B143" s="3">
        <v>20.438676834106449</v>
      </c>
      <c r="C143" s="3">
        <v>12.75</v>
      </c>
      <c r="D143" s="4">
        <v>-3.6561344295600322E-3</v>
      </c>
      <c r="E143" s="4">
        <v>7.1090168777756526E-3</v>
      </c>
      <c r="F143" s="2">
        <v>1</v>
      </c>
      <c r="G143" s="4">
        <v>0.52036586668740026</v>
      </c>
      <c r="H143" s="4">
        <v>-3.2088592491052781E-2</v>
      </c>
      <c r="I143" s="4">
        <v>0.1679243905203682</v>
      </c>
    </row>
    <row r="144" spans="1:9" x14ac:dyDescent="0.25">
      <c r="A144" t="s">
        <v>355</v>
      </c>
      <c r="B144" s="3">
        <v>20.513677597045898</v>
      </c>
      <c r="C144" s="3">
        <v>12.659999847412109</v>
      </c>
      <c r="D144" s="4">
        <v>-8.8131608787780369E-3</v>
      </c>
      <c r="E144" s="4">
        <v>6.0301532021133968E-2</v>
      </c>
      <c r="F144" s="2">
        <v>1</v>
      </c>
      <c r="G144" s="4">
        <v>0.51389575587809389</v>
      </c>
      <c r="H144" s="4">
        <v>-2.8536792410734809E-2</v>
      </c>
      <c r="I144" s="4">
        <v>0.1722101484026228</v>
      </c>
    </row>
    <row r="145" spans="1:9" x14ac:dyDescent="0.25">
      <c r="A145" t="s">
        <v>356</v>
      </c>
      <c r="B145" s="3">
        <v>20.696075439453121</v>
      </c>
      <c r="C145" s="3">
        <v>11.939999580383301</v>
      </c>
      <c r="D145" s="4">
        <v>-4.224018724145906E-3</v>
      </c>
      <c r="E145" s="4">
        <v>-8.3056795503789749E-3</v>
      </c>
      <c r="F145" s="2">
        <v>1</v>
      </c>
      <c r="G145" s="4">
        <v>0.54911223782084173</v>
      </c>
      <c r="H145" s="4">
        <v>-1.9899004661364961E-2</v>
      </c>
      <c r="I145" s="4">
        <v>0.18263288225446431</v>
      </c>
    </row>
    <row r="146" spans="1:9" x14ac:dyDescent="0.25">
      <c r="A146" t="s">
        <v>357</v>
      </c>
      <c r="B146" s="3">
        <v>20.783866882324219</v>
      </c>
      <c r="C146" s="3">
        <v>12.039999961853029</v>
      </c>
      <c r="D146" s="4">
        <v>-6.1457707861367616E-4</v>
      </c>
      <c r="E146" s="4">
        <v>-6.3035050238967716E-2</v>
      </c>
      <c r="F146" s="2">
        <v>1</v>
      </c>
      <c r="G146" s="4">
        <v>0.55497175096094686</v>
      </c>
      <c r="H146" s="4">
        <v>-1.574147823603389E-2</v>
      </c>
      <c r="I146" s="4">
        <v>0.1951620248299728</v>
      </c>
    </row>
    <row r="147" spans="1:9" x14ac:dyDescent="0.25">
      <c r="A147" t="s">
        <v>358</v>
      </c>
      <c r="B147" s="3">
        <v>20.796648025512699</v>
      </c>
      <c r="C147" s="3">
        <v>12.85000038146973</v>
      </c>
      <c r="D147" s="4">
        <v>-1.432356025094839E-3</v>
      </c>
      <c r="E147" s="4">
        <v>8.6342709833431286E-3</v>
      </c>
      <c r="F147" s="2">
        <v>1</v>
      </c>
      <c r="G147" s="4">
        <v>0.55762015720153224</v>
      </c>
      <c r="H147" s="4">
        <v>-1.5136203521161519E-2</v>
      </c>
      <c r="I147" s="4">
        <v>0.19589699571192029</v>
      </c>
    </row>
    <row r="148" spans="1:9" x14ac:dyDescent="0.25">
      <c r="A148" t="s">
        <v>359</v>
      </c>
      <c r="B148" s="3">
        <v>20.826478958129879</v>
      </c>
      <c r="C148" s="3">
        <v>12.739999771118161</v>
      </c>
      <c r="D148" s="4">
        <v>3.243544907367113E-3</v>
      </c>
      <c r="E148" s="4">
        <v>4.2553149977613718E-2</v>
      </c>
      <c r="F148" s="2">
        <v>1</v>
      </c>
      <c r="G148" s="4">
        <v>0.56164215464558986</v>
      </c>
      <c r="H148" s="4">
        <v>-1.372350444033721E-2</v>
      </c>
      <c r="I148" s="4">
        <v>0.19761240305316191</v>
      </c>
    </row>
    <row r="149" spans="1:9" x14ac:dyDescent="0.25">
      <c r="A149" t="s">
        <v>360</v>
      </c>
      <c r="B149" s="3">
        <v>20.759145736694339</v>
      </c>
      <c r="C149" s="3">
        <v>12.22000026702881</v>
      </c>
      <c r="D149" s="4">
        <v>1.480260191591976E-3</v>
      </c>
      <c r="E149" s="4">
        <v>-2.861682502865948E-2</v>
      </c>
      <c r="F149" s="2">
        <v>1</v>
      </c>
      <c r="G149" s="4">
        <v>0.58613461252738985</v>
      </c>
      <c r="H149" s="4">
        <v>-1.6912193887348659E-2</v>
      </c>
      <c r="I149" s="4">
        <v>0.20419660948013879</v>
      </c>
    </row>
    <row r="150" spans="1:9" x14ac:dyDescent="0.25">
      <c r="A150" t="s">
        <v>361</v>
      </c>
      <c r="B150" s="3">
        <v>20.728462219238281</v>
      </c>
      <c r="C150" s="3">
        <v>12.579999923706049</v>
      </c>
      <c r="D150" s="4">
        <v>-6.7794664601936727E-3</v>
      </c>
      <c r="E150" s="4">
        <v>-3.9588432527165596E-3</v>
      </c>
      <c r="F150" s="2">
        <v>1</v>
      </c>
      <c r="G150" s="4">
        <v>0.56867591632109105</v>
      </c>
      <c r="H150" s="4">
        <v>-1.836526870277189E-2</v>
      </c>
      <c r="I150" s="4">
        <v>0.21042115148836671</v>
      </c>
    </row>
    <row r="151" spans="1:9" x14ac:dyDescent="0.25">
      <c r="A151" t="s">
        <v>362</v>
      </c>
      <c r="B151" s="3">
        <v>20.869949340820309</v>
      </c>
      <c r="C151" s="3">
        <v>12.63000011444092</v>
      </c>
      <c r="D151" s="4">
        <v>4.7601355589050884E-3</v>
      </c>
      <c r="E151" s="4">
        <v>-4.027353640702469E-2</v>
      </c>
      <c r="F151" s="2">
        <v>1</v>
      </c>
      <c r="G151" s="4">
        <v>0.64245987166377749</v>
      </c>
      <c r="H151" s="4">
        <v>-1.166488393195708E-2</v>
      </c>
      <c r="I151" s="4">
        <v>0.24078179069422509</v>
      </c>
    </row>
    <row r="152" spans="1:9" x14ac:dyDescent="0.25">
      <c r="A152" t="s">
        <v>363</v>
      </c>
      <c r="B152" s="3">
        <v>20.771076202392582</v>
      </c>
      <c r="C152" s="3">
        <v>13.159999847412109</v>
      </c>
      <c r="D152" s="4">
        <v>-5.3875170860133714E-3</v>
      </c>
      <c r="E152" s="4">
        <v>3.813897181103032E-3</v>
      </c>
      <c r="F152" s="2">
        <v>1</v>
      </c>
      <c r="G152" s="4">
        <v>0.63714035708967653</v>
      </c>
      <c r="H152" s="4">
        <v>-1.63472045810471E-2</v>
      </c>
      <c r="I152" s="4">
        <v>0.26267934583858299</v>
      </c>
    </row>
    <row r="153" spans="1:9" x14ac:dyDescent="0.25">
      <c r="A153" t="s">
        <v>364</v>
      </c>
      <c r="B153" s="3">
        <v>20.883586883544918</v>
      </c>
      <c r="C153" s="3">
        <v>13.10999965667725</v>
      </c>
      <c r="D153" s="4">
        <v>-4.1860693549091721E-3</v>
      </c>
      <c r="E153" s="4">
        <v>1.47058497880288E-2</v>
      </c>
      <c r="F153" s="2">
        <v>1</v>
      </c>
      <c r="G153" s="4">
        <v>0.69396684631552241</v>
      </c>
      <c r="H153" s="4">
        <v>-1.1019052830429371E-2</v>
      </c>
      <c r="I153" s="4">
        <v>0.27806528081564469</v>
      </c>
    </row>
    <row r="154" spans="1:9" x14ac:dyDescent="0.25">
      <c r="A154" t="s">
        <v>365</v>
      </c>
      <c r="B154" s="3">
        <v>20.97137451171875</v>
      </c>
      <c r="C154" s="3">
        <v>12.920000076293951</v>
      </c>
      <c r="D154" s="4">
        <v>1.430454800696568E-2</v>
      </c>
      <c r="E154" s="4">
        <v>-0.1071181867402364</v>
      </c>
      <c r="F154" s="2">
        <v>1</v>
      </c>
      <c r="G154" s="4">
        <v>0.76023169976047655</v>
      </c>
      <c r="H154" s="4">
        <v>-6.861707057154498E-3</v>
      </c>
      <c r="I154" s="4">
        <v>0.31079286466330469</v>
      </c>
    </row>
    <row r="155" spans="1:9" x14ac:dyDescent="0.25">
      <c r="A155" t="s">
        <v>366</v>
      </c>
      <c r="B155" s="3">
        <v>20.675619125366211</v>
      </c>
      <c r="C155" s="3">
        <v>14.47000026702881</v>
      </c>
      <c r="D155" s="4">
        <v>3.2257843593466169E-3</v>
      </c>
      <c r="E155" s="4">
        <v>1.3305359776647929E-2</v>
      </c>
      <c r="F155" s="2">
        <v>2</v>
      </c>
      <c r="G155" s="4">
        <v>0.75147378968523748</v>
      </c>
      <c r="H155" s="4">
        <v>-2.0867751313656591E-2</v>
      </c>
      <c r="I155" s="4">
        <v>0.34257270373487358</v>
      </c>
    </row>
    <row r="156" spans="1:9" x14ac:dyDescent="0.25">
      <c r="A156" t="s">
        <v>367</v>
      </c>
      <c r="B156" s="3">
        <v>20.609138488769531</v>
      </c>
      <c r="C156" s="3">
        <v>14.27999973297119</v>
      </c>
      <c r="D156" s="4">
        <v>-1.346384982252591E-2</v>
      </c>
      <c r="E156" s="4">
        <v>0.10526313070017861</v>
      </c>
      <c r="F156" s="2">
        <v>2</v>
      </c>
      <c r="G156" s="4">
        <v>0.75527406693958521</v>
      </c>
      <c r="H156" s="4">
        <v>-2.4016065026069011E-2</v>
      </c>
      <c r="I156" s="4">
        <v>0.33912527803881432</v>
      </c>
    </row>
    <row r="157" spans="1:9" x14ac:dyDescent="0.25">
      <c r="A157" t="s">
        <v>368</v>
      </c>
      <c r="B157" s="3">
        <v>20.89040374755859</v>
      </c>
      <c r="C157" s="3">
        <v>12.920000076293951</v>
      </c>
      <c r="D157" s="4">
        <v>-7.7326022790484839E-3</v>
      </c>
      <c r="E157" s="4">
        <v>8.2984052455443491E-2</v>
      </c>
      <c r="F157" s="2">
        <v>1</v>
      </c>
      <c r="G157" s="4">
        <v>0.81418309577567483</v>
      </c>
      <c r="H157" s="4">
        <v>-1.0696227605693659E-2</v>
      </c>
      <c r="I157" s="4">
        <v>0.37166148230173279</v>
      </c>
    </row>
    <row r="158" spans="1:9" x14ac:dyDescent="0.25">
      <c r="A158" t="s">
        <v>369</v>
      </c>
      <c r="B158" s="3">
        <v>21.05319976806641</v>
      </c>
      <c r="C158" s="3">
        <v>11.930000305175779</v>
      </c>
      <c r="D158" s="4">
        <v>1.374877849863698E-2</v>
      </c>
      <c r="E158" s="4">
        <v>-6.5779179520483289E-2</v>
      </c>
      <c r="F158" s="2">
        <v>1</v>
      </c>
      <c r="G158" s="4">
        <v>0.84621071470386533</v>
      </c>
      <c r="H158" s="4">
        <v>-2.9867204479881999E-3</v>
      </c>
      <c r="I158" s="4">
        <v>0.39730531787191442</v>
      </c>
    </row>
    <row r="159" spans="1:9" x14ac:dyDescent="0.25">
      <c r="A159" t="s">
        <v>370</v>
      </c>
      <c r="B159" s="3">
        <v>20.767669677734379</v>
      </c>
      <c r="C159" s="3">
        <v>12.77000045776367</v>
      </c>
      <c r="D159" s="4">
        <v>-5.1445720219525093E-3</v>
      </c>
      <c r="E159" s="4">
        <v>3.9056183677829148E-2</v>
      </c>
      <c r="F159" s="2">
        <v>1</v>
      </c>
      <c r="G159" s="4">
        <v>0.8192212157152321</v>
      </c>
      <c r="H159" s="4">
        <v>-1.65085268673868E-2</v>
      </c>
      <c r="I159" s="4">
        <v>0.39389686849945732</v>
      </c>
    </row>
    <row r="160" spans="1:9" x14ac:dyDescent="0.25">
      <c r="A160" t="s">
        <v>371</v>
      </c>
      <c r="B160" s="3">
        <v>20.875062942504879</v>
      </c>
      <c r="C160" s="3">
        <v>12.289999961853029</v>
      </c>
      <c r="D160" s="4">
        <v>-1.1422719850391229E-2</v>
      </c>
      <c r="E160" s="4">
        <v>3.6256350558466321E-2</v>
      </c>
      <c r="F160" s="2">
        <v>1</v>
      </c>
      <c r="G160" s="4">
        <v>0.82277129881060262</v>
      </c>
      <c r="H160" s="4">
        <v>-1.1422719850391229E-2</v>
      </c>
      <c r="I160" s="4">
        <v>0.40762394132825808</v>
      </c>
    </row>
    <row r="161" spans="1:9" x14ac:dyDescent="0.25">
      <c r="A161" t="s">
        <v>372</v>
      </c>
      <c r="B161" s="3">
        <v>21.116268157958981</v>
      </c>
      <c r="C161" s="3">
        <v>11.85999965667725</v>
      </c>
      <c r="D161" s="4">
        <v>5.4130260082254633E-3</v>
      </c>
      <c r="E161" s="4">
        <v>-2.386831036691894E-2</v>
      </c>
      <c r="F161" s="2">
        <v>1</v>
      </c>
      <c r="G161" s="4">
        <v>0.85934267544335508</v>
      </c>
      <c r="H161" s="4">
        <v>0</v>
      </c>
      <c r="I161" s="4">
        <v>0.42388862215732059</v>
      </c>
    </row>
    <row r="162" spans="1:9" x14ac:dyDescent="0.25">
      <c r="A162" t="s">
        <v>373</v>
      </c>
      <c r="B162" s="3">
        <v>21.002580642700199</v>
      </c>
      <c r="C162" s="3">
        <v>12.14999961853027</v>
      </c>
      <c r="D162" s="4">
        <v>-8.3507219749479056E-4</v>
      </c>
      <c r="E162" s="4">
        <v>1.334444123990064E-2</v>
      </c>
      <c r="F162" s="2">
        <v>1</v>
      </c>
      <c r="G162" s="4">
        <v>0.81753165049005205</v>
      </c>
      <c r="H162" s="4">
        <v>-8.3507219749479056E-4</v>
      </c>
      <c r="I162" s="4">
        <v>0.41622257253873252</v>
      </c>
    </row>
    <row r="163" spans="1:9" x14ac:dyDescent="0.25">
      <c r="A163" t="s">
        <v>374</v>
      </c>
      <c r="B163" s="3">
        <v>21.020133972167969</v>
      </c>
      <c r="C163" s="3">
        <v>11.989999771118161</v>
      </c>
      <c r="D163" s="4">
        <v>9.4340270720496555E-3</v>
      </c>
      <c r="E163" s="4">
        <v>-3.4621602458483343E-2</v>
      </c>
      <c r="F163" s="2">
        <v>1</v>
      </c>
      <c r="G163" s="4">
        <v>0.84084388211026662</v>
      </c>
      <c r="H163" s="4">
        <v>0</v>
      </c>
      <c r="I163" s="4">
        <v>0.41740620905647208</v>
      </c>
    </row>
    <row r="164" spans="1:9" x14ac:dyDescent="0.25">
      <c r="A164" t="s">
        <v>375</v>
      </c>
      <c r="B164" s="3">
        <v>20.82368278503418</v>
      </c>
      <c r="C164" s="3">
        <v>12.420000076293951</v>
      </c>
      <c r="D164" s="4">
        <v>8.0338492358911218E-4</v>
      </c>
      <c r="E164" s="4">
        <v>-2.4096171430353359E-3</v>
      </c>
      <c r="F164" s="2">
        <v>1</v>
      </c>
      <c r="G164" s="4">
        <v>0.85783415502089322</v>
      </c>
      <c r="H164" s="4">
        <v>0</v>
      </c>
      <c r="I164" s="4">
        <v>0.40415933190580139</v>
      </c>
    </row>
    <row r="165" spans="1:9" x14ac:dyDescent="0.25">
      <c r="A165" t="s">
        <v>376</v>
      </c>
      <c r="B165" s="3">
        <v>20.806966781616211</v>
      </c>
      <c r="C165" s="3">
        <v>12.44999980926514</v>
      </c>
      <c r="D165" s="4">
        <v>2.0500292758422359E-2</v>
      </c>
      <c r="E165" s="4">
        <v>-7.2280198324461087E-2</v>
      </c>
      <c r="F165" s="2">
        <v>1</v>
      </c>
      <c r="G165" s="4">
        <v>0.82132250218819802</v>
      </c>
      <c r="H165" s="4">
        <v>0</v>
      </c>
      <c r="I165" s="4">
        <v>0.4187212779261531</v>
      </c>
    </row>
    <row r="166" spans="1:9" x14ac:dyDescent="0.25">
      <c r="A166" t="s">
        <v>377</v>
      </c>
      <c r="B166" s="3">
        <v>20.388986587524411</v>
      </c>
      <c r="C166" s="3">
        <v>13.420000076293951</v>
      </c>
      <c r="D166" s="4">
        <v>1.3589303555541219E-2</v>
      </c>
      <c r="E166" s="4">
        <v>-1.3235316185802089E-2</v>
      </c>
      <c r="F166" s="2">
        <v>2</v>
      </c>
      <c r="G166" s="4">
        <v>0.80100024859216057</v>
      </c>
      <c r="H166" s="4">
        <v>0</v>
      </c>
      <c r="I166" s="4">
        <v>0.39022133358858291</v>
      </c>
    </row>
    <row r="167" spans="1:9" x14ac:dyDescent="0.25">
      <c r="A167" t="s">
        <v>378</v>
      </c>
      <c r="B167" s="3">
        <v>20.115629196166989</v>
      </c>
      <c r="C167" s="3">
        <v>13.60000038146973</v>
      </c>
      <c r="D167" s="4">
        <v>-4.1542007471306869E-4</v>
      </c>
      <c r="E167" s="4">
        <v>8.3665352571869578E-2</v>
      </c>
      <c r="F167" s="2">
        <v>2</v>
      </c>
      <c r="G167" s="4">
        <v>0.77016175595817571</v>
      </c>
      <c r="H167" s="4">
        <v>-4.1542007471306869E-4</v>
      </c>
      <c r="I167" s="4">
        <v>0.37158248287730022</v>
      </c>
    </row>
    <row r="168" spans="1:9" x14ac:dyDescent="0.25">
      <c r="A168" t="s">
        <v>379</v>
      </c>
      <c r="B168" s="3">
        <v>20.123989105224609</v>
      </c>
      <c r="C168" s="3">
        <v>12.55000019073486</v>
      </c>
      <c r="D168" s="4">
        <v>5.7656213850474369E-3</v>
      </c>
      <c r="E168" s="4">
        <v>-1.1032261172400189E-2</v>
      </c>
      <c r="F168" s="2">
        <v>1</v>
      </c>
      <c r="G168" s="4">
        <v>0.78385491803105456</v>
      </c>
      <c r="H168" s="4">
        <v>0</v>
      </c>
      <c r="I168" s="4">
        <v>0.37271414152006588</v>
      </c>
    </row>
    <row r="169" spans="1:9" x14ac:dyDescent="0.25">
      <c r="A169" t="s">
        <v>380</v>
      </c>
      <c r="B169" s="3">
        <v>20.008626937866211</v>
      </c>
      <c r="C169" s="3">
        <v>12.689999580383301</v>
      </c>
      <c r="D169" s="4">
        <v>6.7297444050271604E-3</v>
      </c>
      <c r="E169" s="4">
        <v>-2.3846186124361509E-2</v>
      </c>
      <c r="F169" s="2">
        <v>1</v>
      </c>
      <c r="G169" s="4">
        <v>0.79306395254132189</v>
      </c>
      <c r="H169" s="4">
        <v>0</v>
      </c>
      <c r="I169" s="4">
        <v>0.36484496221862378</v>
      </c>
    </row>
    <row r="170" spans="1:9" x14ac:dyDescent="0.25">
      <c r="A170" t="s">
        <v>381</v>
      </c>
      <c r="B170" s="3">
        <v>19.874874114990231</v>
      </c>
      <c r="C170" s="3">
        <v>13</v>
      </c>
      <c r="D170" s="4">
        <v>3.5455825739358899E-3</v>
      </c>
      <c r="E170" s="4">
        <v>-1.738469767153528E-2</v>
      </c>
      <c r="F170" s="2">
        <v>1</v>
      </c>
      <c r="G170" s="4">
        <v>0.78352097817624733</v>
      </c>
      <c r="H170" s="4">
        <v>0</v>
      </c>
      <c r="I170" s="4">
        <v>0.36700424512664459</v>
      </c>
    </row>
    <row r="171" spans="1:9" x14ac:dyDescent="0.25">
      <c r="A171" t="s">
        <v>382</v>
      </c>
      <c r="B171" s="3">
        <v>19.804655075073239</v>
      </c>
      <c r="C171" s="3">
        <v>13.22999954223633</v>
      </c>
      <c r="D171" s="4">
        <v>1.141010435415035E-3</v>
      </c>
      <c r="E171" s="4">
        <v>-1.9273553246345609E-2</v>
      </c>
      <c r="F171" s="2">
        <v>1</v>
      </c>
      <c r="G171" s="4">
        <v>0.78493168946721381</v>
      </c>
      <c r="H171" s="4">
        <v>0</v>
      </c>
      <c r="I171" s="4">
        <v>0.36217454280501599</v>
      </c>
    </row>
    <row r="172" spans="1:9" x14ac:dyDescent="0.25">
      <c r="A172" t="s">
        <v>383</v>
      </c>
      <c r="B172" s="3">
        <v>19.782083511352539</v>
      </c>
      <c r="C172" s="3">
        <v>13.489999771118161</v>
      </c>
      <c r="D172" s="4">
        <v>1.8244442661984991E-2</v>
      </c>
      <c r="E172" s="4">
        <v>0</v>
      </c>
      <c r="F172" s="2">
        <v>2</v>
      </c>
      <c r="G172" s="4">
        <v>0.83133606369297075</v>
      </c>
      <c r="H172" s="4">
        <v>0</v>
      </c>
      <c r="I172" s="4">
        <v>0.36259016321507681</v>
      </c>
    </row>
    <row r="173" spans="1:9" x14ac:dyDescent="0.25">
      <c r="A173" t="s">
        <v>384</v>
      </c>
      <c r="B173" s="3">
        <v>19.42763710021973</v>
      </c>
      <c r="C173" s="3">
        <v>13.489999771118161</v>
      </c>
      <c r="D173" s="4">
        <v>1.6178359822549341E-2</v>
      </c>
      <c r="E173" s="4">
        <v>-8.1062704994498858E-2</v>
      </c>
      <c r="F173" s="2">
        <v>2</v>
      </c>
      <c r="G173" s="4">
        <v>0.76775545470772677</v>
      </c>
      <c r="H173" s="4">
        <v>0</v>
      </c>
      <c r="I173" s="4">
        <v>0.37453214528210221</v>
      </c>
    </row>
    <row r="174" spans="1:9" x14ac:dyDescent="0.25">
      <c r="A174" t="s">
        <v>385</v>
      </c>
      <c r="B174" s="3">
        <v>19.11833381652832</v>
      </c>
      <c r="C174" s="3">
        <v>14.680000305175779</v>
      </c>
      <c r="D174" s="4">
        <v>1.7077462877253421E-2</v>
      </c>
      <c r="E174" s="4">
        <v>-4.6133854600920787E-2</v>
      </c>
      <c r="F174" s="2">
        <v>2</v>
      </c>
      <c r="G174" s="4">
        <v>0.71975885146645568</v>
      </c>
      <c r="H174" s="4">
        <v>0</v>
      </c>
      <c r="I174" s="4">
        <v>0.3526485109583819</v>
      </c>
    </row>
    <row r="175" spans="1:9" x14ac:dyDescent="0.25">
      <c r="A175" t="s">
        <v>386</v>
      </c>
      <c r="B175" s="3">
        <v>18.797323226928711</v>
      </c>
      <c r="C175" s="3">
        <v>15.39000034332275</v>
      </c>
      <c r="D175" s="4">
        <v>-9.6018825502421912E-3</v>
      </c>
      <c r="E175" s="4">
        <v>-1.6613372622684919E-2</v>
      </c>
      <c r="F175" s="2">
        <v>2</v>
      </c>
      <c r="G175" s="4">
        <v>0.66265004547094453</v>
      </c>
      <c r="H175" s="4">
        <v>-1.506788940213755E-2</v>
      </c>
      <c r="I175" s="4">
        <v>0.32993656857936599</v>
      </c>
    </row>
    <row r="176" spans="1:9" x14ac:dyDescent="0.25">
      <c r="A176" t="s">
        <v>387</v>
      </c>
      <c r="B176" s="3">
        <v>18.979562759399411</v>
      </c>
      <c r="C176" s="3">
        <v>15.64999961853027</v>
      </c>
      <c r="D176" s="4">
        <v>-5.5189996382163384E-3</v>
      </c>
      <c r="E176" s="4">
        <v>6.6802967766848464E-2</v>
      </c>
      <c r="F176" s="2">
        <v>2</v>
      </c>
      <c r="G176" s="4">
        <v>0.70294438076240229</v>
      </c>
      <c r="H176" s="4">
        <v>-5.5189996382163384E-3</v>
      </c>
      <c r="I176" s="4">
        <v>0.34283026708886372</v>
      </c>
    </row>
    <row r="177" spans="1:9" x14ac:dyDescent="0.25">
      <c r="A177" t="s">
        <v>388</v>
      </c>
      <c r="B177" s="3">
        <v>19.084892272949219</v>
      </c>
      <c r="C177" s="3">
        <v>14.670000076293951</v>
      </c>
      <c r="D177" s="4">
        <v>1.5976016176043831E-2</v>
      </c>
      <c r="E177" s="4">
        <v>-2.3952073391426461E-2</v>
      </c>
      <c r="F177" s="2">
        <v>2</v>
      </c>
      <c r="G177" s="4">
        <v>0.71263000399916843</v>
      </c>
      <c r="H177" s="4">
        <v>0</v>
      </c>
      <c r="I177" s="4">
        <v>0.35028247558309639</v>
      </c>
    </row>
    <row r="178" spans="1:9" x14ac:dyDescent="0.25">
      <c r="A178" t="s">
        <v>389</v>
      </c>
      <c r="B178" s="3">
        <v>18.784786224365231</v>
      </c>
      <c r="C178" s="3">
        <v>15.02999973297119</v>
      </c>
      <c r="D178" s="4">
        <v>2.8562444529798281E-3</v>
      </c>
      <c r="E178" s="4">
        <v>-2.212102505656743E-2</v>
      </c>
      <c r="F178" s="2">
        <v>2</v>
      </c>
      <c r="G178" s="4">
        <v>0.70487464235958197</v>
      </c>
      <c r="H178" s="4">
        <v>-3.9439162088725777E-3</v>
      </c>
      <c r="I178" s="4">
        <v>0.32904955834028821</v>
      </c>
    </row>
    <row r="179" spans="1:9" x14ac:dyDescent="0.25">
      <c r="A179" t="s">
        <v>390</v>
      </c>
      <c r="B179" s="3">
        <v>18.73128509521484</v>
      </c>
      <c r="C179" s="3">
        <v>15.36999988555908</v>
      </c>
      <c r="D179" s="4">
        <v>1.7434596800978139E-3</v>
      </c>
      <c r="E179" s="4">
        <v>-3.7570467842036881E-2</v>
      </c>
      <c r="F179" s="2">
        <v>2</v>
      </c>
      <c r="G179" s="4">
        <v>0.71693013788990734</v>
      </c>
      <c r="H179" s="4">
        <v>-6.7807930592900254E-3</v>
      </c>
      <c r="I179" s="4">
        <v>0.32526427959296861</v>
      </c>
    </row>
    <row r="180" spans="1:9" x14ac:dyDescent="0.25">
      <c r="A180" t="s">
        <v>391</v>
      </c>
      <c r="B180" s="3">
        <v>18.698684692382809</v>
      </c>
      <c r="C180" s="3">
        <v>15.97000026702881</v>
      </c>
      <c r="D180" s="4">
        <v>2.8525071220613101E-3</v>
      </c>
      <c r="E180" s="4">
        <v>1.7845805872141799E-2</v>
      </c>
      <c r="F180" s="2">
        <v>2</v>
      </c>
      <c r="G180" s="4">
        <v>0.65504429547604714</v>
      </c>
      <c r="H180" s="4">
        <v>-8.5094169140969012E-3</v>
      </c>
      <c r="I180" s="4">
        <v>0.3229577560867587</v>
      </c>
    </row>
    <row r="181" spans="1:9" x14ac:dyDescent="0.25">
      <c r="A181" t="s">
        <v>392</v>
      </c>
      <c r="B181" s="3">
        <v>18.645498275756839</v>
      </c>
      <c r="C181" s="3">
        <v>15.689999580383301</v>
      </c>
      <c r="D181" s="4">
        <v>1.4513432926899441E-2</v>
      </c>
      <c r="E181" s="4">
        <v>-7.3789900487972737E-2</v>
      </c>
      <c r="F181" s="2">
        <v>2</v>
      </c>
      <c r="G181" s="4">
        <v>0.64966732382042447</v>
      </c>
      <c r="H181" s="4">
        <v>-1.132960625362955E-2</v>
      </c>
      <c r="I181" s="4">
        <v>0.31919474368501127</v>
      </c>
    </row>
    <row r="182" spans="1:9" x14ac:dyDescent="0.25">
      <c r="A182" t="s">
        <v>393</v>
      </c>
      <c r="B182" s="3">
        <v>18.37875938415527</v>
      </c>
      <c r="C182" s="3">
        <v>16.940000534057621</v>
      </c>
      <c r="D182" s="4">
        <v>4.0967665686027173E-2</v>
      </c>
      <c r="E182" s="4">
        <v>-9.4601744362668216E-2</v>
      </c>
      <c r="F182" s="2">
        <v>3</v>
      </c>
      <c r="G182" s="4">
        <v>0.62485868980151826</v>
      </c>
      <c r="H182" s="4">
        <v>-2.547333366101534E-2</v>
      </c>
      <c r="I182" s="4">
        <v>0.30032259886308038</v>
      </c>
    </row>
    <row r="183" spans="1:9" x14ac:dyDescent="0.25">
      <c r="A183" t="s">
        <v>193</v>
      </c>
      <c r="B183" s="3">
        <v>17.65545654296875</v>
      </c>
      <c r="C183" s="3">
        <v>18.70999908447266</v>
      </c>
      <c r="D183" s="4">
        <v>-3.7860577634525332E-3</v>
      </c>
      <c r="E183" s="4">
        <v>3.9444393581814292E-2</v>
      </c>
      <c r="F183" s="2">
        <v>3</v>
      </c>
      <c r="G183" s="4">
        <v>0.54215602099814575</v>
      </c>
      <c r="H183" s="4">
        <v>-6.3826189359355356E-2</v>
      </c>
      <c r="I183" s="4">
        <v>0.24914792430765001</v>
      </c>
    </row>
    <row r="184" spans="1:9" x14ac:dyDescent="0.25">
      <c r="A184" t="s">
        <v>394</v>
      </c>
      <c r="B184" s="3">
        <v>17.722555160522461</v>
      </c>
      <c r="C184" s="3">
        <v>18</v>
      </c>
      <c r="D184" s="4">
        <v>1.387132804790969E-3</v>
      </c>
      <c r="E184" s="4">
        <v>-1.15320755096423E-2</v>
      </c>
      <c r="F184" s="2">
        <v>3</v>
      </c>
      <c r="H184" s="4">
        <v>-6.0268310902284572E-2</v>
      </c>
      <c r="I184" s="4">
        <v>0.2538952441312492</v>
      </c>
    </row>
    <row r="185" spans="1:9" x14ac:dyDescent="0.25">
      <c r="A185" t="s">
        <v>395</v>
      </c>
      <c r="B185" s="3">
        <v>17.698005676269531</v>
      </c>
      <c r="C185" s="3">
        <v>18.20999908447266</v>
      </c>
      <c r="D185" s="4">
        <v>5.1116467314717973E-3</v>
      </c>
      <c r="E185" s="4">
        <v>-1.0326116195473739E-2</v>
      </c>
      <c r="F185" s="2">
        <v>3</v>
      </c>
      <c r="H185" s="4">
        <v>-6.1570037887729301E-2</v>
      </c>
    </row>
    <row r="186" spans="1:9" x14ac:dyDescent="0.25">
      <c r="A186" t="s">
        <v>396</v>
      </c>
      <c r="B186" s="3">
        <v>17.607999801635739</v>
      </c>
      <c r="C186" s="3">
        <v>18.39999961853027</v>
      </c>
      <c r="D186" s="4">
        <v>2.135734849847681E-2</v>
      </c>
      <c r="E186" s="4">
        <v>-4.3161723529065221E-2</v>
      </c>
      <c r="F186" s="2">
        <v>3</v>
      </c>
      <c r="H186" s="4">
        <v>-6.6342564864354858E-2</v>
      </c>
    </row>
    <row r="187" spans="1:9" x14ac:dyDescent="0.25">
      <c r="A187" t="s">
        <v>397</v>
      </c>
      <c r="B187" s="3">
        <v>17.239803314208981</v>
      </c>
      <c r="C187" s="3">
        <v>19.229999542236332</v>
      </c>
      <c r="D187" s="4">
        <v>-2.2727218666333981E-2</v>
      </c>
      <c r="E187" s="4">
        <v>0.11091855202373441</v>
      </c>
      <c r="F187" s="2">
        <v>3</v>
      </c>
      <c r="H187" s="4">
        <v>-8.5866042371714024E-2</v>
      </c>
    </row>
    <row r="188" spans="1:9" x14ac:dyDescent="0.25">
      <c r="A188" t="s">
        <v>398</v>
      </c>
      <c r="B188" s="3">
        <v>17.640727996826168</v>
      </c>
      <c r="C188" s="3">
        <v>17.309999465942379</v>
      </c>
      <c r="D188" s="4">
        <v>-2.6065080828466151E-2</v>
      </c>
      <c r="E188" s="4">
        <v>0.16096577083110011</v>
      </c>
      <c r="F188" s="2">
        <v>3</v>
      </c>
      <c r="H188" s="4">
        <v>-6.4607164868764388E-2</v>
      </c>
    </row>
    <row r="189" spans="1:9" x14ac:dyDescent="0.25">
      <c r="A189" t="s">
        <v>399</v>
      </c>
      <c r="B189" s="3">
        <v>18.11284065246582</v>
      </c>
      <c r="C189" s="3">
        <v>14.909999847412109</v>
      </c>
      <c r="D189" s="4">
        <v>8.2438137156735092E-3</v>
      </c>
      <c r="E189" s="4">
        <v>-5.6329134973343242E-2</v>
      </c>
      <c r="F189" s="2">
        <v>2</v>
      </c>
      <c r="H189" s="4">
        <v>-3.9573572403671098E-2</v>
      </c>
    </row>
    <row r="190" spans="1:9" x14ac:dyDescent="0.25">
      <c r="A190" t="s">
        <v>400</v>
      </c>
      <c r="B190" s="3">
        <v>17.964742660522461</v>
      </c>
      <c r="C190" s="3">
        <v>15.80000019073486</v>
      </c>
      <c r="D190" s="4">
        <v>-1.148089491178195E-2</v>
      </c>
      <c r="E190" s="4">
        <v>5.4739697834204293E-2</v>
      </c>
      <c r="F190" s="2">
        <v>2</v>
      </c>
      <c r="H190" s="4">
        <v>-4.7426411616773079E-2</v>
      </c>
    </row>
    <row r="191" spans="1:9" x14ac:dyDescent="0.25">
      <c r="A191" t="s">
        <v>401</v>
      </c>
      <c r="B191" s="3">
        <v>18.17338943481445</v>
      </c>
      <c r="C191" s="3">
        <v>14.97999954223633</v>
      </c>
      <c r="D191" s="4">
        <v>1.849324041990563E-3</v>
      </c>
      <c r="E191" s="4">
        <v>-1.3824887685854329E-2</v>
      </c>
      <c r="F191" s="2">
        <v>2</v>
      </c>
      <c r="H191" s="4">
        <v>-3.6362996445863598E-2</v>
      </c>
    </row>
    <row r="192" spans="1:9" x14ac:dyDescent="0.25">
      <c r="A192" t="s">
        <v>402</v>
      </c>
      <c r="B192" s="3">
        <v>18.13984298706055</v>
      </c>
      <c r="C192" s="3">
        <v>15.189999580383301</v>
      </c>
      <c r="D192" s="4">
        <v>1.353212434178497E-2</v>
      </c>
      <c r="E192" s="4">
        <v>-5.240181349224815E-2</v>
      </c>
      <c r="F192" s="2">
        <v>2</v>
      </c>
      <c r="H192" s="4">
        <v>-3.8141783969754539E-2</v>
      </c>
    </row>
    <row r="193" spans="1:8" x14ac:dyDescent="0.25">
      <c r="A193" t="s">
        <v>403</v>
      </c>
      <c r="B193" s="3">
        <v>17.897649765014648</v>
      </c>
      <c r="C193" s="3">
        <v>16.030000686645511</v>
      </c>
      <c r="D193" s="4">
        <v>-1.642946856382554E-3</v>
      </c>
      <c r="E193" s="4">
        <v>-1.957184632159947E-2</v>
      </c>
      <c r="F193" s="2">
        <v>2</v>
      </c>
      <c r="H193" s="4">
        <v>-5.0983986664554948E-2</v>
      </c>
    </row>
    <row r="194" spans="1:8" x14ac:dyDescent="0.25">
      <c r="A194" t="s">
        <v>404</v>
      </c>
      <c r="B194" s="3">
        <v>17.927103042602539</v>
      </c>
      <c r="C194" s="3">
        <v>16.35000038146973</v>
      </c>
      <c r="D194" s="4">
        <v>-2.1874949592394329E-2</v>
      </c>
      <c r="E194" s="4">
        <v>0.14096304734949741</v>
      </c>
      <c r="F194" s="2">
        <v>3</v>
      </c>
      <c r="H194" s="4">
        <v>-4.9422237918596117E-2</v>
      </c>
    </row>
    <row r="195" spans="1:8" x14ac:dyDescent="0.25">
      <c r="A195" t="s">
        <v>405</v>
      </c>
      <c r="B195" s="3">
        <v>18.32802772521973</v>
      </c>
      <c r="C195" s="3">
        <v>14.329999923706049</v>
      </c>
      <c r="D195" s="4">
        <v>6.4700384701876779E-3</v>
      </c>
      <c r="E195" s="4">
        <v>-1.9164937683158859E-2</v>
      </c>
      <c r="F195" s="2">
        <v>2</v>
      </c>
      <c r="H195" s="4">
        <v>-2.8163360415646491E-2</v>
      </c>
    </row>
    <row r="196" spans="1:8" x14ac:dyDescent="0.25">
      <c r="A196" t="s">
        <v>406</v>
      </c>
      <c r="B196" s="3">
        <v>18.210206985473629</v>
      </c>
      <c r="C196" s="3">
        <v>14.60999965667725</v>
      </c>
      <c r="D196" s="4">
        <v>-1.0932439842315071E-2</v>
      </c>
      <c r="E196" s="4">
        <v>7.0329675089788601E-2</v>
      </c>
      <c r="F196" s="2">
        <v>2</v>
      </c>
      <c r="H196" s="4">
        <v>-3.4410759945200257E-2</v>
      </c>
    </row>
    <row r="197" spans="1:8" x14ac:dyDescent="0.25">
      <c r="A197" t="s">
        <v>407</v>
      </c>
      <c r="B197" s="3">
        <v>18.411489486694339</v>
      </c>
      <c r="C197" s="3">
        <v>13.64999961853027</v>
      </c>
      <c r="D197" s="4">
        <v>0</v>
      </c>
      <c r="E197" s="4">
        <v>4.9192880737054523E-2</v>
      </c>
      <c r="F197" s="2">
        <v>2</v>
      </c>
      <c r="H197" s="4">
        <v>-2.373783252899531E-2</v>
      </c>
    </row>
    <row r="198" spans="1:8" x14ac:dyDescent="0.25">
      <c r="A198" t="s">
        <v>408</v>
      </c>
      <c r="B198" s="3">
        <v>18.411489486694339</v>
      </c>
      <c r="C198" s="3">
        <v>13.010000228881839</v>
      </c>
      <c r="D198" s="4">
        <v>-9.4205849236982386E-3</v>
      </c>
      <c r="E198" s="4">
        <v>1.7996909289228261E-2</v>
      </c>
      <c r="F198" s="2">
        <v>1</v>
      </c>
      <c r="H198" s="4">
        <v>-2.373783252899531E-2</v>
      </c>
    </row>
    <row r="199" spans="1:8" x14ac:dyDescent="0.25">
      <c r="A199" t="s">
        <v>409</v>
      </c>
      <c r="B199" s="3">
        <v>18.58658599853516</v>
      </c>
      <c r="C199" s="3">
        <v>12.77999973297119</v>
      </c>
      <c r="D199" s="4">
        <v>5.3106043826181004E-3</v>
      </c>
      <c r="E199" s="4">
        <v>-3.4743205898720597E-2</v>
      </c>
      <c r="F199" s="2">
        <v>1</v>
      </c>
      <c r="H199" s="4">
        <v>-1.445340715483601E-2</v>
      </c>
    </row>
    <row r="200" spans="1:8" x14ac:dyDescent="0.25">
      <c r="A200" t="s">
        <v>410</v>
      </c>
      <c r="B200" s="3">
        <v>18.488401412963871</v>
      </c>
      <c r="C200" s="3">
        <v>13.239999771118161</v>
      </c>
      <c r="D200" s="4">
        <v>9.0654301826857964E-3</v>
      </c>
      <c r="E200" s="4">
        <v>3.790765149775055E-3</v>
      </c>
      <c r="F200" s="2">
        <v>2</v>
      </c>
      <c r="H200" s="4">
        <v>-1.9659607141607419E-2</v>
      </c>
    </row>
    <row r="201" spans="1:8" x14ac:dyDescent="0.25">
      <c r="A201" t="s">
        <v>411</v>
      </c>
      <c r="B201" s="3">
        <v>18.32230186462402</v>
      </c>
      <c r="C201" s="3">
        <v>13.189999580383301</v>
      </c>
      <c r="D201" s="4">
        <v>1.3107887387531209E-4</v>
      </c>
      <c r="E201" s="4">
        <v>9.9539936133032914E-3</v>
      </c>
      <c r="F201" s="2">
        <v>1</v>
      </c>
      <c r="H201" s="4">
        <v>-2.8466971977320399E-2</v>
      </c>
    </row>
    <row r="202" spans="1:8" x14ac:dyDescent="0.25">
      <c r="A202" t="s">
        <v>412</v>
      </c>
      <c r="B202" s="3">
        <v>18.319900512695309</v>
      </c>
      <c r="C202" s="3">
        <v>13.060000419616699</v>
      </c>
      <c r="D202" s="4">
        <v>-2.5725681141745001E-3</v>
      </c>
      <c r="E202" s="4">
        <v>1.083593982167463E-2</v>
      </c>
      <c r="F202" s="2">
        <v>1</v>
      </c>
      <c r="H202" s="4">
        <v>-2.8594302742192879E-2</v>
      </c>
    </row>
    <row r="203" spans="1:8" x14ac:dyDescent="0.25">
      <c r="A203" t="s">
        <v>413</v>
      </c>
      <c r="B203" s="3">
        <v>18.36715126037598</v>
      </c>
      <c r="C203" s="3">
        <v>12.920000076293951</v>
      </c>
      <c r="D203" s="4">
        <v>-2.479279515198995E-3</v>
      </c>
      <c r="E203" s="4">
        <v>-9.2024452385066624E-3</v>
      </c>
      <c r="F203" s="2">
        <v>1</v>
      </c>
      <c r="H203" s="4">
        <v>-2.6088849971590781E-2</v>
      </c>
    </row>
    <row r="204" spans="1:8" x14ac:dyDescent="0.25">
      <c r="A204" t="s">
        <v>414</v>
      </c>
      <c r="B204" s="3">
        <v>18.412801742553711</v>
      </c>
      <c r="C204" s="3">
        <v>13.039999961853029</v>
      </c>
      <c r="D204" s="4">
        <v>1.3846589608840439E-2</v>
      </c>
      <c r="E204" s="4">
        <v>-5.6439924037285823E-2</v>
      </c>
      <c r="F204" s="2">
        <v>1</v>
      </c>
      <c r="H204" s="4">
        <v>-2.3668250665427101E-2</v>
      </c>
    </row>
    <row r="205" spans="1:8" x14ac:dyDescent="0.25">
      <c r="A205" t="s">
        <v>415</v>
      </c>
      <c r="B205" s="3">
        <v>18.16132926940918</v>
      </c>
      <c r="C205" s="3">
        <v>13.819999694824221</v>
      </c>
      <c r="D205" s="4">
        <v>1.6450200460797811E-2</v>
      </c>
      <c r="E205" s="4">
        <v>-3.5589688178444767E-2</v>
      </c>
      <c r="F205" s="2">
        <v>2</v>
      </c>
      <c r="H205" s="4">
        <v>-3.7002482090255362E-2</v>
      </c>
    </row>
    <row r="206" spans="1:8" x14ac:dyDescent="0.25">
      <c r="A206" t="s">
        <v>416</v>
      </c>
      <c r="B206" s="3">
        <v>17.86740684509277</v>
      </c>
      <c r="C206" s="3">
        <v>14.329999923706049</v>
      </c>
      <c r="D206" s="4">
        <v>1.128691590247999E-2</v>
      </c>
      <c r="E206" s="4">
        <v>-5.5516949724618847E-3</v>
      </c>
      <c r="F206" s="2">
        <v>2</v>
      </c>
      <c r="H206" s="4">
        <v>-5.2587605892370208E-2</v>
      </c>
    </row>
    <row r="207" spans="1:8" x14ac:dyDescent="0.25">
      <c r="A207" t="s">
        <v>417</v>
      </c>
      <c r="B207" s="3">
        <v>17.667989730834961</v>
      </c>
      <c r="C207" s="3">
        <v>14.409999847412109</v>
      </c>
      <c r="D207" s="4">
        <v>-7.1557213455225588E-3</v>
      </c>
      <c r="E207" s="4">
        <v>6.944603574132735E-4</v>
      </c>
      <c r="F207" s="2">
        <v>2</v>
      </c>
      <c r="H207" s="4">
        <v>-6.3161621880421515E-2</v>
      </c>
    </row>
    <row r="208" spans="1:8" x14ac:dyDescent="0.25">
      <c r="A208" t="s">
        <v>418</v>
      </c>
      <c r="B208" s="3">
        <v>17.795328140258789</v>
      </c>
      <c r="C208" s="3">
        <v>14.39999961853027</v>
      </c>
      <c r="D208" s="4">
        <v>-1.8941306995608479E-2</v>
      </c>
      <c r="E208" s="4">
        <v>4.7272699529474327E-2</v>
      </c>
      <c r="F208" s="2">
        <v>2</v>
      </c>
      <c r="H208" s="4">
        <v>-5.6409551567139338E-2</v>
      </c>
    </row>
    <row r="209" spans="1:8" x14ac:dyDescent="0.25">
      <c r="A209" t="s">
        <v>419</v>
      </c>
      <c r="B209" s="3">
        <v>18.13890266418457</v>
      </c>
      <c r="C209" s="3">
        <v>13.75</v>
      </c>
      <c r="D209" s="4">
        <v>-1.0586037711630689E-3</v>
      </c>
      <c r="E209" s="4">
        <v>-6.5029011268515902E-3</v>
      </c>
      <c r="F209" s="2">
        <v>2</v>
      </c>
      <c r="H209" s="4">
        <v>-3.8191644229549793E-2</v>
      </c>
    </row>
    <row r="210" spans="1:8" x14ac:dyDescent="0.25">
      <c r="A210" t="s">
        <v>420</v>
      </c>
      <c r="B210" s="3">
        <v>18.158124923706051</v>
      </c>
      <c r="C210" s="3">
        <v>13.840000152587891</v>
      </c>
      <c r="D210" s="4">
        <v>1.268482525868175E-2</v>
      </c>
      <c r="E210" s="4">
        <v>-9.067017675620026E-2</v>
      </c>
      <c r="F210" s="2">
        <v>2</v>
      </c>
      <c r="H210" s="4">
        <v>-3.7172391291991569E-2</v>
      </c>
    </row>
    <row r="211" spans="1:8" x14ac:dyDescent="0.25">
      <c r="A211" t="s">
        <v>421</v>
      </c>
      <c r="B211" s="3">
        <v>17.93067741394043</v>
      </c>
      <c r="C211" s="3">
        <v>15.22000026702881</v>
      </c>
      <c r="D211" s="4">
        <v>2.1933282268677971E-3</v>
      </c>
      <c r="E211" s="4">
        <v>3.2564484624427743E-2</v>
      </c>
      <c r="F211" s="2">
        <v>2</v>
      </c>
      <c r="H211" s="4">
        <v>-4.9232708249516532E-2</v>
      </c>
    </row>
    <row r="212" spans="1:8" x14ac:dyDescent="0.25">
      <c r="A212" t="s">
        <v>422</v>
      </c>
      <c r="B212" s="3">
        <v>17.891435623168949</v>
      </c>
      <c r="C212" s="3">
        <v>14.739999771118161</v>
      </c>
      <c r="D212" s="4">
        <v>-1.2727664831142739E-2</v>
      </c>
      <c r="E212" s="4">
        <v>2.0775637081209549E-2</v>
      </c>
      <c r="F212" s="2">
        <v>2</v>
      </c>
      <c r="H212" s="4">
        <v>-5.1313489152207681E-2</v>
      </c>
    </row>
    <row r="213" spans="1:8" x14ac:dyDescent="0.25">
      <c r="A213" t="s">
        <v>423</v>
      </c>
      <c r="B213" s="3">
        <v>18.122087478637699</v>
      </c>
      <c r="C213" s="3">
        <v>14.439999580383301</v>
      </c>
      <c r="D213" s="4">
        <v>-1.412141240609621E-3</v>
      </c>
      <c r="E213" s="4">
        <v>-4.1379599735654748E-3</v>
      </c>
      <c r="F213" s="2">
        <v>2</v>
      </c>
      <c r="H213" s="4">
        <v>-3.908326299294651E-2</v>
      </c>
    </row>
    <row r="214" spans="1:8" x14ac:dyDescent="0.25">
      <c r="A214" t="s">
        <v>424</v>
      </c>
      <c r="B214" s="3">
        <v>18.147714614868161</v>
      </c>
      <c r="C214" s="3">
        <v>14.5</v>
      </c>
      <c r="D214" s="4">
        <v>-1.278078012513117E-3</v>
      </c>
      <c r="E214" s="4">
        <v>2.766249083506533E-3</v>
      </c>
      <c r="F214" s="2">
        <v>2</v>
      </c>
      <c r="H214" s="4">
        <v>-3.7724393924775113E-2</v>
      </c>
    </row>
    <row r="215" spans="1:8" x14ac:dyDescent="0.25">
      <c r="A215" t="s">
        <v>425</v>
      </c>
      <c r="B215" s="3">
        <v>18.170938491821289</v>
      </c>
      <c r="C215" s="3">
        <v>14.460000038146971</v>
      </c>
      <c r="D215" s="4">
        <v>-1.7409443458888622E-2</v>
      </c>
      <c r="E215" s="4">
        <v>7.1905135914498652E-2</v>
      </c>
      <c r="F215" s="2">
        <v>2</v>
      </c>
      <c r="H215" s="4">
        <v>-3.649295675790587E-2</v>
      </c>
    </row>
    <row r="216" spans="1:8" x14ac:dyDescent="0.25">
      <c r="A216" t="s">
        <v>426</v>
      </c>
      <c r="B216" s="3">
        <v>18.492889404296879</v>
      </c>
      <c r="C216" s="3">
        <v>13.489999771118161</v>
      </c>
      <c r="D216" s="4">
        <v>-9.3948916547373917E-3</v>
      </c>
      <c r="E216" s="4">
        <v>2.898551673472971E-2</v>
      </c>
      <c r="F216" s="2">
        <v>2</v>
      </c>
      <c r="H216" s="4">
        <v>-1.9421633122747028E-2</v>
      </c>
    </row>
    <row r="217" spans="1:8" x14ac:dyDescent="0.25">
      <c r="A217" t="s">
        <v>427</v>
      </c>
      <c r="B217" s="3">
        <v>18.668275833129879</v>
      </c>
      <c r="C217" s="3">
        <v>13.10999965667725</v>
      </c>
      <c r="D217" s="4">
        <v>-2.055118070897088E-3</v>
      </c>
      <c r="E217" s="4">
        <v>-2.1641788814083181E-2</v>
      </c>
      <c r="F217" s="2">
        <v>1</v>
      </c>
      <c r="H217" s="4">
        <v>-1.0121835011287829E-2</v>
      </c>
    </row>
    <row r="218" spans="1:8" x14ac:dyDescent="0.25">
      <c r="A218" t="s">
        <v>428</v>
      </c>
      <c r="B218" s="3">
        <v>18.706720352172852</v>
      </c>
      <c r="C218" s="3">
        <v>13.39999961853027</v>
      </c>
      <c r="D218" s="4">
        <v>8.3314210657046139E-3</v>
      </c>
      <c r="E218" s="4">
        <v>-3.179194575191846E-2</v>
      </c>
      <c r="F218" s="2">
        <v>2</v>
      </c>
      <c r="H218" s="4">
        <v>-8.083329136171491E-3</v>
      </c>
    </row>
    <row r="219" spans="1:8" x14ac:dyDescent="0.25">
      <c r="A219" t="s">
        <v>429</v>
      </c>
      <c r="B219" s="3">
        <v>18.552154541015621</v>
      </c>
      <c r="C219" s="3">
        <v>13.840000152587891</v>
      </c>
      <c r="D219" s="4">
        <v>-1.2069069538178771E-2</v>
      </c>
      <c r="E219" s="4">
        <v>3.0528655107632471E-2</v>
      </c>
      <c r="F219" s="2">
        <v>2</v>
      </c>
      <c r="H219" s="4">
        <v>-1.6279121982063601E-2</v>
      </c>
    </row>
    <row r="220" spans="1:8" x14ac:dyDescent="0.25">
      <c r="A220" t="s">
        <v>430</v>
      </c>
      <c r="B220" s="3">
        <v>18.7787971496582</v>
      </c>
      <c r="C220" s="3">
        <v>13.430000305175779</v>
      </c>
      <c r="D220" s="4">
        <v>7.4328308054818493E-3</v>
      </c>
      <c r="E220" s="4">
        <v>-2.256182468023105E-2</v>
      </c>
      <c r="F220" s="2">
        <v>2</v>
      </c>
      <c r="H220" s="4">
        <v>-4.2614845978320437E-3</v>
      </c>
    </row>
    <row r="221" spans="1:8" x14ac:dyDescent="0.25">
      <c r="A221" t="s">
        <v>431</v>
      </c>
      <c r="B221" s="3">
        <v>18.6402473449707</v>
      </c>
      <c r="C221" s="3">
        <v>13.739999771118161</v>
      </c>
      <c r="D221" s="4">
        <v>1.2264498519905411E-2</v>
      </c>
      <c r="E221" s="4">
        <v>-7.2728937322441567E-4</v>
      </c>
      <c r="F221" s="2">
        <v>2</v>
      </c>
      <c r="H221" s="4">
        <v>-1.1608034844331819E-2</v>
      </c>
    </row>
    <row r="222" spans="1:8" x14ac:dyDescent="0.25">
      <c r="A222" t="s">
        <v>432</v>
      </c>
      <c r="B222" s="3">
        <v>18.41440391540527</v>
      </c>
      <c r="C222" s="3">
        <v>13.75</v>
      </c>
      <c r="D222" s="4">
        <v>7.6395002533593548E-3</v>
      </c>
      <c r="E222" s="4">
        <v>-5.4332872347019452E-2</v>
      </c>
      <c r="F222" s="2">
        <v>2</v>
      </c>
      <c r="H222" s="4">
        <v>-2.3583296064559001E-2</v>
      </c>
    </row>
    <row r="223" spans="1:8" x14ac:dyDescent="0.25">
      <c r="A223" t="s">
        <v>433</v>
      </c>
      <c r="B223" s="3">
        <v>18.27479362487793</v>
      </c>
      <c r="C223" s="3">
        <v>14.539999961853029</v>
      </c>
      <c r="D223" s="4">
        <v>5.3504289073209588E-3</v>
      </c>
      <c r="E223" s="4">
        <v>-5.2151250506989211E-2</v>
      </c>
      <c r="F223" s="2">
        <v>2</v>
      </c>
      <c r="H223" s="4">
        <v>-3.098607816591914E-2</v>
      </c>
    </row>
    <row r="224" spans="1:8" x14ac:dyDescent="0.25">
      <c r="A224" t="s">
        <v>434</v>
      </c>
      <c r="B224" s="3">
        <v>18.177536010742191</v>
      </c>
      <c r="C224" s="3">
        <v>15.340000152587891</v>
      </c>
      <c r="D224" s="4">
        <v>1.377892700270578E-2</v>
      </c>
      <c r="E224" s="4">
        <v>-5.1880624714809587E-3</v>
      </c>
      <c r="F224" s="2">
        <v>2</v>
      </c>
      <c r="H224" s="4">
        <v>-3.614312584790258E-2</v>
      </c>
    </row>
    <row r="225" spans="1:8" x14ac:dyDescent="0.25">
      <c r="A225" t="s">
        <v>435</v>
      </c>
      <c r="B225" s="3">
        <v>17.930473327636719</v>
      </c>
      <c r="C225" s="3">
        <v>15.420000076293951</v>
      </c>
      <c r="D225" s="4">
        <v>-9.9176410407314508E-3</v>
      </c>
      <c r="E225" s="4">
        <v>8.2865191302115004E-2</v>
      </c>
      <c r="F225" s="2">
        <v>2</v>
      </c>
      <c r="H225" s="4">
        <v>-4.9243529847484258E-2</v>
      </c>
    </row>
    <row r="226" spans="1:8" x14ac:dyDescent="0.25">
      <c r="A226" t="s">
        <v>436</v>
      </c>
      <c r="B226" s="3">
        <v>18.11008262634277</v>
      </c>
      <c r="C226" s="3">
        <v>14.239999771118161</v>
      </c>
      <c r="D226" s="4">
        <v>3.389474073545617E-3</v>
      </c>
      <c r="E226" s="4">
        <v>1.6416812168366771E-2</v>
      </c>
      <c r="F226" s="2">
        <v>2</v>
      </c>
      <c r="H226" s="4">
        <v>-3.9719815680879789E-2</v>
      </c>
    </row>
    <row r="227" spans="1:8" x14ac:dyDescent="0.25">
      <c r="A227" t="s">
        <v>437</v>
      </c>
      <c r="B227" s="3">
        <v>18.048906326293949</v>
      </c>
      <c r="C227" s="3">
        <v>14.010000228881839</v>
      </c>
      <c r="D227" s="4">
        <v>3.8824649690205599E-3</v>
      </c>
      <c r="E227" s="4">
        <v>-2.5730172643567251E-2</v>
      </c>
      <c r="F227" s="2">
        <v>2</v>
      </c>
      <c r="H227" s="4">
        <v>-4.2963665524027313E-2</v>
      </c>
    </row>
    <row r="228" spans="1:8" x14ac:dyDescent="0.25">
      <c r="A228" t="s">
        <v>438</v>
      </c>
      <c r="B228" s="3">
        <v>17.97910308837891</v>
      </c>
      <c r="C228" s="3">
        <v>14.38000011444092</v>
      </c>
      <c r="D228" s="4">
        <v>1.2276536177862511E-2</v>
      </c>
      <c r="E228" s="4">
        <v>-9.2744494110384323E-2</v>
      </c>
      <c r="F228" s="2">
        <v>2</v>
      </c>
      <c r="H228" s="4">
        <v>-4.6664955438277762E-2</v>
      </c>
    </row>
    <row r="229" spans="1:8" x14ac:dyDescent="0.25">
      <c r="A229" t="s">
        <v>439</v>
      </c>
      <c r="B229" s="3">
        <v>17.76105880737305</v>
      </c>
      <c r="C229" s="3">
        <v>15.85000038146973</v>
      </c>
      <c r="D229" s="4">
        <v>-2.3922719759969849E-2</v>
      </c>
      <c r="E229" s="4">
        <v>0.13783201968635689</v>
      </c>
      <c r="F229" s="2">
        <v>2</v>
      </c>
      <c r="H229" s="4">
        <v>-5.8226669797850517E-2</v>
      </c>
    </row>
    <row r="230" spans="1:8" x14ac:dyDescent="0.25">
      <c r="A230" t="s">
        <v>440</v>
      </c>
      <c r="B230" s="3">
        <v>18.196365356445309</v>
      </c>
      <c r="C230" s="3">
        <v>13.930000305175779</v>
      </c>
      <c r="D230" s="4">
        <v>-1.765649749696474E-2</v>
      </c>
      <c r="E230" s="4">
        <v>7.7339518669594209E-2</v>
      </c>
      <c r="F230" s="2">
        <v>2</v>
      </c>
      <c r="H230" s="4">
        <v>-3.5144707014842957E-2</v>
      </c>
    </row>
    <row r="231" spans="1:8" x14ac:dyDescent="0.25">
      <c r="A231" t="s">
        <v>441</v>
      </c>
      <c r="B231" s="3">
        <v>18.52342414855957</v>
      </c>
      <c r="C231" s="3">
        <v>12.930000305175779</v>
      </c>
      <c r="D231" s="4">
        <v>-8.2725571167426848E-3</v>
      </c>
      <c r="E231" s="4">
        <v>1.094607847852336E-2</v>
      </c>
      <c r="F231" s="2">
        <v>1</v>
      </c>
      <c r="H231" s="4">
        <v>-1.7802540021202299E-2</v>
      </c>
    </row>
    <row r="232" spans="1:8" x14ac:dyDescent="0.25">
      <c r="A232" t="s">
        <v>442</v>
      </c>
      <c r="B232" s="3">
        <v>18.677938461303711</v>
      </c>
      <c r="C232" s="3">
        <v>12.789999961853029</v>
      </c>
      <c r="D232" s="4">
        <v>3.6244828719227411E-3</v>
      </c>
      <c r="E232" s="4">
        <v>-3.1176899525243722E-3</v>
      </c>
      <c r="F232" s="2">
        <v>1</v>
      </c>
      <c r="H232" s="4">
        <v>-9.609477858909421E-3</v>
      </c>
    </row>
    <row r="233" spans="1:8" x14ac:dyDescent="0.25">
      <c r="A233" t="s">
        <v>443</v>
      </c>
      <c r="B233" s="3">
        <v>18.6104850769043</v>
      </c>
      <c r="C233" s="3">
        <v>12.829999923706049</v>
      </c>
      <c r="D233" s="4">
        <v>-5.4760002458364987E-4</v>
      </c>
      <c r="E233" s="4">
        <v>-1.7611063439567198E-2</v>
      </c>
      <c r="F233" s="2">
        <v>1</v>
      </c>
      <c r="H233" s="4">
        <v>-1.318616769188663E-2</v>
      </c>
    </row>
    <row r="234" spans="1:8" x14ac:dyDescent="0.25">
      <c r="A234" t="s">
        <v>444</v>
      </c>
      <c r="B234" s="3">
        <v>18.620681762695309</v>
      </c>
      <c r="C234" s="3">
        <v>13.060000419616699</v>
      </c>
      <c r="D234" s="4">
        <v>9.1817281727986089E-3</v>
      </c>
      <c r="E234" s="4">
        <v>-4.462323725477424E-2</v>
      </c>
      <c r="F234" s="2">
        <v>1</v>
      </c>
      <c r="H234" s="4">
        <v>-1.2645492339218861E-2</v>
      </c>
    </row>
    <row r="235" spans="1:8" x14ac:dyDescent="0.25">
      <c r="A235" t="s">
        <v>445</v>
      </c>
      <c r="B235" s="3">
        <v>18.451267242431641</v>
      </c>
      <c r="C235" s="3">
        <v>13.670000076293951</v>
      </c>
      <c r="D235" s="4">
        <v>1.418358968423505E-2</v>
      </c>
      <c r="E235" s="4">
        <v>-1.299641156808984E-2</v>
      </c>
      <c r="F235" s="2">
        <v>2</v>
      </c>
      <c r="H235" s="4">
        <v>-2.1628632289585111E-2</v>
      </c>
    </row>
    <row r="236" spans="1:8" x14ac:dyDescent="0.25">
      <c r="A236" t="s">
        <v>446</v>
      </c>
      <c r="B236" s="3">
        <v>18.193222045898441</v>
      </c>
      <c r="C236" s="3">
        <v>13.85000038146973</v>
      </c>
      <c r="D236" s="4">
        <v>-2.5867428798542758E-4</v>
      </c>
      <c r="E236" s="4">
        <v>-2.1613640290952811E-3</v>
      </c>
      <c r="F236" s="2">
        <v>2</v>
      </c>
      <c r="H236" s="4">
        <v>-3.5311379850831881E-2</v>
      </c>
    </row>
    <row r="237" spans="1:8" x14ac:dyDescent="0.25">
      <c r="A237" t="s">
        <v>447</v>
      </c>
      <c r="B237" s="3">
        <v>18.197929382324219</v>
      </c>
      <c r="C237" s="3">
        <v>13.88000011444092</v>
      </c>
      <c r="D237" s="4">
        <v>7.5125023574909022E-3</v>
      </c>
      <c r="E237" s="4">
        <v>-3.2752630978025832E-2</v>
      </c>
      <c r="F237" s="2">
        <v>2</v>
      </c>
      <c r="H237" s="4">
        <v>-3.506177514256692E-2</v>
      </c>
    </row>
    <row r="238" spans="1:8" x14ac:dyDescent="0.25">
      <c r="A238" t="s">
        <v>448</v>
      </c>
      <c r="B238" s="3">
        <v>18.062236785888668</v>
      </c>
      <c r="C238" s="3">
        <v>14.35000038146973</v>
      </c>
      <c r="D238" s="4">
        <v>-2.843549187676098E-2</v>
      </c>
      <c r="E238" s="4">
        <v>7.8136733964353722E-2</v>
      </c>
      <c r="F238" s="2">
        <v>2</v>
      </c>
      <c r="H238" s="4">
        <v>-4.2256823017518652E-2</v>
      </c>
    </row>
    <row r="239" spans="1:8" x14ac:dyDescent="0.25">
      <c r="A239" t="s">
        <v>449</v>
      </c>
      <c r="B239" s="3">
        <v>18.590877532958981</v>
      </c>
      <c r="C239" s="3">
        <v>13.310000419616699</v>
      </c>
      <c r="D239" s="4">
        <v>-1.011290437140433E-3</v>
      </c>
      <c r="E239" s="4">
        <v>-2.1323526008731442E-2</v>
      </c>
      <c r="F239" s="2">
        <v>2</v>
      </c>
      <c r="H239" s="4">
        <v>-1.4225850188224981E-2</v>
      </c>
    </row>
    <row r="240" spans="1:8" x14ac:dyDescent="0.25">
      <c r="A240" t="s">
        <v>450</v>
      </c>
      <c r="B240" s="3">
        <v>18.609697341918949</v>
      </c>
      <c r="C240" s="3">
        <v>13.60000038146973</v>
      </c>
      <c r="D240" s="4">
        <v>7.1693403314565529E-4</v>
      </c>
      <c r="E240" s="4">
        <v>2.5641036705816189E-2</v>
      </c>
      <c r="F240" s="2">
        <v>2</v>
      </c>
      <c r="H240" s="4">
        <v>-1.322793703731351E-2</v>
      </c>
    </row>
    <row r="241" spans="1:8" x14ac:dyDescent="0.25">
      <c r="A241" t="s">
        <v>451</v>
      </c>
      <c r="B241" s="3">
        <v>18.596364974975589</v>
      </c>
      <c r="C241" s="3">
        <v>13.260000228881839</v>
      </c>
      <c r="D241" s="4">
        <v>4.2354664307278078E-3</v>
      </c>
      <c r="E241" s="4">
        <v>-1.4126363054103421E-2</v>
      </c>
      <c r="F241" s="2">
        <v>2</v>
      </c>
      <c r="H241" s="4">
        <v>-1.393488068025173E-2</v>
      </c>
    </row>
    <row r="242" spans="1:8" x14ac:dyDescent="0.25">
      <c r="A242" t="s">
        <v>452</v>
      </c>
      <c r="B242" s="3">
        <v>18.5179328918457</v>
      </c>
      <c r="C242" s="3">
        <v>13.44999980926514</v>
      </c>
      <c r="D242" s="4">
        <v>-5.6127240864728423E-3</v>
      </c>
      <c r="E242" s="4">
        <v>2.3592043975852128E-2</v>
      </c>
      <c r="F242" s="2">
        <v>2</v>
      </c>
      <c r="H242" s="4">
        <v>-1.8093711802034781E-2</v>
      </c>
    </row>
    <row r="243" spans="1:8" x14ac:dyDescent="0.25">
      <c r="A243" t="s">
        <v>453</v>
      </c>
      <c r="B243" s="3">
        <v>18.622455596923832</v>
      </c>
      <c r="C243" s="3">
        <v>13.14000034332275</v>
      </c>
      <c r="D243" s="4">
        <v>-1.255143545968629E-2</v>
      </c>
      <c r="E243" s="4">
        <v>4.7011963635144927E-2</v>
      </c>
      <c r="F243" s="2">
        <v>1</v>
      </c>
      <c r="H243" s="4">
        <v>-1.255143545968629E-2</v>
      </c>
    </row>
    <row r="244" spans="1:8" x14ac:dyDescent="0.25">
      <c r="A244" t="s">
        <v>454</v>
      </c>
      <c r="B244" s="3">
        <v>18.859165191650391</v>
      </c>
      <c r="C244" s="3">
        <v>12.55000019073486</v>
      </c>
      <c r="D244" s="4">
        <v>1.6065590448136598E-2</v>
      </c>
      <c r="E244" s="4">
        <v>-4.8521562548058839E-2</v>
      </c>
      <c r="F244" s="2">
        <v>1</v>
      </c>
      <c r="H244" s="4">
        <v>0</v>
      </c>
    </row>
    <row r="245" spans="1:8" x14ac:dyDescent="0.25">
      <c r="A245" t="s">
        <v>455</v>
      </c>
      <c r="B245" s="3">
        <v>18.560972213745121</v>
      </c>
      <c r="C245" s="3">
        <v>13.189999580383301</v>
      </c>
      <c r="D245" s="4">
        <v>1.8599794841735129E-2</v>
      </c>
      <c r="E245" s="4">
        <v>-8.2707224642141197E-3</v>
      </c>
      <c r="F245" s="2">
        <v>1</v>
      </c>
      <c r="H245" s="4">
        <v>0</v>
      </c>
    </row>
    <row r="246" spans="1:8" x14ac:dyDescent="0.25">
      <c r="A246" t="s">
        <v>456</v>
      </c>
      <c r="B246" s="3">
        <v>18.2220458984375</v>
      </c>
      <c r="C246" s="3">
        <v>13.30000019073486</v>
      </c>
      <c r="D246" s="4">
        <v>1.6723860221753869E-2</v>
      </c>
      <c r="E246" s="4">
        <v>-5.8740263056175863E-2</v>
      </c>
      <c r="F246" s="2">
        <v>2</v>
      </c>
      <c r="H246" s="4">
        <v>-8.9036421878232463E-3</v>
      </c>
    </row>
    <row r="247" spans="1:8" x14ac:dyDescent="0.25">
      <c r="A247" t="s">
        <v>457</v>
      </c>
      <c r="B247" s="3">
        <v>17.92231559753418</v>
      </c>
      <c r="C247" s="3">
        <v>14.13000011444092</v>
      </c>
      <c r="D247" s="4">
        <v>1.798493810591606E-2</v>
      </c>
      <c r="E247" s="4">
        <v>-4.4624736248438657E-2</v>
      </c>
      <c r="F247" s="2">
        <v>2</v>
      </c>
      <c r="H247" s="4">
        <v>-2.520596143380327E-2</v>
      </c>
    </row>
    <row r="248" spans="1:8" x14ac:dyDescent="0.25">
      <c r="A248" t="s">
        <v>458</v>
      </c>
      <c r="B248" s="3">
        <v>17.605678558349609</v>
      </c>
      <c r="C248" s="3">
        <v>14.789999961853029</v>
      </c>
      <c r="D248" s="4">
        <v>-8.2259545363948527E-3</v>
      </c>
      <c r="E248" s="4">
        <v>6.864160395890595E-2</v>
      </c>
      <c r="F248" s="2">
        <v>2</v>
      </c>
      <c r="H248" s="4">
        <v>-4.2427837508167032E-2</v>
      </c>
    </row>
    <row r="249" spans="1:8" x14ac:dyDescent="0.25">
      <c r="A249" t="s">
        <v>459</v>
      </c>
      <c r="B249" s="3">
        <v>17.751703262329102</v>
      </c>
      <c r="C249" s="3">
        <v>13.840000152587891</v>
      </c>
      <c r="D249" s="4">
        <v>-2.9087711190522229E-2</v>
      </c>
      <c r="E249" s="4">
        <v>8.9763807908963988E-2</v>
      </c>
      <c r="F249" s="2">
        <v>2</v>
      </c>
      <c r="H249" s="4">
        <v>-3.4485559617346562E-2</v>
      </c>
    </row>
    <row r="250" spans="1:8" x14ac:dyDescent="0.25">
      <c r="A250" t="s">
        <v>460</v>
      </c>
      <c r="B250" s="3">
        <v>18.283529281616211</v>
      </c>
      <c r="C250" s="3">
        <v>12.69999980926514</v>
      </c>
      <c r="D250" s="4">
        <v>-3.6020002311732968E-3</v>
      </c>
      <c r="E250" s="4">
        <v>2.0900340647264311E-2</v>
      </c>
      <c r="F250" s="2">
        <v>1</v>
      </c>
      <c r="H250" s="4">
        <v>-5.5595634013893003E-3</v>
      </c>
    </row>
    <row r="251" spans="1:8" x14ac:dyDescent="0.25">
      <c r="A251" t="s">
        <v>461</v>
      </c>
      <c r="B251" s="3">
        <v>18.349624633789059</v>
      </c>
      <c r="C251" s="3">
        <v>12.439999580383301</v>
      </c>
      <c r="D251" s="4">
        <v>-1.964639803241353E-3</v>
      </c>
      <c r="E251" s="4">
        <v>-1.970055226687795E-2</v>
      </c>
      <c r="F251" s="2">
        <v>1</v>
      </c>
      <c r="H251" s="4">
        <v>-1.964639803241353E-3</v>
      </c>
    </row>
    <row r="252" spans="1:8" x14ac:dyDescent="0.25">
      <c r="A252" t="s">
        <v>462</v>
      </c>
      <c r="B252" s="3">
        <v>18.385746002197269</v>
      </c>
      <c r="C252" s="3">
        <v>12.689999580383301</v>
      </c>
      <c r="D252" s="4">
        <v>6.4366710563421581E-3</v>
      </c>
      <c r="E252" s="4">
        <v>-5.4859441412932197E-3</v>
      </c>
      <c r="F252" s="2">
        <v>1</v>
      </c>
      <c r="H252" s="4">
        <v>0</v>
      </c>
    </row>
    <row r="253" spans="1:8" x14ac:dyDescent="0.25">
      <c r="A253" t="s">
        <v>463</v>
      </c>
      <c r="B253" s="3">
        <v>18.268159866333011</v>
      </c>
      <c r="C253" s="3">
        <v>12.760000228881839</v>
      </c>
      <c r="D253" s="4">
        <v>1.364612385630104E-2</v>
      </c>
      <c r="E253" s="4">
        <v>-2.4464808615499711E-2</v>
      </c>
      <c r="F253" s="2">
        <v>1</v>
      </c>
      <c r="H253" s="4">
        <v>0</v>
      </c>
    </row>
    <row r="254" spans="1:8" x14ac:dyDescent="0.25">
      <c r="A254" t="s">
        <v>464</v>
      </c>
      <c r="B254" s="3">
        <v>18.022226333618161</v>
      </c>
      <c r="C254" s="3">
        <v>13.079999923706049</v>
      </c>
      <c r="D254" s="4">
        <v>1.4712020963416389E-2</v>
      </c>
      <c r="E254" s="4">
        <v>-2.022475281262481E-2</v>
      </c>
      <c r="F254" s="2">
        <v>1</v>
      </c>
      <c r="H254" s="4">
        <v>-2.521029339203396E-3</v>
      </c>
    </row>
    <row r="255" spans="1:8" x14ac:dyDescent="0.25">
      <c r="A255" t="s">
        <v>465</v>
      </c>
      <c r="B255" s="3">
        <v>17.760927200317379</v>
      </c>
      <c r="C255" s="3">
        <v>13.35000038146973</v>
      </c>
      <c r="D255" s="4">
        <v>2.3562903916887649E-2</v>
      </c>
      <c r="E255" s="4">
        <v>-5.5201679168709217E-2</v>
      </c>
      <c r="F255" s="2">
        <v>2</v>
      </c>
      <c r="H255" s="4">
        <v>-1.6983193208116139E-2</v>
      </c>
    </row>
    <row r="256" spans="1:8" x14ac:dyDescent="0.25">
      <c r="A256" t="s">
        <v>466</v>
      </c>
      <c r="B256" s="3">
        <v>17.3520622253418</v>
      </c>
      <c r="C256" s="3">
        <v>14.13000011444092</v>
      </c>
      <c r="D256" s="4">
        <v>4.806404622242022E-3</v>
      </c>
      <c r="E256" s="4">
        <v>6.4102672957566664E-3</v>
      </c>
      <c r="F256" s="2">
        <v>2</v>
      </c>
      <c r="H256" s="4">
        <v>-3.9612706722611191E-2</v>
      </c>
    </row>
    <row r="257" spans="1:8" x14ac:dyDescent="0.25">
      <c r="A257" t="s">
        <v>467</v>
      </c>
      <c r="B257" s="3">
        <v>17.269060134887699</v>
      </c>
      <c r="C257" s="3">
        <v>14.039999961853029</v>
      </c>
      <c r="D257" s="4">
        <v>-1.187328742791605E-2</v>
      </c>
      <c r="E257" s="4">
        <v>6.3636376115573157E-2</v>
      </c>
      <c r="F257" s="2">
        <v>2</v>
      </c>
      <c r="H257" s="4">
        <v>-4.4206636363501972E-2</v>
      </c>
    </row>
    <row r="258" spans="1:8" x14ac:dyDescent="0.25">
      <c r="A258" t="s">
        <v>468</v>
      </c>
      <c r="B258" s="3">
        <v>17.476564407348629</v>
      </c>
      <c r="C258" s="3">
        <v>13.19999980926514</v>
      </c>
      <c r="D258" s="4">
        <v>6.6400704963671684E-3</v>
      </c>
      <c r="E258" s="4">
        <v>6.0240964778317529E-2</v>
      </c>
      <c r="F258" s="2">
        <v>1</v>
      </c>
      <c r="H258" s="4">
        <v>-3.2721865044436083E-2</v>
      </c>
    </row>
    <row r="259" spans="1:8" x14ac:dyDescent="0.25">
      <c r="A259" t="s">
        <v>469</v>
      </c>
      <c r="B259" s="3">
        <v>17.361284255981449</v>
      </c>
      <c r="C259" s="3">
        <v>12.44999980926514</v>
      </c>
      <c r="D259" s="4">
        <v>-4.8458252848370131E-3</v>
      </c>
      <c r="E259" s="4">
        <v>-1.603885913022296E-3</v>
      </c>
      <c r="F259" s="2">
        <v>1</v>
      </c>
      <c r="H259" s="4">
        <v>-3.9102293555028263E-2</v>
      </c>
    </row>
    <row r="260" spans="1:8" x14ac:dyDescent="0.25">
      <c r="A260" t="s">
        <v>470</v>
      </c>
      <c r="B260" s="3">
        <v>17.44582366943359</v>
      </c>
      <c r="C260" s="3">
        <v>12.47000026702881</v>
      </c>
      <c r="D260" s="4">
        <v>1.0583381835940211E-3</v>
      </c>
      <c r="E260" s="4">
        <v>3.2180177691847329E-3</v>
      </c>
      <c r="F260" s="2">
        <v>1</v>
      </c>
      <c r="H260" s="4">
        <v>-3.4423277458486612E-2</v>
      </c>
    </row>
    <row r="261" spans="1:8" x14ac:dyDescent="0.25">
      <c r="A261" t="s">
        <v>471</v>
      </c>
      <c r="B261" s="3">
        <v>17.4273796081543</v>
      </c>
      <c r="C261" s="3">
        <v>12.430000305175779</v>
      </c>
      <c r="D261" s="4">
        <v>2.7458211633564659E-2</v>
      </c>
      <c r="E261" s="4">
        <v>-4.3110044327135388E-2</v>
      </c>
      <c r="F261" s="2">
        <v>1</v>
      </c>
      <c r="H261" s="4">
        <v>-3.5444103793652482E-2</v>
      </c>
    </row>
    <row r="262" spans="1:8" x14ac:dyDescent="0.25">
      <c r="A262" t="s">
        <v>472</v>
      </c>
      <c r="B262" s="3">
        <v>16.961643218994141</v>
      </c>
      <c r="C262" s="3">
        <v>12.989999771118161</v>
      </c>
      <c r="D262" s="4">
        <v>5.4212424063035947E-3</v>
      </c>
      <c r="E262" s="4">
        <v>-3.0698359687461041E-3</v>
      </c>
      <c r="F262" s="2">
        <v>1</v>
      </c>
      <c r="H262" s="4">
        <v>-6.1221288335618129E-2</v>
      </c>
    </row>
    <row r="263" spans="1:8" x14ac:dyDescent="0.25">
      <c r="A263" t="s">
        <v>473</v>
      </c>
      <c r="B263" s="3">
        <v>16.870185852050781</v>
      </c>
      <c r="C263" s="3">
        <v>13.02999973297119</v>
      </c>
      <c r="D263" s="4">
        <v>5.3742198401465213E-3</v>
      </c>
      <c r="E263" s="4">
        <v>-4.5421238306660013E-2</v>
      </c>
      <c r="F263" s="2">
        <v>1</v>
      </c>
      <c r="H263" s="4">
        <v>-6.6283193482588598E-2</v>
      </c>
    </row>
    <row r="264" spans="1:8" x14ac:dyDescent="0.25">
      <c r="A264" t="s">
        <v>474</v>
      </c>
      <c r="B264" s="3">
        <v>16.78000640869141</v>
      </c>
      <c r="C264" s="3">
        <v>13.64999961853027</v>
      </c>
      <c r="D264" s="4">
        <v>1.086545618668699E-2</v>
      </c>
      <c r="E264" s="4">
        <v>-1.463091269352401E-3</v>
      </c>
      <c r="F264" s="2">
        <v>2</v>
      </c>
      <c r="H264" s="4">
        <v>-7.1274369193720322E-2</v>
      </c>
    </row>
    <row r="265" spans="1:8" x14ac:dyDescent="0.25">
      <c r="A265" t="s">
        <v>475</v>
      </c>
      <c r="B265" s="3">
        <v>16.599643707275391</v>
      </c>
      <c r="C265" s="3">
        <v>13.670000076293951</v>
      </c>
      <c r="D265" s="4">
        <v>-3.4666510491728093E-2</v>
      </c>
      <c r="E265" s="4">
        <v>9.0981673393254692E-2</v>
      </c>
      <c r="F265" s="2">
        <v>2</v>
      </c>
      <c r="H265" s="4">
        <v>-8.1256931748628025E-2</v>
      </c>
    </row>
    <row r="266" spans="1:8" x14ac:dyDescent="0.25">
      <c r="A266" t="s">
        <v>476</v>
      </c>
      <c r="B266" s="3">
        <v>17.195760726928711</v>
      </c>
      <c r="C266" s="3">
        <v>12.52999973297119</v>
      </c>
      <c r="D266" s="4">
        <v>-2.3013477501970359E-2</v>
      </c>
      <c r="E266" s="4">
        <v>-2.388589621275083E-3</v>
      </c>
      <c r="F266" s="2">
        <v>1</v>
      </c>
      <c r="H266" s="4">
        <v>-4.8263550123628707E-2</v>
      </c>
    </row>
    <row r="267" spans="1:8" x14ac:dyDescent="0.25">
      <c r="A267" t="s">
        <v>477</v>
      </c>
      <c r="B267" s="3">
        <v>17.60081672668457</v>
      </c>
      <c r="C267" s="3">
        <v>12.560000419616699</v>
      </c>
      <c r="D267" s="4">
        <v>-1.24357642653149E-2</v>
      </c>
      <c r="E267" s="4">
        <v>2.2801359343169961E-2</v>
      </c>
      <c r="F267" s="2">
        <v>1</v>
      </c>
      <c r="H267" s="4">
        <v>-2.5844852554462231E-2</v>
      </c>
    </row>
    <row r="268" spans="1:8" x14ac:dyDescent="0.25">
      <c r="A268" t="s">
        <v>478</v>
      </c>
      <c r="B268" s="3">
        <v>17.822452545166019</v>
      </c>
      <c r="C268" s="3">
        <v>12.27999973297119</v>
      </c>
      <c r="D268" s="4">
        <v>-1.357794035460569E-2</v>
      </c>
      <c r="E268" s="4">
        <v>-1.60256263302152E-2</v>
      </c>
      <c r="F268" s="2">
        <v>1</v>
      </c>
      <c r="H268" s="4">
        <v>-1.357794035460569E-2</v>
      </c>
    </row>
    <row r="269" spans="1:8" x14ac:dyDescent="0.25">
      <c r="A269" t="s">
        <v>479</v>
      </c>
      <c r="B269" s="3">
        <v>18.067775726318359</v>
      </c>
      <c r="C269" s="3">
        <v>12.47999954223633</v>
      </c>
      <c r="D269" s="4">
        <v>4.5889223408328572E-3</v>
      </c>
      <c r="E269" s="4">
        <v>2.3789989486111999E-2</v>
      </c>
      <c r="F269" s="2">
        <v>1</v>
      </c>
      <c r="H269" s="4">
        <v>0</v>
      </c>
    </row>
    <row r="270" spans="1:8" x14ac:dyDescent="0.25">
      <c r="A270" t="s">
        <v>480</v>
      </c>
      <c r="B270" s="3">
        <v>17.98524284362793</v>
      </c>
      <c r="C270" s="3">
        <v>12.189999580383301</v>
      </c>
      <c r="D270" s="4">
        <v>1.117212338438889E-2</v>
      </c>
      <c r="E270" s="4">
        <v>9.9419957409394577E-3</v>
      </c>
      <c r="F270" s="2">
        <v>1</v>
      </c>
      <c r="H270" s="4">
        <v>0</v>
      </c>
    </row>
    <row r="271" spans="1:8" x14ac:dyDescent="0.25">
      <c r="A271" t="s">
        <v>481</v>
      </c>
      <c r="B271" s="3">
        <v>17.786529541015621</v>
      </c>
      <c r="C271" s="3">
        <v>12.069999694824221</v>
      </c>
      <c r="D271" s="4">
        <v>1.5844547612838381E-2</v>
      </c>
      <c r="E271" s="4">
        <v>-4.4338908514846682E-2</v>
      </c>
      <c r="F271" s="2">
        <v>1</v>
      </c>
      <c r="H271" s="4">
        <v>0</v>
      </c>
    </row>
    <row r="272" spans="1:8" x14ac:dyDescent="0.25">
      <c r="A272" t="s">
        <v>482</v>
      </c>
      <c r="B272" s="3">
        <v>17.50910568237305</v>
      </c>
      <c r="C272" s="3">
        <v>12.63000011444092</v>
      </c>
      <c r="D272" s="4">
        <v>1.6866366430234869E-2</v>
      </c>
      <c r="E272" s="4">
        <v>2.2672042455262661E-2</v>
      </c>
      <c r="F272" s="2">
        <v>1</v>
      </c>
      <c r="H272" s="4">
        <v>0</v>
      </c>
    </row>
    <row r="273" spans="1:8" x14ac:dyDescent="0.25">
      <c r="A273" t="s">
        <v>483</v>
      </c>
      <c r="B273" s="3">
        <v>17.21868896484375</v>
      </c>
      <c r="C273" s="3">
        <v>12.35000038146973</v>
      </c>
      <c r="D273" s="4">
        <v>1.678854355383419E-2</v>
      </c>
      <c r="E273" s="4">
        <v>-5.4364472843394518E-2</v>
      </c>
      <c r="F273" s="2">
        <v>1</v>
      </c>
      <c r="H273" s="4">
        <v>0</v>
      </c>
    </row>
    <row r="274" spans="1:8" x14ac:dyDescent="0.25">
      <c r="A274" t="s">
        <v>484</v>
      </c>
      <c r="B274" s="3">
        <v>16.934385299682621</v>
      </c>
      <c r="C274" s="3">
        <v>13.060000419616699</v>
      </c>
      <c r="D274" s="4">
        <v>4.2149112736575836E-3</v>
      </c>
      <c r="E274" s="4">
        <v>6.9391018299884699E-3</v>
      </c>
      <c r="F274" s="2">
        <v>1</v>
      </c>
      <c r="H274" s="4">
        <v>-6.4567756698209466E-3</v>
      </c>
    </row>
    <row r="275" spans="1:8" x14ac:dyDescent="0.25">
      <c r="A275" t="s">
        <v>485</v>
      </c>
      <c r="B275" s="3">
        <v>16.863307952880859</v>
      </c>
      <c r="C275" s="3">
        <v>12.97000026702881</v>
      </c>
      <c r="D275" s="4">
        <v>-2.3060000575512159E-3</v>
      </c>
      <c r="E275" s="4">
        <v>9.3385122176437019E-3</v>
      </c>
      <c r="F275" s="2">
        <v>1</v>
      </c>
      <c r="H275" s="4">
        <v>-1.062689552174001E-2</v>
      </c>
    </row>
    <row r="276" spans="1:8" x14ac:dyDescent="0.25">
      <c r="A276" t="s">
        <v>486</v>
      </c>
      <c r="B276" s="3">
        <v>16.902284622192379</v>
      </c>
      <c r="C276" s="3">
        <v>12.85000038146973</v>
      </c>
      <c r="D276" s="4">
        <v>2.9929072523589011E-3</v>
      </c>
      <c r="E276" s="4">
        <v>-1.7584062964670188E-2</v>
      </c>
      <c r="F276" s="2">
        <v>1</v>
      </c>
      <c r="H276" s="4">
        <v>-8.3401277993740974E-3</v>
      </c>
    </row>
    <row r="277" spans="1:8" x14ac:dyDescent="0.25">
      <c r="A277" t="s">
        <v>487</v>
      </c>
      <c r="B277" s="3">
        <v>16.851848602294918</v>
      </c>
      <c r="C277" s="3">
        <v>13.079999923706049</v>
      </c>
      <c r="D277" s="4">
        <v>-1.0900199259139759E-2</v>
      </c>
      <c r="E277" s="4">
        <v>3.5629438257139379E-2</v>
      </c>
      <c r="F277" s="2">
        <v>1</v>
      </c>
      <c r="H277" s="4">
        <v>-1.129921754160668E-2</v>
      </c>
    </row>
    <row r="278" spans="1:8" x14ac:dyDescent="0.25">
      <c r="A278" t="s">
        <v>488</v>
      </c>
      <c r="B278" s="3">
        <v>17.03756141662598</v>
      </c>
      <c r="C278" s="3">
        <v>12.63000011444092</v>
      </c>
      <c r="D278" s="4">
        <v>8.0034621033406861E-3</v>
      </c>
      <c r="E278" s="4">
        <v>-2.244581734833961E-2</v>
      </c>
      <c r="F278" s="2">
        <v>1</v>
      </c>
      <c r="H278" s="4">
        <v>-4.034155928127614E-4</v>
      </c>
    </row>
    <row r="279" spans="1:8" x14ac:dyDescent="0.25">
      <c r="A279" t="s">
        <v>489</v>
      </c>
      <c r="B279" s="3">
        <v>16.902284622192379</v>
      </c>
      <c r="C279" s="3">
        <v>12.920000076293951</v>
      </c>
      <c r="D279" s="4">
        <v>5.1812689832686498E-3</v>
      </c>
      <c r="E279" s="4">
        <v>-4.622455166284678E-3</v>
      </c>
      <c r="F279" s="2">
        <v>1</v>
      </c>
      <c r="H279" s="4">
        <v>-8.3401277993740974E-3</v>
      </c>
    </row>
    <row r="280" spans="1:8" x14ac:dyDescent="0.25">
      <c r="A280" t="s">
        <v>490</v>
      </c>
      <c r="B280" s="3">
        <v>16.81516075134277</v>
      </c>
      <c r="C280" s="3">
        <v>12.97999954223633</v>
      </c>
      <c r="D280" s="4">
        <v>-1.345169990714168E-2</v>
      </c>
      <c r="E280" s="4">
        <v>2.285263762351275E-2</v>
      </c>
      <c r="F280" s="2">
        <v>1</v>
      </c>
      <c r="H280" s="4">
        <v>-1.345169990714168E-2</v>
      </c>
    </row>
    <row r="281" spans="1:8" x14ac:dyDescent="0.25">
      <c r="A281" t="s">
        <v>491</v>
      </c>
      <c r="B281" s="3">
        <v>17.044437408447269</v>
      </c>
      <c r="C281" s="3">
        <v>12.689999580383301</v>
      </c>
      <c r="D281" s="4">
        <v>8.4556766493637525E-3</v>
      </c>
      <c r="E281" s="4">
        <v>0</v>
      </c>
      <c r="F281" s="2">
        <v>1</v>
      </c>
      <c r="H281" s="4">
        <v>0</v>
      </c>
    </row>
    <row r="282" spans="1:8" x14ac:dyDescent="0.25">
      <c r="A282" t="s">
        <v>492</v>
      </c>
      <c r="B282" s="3">
        <v>16.901523590087891</v>
      </c>
      <c r="C282" s="3">
        <v>12.689999580383301</v>
      </c>
      <c r="D282" s="4">
        <v>-6.7369705254877177E-3</v>
      </c>
      <c r="E282" s="4">
        <v>1.8459032225695889E-2</v>
      </c>
      <c r="F282" s="2">
        <v>1</v>
      </c>
      <c r="H282" s="4">
        <v>-6.7369705254877177E-3</v>
      </c>
    </row>
    <row r="283" spans="1:8" x14ac:dyDescent="0.25">
      <c r="A283" t="s">
        <v>493</v>
      </c>
      <c r="B283" s="3">
        <v>17.01616096496582</v>
      </c>
      <c r="C283" s="3">
        <v>12.460000038146971</v>
      </c>
      <c r="D283" s="4">
        <v>2.2690618562952739E-2</v>
      </c>
      <c r="E283" s="4">
        <v>-3.0350220369265601E-2</v>
      </c>
      <c r="F283" s="2">
        <v>1</v>
      </c>
      <c r="H283" s="4">
        <v>0</v>
      </c>
    </row>
    <row r="284" spans="1:8" x14ac:dyDescent="0.25">
      <c r="A284" t="s">
        <v>494</v>
      </c>
      <c r="B284" s="3">
        <v>16.638620376586911</v>
      </c>
      <c r="C284" s="3">
        <v>12.85000038146973</v>
      </c>
      <c r="D284" s="4">
        <v>-5.8902918331459331E-3</v>
      </c>
      <c r="E284" s="4">
        <v>-3.7453182450392863E-2</v>
      </c>
      <c r="F284" s="2">
        <v>1</v>
      </c>
      <c r="H284" s="4">
        <v>-5.8902918331459331E-3</v>
      </c>
    </row>
    <row r="285" spans="1:8" x14ac:dyDescent="0.25">
      <c r="A285" t="s">
        <v>495</v>
      </c>
      <c r="B285" s="3">
        <v>16.73720741271973</v>
      </c>
      <c r="C285" s="3">
        <v>13.35000038146973</v>
      </c>
      <c r="D285" s="4">
        <v>7.7770640807892644E-3</v>
      </c>
      <c r="E285" s="4">
        <v>-4.4742331562338533E-3</v>
      </c>
      <c r="F285" s="2">
        <v>2</v>
      </c>
      <c r="H285" s="4">
        <v>0</v>
      </c>
    </row>
    <row r="286" spans="1:8" x14ac:dyDescent="0.25">
      <c r="A286" t="s">
        <v>496</v>
      </c>
      <c r="B286" s="3">
        <v>16.60804557800293</v>
      </c>
      <c r="C286" s="3">
        <v>13.409999847412109</v>
      </c>
      <c r="D286" s="4">
        <v>5.8783484758817561E-3</v>
      </c>
      <c r="E286" s="4">
        <v>-2.8260894053073641E-2</v>
      </c>
      <c r="F286" s="2">
        <v>2</v>
      </c>
      <c r="H286" s="4">
        <v>0</v>
      </c>
    </row>
    <row r="287" spans="1:8" x14ac:dyDescent="0.25">
      <c r="A287" t="s">
        <v>497</v>
      </c>
      <c r="B287" s="3">
        <v>16.510988235473629</v>
      </c>
      <c r="C287" s="3">
        <v>13.80000019073486</v>
      </c>
      <c r="D287" s="4">
        <v>6.9447853331643383E-3</v>
      </c>
      <c r="E287" s="4">
        <v>-3.6312815305247659E-2</v>
      </c>
      <c r="F287" s="2">
        <v>2</v>
      </c>
      <c r="H287" s="4">
        <v>0</v>
      </c>
    </row>
    <row r="288" spans="1:8" x14ac:dyDescent="0.25">
      <c r="A288" t="s">
        <v>498</v>
      </c>
      <c r="B288" s="3">
        <v>16.397113800048832</v>
      </c>
      <c r="C288" s="3">
        <v>14.319999694824221</v>
      </c>
      <c r="D288" s="4">
        <v>1.0931638132332781E-2</v>
      </c>
      <c r="E288" s="4">
        <v>9.873017393189798E-3</v>
      </c>
      <c r="F288" s="2">
        <v>2</v>
      </c>
      <c r="H288" s="4">
        <v>0</v>
      </c>
    </row>
    <row r="289" spans="1:8" x14ac:dyDescent="0.25">
      <c r="A289" t="s">
        <v>499</v>
      </c>
      <c r="B289" s="3">
        <v>16.219804763793949</v>
      </c>
      <c r="C289" s="3">
        <v>14.180000305175779</v>
      </c>
      <c r="D289" s="4">
        <v>1.110054493865276E-2</v>
      </c>
      <c r="E289" s="4">
        <v>1.412461721694624E-3</v>
      </c>
      <c r="F289" s="2">
        <v>2</v>
      </c>
      <c r="H289" s="4">
        <v>-6.8788640473137494E-3</v>
      </c>
    </row>
    <row r="290" spans="1:8" x14ac:dyDescent="0.25">
      <c r="A290" t="s">
        <v>500</v>
      </c>
      <c r="B290" s="3">
        <v>16.041732788085941</v>
      </c>
      <c r="C290" s="3">
        <v>14.159999847412109</v>
      </c>
      <c r="D290" s="4">
        <v>-1.902090970930304E-3</v>
      </c>
      <c r="E290" s="4">
        <v>-4.0650431718535329E-2</v>
      </c>
      <c r="F290" s="2">
        <v>2</v>
      </c>
      <c r="H290" s="4">
        <v>-1.7782018886220111E-2</v>
      </c>
    </row>
    <row r="291" spans="1:8" x14ac:dyDescent="0.25">
      <c r="A291" t="s">
        <v>501</v>
      </c>
      <c r="B291" s="3">
        <v>16.07230377197266</v>
      </c>
      <c r="C291" s="3">
        <v>14.760000228881839</v>
      </c>
      <c r="D291" s="4">
        <v>-1.5669912145408469E-3</v>
      </c>
      <c r="E291" s="4">
        <v>4.1637272364941413E-2</v>
      </c>
      <c r="F291" s="2">
        <v>2</v>
      </c>
      <c r="H291" s="4">
        <v>-1.5910190545071371E-2</v>
      </c>
    </row>
    <row r="292" spans="1:8" x14ac:dyDescent="0.25">
      <c r="A292" t="s">
        <v>502</v>
      </c>
      <c r="B292" s="3">
        <v>16.097528457641602</v>
      </c>
      <c r="C292" s="3">
        <v>14.170000076293951</v>
      </c>
      <c r="D292" s="4">
        <v>2.8868886690081471E-2</v>
      </c>
      <c r="E292" s="4">
        <v>-7.3250483214739481E-2</v>
      </c>
      <c r="F292" s="2">
        <v>2</v>
      </c>
      <c r="H292" s="4">
        <v>-1.4365710272317809E-2</v>
      </c>
    </row>
    <row r="293" spans="1:8" x14ac:dyDescent="0.25">
      <c r="A293" t="s">
        <v>503</v>
      </c>
      <c r="B293" s="3">
        <v>15.64585018157959</v>
      </c>
      <c r="C293" s="3">
        <v>15.289999961853029</v>
      </c>
      <c r="D293" s="4">
        <v>-1.9587204878702909E-2</v>
      </c>
      <c r="E293" s="4">
        <v>5.8131499216304013E-2</v>
      </c>
      <c r="F293" s="2">
        <v>2</v>
      </c>
      <c r="H293" s="4">
        <v>-4.2021483516220481E-2</v>
      </c>
    </row>
    <row r="294" spans="1:8" x14ac:dyDescent="0.25">
      <c r="A294" t="s">
        <v>504</v>
      </c>
      <c r="B294" s="3">
        <v>15.958431243896481</v>
      </c>
      <c r="C294" s="3">
        <v>14.44999980926514</v>
      </c>
      <c r="D294" s="4">
        <v>1.045256528052718E-2</v>
      </c>
      <c r="E294" s="4">
        <v>-2.430794059092134E-2</v>
      </c>
      <c r="F294" s="2">
        <v>2</v>
      </c>
      <c r="H294" s="4">
        <v>-2.288248251058567E-2</v>
      </c>
    </row>
    <row r="295" spans="1:8" x14ac:dyDescent="0.25">
      <c r="A295" t="s">
        <v>505</v>
      </c>
      <c r="B295" s="3">
        <v>15.793350219726561</v>
      </c>
      <c r="C295" s="3">
        <v>14.810000419616699</v>
      </c>
      <c r="D295" s="4">
        <v>6.7227604916955119E-3</v>
      </c>
      <c r="E295" s="4">
        <v>-5.3727281303878049E-3</v>
      </c>
      <c r="F295" s="2">
        <v>2</v>
      </c>
      <c r="H295" s="4">
        <v>-3.2990215410911738E-2</v>
      </c>
    </row>
    <row r="296" spans="1:8" x14ac:dyDescent="0.25">
      <c r="A296" t="s">
        <v>506</v>
      </c>
      <c r="B296" s="3">
        <v>15.68788433074951</v>
      </c>
      <c r="C296" s="3">
        <v>14.89000034332275</v>
      </c>
      <c r="D296" s="4">
        <v>1.9721929167310529E-2</v>
      </c>
      <c r="E296" s="4">
        <v>-1.341348376527773E-3</v>
      </c>
      <c r="F296" s="2">
        <v>2</v>
      </c>
      <c r="H296" s="4">
        <v>-3.9447777939589757E-2</v>
      </c>
    </row>
    <row r="297" spans="1:8" x14ac:dyDescent="0.25">
      <c r="A297" t="s">
        <v>507</v>
      </c>
      <c r="B297" s="3">
        <v>15.38447284698486</v>
      </c>
      <c r="C297" s="3">
        <v>14.909999847412109</v>
      </c>
      <c r="D297" s="4">
        <v>1.512845614322789E-2</v>
      </c>
      <c r="E297" s="4">
        <v>-4.7892720773170423E-2</v>
      </c>
      <c r="F297" s="2">
        <v>2</v>
      </c>
      <c r="H297" s="4">
        <v>-5.8025335549287793E-2</v>
      </c>
    </row>
    <row r="298" spans="1:8" x14ac:dyDescent="0.25">
      <c r="A298" t="s">
        <v>508</v>
      </c>
      <c r="B298" s="3">
        <v>15.155198097229</v>
      </c>
      <c r="C298" s="3">
        <v>15.659999847412109</v>
      </c>
      <c r="D298" s="4">
        <v>2.3695498816346031E-2</v>
      </c>
      <c r="E298" s="4">
        <v>-7.1725010766287123E-2</v>
      </c>
      <c r="F298" s="2">
        <v>2</v>
      </c>
      <c r="H298" s="4">
        <v>-7.2063580968312668E-2</v>
      </c>
    </row>
    <row r="299" spans="1:8" x14ac:dyDescent="0.25">
      <c r="A299" t="s">
        <v>509</v>
      </c>
      <c r="B299" s="3">
        <v>14.80440044403076</v>
      </c>
      <c r="C299" s="3">
        <v>16.870000839233398</v>
      </c>
      <c r="D299" s="4">
        <v>3.0920360830185119E-2</v>
      </c>
      <c r="E299" s="4">
        <v>-7.0010947802995105E-2</v>
      </c>
      <c r="F299" s="2">
        <v>3</v>
      </c>
      <c r="H299" s="4">
        <v>-9.3542542577729981E-2</v>
      </c>
    </row>
    <row r="300" spans="1:8" x14ac:dyDescent="0.25">
      <c r="A300" t="s">
        <v>510</v>
      </c>
      <c r="B300" s="3">
        <v>14.360372543334959</v>
      </c>
      <c r="C300" s="3">
        <v>18.139999389648441</v>
      </c>
      <c r="D300" s="4">
        <v>3.015369585651961E-2</v>
      </c>
      <c r="E300" s="4">
        <v>-8.1519018245648778E-2</v>
      </c>
      <c r="F300" s="2">
        <v>3</v>
      </c>
      <c r="H300" s="4">
        <v>-0.1207298915967544</v>
      </c>
    </row>
    <row r="301" spans="1:8" x14ac:dyDescent="0.25">
      <c r="A301" t="s">
        <v>511</v>
      </c>
      <c r="B301" s="3">
        <v>13.940029144287109</v>
      </c>
      <c r="C301" s="3">
        <v>19.75</v>
      </c>
      <c r="D301" s="4">
        <v>4.0917443096157642E-2</v>
      </c>
      <c r="E301" s="4">
        <v>-7.1462173251099492E-2</v>
      </c>
      <c r="F301" s="2">
        <v>4</v>
      </c>
      <c r="H301" s="4">
        <v>-0.14646706414795899</v>
      </c>
    </row>
    <row r="302" spans="1:8" x14ac:dyDescent="0.25">
      <c r="A302" t="s">
        <v>512</v>
      </c>
      <c r="B302" s="3">
        <v>13.39206027984619</v>
      </c>
      <c r="C302" s="3">
        <v>21.270000457763668</v>
      </c>
      <c r="D302" s="4">
        <v>-1.721790631462972E-2</v>
      </c>
      <c r="E302" s="4">
        <v>2.8529987615146579E-2</v>
      </c>
      <c r="F302" s="2">
        <v>4</v>
      </c>
      <c r="H302" s="4">
        <v>-0.18001860616990961</v>
      </c>
    </row>
    <row r="303" spans="1:8" x14ac:dyDescent="0.25">
      <c r="A303" t="s">
        <v>513</v>
      </c>
      <c r="B303" s="3">
        <v>13.626683235168461</v>
      </c>
      <c r="C303" s="3">
        <v>20.680000305175781</v>
      </c>
      <c r="D303" s="4">
        <v>-1.679911703326598E-3</v>
      </c>
      <c r="E303" s="4">
        <v>2.4269428338627549E-2</v>
      </c>
      <c r="F303" s="2">
        <v>4</v>
      </c>
      <c r="H303" s="4">
        <v>-0.1656528958975918</v>
      </c>
    </row>
    <row r="304" spans="1:8" x14ac:dyDescent="0.25">
      <c r="A304" t="s">
        <v>514</v>
      </c>
      <c r="B304" s="3">
        <v>13.649613380432131</v>
      </c>
      <c r="C304" s="3">
        <v>20.190000534057621</v>
      </c>
      <c r="D304" s="4">
        <v>-3.9939745434724561E-2</v>
      </c>
      <c r="E304" s="4">
        <v>6.4312138369149396E-2</v>
      </c>
      <c r="F304" s="2">
        <v>4</v>
      </c>
      <c r="H304" s="4">
        <v>-0.16424890785683241</v>
      </c>
    </row>
    <row r="305" spans="1:8" x14ac:dyDescent="0.25">
      <c r="A305" t="s">
        <v>515</v>
      </c>
      <c r="B305" s="3">
        <v>14.21745491027832</v>
      </c>
      <c r="C305" s="3">
        <v>18.969999313354489</v>
      </c>
      <c r="D305" s="4">
        <v>2.5580201540398081E-2</v>
      </c>
      <c r="E305" s="4">
        <v>-6.8728594413332122E-2</v>
      </c>
      <c r="F305" s="2">
        <v>3</v>
      </c>
      <c r="H305" s="4">
        <v>-0.12948058398521689</v>
      </c>
    </row>
    <row r="306" spans="1:8" x14ac:dyDescent="0.25">
      <c r="A306" t="s">
        <v>516</v>
      </c>
      <c r="B306" s="3">
        <v>13.86284065246582</v>
      </c>
      <c r="C306" s="3">
        <v>20.370000839233398</v>
      </c>
      <c r="D306" s="4">
        <v>2.3876939591491508E-2</v>
      </c>
      <c r="E306" s="4">
        <v>-6.1722630204883111E-2</v>
      </c>
      <c r="F306" s="2">
        <v>4</v>
      </c>
      <c r="H306" s="4">
        <v>-0.15119323217503339</v>
      </c>
    </row>
    <row r="307" spans="1:8" x14ac:dyDescent="0.25">
      <c r="A307" t="s">
        <v>517</v>
      </c>
      <c r="B307" s="3">
        <v>13.53955745697021</v>
      </c>
      <c r="C307" s="3">
        <v>21.70999908447266</v>
      </c>
      <c r="D307" s="4">
        <v>-9.1170482059352853E-3</v>
      </c>
      <c r="E307" s="4">
        <v>1.448595661066987E-2</v>
      </c>
      <c r="F307" s="2">
        <v>4</v>
      </c>
      <c r="H307" s="4">
        <v>-0.17098751324194761</v>
      </c>
    </row>
    <row r="308" spans="1:8" x14ac:dyDescent="0.25">
      <c r="A308" t="s">
        <v>518</v>
      </c>
      <c r="B308" s="3">
        <v>13.66413402557373</v>
      </c>
      <c r="C308" s="3">
        <v>21.39999961853027</v>
      </c>
      <c r="D308" s="4">
        <v>-3.0948620987641059E-2</v>
      </c>
      <c r="E308" s="4">
        <v>0.113423537099768</v>
      </c>
      <c r="F308" s="2">
        <v>4</v>
      </c>
      <c r="H308" s="4">
        <v>-0.1633598244302561</v>
      </c>
    </row>
    <row r="309" spans="1:8" x14ac:dyDescent="0.25">
      <c r="A309" t="s">
        <v>519</v>
      </c>
      <c r="B309" s="3">
        <v>14.10052585601807</v>
      </c>
      <c r="C309" s="3">
        <v>19.219999313354489</v>
      </c>
      <c r="D309" s="4">
        <v>-2.9968456121336359E-2</v>
      </c>
      <c r="E309" s="4">
        <v>7.4944083640015036E-2</v>
      </c>
      <c r="F309" s="2">
        <v>3</v>
      </c>
      <c r="H309" s="4">
        <v>-0.13664002374937681</v>
      </c>
    </row>
    <row r="310" spans="1:8" x14ac:dyDescent="0.25">
      <c r="A310" t="s">
        <v>520</v>
      </c>
      <c r="B310" s="3">
        <v>14.53615188598633</v>
      </c>
      <c r="C310" s="3">
        <v>17.879999160766602</v>
      </c>
      <c r="D310" s="4">
        <v>-1.7054097796225461E-2</v>
      </c>
      <c r="E310" s="4">
        <v>3.8930860658699107E-2</v>
      </c>
      <c r="F310" s="2">
        <v>3</v>
      </c>
      <c r="H310" s="4">
        <v>-0.1099671122049444</v>
      </c>
    </row>
    <row r="311" spans="1:8" x14ac:dyDescent="0.25">
      <c r="A311" t="s">
        <v>521</v>
      </c>
      <c r="B311" s="3">
        <v>14.78835391998291</v>
      </c>
      <c r="C311" s="3">
        <v>17.20999908447266</v>
      </c>
      <c r="D311" s="4">
        <v>4.0882181260095463E-2</v>
      </c>
      <c r="E311" s="4">
        <v>-0.10921328383441049</v>
      </c>
      <c r="F311" s="2">
        <v>3</v>
      </c>
      <c r="H311" s="4">
        <v>-9.4525053922506874E-2</v>
      </c>
    </row>
    <row r="312" spans="1:8" x14ac:dyDescent="0.25">
      <c r="A312" t="s">
        <v>522</v>
      </c>
      <c r="B312" s="3">
        <v>14.20751953125</v>
      </c>
      <c r="C312" s="3">
        <v>19.319999694824219</v>
      </c>
      <c r="D312" s="4">
        <v>-6.2389746650082463E-2</v>
      </c>
      <c r="E312" s="4">
        <v>0.15757933352966799</v>
      </c>
      <c r="F312" s="2">
        <v>3</v>
      </c>
      <c r="H312" s="4">
        <v>-0.13008891651760049</v>
      </c>
    </row>
    <row r="313" spans="1:8" x14ac:dyDescent="0.25">
      <c r="A313" t="s">
        <v>523</v>
      </c>
      <c r="B313" s="3">
        <v>15.15290546417236</v>
      </c>
      <c r="C313" s="3">
        <v>16.690000534057621</v>
      </c>
      <c r="D313" s="4">
        <v>-1.3582156813822129E-2</v>
      </c>
      <c r="E313" s="4">
        <v>3.7290265741434681E-2</v>
      </c>
      <c r="F313" s="2">
        <v>3</v>
      </c>
      <c r="H313" s="4">
        <v>-7.2203956415408999E-2</v>
      </c>
    </row>
    <row r="314" spans="1:8" x14ac:dyDescent="0.25">
      <c r="A314" t="s">
        <v>524</v>
      </c>
      <c r="B314" s="3">
        <v>15.36154842376709</v>
      </c>
      <c r="C314" s="3">
        <v>16.090000152587891</v>
      </c>
      <c r="D314" s="4">
        <v>1.183007700718797E-2</v>
      </c>
      <c r="E314" s="4">
        <v>-5.5196740819555057E-2</v>
      </c>
      <c r="F314" s="2">
        <v>3</v>
      </c>
      <c r="H314" s="4">
        <v>-5.9428973235353899E-2</v>
      </c>
    </row>
    <row r="315" spans="1:8" x14ac:dyDescent="0.25">
      <c r="A315" t="s">
        <v>525</v>
      </c>
      <c r="B315" s="3">
        <v>15.18194484710693</v>
      </c>
      <c r="C315" s="3">
        <v>17.030000686645511</v>
      </c>
      <c r="D315" s="4">
        <v>1.6736718874242659E-2</v>
      </c>
      <c r="E315" s="4">
        <v>-3.7853110023407632E-2</v>
      </c>
      <c r="F315" s="2">
        <v>3</v>
      </c>
      <c r="H315" s="4">
        <v>-7.0425906347154066E-2</v>
      </c>
    </row>
    <row r="316" spans="1:8" x14ac:dyDescent="0.25">
      <c r="A316" t="s">
        <v>526</v>
      </c>
      <c r="B316" s="3">
        <v>14.93203163146973</v>
      </c>
      <c r="C316" s="3">
        <v>17.70000076293945</v>
      </c>
      <c r="D316" s="4">
        <v>-1.0262483941314569E-4</v>
      </c>
      <c r="E316" s="4">
        <v>1.432664693808805E-2</v>
      </c>
      <c r="F316" s="2">
        <v>3</v>
      </c>
      <c r="H316" s="4">
        <v>-8.5727822752290739E-2</v>
      </c>
    </row>
    <row r="317" spans="1:8" x14ac:dyDescent="0.25">
      <c r="A317" t="s">
        <v>527</v>
      </c>
      <c r="B317" s="3">
        <v>14.93356418609619</v>
      </c>
      <c r="C317" s="3">
        <v>17.45000076293945</v>
      </c>
      <c r="D317" s="4">
        <v>1.49069497668608E-2</v>
      </c>
      <c r="E317" s="4">
        <v>-5.624656684978524E-2</v>
      </c>
      <c r="F317" s="2">
        <v>3</v>
      </c>
      <c r="H317" s="4">
        <v>-8.5633986086947944E-2</v>
      </c>
    </row>
    <row r="318" spans="1:8" x14ac:dyDescent="0.25">
      <c r="A318" t="s">
        <v>528</v>
      </c>
      <c r="B318" s="3">
        <v>14.71422004699707</v>
      </c>
      <c r="C318" s="3">
        <v>18.489999771118161</v>
      </c>
      <c r="D318" s="4">
        <v>2.6560122047500911E-3</v>
      </c>
      <c r="E318" s="4">
        <v>-4.8439264239749091E-3</v>
      </c>
      <c r="F318" s="2">
        <v>3</v>
      </c>
      <c r="H318" s="4">
        <v>-9.9064190935833629E-2</v>
      </c>
    </row>
    <row r="319" spans="1:8" x14ac:dyDescent="0.25">
      <c r="A319" t="s">
        <v>529</v>
      </c>
      <c r="B319" s="3">
        <v>14.67524242401123</v>
      </c>
      <c r="C319" s="3">
        <v>18.579999923706051</v>
      </c>
      <c r="D319" s="4">
        <v>1.8673611181447392E-2</v>
      </c>
      <c r="E319" s="4">
        <v>-6.0667377213471707E-2</v>
      </c>
      <c r="F319" s="2">
        <v>3</v>
      </c>
      <c r="H319" s="4">
        <v>-0.1014507487138188</v>
      </c>
    </row>
    <row r="320" spans="1:8" x14ac:dyDescent="0.25">
      <c r="A320" t="s">
        <v>530</v>
      </c>
      <c r="B320" s="3">
        <v>14.40622615814209</v>
      </c>
      <c r="C320" s="3">
        <v>19.780000686645511</v>
      </c>
      <c r="D320" s="4">
        <v>-5.6981373631326597E-2</v>
      </c>
      <c r="E320" s="4">
        <v>0.1232254401523627</v>
      </c>
      <c r="F320" s="2">
        <v>4</v>
      </c>
      <c r="H320" s="4">
        <v>-0.1179223242623778</v>
      </c>
    </row>
    <row r="321" spans="1:8" x14ac:dyDescent="0.25">
      <c r="A321" t="s">
        <v>531</v>
      </c>
      <c r="B321" s="3">
        <v>15.27671432495117</v>
      </c>
      <c r="C321" s="3">
        <v>17.610000610351559</v>
      </c>
      <c r="D321" s="4">
        <v>-4.9938837408891601E-5</v>
      </c>
      <c r="E321" s="4">
        <v>5.1369948765045406E-3</v>
      </c>
      <c r="F321" s="2">
        <v>3</v>
      </c>
      <c r="H321" s="4">
        <v>-6.4623273525062253E-2</v>
      </c>
    </row>
    <row r="322" spans="1:8" x14ac:dyDescent="0.25">
      <c r="A322" t="s">
        <v>532</v>
      </c>
      <c r="B322" s="3">
        <v>15.2774772644043</v>
      </c>
      <c r="C322" s="3">
        <v>17.520000457763668</v>
      </c>
      <c r="D322" s="4">
        <v>-6.2636126553597959E-3</v>
      </c>
      <c r="E322" s="4">
        <v>1.0380640345549089E-2</v>
      </c>
      <c r="F322" s="2">
        <v>3</v>
      </c>
      <c r="H322" s="4">
        <v>-6.4576559565961866E-2</v>
      </c>
    </row>
    <row r="323" spans="1:8" x14ac:dyDescent="0.25">
      <c r="A323" t="s">
        <v>533</v>
      </c>
      <c r="B323" s="3">
        <v>15.37377262115479</v>
      </c>
      <c r="C323" s="3">
        <v>17.340000152587891</v>
      </c>
      <c r="D323" s="4">
        <v>2.5802932903783882E-2</v>
      </c>
      <c r="E323" s="4">
        <v>-4.8298528755794101E-2</v>
      </c>
      <c r="F323" s="2">
        <v>3</v>
      </c>
      <c r="H323" s="4">
        <v>-5.8680498825669503E-2</v>
      </c>
    </row>
    <row r="324" spans="1:8" x14ac:dyDescent="0.25">
      <c r="A324" t="s">
        <v>534</v>
      </c>
      <c r="B324" s="3">
        <v>14.987062454223629</v>
      </c>
      <c r="C324" s="3">
        <v>18.219999313354489</v>
      </c>
      <c r="D324" s="4">
        <v>1.4485349454504529E-2</v>
      </c>
      <c r="E324" s="4">
        <v>-3.8014846906072153E-2</v>
      </c>
      <c r="F324" s="2">
        <v>3</v>
      </c>
      <c r="H324" s="4">
        <v>-8.2358344882386469E-2</v>
      </c>
    </row>
    <row r="325" spans="1:8" x14ac:dyDescent="0.25">
      <c r="A325" t="s">
        <v>535</v>
      </c>
      <c r="B325" s="3">
        <v>14.773069381713871</v>
      </c>
      <c r="C325" s="3">
        <v>18.940000534057621</v>
      </c>
      <c r="D325" s="4">
        <v>-5.058939300965648E-2</v>
      </c>
      <c r="E325" s="4">
        <v>0.12071011606950301</v>
      </c>
      <c r="F325" s="2">
        <v>3</v>
      </c>
      <c r="H325" s="4">
        <v>-9.5460909700632479E-2</v>
      </c>
    </row>
    <row r="326" spans="1:8" x14ac:dyDescent="0.25">
      <c r="A326" t="s">
        <v>536</v>
      </c>
      <c r="B326" s="3">
        <v>15.56025314331055</v>
      </c>
      <c r="C326" s="3">
        <v>16.89999961853027</v>
      </c>
      <c r="D326" s="4">
        <v>-4.4176064928946879E-4</v>
      </c>
      <c r="E326" s="4">
        <v>-1.7441926226863139E-2</v>
      </c>
      <c r="F326" s="2">
        <v>3</v>
      </c>
      <c r="H326" s="4">
        <v>-4.7262497765028999E-2</v>
      </c>
    </row>
    <row r="327" spans="1:8" x14ac:dyDescent="0.25">
      <c r="A327" t="s">
        <v>537</v>
      </c>
      <c r="B327" s="3">
        <v>15.567130088806151</v>
      </c>
      <c r="C327" s="3">
        <v>17.20000076293945</v>
      </c>
      <c r="D327" s="4">
        <v>4.4195588800954871E-4</v>
      </c>
      <c r="E327" s="4">
        <v>-1.9384272225830061E-2</v>
      </c>
      <c r="F327" s="2">
        <v>3</v>
      </c>
      <c r="H327" s="4">
        <v>-4.6841429816188773E-2</v>
      </c>
    </row>
    <row r="328" spans="1:8" x14ac:dyDescent="0.25">
      <c r="A328" t="s">
        <v>538</v>
      </c>
      <c r="B328" s="3">
        <v>15.56025314331055</v>
      </c>
      <c r="C328" s="3">
        <v>17.54000091552734</v>
      </c>
      <c r="D328" s="4">
        <v>-2.857966856186445E-2</v>
      </c>
      <c r="E328" s="4">
        <v>0.15852050976095719</v>
      </c>
      <c r="F328" s="2">
        <v>3</v>
      </c>
      <c r="H328" s="4">
        <v>-4.7262497765028999E-2</v>
      </c>
    </row>
    <row r="329" spans="1:8" x14ac:dyDescent="0.25">
      <c r="A329" t="s">
        <v>539</v>
      </c>
      <c r="B329" s="3">
        <v>16.01804351806641</v>
      </c>
      <c r="C329" s="3">
        <v>15.14000034332275</v>
      </c>
      <c r="D329" s="4">
        <v>-1.188051687243297E-2</v>
      </c>
      <c r="E329" s="4">
        <v>7.2997924288260574E-2</v>
      </c>
      <c r="F329" s="2">
        <v>2</v>
      </c>
      <c r="H329" s="4">
        <v>-1.9232487316284241E-2</v>
      </c>
    </row>
    <row r="330" spans="1:8" x14ac:dyDescent="0.25">
      <c r="A330" t="s">
        <v>540</v>
      </c>
      <c r="B330" s="3">
        <v>16.210634231567379</v>
      </c>
      <c r="C330" s="3">
        <v>14.10999965667725</v>
      </c>
      <c r="D330" s="4">
        <v>4.3086156123328667E-3</v>
      </c>
      <c r="E330" s="4">
        <v>7.857118334088975E-3</v>
      </c>
      <c r="F330" s="2">
        <v>2</v>
      </c>
      <c r="H330" s="4">
        <v>-7.4403658356992919E-3</v>
      </c>
    </row>
    <row r="331" spans="1:8" x14ac:dyDescent="0.25">
      <c r="A331" t="s">
        <v>541</v>
      </c>
      <c r="B331" s="3">
        <v>16.14108848571777</v>
      </c>
      <c r="C331" s="3">
        <v>14</v>
      </c>
      <c r="D331" s="4">
        <v>3.3254965006941362E-3</v>
      </c>
      <c r="E331" s="4">
        <v>1.522842920434297E-2</v>
      </c>
      <c r="F331" s="2">
        <v>2</v>
      </c>
      <c r="H331" s="4">
        <v>-1.1698576777486539E-2</v>
      </c>
    </row>
    <row r="332" spans="1:8" x14ac:dyDescent="0.25">
      <c r="A332" t="s">
        <v>542</v>
      </c>
      <c r="B332" s="3">
        <v>16.087589263916019</v>
      </c>
      <c r="C332" s="3">
        <v>13.789999961853029</v>
      </c>
      <c r="D332" s="4">
        <v>-1.497427637449689E-2</v>
      </c>
      <c r="E332" s="4">
        <v>7.566304915127442E-2</v>
      </c>
      <c r="F332" s="2">
        <v>2</v>
      </c>
      <c r="H332" s="4">
        <v>-1.497427637449689E-2</v>
      </c>
    </row>
    <row r="333" spans="1:8" x14ac:dyDescent="0.25">
      <c r="A333" t="s">
        <v>543</v>
      </c>
      <c r="B333" s="3">
        <v>16.332151412963871</v>
      </c>
      <c r="C333" s="3">
        <v>12.819999694824221</v>
      </c>
      <c r="D333" s="4">
        <v>1.665085783820475E-2</v>
      </c>
      <c r="E333" s="4">
        <v>-4.8961414675435133E-2</v>
      </c>
      <c r="F333" s="2">
        <v>1</v>
      </c>
      <c r="H333" s="4">
        <v>0</v>
      </c>
    </row>
    <row r="334" spans="1:8" x14ac:dyDescent="0.25">
      <c r="A334" t="s">
        <v>544</v>
      </c>
      <c r="B334" s="3">
        <v>16.06466102600098</v>
      </c>
      <c r="C334" s="3">
        <v>13.47999954223633</v>
      </c>
      <c r="D334" s="4">
        <v>-9.5083046429489393E-4</v>
      </c>
      <c r="E334" s="4">
        <v>-5.2705553346921168E-2</v>
      </c>
      <c r="F334" s="2">
        <v>2</v>
      </c>
      <c r="H334" s="4">
        <v>-9.5083046429489393E-4</v>
      </c>
    </row>
    <row r="335" spans="1:8" x14ac:dyDescent="0.25">
      <c r="A335" t="s">
        <v>545</v>
      </c>
      <c r="B335" s="3">
        <v>16.079950332641602</v>
      </c>
      <c r="C335" s="3">
        <v>14.22999954223633</v>
      </c>
      <c r="D335" s="4">
        <v>9.5376822079940027E-5</v>
      </c>
      <c r="E335" s="4">
        <v>3.1159372866542471E-2</v>
      </c>
      <c r="F335" s="2">
        <v>2</v>
      </c>
      <c r="H335" s="4">
        <v>0</v>
      </c>
    </row>
    <row r="336" spans="1:8" x14ac:dyDescent="0.25">
      <c r="A336" t="s">
        <v>546</v>
      </c>
      <c r="B336" s="3">
        <v>16.07841682434082</v>
      </c>
      <c r="C336" s="3">
        <v>13.80000019073486</v>
      </c>
      <c r="D336" s="4">
        <v>1.8789000485360811E-2</v>
      </c>
      <c r="E336" s="4">
        <v>-2.8901706222559391E-3</v>
      </c>
      <c r="F336" s="2">
        <v>2</v>
      </c>
      <c r="H336" s="4">
        <v>0</v>
      </c>
    </row>
    <row r="337" spans="1:8" x14ac:dyDescent="0.25">
      <c r="A337" t="s">
        <v>547</v>
      </c>
      <c r="B337" s="3">
        <v>15.78189086914062</v>
      </c>
      <c r="C337" s="3">
        <v>13.840000152587891</v>
      </c>
      <c r="D337" s="4">
        <v>1.1313181437342831E-2</v>
      </c>
      <c r="E337" s="4">
        <v>-3.8888852831757137E-2</v>
      </c>
      <c r="F337" s="2">
        <v>2</v>
      </c>
      <c r="H337" s="4">
        <v>0</v>
      </c>
    </row>
    <row r="338" spans="1:8" x14ac:dyDescent="0.25">
      <c r="A338" t="s">
        <v>548</v>
      </c>
      <c r="B338" s="3">
        <v>15.605344772338871</v>
      </c>
      <c r="C338" s="3">
        <v>14.39999961853027</v>
      </c>
      <c r="D338" s="4">
        <v>5.3669698588176828E-3</v>
      </c>
      <c r="E338" s="4">
        <v>-3.460220857774976E-3</v>
      </c>
      <c r="F338" s="2">
        <v>2</v>
      </c>
      <c r="H338" s="4">
        <v>-5.8908810963748106E-3</v>
      </c>
    </row>
    <row r="339" spans="1:8" x14ac:dyDescent="0.25">
      <c r="A339" t="s">
        <v>549</v>
      </c>
      <c r="B339" s="3">
        <v>15.52203845977783</v>
      </c>
      <c r="C339" s="3">
        <v>14.44999980926514</v>
      </c>
      <c r="D339" s="4">
        <v>-1.1197752952609269E-2</v>
      </c>
      <c r="E339" s="4">
        <v>3.140610800820931E-2</v>
      </c>
      <c r="F339" s="2">
        <v>2</v>
      </c>
      <c r="H339" s="4">
        <v>-1.1197752952609269E-2</v>
      </c>
    </row>
    <row r="340" spans="1:8" x14ac:dyDescent="0.25">
      <c r="A340" t="s">
        <v>550</v>
      </c>
      <c r="B340" s="3">
        <v>15.697818756103519</v>
      </c>
      <c r="C340" s="3">
        <v>14.010000228881839</v>
      </c>
      <c r="D340" s="4">
        <v>6.2215053982983548E-3</v>
      </c>
      <c r="E340" s="4">
        <v>7.0282663527094114E-2</v>
      </c>
      <c r="F340" s="2">
        <v>2</v>
      </c>
      <c r="H340" s="4">
        <v>0</v>
      </c>
    </row>
    <row r="341" spans="1:8" x14ac:dyDescent="0.25">
      <c r="A341" t="s">
        <v>551</v>
      </c>
      <c r="B341" s="3">
        <v>15.60075855255127</v>
      </c>
      <c r="C341" s="3">
        <v>13.090000152587891</v>
      </c>
      <c r="D341" s="4">
        <v>1.6194456424918351E-3</v>
      </c>
      <c r="E341" s="4">
        <v>-3.5372111498234382E-2</v>
      </c>
      <c r="F341" s="2">
        <v>1</v>
      </c>
      <c r="H341" s="4">
        <v>0</v>
      </c>
    </row>
    <row r="342" spans="1:8" x14ac:dyDescent="0.25">
      <c r="A342" t="s">
        <v>552</v>
      </c>
      <c r="B342" s="3">
        <v>15.575534820556641</v>
      </c>
      <c r="C342" s="3">
        <v>13.569999694824221</v>
      </c>
      <c r="D342" s="4">
        <v>1.696585719777732E-2</v>
      </c>
      <c r="E342" s="4">
        <v>-2.2334323995730428E-2</v>
      </c>
      <c r="F342" s="2">
        <v>2</v>
      </c>
      <c r="H342" s="4">
        <v>0</v>
      </c>
    </row>
    <row r="343" spans="1:8" x14ac:dyDescent="0.25">
      <c r="A343" t="s">
        <v>553</v>
      </c>
      <c r="B343" s="3">
        <v>15.315690994262701</v>
      </c>
      <c r="C343" s="3">
        <v>13.88000011444092</v>
      </c>
      <c r="D343" s="4">
        <v>9.5717692214267736E-3</v>
      </c>
      <c r="E343" s="4">
        <v>-3.9446346183253489E-2</v>
      </c>
      <c r="F343" s="2">
        <v>2</v>
      </c>
      <c r="H343" s="4">
        <v>-2.9852087979259641E-3</v>
      </c>
    </row>
    <row r="344" spans="1:8" x14ac:dyDescent="0.25">
      <c r="A344" t="s">
        <v>554</v>
      </c>
      <c r="B344" s="3">
        <v>15.17048263549805</v>
      </c>
      <c r="C344" s="3">
        <v>14.44999980926514</v>
      </c>
      <c r="D344" s="4">
        <v>8.6380390753457714E-3</v>
      </c>
      <c r="E344" s="4">
        <v>-4.1777196129195282E-2</v>
      </c>
      <c r="F344" s="2">
        <v>2</v>
      </c>
      <c r="H344" s="4">
        <v>-1.2437925070979849E-2</v>
      </c>
    </row>
    <row r="345" spans="1:8" x14ac:dyDescent="0.25">
      <c r="A345" t="s">
        <v>555</v>
      </c>
      <c r="B345" s="3">
        <v>15.040561676025391</v>
      </c>
      <c r="C345" s="3">
        <v>15.079999923706049</v>
      </c>
      <c r="D345" s="4">
        <v>1.6004325524725301E-2</v>
      </c>
      <c r="E345" s="4">
        <v>-3.8265329706127171E-2</v>
      </c>
      <c r="F345" s="2">
        <v>2</v>
      </c>
      <c r="H345" s="4">
        <v>-2.0895468274869659E-2</v>
      </c>
    </row>
    <row r="346" spans="1:8" x14ac:dyDescent="0.25">
      <c r="A346" t="s">
        <v>556</v>
      </c>
      <c r="B346" s="3">
        <v>14.80363941192627</v>
      </c>
      <c r="C346" s="3">
        <v>15.680000305175779</v>
      </c>
      <c r="D346" s="4">
        <v>3.2516120071861547E-2</v>
      </c>
      <c r="E346" s="4">
        <v>-8.8372115717505695E-2</v>
      </c>
      <c r="F346" s="2">
        <v>2</v>
      </c>
      <c r="H346" s="4">
        <v>-3.6318540061862192E-2</v>
      </c>
    </row>
    <row r="347" spans="1:8" x14ac:dyDescent="0.25">
      <c r="A347" t="s">
        <v>557</v>
      </c>
      <c r="B347" s="3">
        <v>14.337441444396971</v>
      </c>
      <c r="C347" s="3">
        <v>17.20000076293945</v>
      </c>
      <c r="D347" s="4">
        <v>-2.036557543393136E-2</v>
      </c>
      <c r="E347" s="4">
        <v>7.6345510366165659E-2</v>
      </c>
      <c r="F347" s="2">
        <v>3</v>
      </c>
      <c r="H347" s="4">
        <v>-6.6666910855525341E-2</v>
      </c>
    </row>
    <row r="348" spans="1:8" x14ac:dyDescent="0.25">
      <c r="A348" t="s">
        <v>558</v>
      </c>
      <c r="B348" s="3">
        <v>14.635501861572269</v>
      </c>
      <c r="C348" s="3">
        <v>15.97999954223633</v>
      </c>
      <c r="D348" s="4">
        <v>1.312034776516802E-2</v>
      </c>
      <c r="E348" s="4">
        <v>-5.8338232832990562E-2</v>
      </c>
      <c r="F348" s="2">
        <v>2</v>
      </c>
      <c r="H348" s="4">
        <v>-4.7263891774835587E-2</v>
      </c>
    </row>
    <row r="349" spans="1:8" x14ac:dyDescent="0.25">
      <c r="A349" t="s">
        <v>559</v>
      </c>
      <c r="B349" s="3">
        <v>14.44596576690674</v>
      </c>
      <c r="C349" s="3">
        <v>16.969999313354489</v>
      </c>
      <c r="D349" s="4">
        <v>-8.8097191487735982E-3</v>
      </c>
      <c r="E349" s="4">
        <v>-9.3403301372344538E-3</v>
      </c>
      <c r="F349" s="2">
        <v>3</v>
      </c>
      <c r="H349" s="4">
        <v>-5.9602237456985778E-2</v>
      </c>
    </row>
    <row r="350" spans="1:8" x14ac:dyDescent="0.25">
      <c r="A350" t="s">
        <v>560</v>
      </c>
      <c r="B350" s="3">
        <v>14.574361801147459</v>
      </c>
      <c r="C350" s="3">
        <v>17.129999160766602</v>
      </c>
      <c r="D350" s="4">
        <v>1.690385266720296E-2</v>
      </c>
      <c r="E350" s="4">
        <v>-9.8265944387885273E-3</v>
      </c>
      <c r="F350" s="2">
        <v>3</v>
      </c>
      <c r="H350" s="4">
        <v>-5.1243963232359357E-2</v>
      </c>
    </row>
    <row r="351" spans="1:8" x14ac:dyDescent="0.25">
      <c r="A351" t="s">
        <v>561</v>
      </c>
      <c r="B351" s="3">
        <v>14.332094192504879</v>
      </c>
      <c r="C351" s="3">
        <v>17.29999923706055</v>
      </c>
      <c r="D351" s="4">
        <v>8.2799738448042781E-3</v>
      </c>
      <c r="E351" s="4">
        <v>-3.2979327709160122E-2</v>
      </c>
      <c r="F351" s="2">
        <v>3</v>
      </c>
      <c r="H351" s="4">
        <v>-6.7015004143036516E-2</v>
      </c>
    </row>
    <row r="352" spans="1:8" x14ac:dyDescent="0.25">
      <c r="A352" t="s">
        <v>562</v>
      </c>
      <c r="B352" s="3">
        <v>14.214399337768549</v>
      </c>
      <c r="C352" s="3">
        <v>17.889999389648441</v>
      </c>
      <c r="D352" s="4">
        <v>-1.8366994521382681E-2</v>
      </c>
      <c r="E352" s="4">
        <v>6.6150098783150257E-2</v>
      </c>
      <c r="F352" s="2">
        <v>3</v>
      </c>
      <c r="H352" s="4">
        <v>-7.4676657219248099E-2</v>
      </c>
    </row>
    <row r="353" spans="1:8" x14ac:dyDescent="0.25">
      <c r="A353" t="s">
        <v>563</v>
      </c>
      <c r="B353" s="3">
        <v>14.48036003112793</v>
      </c>
      <c r="C353" s="3">
        <v>16.780000686645511</v>
      </c>
      <c r="D353" s="4">
        <v>-1.0600376530420451E-2</v>
      </c>
      <c r="E353" s="4">
        <v>1.9441167677507479E-2</v>
      </c>
      <c r="F353" s="2">
        <v>3</v>
      </c>
      <c r="H353" s="4">
        <v>-5.7363253256149771E-2</v>
      </c>
    </row>
    <row r="354" spans="1:8" x14ac:dyDescent="0.25">
      <c r="A354" t="s">
        <v>564</v>
      </c>
      <c r="B354" s="3">
        <v>14.635501861572269</v>
      </c>
      <c r="C354" s="3">
        <v>16.45999908447266</v>
      </c>
      <c r="D354" s="4">
        <v>-2.7474614202738449E-2</v>
      </c>
      <c r="E354" s="4">
        <v>0.110661229650443</v>
      </c>
      <c r="F354" s="2">
        <v>3</v>
      </c>
      <c r="H354" s="4">
        <v>-4.7263891774835587E-2</v>
      </c>
    </row>
    <row r="355" spans="1:8" x14ac:dyDescent="0.25">
      <c r="A355" t="s">
        <v>565</v>
      </c>
      <c r="B355" s="3">
        <v>15.048966407775881</v>
      </c>
      <c r="C355" s="3">
        <v>14.819999694824221</v>
      </c>
      <c r="D355" s="4">
        <v>3.619010342946094E-3</v>
      </c>
      <c r="E355" s="4">
        <v>-1.3477397276295819E-3</v>
      </c>
      <c r="F355" s="2">
        <v>2</v>
      </c>
      <c r="H355" s="4">
        <v>-2.0348340373525731E-2</v>
      </c>
    </row>
    <row r="356" spans="1:8" x14ac:dyDescent="0.25">
      <c r="A356" t="s">
        <v>566</v>
      </c>
      <c r="B356" s="3">
        <v>14.99470043182373</v>
      </c>
      <c r="C356" s="3">
        <v>14.840000152587891</v>
      </c>
      <c r="D356" s="4">
        <v>1.5632899769389311E-2</v>
      </c>
      <c r="E356" s="4">
        <v>-6.3722410383196593E-2</v>
      </c>
      <c r="F356" s="2">
        <v>2</v>
      </c>
      <c r="H356" s="4">
        <v>-2.3880925400448502E-2</v>
      </c>
    </row>
    <row r="357" spans="1:8" x14ac:dyDescent="0.25">
      <c r="A357" t="s">
        <v>567</v>
      </c>
      <c r="B357" s="3">
        <v>14.76389789581299</v>
      </c>
      <c r="C357" s="3">
        <v>15.85000038146973</v>
      </c>
      <c r="D357" s="4">
        <v>1.1920347092155841E-3</v>
      </c>
      <c r="E357" s="4">
        <v>-6.8922090485168397E-3</v>
      </c>
      <c r="F357" s="2">
        <v>2</v>
      </c>
      <c r="H357" s="4">
        <v>-3.8905617550209159E-2</v>
      </c>
    </row>
    <row r="358" spans="1:8" x14ac:dyDescent="0.25">
      <c r="A358" t="s">
        <v>568</v>
      </c>
      <c r="B358" s="3">
        <v>14.74631977081299</v>
      </c>
      <c r="C358" s="3">
        <v>15.960000038146971</v>
      </c>
      <c r="D358" s="4">
        <v>3.9543602008942358E-3</v>
      </c>
      <c r="E358" s="4">
        <v>-1.876155934997459E-3</v>
      </c>
      <c r="F358" s="2">
        <v>2</v>
      </c>
      <c r="H358" s="4">
        <v>-4.004991137496472E-2</v>
      </c>
    </row>
    <row r="359" spans="1:8" x14ac:dyDescent="0.25">
      <c r="A359" t="s">
        <v>569</v>
      </c>
      <c r="B359" s="3">
        <v>14.68823719024658</v>
      </c>
      <c r="C359" s="3">
        <v>15.989999771118161</v>
      </c>
      <c r="D359" s="4">
        <v>-1.8938159546530331E-2</v>
      </c>
      <c r="E359" s="4">
        <v>1.395049505190005E-2</v>
      </c>
      <c r="F359" s="2">
        <v>2</v>
      </c>
      <c r="H359" s="4">
        <v>-4.3830948218655741E-2</v>
      </c>
    </row>
    <row r="360" spans="1:8" x14ac:dyDescent="0.25">
      <c r="A360" t="s">
        <v>570</v>
      </c>
      <c r="B360" s="3">
        <v>14.971775054931641</v>
      </c>
      <c r="C360" s="3">
        <v>15.77000045776367</v>
      </c>
      <c r="D360" s="4">
        <v>2.8346559745300311E-2</v>
      </c>
      <c r="E360" s="4">
        <v>-7.7777771581063693E-2</v>
      </c>
      <c r="F360" s="2">
        <v>2</v>
      </c>
      <c r="H360" s="4">
        <v>-2.5373312512715129E-2</v>
      </c>
    </row>
    <row r="361" spans="1:8" x14ac:dyDescent="0.25">
      <c r="A361" t="s">
        <v>571</v>
      </c>
      <c r="B361" s="3">
        <v>14.55907535552979</v>
      </c>
      <c r="C361" s="3">
        <v>17.10000038146973</v>
      </c>
      <c r="D361" s="4">
        <v>-1.5453138132087931E-2</v>
      </c>
      <c r="E361" s="4">
        <v>7.4120621829197653E-2</v>
      </c>
      <c r="F361" s="2">
        <v>3</v>
      </c>
      <c r="H361" s="4">
        <v>-5.223907421961016E-2</v>
      </c>
    </row>
    <row r="362" spans="1:8" x14ac:dyDescent="0.25">
      <c r="A362" t="s">
        <v>572</v>
      </c>
      <c r="B362" s="3">
        <v>14.787590026855471</v>
      </c>
      <c r="C362" s="3">
        <v>15.920000076293951</v>
      </c>
      <c r="D362" s="4">
        <v>3.578886434042472E-3</v>
      </c>
      <c r="E362" s="4">
        <v>-1.0565573317698361E-2</v>
      </c>
      <c r="F362" s="2">
        <v>2</v>
      </c>
      <c r="H362" s="4">
        <v>-3.7363316579701267E-2</v>
      </c>
    </row>
    <row r="363" spans="1:8" x14ac:dyDescent="0.25">
      <c r="A363" t="s">
        <v>573</v>
      </c>
      <c r="B363" s="3">
        <v>14.734855651855471</v>
      </c>
      <c r="C363" s="3">
        <v>16.090000152587891</v>
      </c>
      <c r="D363" s="4">
        <v>-3.120462675714919E-2</v>
      </c>
      <c r="E363" s="4">
        <v>0.15506100503167591</v>
      </c>
      <c r="F363" s="2">
        <v>3</v>
      </c>
      <c r="H363" s="4">
        <v>-4.0796198053967947E-2</v>
      </c>
    </row>
    <row r="364" spans="1:8" x14ac:dyDescent="0.25">
      <c r="A364" t="s">
        <v>574</v>
      </c>
      <c r="B364" s="3">
        <v>15.2094612121582</v>
      </c>
      <c r="C364" s="3">
        <v>13.930000305175779</v>
      </c>
      <c r="D364" s="4">
        <v>-8.4203230275410323E-3</v>
      </c>
      <c r="E364" s="4">
        <v>2.2010285268964539E-2</v>
      </c>
      <c r="F364" s="2">
        <v>2</v>
      </c>
      <c r="H364" s="4">
        <v>-9.9005131132210433E-3</v>
      </c>
    </row>
    <row r="365" spans="1:8" x14ac:dyDescent="0.25">
      <c r="A365" t="s">
        <v>575</v>
      </c>
      <c r="B365" s="3">
        <v>15.3386173248291</v>
      </c>
      <c r="C365" s="3">
        <v>13.63000011444092</v>
      </c>
      <c r="D365" s="4">
        <v>0</v>
      </c>
      <c r="E365" s="4">
        <v>2.2505640844103999E-2</v>
      </c>
      <c r="F365" s="2">
        <v>2</v>
      </c>
      <c r="H365" s="4">
        <v>-1.4927596037460631E-3</v>
      </c>
    </row>
    <row r="366" spans="1:8" x14ac:dyDescent="0.25">
      <c r="A366" t="s">
        <v>576</v>
      </c>
      <c r="B366" s="3">
        <v>15.3386173248291</v>
      </c>
      <c r="C366" s="3">
        <v>13.329999923706049</v>
      </c>
      <c r="D366" s="4">
        <v>2.189385985845704E-2</v>
      </c>
      <c r="E366" s="4">
        <v>-7.4947948309660228E-2</v>
      </c>
      <c r="F366" s="2">
        <v>2</v>
      </c>
      <c r="H366" s="4">
        <v>-1.4927596037460631E-3</v>
      </c>
    </row>
    <row r="367" spans="1:8" x14ac:dyDescent="0.25">
      <c r="A367" t="s">
        <v>577</v>
      </c>
      <c r="B367" s="3">
        <v>15.00999069213867</v>
      </c>
      <c r="C367" s="3">
        <v>14.409999847412109</v>
      </c>
      <c r="D367" s="4">
        <v>-2.2885566085544821E-2</v>
      </c>
      <c r="E367" s="4">
        <v>9.2494337061484133E-2</v>
      </c>
      <c r="F367" s="2">
        <v>2</v>
      </c>
      <c r="H367" s="4">
        <v>-2.2885566085544821E-2</v>
      </c>
    </row>
    <row r="368" spans="1:8" x14ac:dyDescent="0.25">
      <c r="A368" t="s">
        <v>578</v>
      </c>
      <c r="B368" s="3">
        <v>15.36154842376709</v>
      </c>
      <c r="C368" s="3">
        <v>13.189999580383301</v>
      </c>
      <c r="D368" s="4">
        <v>8.0240152229749118E-3</v>
      </c>
      <c r="E368" s="4">
        <v>-4.834055504259438E-2</v>
      </c>
      <c r="F368" s="2">
        <v>1</v>
      </c>
      <c r="H368" s="4">
        <v>0</v>
      </c>
    </row>
    <row r="369" spans="1:8" x14ac:dyDescent="0.25">
      <c r="A369" t="s">
        <v>579</v>
      </c>
      <c r="B369" s="3">
        <v>15.23926830291748</v>
      </c>
      <c r="C369" s="3">
        <v>13.85999965667725</v>
      </c>
      <c r="D369" s="4">
        <v>7.5797061185844949E-3</v>
      </c>
      <c r="E369" s="4">
        <v>-3.594550056315482E-3</v>
      </c>
      <c r="F369" s="2">
        <v>2</v>
      </c>
      <c r="H369" s="4">
        <v>0</v>
      </c>
    </row>
    <row r="370" spans="1:8" x14ac:dyDescent="0.25">
      <c r="A370" t="s">
        <v>580</v>
      </c>
      <c r="B370" s="3">
        <v>15.1246280670166</v>
      </c>
      <c r="C370" s="3">
        <v>13.909999847412109</v>
      </c>
      <c r="D370" s="4">
        <v>6.1007456946278182E-3</v>
      </c>
      <c r="E370" s="4">
        <v>2.2794077738759629E-2</v>
      </c>
      <c r="F370" s="2">
        <v>2</v>
      </c>
      <c r="H370" s="4">
        <v>-2.771169649143479E-3</v>
      </c>
    </row>
    <row r="371" spans="1:8" x14ac:dyDescent="0.25">
      <c r="A371" t="s">
        <v>581</v>
      </c>
      <c r="B371" s="3">
        <v>15.03291606903076</v>
      </c>
      <c r="C371" s="3">
        <v>13.60000038146973</v>
      </c>
      <c r="D371" s="4">
        <v>1.4597430904682801E-2</v>
      </c>
      <c r="E371" s="4">
        <v>-2.787701186768976E-2</v>
      </c>
      <c r="F371" s="2">
        <v>2</v>
      </c>
      <c r="H371" s="4">
        <v>-8.8181182468420882E-3</v>
      </c>
    </row>
    <row r="372" spans="1:8" x14ac:dyDescent="0.25">
      <c r="A372" t="s">
        <v>582</v>
      </c>
      <c r="B372" s="3">
        <v>14.81663131713867</v>
      </c>
      <c r="C372" s="3">
        <v>13.989999771118161</v>
      </c>
      <c r="D372" s="4">
        <v>-4.1607491489318296E-3</v>
      </c>
      <c r="E372" s="4">
        <v>1.671508273332489E-2</v>
      </c>
      <c r="F372" s="2">
        <v>2</v>
      </c>
      <c r="H372" s="4">
        <v>-2.3078660006704221E-2</v>
      </c>
    </row>
    <row r="373" spans="1:8" x14ac:dyDescent="0.25">
      <c r="A373" t="s">
        <v>583</v>
      </c>
      <c r="B373" s="3">
        <v>14.878537178039551</v>
      </c>
      <c r="C373" s="3">
        <v>13.760000228881839</v>
      </c>
      <c r="D373" s="4">
        <v>-1.532551936065019E-2</v>
      </c>
      <c r="E373" s="4">
        <v>3.458646853760361E-2</v>
      </c>
      <c r="F373" s="2">
        <v>2</v>
      </c>
      <c r="H373" s="4">
        <v>-1.899695241135024E-2</v>
      </c>
    </row>
    <row r="374" spans="1:8" x14ac:dyDescent="0.25">
      <c r="A374" t="s">
        <v>584</v>
      </c>
      <c r="B374" s="3">
        <v>15.110107421875</v>
      </c>
      <c r="C374" s="3">
        <v>13.30000019073486</v>
      </c>
      <c r="D374" s="4">
        <v>1.518146011054711E-4</v>
      </c>
      <c r="E374" s="4">
        <v>-1.3353068072256219E-2</v>
      </c>
      <c r="F374" s="2">
        <v>2</v>
      </c>
      <c r="H374" s="4">
        <v>-3.7285754052609481E-3</v>
      </c>
    </row>
    <row r="375" spans="1:8" x14ac:dyDescent="0.25">
      <c r="A375" t="s">
        <v>585</v>
      </c>
      <c r="B375" s="3">
        <v>15.107813835144039</v>
      </c>
      <c r="C375" s="3">
        <v>13.47999954223633</v>
      </c>
      <c r="D375" s="4">
        <v>-3.8798009959258861E-3</v>
      </c>
      <c r="E375" s="4">
        <v>1.049470675015529E-2</v>
      </c>
      <c r="F375" s="2">
        <v>2</v>
      </c>
      <c r="H375" s="4">
        <v>-3.8798009959258861E-3</v>
      </c>
    </row>
    <row r="376" spans="1:8" x14ac:dyDescent="0.25">
      <c r="A376" t="s">
        <v>586</v>
      </c>
      <c r="B376" s="3">
        <v>15.16665744781494</v>
      </c>
      <c r="C376" s="3">
        <v>13.340000152587891</v>
      </c>
      <c r="D376" s="4">
        <v>6.6960120301726711E-3</v>
      </c>
      <c r="E376" s="4">
        <v>-1.9838318214570268E-2</v>
      </c>
      <c r="F376" s="2">
        <v>2</v>
      </c>
      <c r="H376" s="4">
        <v>0</v>
      </c>
    </row>
    <row r="377" spans="1:8" x14ac:dyDescent="0.25">
      <c r="A377" t="s">
        <v>587</v>
      </c>
      <c r="B377" s="3">
        <v>15.06577682495117</v>
      </c>
      <c r="C377" s="3">
        <v>13.60999965667725</v>
      </c>
      <c r="D377" s="4">
        <v>-1.522150260977462E-4</v>
      </c>
      <c r="E377" s="4">
        <v>5.1698445362948764E-3</v>
      </c>
      <c r="F377" s="2">
        <v>2</v>
      </c>
      <c r="H377" s="4">
        <v>-1.522150260977462E-4</v>
      </c>
    </row>
    <row r="378" spans="1:8" x14ac:dyDescent="0.25">
      <c r="A378" t="s">
        <v>588</v>
      </c>
      <c r="B378" s="3">
        <v>15.068070411682131</v>
      </c>
      <c r="C378" s="3">
        <v>13.539999961853029</v>
      </c>
      <c r="D378" s="4">
        <v>2.1395563579607479E-2</v>
      </c>
      <c r="E378" s="4">
        <v>-8.7601090119137304E-2</v>
      </c>
      <c r="F378" s="2">
        <v>2</v>
      </c>
      <c r="H378" s="4">
        <v>0</v>
      </c>
    </row>
    <row r="379" spans="1:8" x14ac:dyDescent="0.25">
      <c r="A379" t="s">
        <v>589</v>
      </c>
      <c r="B379" s="3">
        <v>14.752433776855471</v>
      </c>
      <c r="C379" s="3">
        <v>14.840000152587891</v>
      </c>
      <c r="D379" s="4">
        <v>5.3645707479008653E-3</v>
      </c>
      <c r="E379" s="4">
        <v>-1.526208008586238E-2</v>
      </c>
      <c r="F379" s="2">
        <v>2</v>
      </c>
      <c r="H379" s="4">
        <v>0</v>
      </c>
    </row>
    <row r="380" spans="1:8" x14ac:dyDescent="0.25">
      <c r="A380" t="s">
        <v>590</v>
      </c>
      <c r="B380" s="3">
        <v>14.673715591430661</v>
      </c>
      <c r="C380" s="3">
        <v>15.069999694824221</v>
      </c>
      <c r="D380" s="4">
        <v>1.8729816922011588E-2</v>
      </c>
      <c r="E380" s="4">
        <v>1.6183396652249549E-2</v>
      </c>
      <c r="F380" s="2">
        <v>2</v>
      </c>
      <c r="H380" s="4">
        <v>0</v>
      </c>
    </row>
    <row r="381" spans="1:8" x14ac:dyDescent="0.25">
      <c r="A381" t="s">
        <v>591</v>
      </c>
      <c r="B381" s="3">
        <v>14.403932571411129</v>
      </c>
      <c r="C381" s="3">
        <v>14.829999923706049</v>
      </c>
      <c r="D381" s="4">
        <v>1.0779691969411861E-2</v>
      </c>
      <c r="E381" s="4">
        <v>-3.9507750858507662E-2</v>
      </c>
      <c r="F381" s="2">
        <v>2</v>
      </c>
      <c r="H381" s="4">
        <v>-1.003265257592356E-2</v>
      </c>
    </row>
    <row r="382" spans="1:8" x14ac:dyDescent="0.25">
      <c r="A382" t="s">
        <v>592</v>
      </c>
      <c r="B382" s="3">
        <v>14.25031852722168</v>
      </c>
      <c r="C382" s="3">
        <v>15.439999580383301</v>
      </c>
      <c r="D382" s="4">
        <v>-1.687231199138051E-2</v>
      </c>
      <c r="E382" s="4">
        <v>8.8857492813142702E-2</v>
      </c>
      <c r="F382" s="2">
        <v>2</v>
      </c>
      <c r="H382" s="4">
        <v>-2.0590386521106899E-2</v>
      </c>
    </row>
    <row r="383" spans="1:8" x14ac:dyDescent="0.25">
      <c r="A383" t="s">
        <v>593</v>
      </c>
      <c r="B383" s="3">
        <v>14.494880676269529</v>
      </c>
      <c r="C383" s="3">
        <v>14.180000305175779</v>
      </c>
      <c r="D383" s="4">
        <v>-1.63178428339894E-3</v>
      </c>
      <c r="E383" s="4">
        <v>4.4952146210012423E-2</v>
      </c>
      <c r="F383" s="2">
        <v>2</v>
      </c>
      <c r="H383" s="4">
        <v>-3.781883650594287E-3</v>
      </c>
    </row>
    <row r="384" spans="1:8" x14ac:dyDescent="0.25">
      <c r="A384" t="s">
        <v>594</v>
      </c>
      <c r="B384" s="3">
        <v>14.518571853637701</v>
      </c>
      <c r="C384" s="3">
        <v>13.569999694824221</v>
      </c>
      <c r="D384" s="4">
        <v>-2.1536136000204209E-3</v>
      </c>
      <c r="E384" s="4">
        <v>-1.4717040131794199E-3</v>
      </c>
      <c r="F384" s="2">
        <v>2</v>
      </c>
      <c r="H384" s="4">
        <v>-2.1536136000204209E-3</v>
      </c>
    </row>
    <row r="385" spans="1:8" x14ac:dyDescent="0.25">
      <c r="A385" t="s">
        <v>595</v>
      </c>
      <c r="B385" s="3">
        <v>14.549906730651861</v>
      </c>
      <c r="C385" s="3">
        <v>13.590000152587891</v>
      </c>
      <c r="D385" s="4">
        <v>1.5956042024176439E-2</v>
      </c>
      <c r="E385" s="4">
        <v>3.69277628328879E-3</v>
      </c>
      <c r="F385" s="2">
        <v>2</v>
      </c>
      <c r="H385" s="4">
        <v>0</v>
      </c>
    </row>
    <row r="386" spans="1:8" x14ac:dyDescent="0.25">
      <c r="A386" t="s">
        <v>596</v>
      </c>
      <c r="B386" s="3">
        <v>14.321393966674799</v>
      </c>
      <c r="C386" s="3">
        <v>13.539999961853029</v>
      </c>
      <c r="D386" s="4">
        <v>-7.9934205637109956E-3</v>
      </c>
      <c r="E386" s="4">
        <v>8.1905922693727984E-3</v>
      </c>
      <c r="F386" s="2">
        <v>2</v>
      </c>
      <c r="H386" s="4">
        <v>-7.9934205637109956E-3</v>
      </c>
    </row>
    <row r="387" spans="1:8" x14ac:dyDescent="0.25">
      <c r="A387" t="s">
        <v>597</v>
      </c>
      <c r="B387" s="3">
        <v>14.436793327331539</v>
      </c>
      <c r="C387" s="3">
        <v>13.430000305175779</v>
      </c>
      <c r="D387" s="4">
        <v>2.5571063023732691E-2</v>
      </c>
      <c r="E387" s="4">
        <v>-2.256182468023105E-2</v>
      </c>
      <c r="F387" s="2">
        <v>2</v>
      </c>
      <c r="H387" s="4">
        <v>0</v>
      </c>
    </row>
    <row r="388" spans="1:8" x14ac:dyDescent="0.25">
      <c r="A388" t="s">
        <v>598</v>
      </c>
      <c r="B388" s="3">
        <v>14.076833724975589</v>
      </c>
      <c r="C388" s="3">
        <v>13.739999771118161</v>
      </c>
      <c r="D388" s="4">
        <v>2.3505435545728041E-2</v>
      </c>
      <c r="E388" s="4">
        <v>-3.578948974609375E-2</v>
      </c>
      <c r="F388" s="2">
        <v>2</v>
      </c>
      <c r="H388" s="4">
        <v>0</v>
      </c>
    </row>
    <row r="389" spans="1:8" x14ac:dyDescent="0.25">
      <c r="A389" t="s">
        <v>599</v>
      </c>
      <c r="B389" s="3">
        <v>13.75355052947998</v>
      </c>
      <c r="C389" s="3">
        <v>14.25</v>
      </c>
      <c r="D389" s="4">
        <v>1.1750117772677539E-2</v>
      </c>
      <c r="E389" s="4">
        <v>6.0267890245990552E-2</v>
      </c>
      <c r="F389" s="2">
        <v>2</v>
      </c>
      <c r="H389" s="4">
        <v>0</v>
      </c>
    </row>
    <row r="390" spans="1:8" x14ac:dyDescent="0.25">
      <c r="A390" t="s">
        <v>600</v>
      </c>
      <c r="B390" s="3">
        <v>13.59382152557373</v>
      </c>
      <c r="C390" s="3">
        <v>13.439999580383301</v>
      </c>
      <c r="D390" s="4">
        <v>-5.2013154314322074E-3</v>
      </c>
      <c r="E390" s="4">
        <v>4.1053426741707748E-2</v>
      </c>
      <c r="F390" s="2">
        <v>2</v>
      </c>
      <c r="H390" s="4">
        <v>-7.9756388079551543E-3</v>
      </c>
    </row>
    <row r="391" spans="1:8" x14ac:dyDescent="0.25">
      <c r="A391" t="s">
        <v>601</v>
      </c>
      <c r="B391" s="3">
        <v>13.664896965026861</v>
      </c>
      <c r="C391" s="3">
        <v>12.909999847412109</v>
      </c>
      <c r="D391" s="4">
        <v>3.4232974847894231E-3</v>
      </c>
      <c r="E391" s="4">
        <v>-2.196969439722829E-2</v>
      </c>
      <c r="F391" s="2">
        <v>1</v>
      </c>
      <c r="H391" s="4">
        <v>-2.788828955605394E-3</v>
      </c>
    </row>
    <row r="392" spans="1:8" x14ac:dyDescent="0.25">
      <c r="A392" t="s">
        <v>602</v>
      </c>
      <c r="B392" s="3">
        <v>13.618277549743651</v>
      </c>
      <c r="C392" s="3">
        <v>13.19999980926514</v>
      </c>
      <c r="D392" s="4">
        <v>1.083484382594202E-2</v>
      </c>
      <c r="E392" s="4">
        <v>-4.8991376049651543E-2</v>
      </c>
      <c r="F392" s="2">
        <v>1</v>
      </c>
      <c r="H392" s="4">
        <v>-6.1909330349080296E-3</v>
      </c>
    </row>
    <row r="393" spans="1:8" x14ac:dyDescent="0.25">
      <c r="A393" t="s">
        <v>603</v>
      </c>
      <c r="B393" s="3">
        <v>13.472307205200201</v>
      </c>
      <c r="C393" s="3">
        <v>13.88000011444092</v>
      </c>
      <c r="D393" s="4">
        <v>-1.6843282525173531E-2</v>
      </c>
      <c r="E393" s="4">
        <v>2.5110794205745361E-2</v>
      </c>
      <c r="F393" s="2">
        <v>2</v>
      </c>
      <c r="H393" s="4">
        <v>-1.6843282525173531E-2</v>
      </c>
    </row>
    <row r="394" spans="1:8" x14ac:dyDescent="0.25">
      <c r="A394" t="s">
        <v>604</v>
      </c>
      <c r="B394" s="3">
        <v>13.70311260223389</v>
      </c>
      <c r="C394" s="3">
        <v>13.539999961853029</v>
      </c>
      <c r="D394" s="4">
        <v>1.932942317697672E-2</v>
      </c>
      <c r="E394" s="4">
        <v>-6.620689918254985E-2</v>
      </c>
      <c r="F394" s="2">
        <v>2</v>
      </c>
      <c r="H394" s="4">
        <v>0</v>
      </c>
    </row>
    <row r="395" spans="1:8" x14ac:dyDescent="0.25">
      <c r="A395" t="s">
        <v>605</v>
      </c>
      <c r="B395" s="3">
        <v>13.44326210021973</v>
      </c>
      <c r="C395" s="3">
        <v>14.5</v>
      </c>
      <c r="D395" s="4">
        <v>-7.8962027944589064E-3</v>
      </c>
      <c r="E395" s="4">
        <v>4.4668579282937333E-2</v>
      </c>
      <c r="F395" s="2">
        <v>2</v>
      </c>
      <c r="H395" s="4">
        <v>-7.8962027944589064E-3</v>
      </c>
    </row>
    <row r="396" spans="1:8" x14ac:dyDescent="0.25">
      <c r="A396" t="s">
        <v>606</v>
      </c>
      <c r="B396" s="3">
        <v>13.550257682800289</v>
      </c>
      <c r="C396" s="3">
        <v>13.88000011444092</v>
      </c>
      <c r="D396" s="4">
        <v>1.4243983766928149E-2</v>
      </c>
      <c r="E396" s="4">
        <v>-4.9965746707098302E-2</v>
      </c>
      <c r="F396" s="2">
        <v>2</v>
      </c>
      <c r="H396" s="4">
        <v>0</v>
      </c>
    </row>
    <row r="397" spans="1:8" x14ac:dyDescent="0.25">
      <c r="A397" t="s">
        <v>607</v>
      </c>
      <c r="B397" s="3">
        <v>13.359958648681641</v>
      </c>
      <c r="C397" s="3">
        <v>14.60999965667725</v>
      </c>
      <c r="D397" s="4">
        <v>-4.5749858155463841E-4</v>
      </c>
      <c r="E397" s="4">
        <v>-2.6648938448043391E-2</v>
      </c>
      <c r="F397" s="2">
        <v>2</v>
      </c>
      <c r="H397" s="4">
        <v>-4.5749858155463841E-4</v>
      </c>
    </row>
    <row r="398" spans="1:8" x14ac:dyDescent="0.25">
      <c r="A398" t="s">
        <v>608</v>
      </c>
      <c r="B398" s="3">
        <v>13.366073608398439</v>
      </c>
      <c r="C398" s="3">
        <v>15.010000228881839</v>
      </c>
      <c r="D398" s="4">
        <v>1.087562261975261E-3</v>
      </c>
      <c r="E398" s="4">
        <v>8.532178681744873E-2</v>
      </c>
      <c r="F398" s="2">
        <v>2</v>
      </c>
      <c r="H398" s="4">
        <v>0</v>
      </c>
    </row>
    <row r="399" spans="1:8" x14ac:dyDescent="0.25">
      <c r="A399" t="s">
        <v>609</v>
      </c>
      <c r="B399" s="3">
        <v>13.351552963256839</v>
      </c>
      <c r="C399" s="3">
        <v>13.829999923706049</v>
      </c>
      <c r="D399" s="4">
        <v>1.1460880796614341E-3</v>
      </c>
      <c r="E399" s="4">
        <v>1.3186835912539109E-2</v>
      </c>
      <c r="F399" s="2">
        <v>2</v>
      </c>
      <c r="H399" s="4">
        <v>0</v>
      </c>
    </row>
    <row r="400" spans="1:8" x14ac:dyDescent="0.25">
      <c r="A400" t="s">
        <v>610</v>
      </c>
      <c r="B400" s="3">
        <v>13.336268424987789</v>
      </c>
      <c r="C400" s="3">
        <v>13.64999961853027</v>
      </c>
      <c r="D400" s="4">
        <v>1.8978199735769859E-2</v>
      </c>
      <c r="E400" s="4">
        <v>-2.0803441218256721E-2</v>
      </c>
      <c r="F400" s="2">
        <v>2</v>
      </c>
      <c r="H400" s="4">
        <v>0</v>
      </c>
    </row>
    <row r="401" spans="1:8" x14ac:dyDescent="0.25">
      <c r="A401" t="s">
        <v>611</v>
      </c>
      <c r="B401" s="3">
        <v>13.08788394927979</v>
      </c>
      <c r="C401" s="3">
        <v>13.939999580383301</v>
      </c>
      <c r="D401" s="4">
        <v>-9.5431040810215473E-3</v>
      </c>
      <c r="E401" s="4">
        <v>-1.4326975436259599E-3</v>
      </c>
      <c r="F401" s="2">
        <v>2</v>
      </c>
      <c r="H401" s="4">
        <v>-9.5431040810215473E-3</v>
      </c>
    </row>
    <row r="402" spans="1:8" x14ac:dyDescent="0.25">
      <c r="A402" t="s">
        <v>612</v>
      </c>
      <c r="B402" s="3">
        <v>13.213986396789551</v>
      </c>
      <c r="C402" s="3">
        <v>13.960000038146971</v>
      </c>
      <c r="D402" s="4">
        <v>3.993747406886583E-2</v>
      </c>
      <c r="E402" s="4">
        <v>-5.2274238154691233E-2</v>
      </c>
      <c r="F402" s="2">
        <v>2</v>
      </c>
      <c r="H402" s="4">
        <v>0</v>
      </c>
    </row>
    <row r="403" spans="1:8" x14ac:dyDescent="0.25">
      <c r="A403" t="s">
        <v>613</v>
      </c>
      <c r="B403" s="3">
        <v>12.70652008056641</v>
      </c>
      <c r="C403" s="3">
        <v>14.72999954223633</v>
      </c>
      <c r="D403" s="4">
        <v>1.5059700984318971E-3</v>
      </c>
      <c r="E403" s="4">
        <v>8.9040518746559272E-3</v>
      </c>
      <c r="F403" s="2">
        <v>2</v>
      </c>
      <c r="H403" s="4">
        <v>0</v>
      </c>
    </row>
    <row r="404" spans="1:8" x14ac:dyDescent="0.25">
      <c r="A404" t="s">
        <v>614</v>
      </c>
      <c r="B404" s="3">
        <v>12.687413215637211</v>
      </c>
      <c r="C404" s="3">
        <v>14.60000038146973</v>
      </c>
      <c r="D404" s="4">
        <v>2.913630080134166E-2</v>
      </c>
      <c r="E404" s="4">
        <v>-6.7092604642450149E-2</v>
      </c>
      <c r="F404" s="2">
        <v>2</v>
      </c>
      <c r="H404" s="4">
        <v>0</v>
      </c>
    </row>
    <row r="405" spans="1:8" x14ac:dyDescent="0.25">
      <c r="A405" t="s">
        <v>615</v>
      </c>
      <c r="B405" s="3">
        <v>12.32821464538574</v>
      </c>
      <c r="C405" s="3">
        <v>15.64999961853027</v>
      </c>
      <c r="D405" s="4">
        <v>3.4768331857940593E-2</v>
      </c>
      <c r="E405" s="4">
        <v>-0.12764776183701701</v>
      </c>
      <c r="F405" s="2">
        <v>2</v>
      </c>
      <c r="H405" s="4">
        <v>0</v>
      </c>
    </row>
    <row r="406" spans="1:8" x14ac:dyDescent="0.25">
      <c r="A406" t="s">
        <v>616</v>
      </c>
      <c r="B406" s="3">
        <v>11.913985252380369</v>
      </c>
      <c r="C406" s="3">
        <v>17.940000534057621</v>
      </c>
      <c r="D406" s="4">
        <v>9.2579464592490446E-3</v>
      </c>
      <c r="E406" s="4">
        <v>2.7491493399437239E-2</v>
      </c>
      <c r="F406" s="2">
        <v>3</v>
      </c>
      <c r="H406" s="4">
        <v>0</v>
      </c>
    </row>
    <row r="407" spans="1:8" x14ac:dyDescent="0.25">
      <c r="A407" t="s">
        <v>617</v>
      </c>
      <c r="B407" s="3">
        <v>11.80469799041748</v>
      </c>
      <c r="C407" s="3">
        <v>17.45999908447266</v>
      </c>
      <c r="D407" s="4">
        <v>5.4025432419109176E-3</v>
      </c>
      <c r="E407" s="4">
        <v>-2.7298142486906211E-2</v>
      </c>
      <c r="F407" s="2">
        <v>3</v>
      </c>
      <c r="H407" s="4">
        <v>0</v>
      </c>
    </row>
    <row r="408" spans="1:8" x14ac:dyDescent="0.25">
      <c r="A408" t="s">
        <v>618</v>
      </c>
      <c r="B408" s="3">
        <v>11.74126529693604</v>
      </c>
      <c r="C408" s="3">
        <v>17.95000076293945</v>
      </c>
      <c r="D408" s="4">
        <v>1.964544496696408E-2</v>
      </c>
      <c r="E408" s="4">
        <v>-6.2173388958025599E-2</v>
      </c>
      <c r="F408" s="2">
        <v>3</v>
      </c>
      <c r="H408" s="4">
        <v>0</v>
      </c>
    </row>
    <row r="409" spans="1:8" x14ac:dyDescent="0.25">
      <c r="A409" t="s">
        <v>619</v>
      </c>
      <c r="B409" s="3">
        <v>11.51504707336426</v>
      </c>
      <c r="C409" s="3">
        <v>19.139999389648441</v>
      </c>
      <c r="D409" s="4">
        <v>9.7849030725742914E-3</v>
      </c>
      <c r="E409" s="4">
        <v>-4.4433413204546517E-2</v>
      </c>
      <c r="F409" s="2">
        <v>3</v>
      </c>
      <c r="H409" s="4">
        <v>-3.5051944915825972E-3</v>
      </c>
    </row>
    <row r="410" spans="1:8" x14ac:dyDescent="0.25">
      <c r="A410" t="s">
        <v>620</v>
      </c>
      <c r="B410" s="3">
        <v>11.40346527099609</v>
      </c>
      <c r="C410" s="3">
        <v>20.030000686645511</v>
      </c>
      <c r="D410" s="4">
        <v>-1.071074627611357E-3</v>
      </c>
      <c r="E410" s="4">
        <v>8.0949808117440902E-2</v>
      </c>
      <c r="F410" s="2">
        <v>4</v>
      </c>
      <c r="H410" s="4">
        <v>-1.316131536896392E-2</v>
      </c>
    </row>
    <row r="411" spans="1:8" x14ac:dyDescent="0.25">
      <c r="A411" t="s">
        <v>621</v>
      </c>
      <c r="B411" s="3">
        <v>11.41569232940674</v>
      </c>
      <c r="C411" s="3">
        <v>18.530000686645511</v>
      </c>
      <c r="D411" s="4">
        <v>-3.2031811637691639E-3</v>
      </c>
      <c r="E411" s="4">
        <v>7.6699690435416246E-2</v>
      </c>
      <c r="F411" s="2">
        <v>3</v>
      </c>
      <c r="H411" s="4">
        <v>-1.2103204176258649E-2</v>
      </c>
    </row>
    <row r="412" spans="1:8" x14ac:dyDescent="0.25">
      <c r="A412" t="s">
        <v>622</v>
      </c>
      <c r="B412" s="3">
        <v>11.452376365661619</v>
      </c>
      <c r="C412" s="3">
        <v>17.20999908447266</v>
      </c>
      <c r="D412" s="4">
        <v>8.4117114172748142E-3</v>
      </c>
      <c r="E412" s="4">
        <v>2.379533796777844E-2</v>
      </c>
      <c r="F412" s="2">
        <v>3</v>
      </c>
      <c r="H412" s="4">
        <v>-8.9286230095320107E-3</v>
      </c>
    </row>
    <row r="413" spans="1:8" x14ac:dyDescent="0.25">
      <c r="A413" t="s">
        <v>623</v>
      </c>
      <c r="B413" s="3">
        <v>11.356845855712891</v>
      </c>
      <c r="C413" s="3">
        <v>16.809999465942379</v>
      </c>
      <c r="D413" s="4">
        <v>-1.7195689251204519E-2</v>
      </c>
      <c r="E413" s="4">
        <v>4.7352041433556202E-2</v>
      </c>
      <c r="F413" s="2">
        <v>3</v>
      </c>
      <c r="H413" s="4">
        <v>-1.7195689251204519E-2</v>
      </c>
    </row>
    <row r="414" spans="1:8" x14ac:dyDescent="0.25">
      <c r="A414" t="s">
        <v>624</v>
      </c>
      <c r="B414" s="3">
        <v>11.555551528930661</v>
      </c>
      <c r="C414" s="3">
        <v>16.04999923706055</v>
      </c>
      <c r="D414" s="4">
        <v>1.1980530885646211E-2</v>
      </c>
      <c r="E414" s="4">
        <v>-4.8607087218740963E-2</v>
      </c>
      <c r="F414" s="2">
        <v>2</v>
      </c>
      <c r="H414" s="4">
        <v>0</v>
      </c>
    </row>
    <row r="415" spans="1:8" x14ac:dyDescent="0.25">
      <c r="A415" t="s">
        <v>625</v>
      </c>
      <c r="B415" s="3">
        <v>11.41874885559082</v>
      </c>
      <c r="C415" s="3">
        <v>16.870000839233398</v>
      </c>
      <c r="D415" s="4">
        <v>1.8750710454003009E-2</v>
      </c>
      <c r="E415" s="4">
        <v>-6.2256750757876837E-2</v>
      </c>
      <c r="F415" s="2">
        <v>3</v>
      </c>
      <c r="H415" s="4">
        <v>-2.6034015570095552E-3</v>
      </c>
    </row>
    <row r="416" spans="1:8" x14ac:dyDescent="0.25">
      <c r="A416" t="s">
        <v>626</v>
      </c>
      <c r="B416" s="3">
        <v>11.20858001708984</v>
      </c>
      <c r="C416" s="3">
        <v>17.989999771118161</v>
      </c>
      <c r="D416" s="4">
        <v>-1.8865209092385201E-2</v>
      </c>
      <c r="E416" s="4">
        <v>5.0817692128321428E-2</v>
      </c>
      <c r="F416" s="2">
        <v>3</v>
      </c>
      <c r="H416" s="4">
        <v>-2.096107692675497E-2</v>
      </c>
    </row>
    <row r="417" spans="1:8" x14ac:dyDescent="0.25">
      <c r="A417" t="s">
        <v>627</v>
      </c>
      <c r="B417" s="3">
        <v>11.424098014831539</v>
      </c>
      <c r="C417" s="3">
        <v>17.120000839233398</v>
      </c>
      <c r="D417" s="4">
        <v>9.1135857258397568E-3</v>
      </c>
      <c r="E417" s="4">
        <v>5.2848002911982661E-3</v>
      </c>
      <c r="F417" s="2">
        <v>3</v>
      </c>
      <c r="H417" s="4">
        <v>-2.136167072855466E-3</v>
      </c>
    </row>
    <row r="418" spans="1:8" x14ac:dyDescent="0.25">
      <c r="A418" t="s">
        <v>628</v>
      </c>
      <c r="B418" s="3">
        <v>11.32092380523682</v>
      </c>
      <c r="C418" s="3">
        <v>17.030000686645511</v>
      </c>
      <c r="D418" s="4">
        <v>-3.766366603870086E-3</v>
      </c>
      <c r="E418" s="4">
        <v>5.9066969679353321E-3</v>
      </c>
      <c r="F418" s="2">
        <v>3</v>
      </c>
      <c r="H418" s="4">
        <v>-1.114815314928452E-2</v>
      </c>
    </row>
    <row r="419" spans="1:8" x14ac:dyDescent="0.25">
      <c r="A419" t="s">
        <v>629</v>
      </c>
      <c r="B419" s="3">
        <v>11.363723754882811</v>
      </c>
      <c r="C419" s="3">
        <v>16.930000305175781</v>
      </c>
      <c r="D419" s="4">
        <v>7.3169092519131951E-3</v>
      </c>
      <c r="E419" s="4">
        <v>-5.9033226485027956E-4</v>
      </c>
      <c r="F419" s="2">
        <v>3</v>
      </c>
      <c r="H419" s="4">
        <v>-7.4096941700815266E-3</v>
      </c>
    </row>
    <row r="420" spans="1:8" x14ac:dyDescent="0.25">
      <c r="A420" t="s">
        <v>630</v>
      </c>
      <c r="B420" s="3">
        <v>11.281180381774901</v>
      </c>
      <c r="C420" s="3">
        <v>16.940000534057621</v>
      </c>
      <c r="D420" s="4">
        <v>1.0957820718611179E-2</v>
      </c>
      <c r="E420" s="4">
        <v>-4.3478181265979798E-2</v>
      </c>
      <c r="F420" s="2">
        <v>3</v>
      </c>
      <c r="H420" s="4">
        <v>-1.4619632894807061E-2</v>
      </c>
    </row>
    <row r="421" spans="1:8" x14ac:dyDescent="0.25">
      <c r="A421" t="s">
        <v>631</v>
      </c>
      <c r="B421" s="3">
        <v>11.15890312194824</v>
      </c>
      <c r="C421" s="3">
        <v>17.70999908447266</v>
      </c>
      <c r="D421" s="4">
        <v>1.3717670000390481E-3</v>
      </c>
      <c r="E421" s="4">
        <v>4.2991729205911662E-2</v>
      </c>
      <c r="F421" s="2">
        <v>3</v>
      </c>
      <c r="H421" s="4">
        <v>-2.530021835652585E-2</v>
      </c>
    </row>
    <row r="422" spans="1:8" x14ac:dyDescent="0.25">
      <c r="A422" t="s">
        <v>632</v>
      </c>
      <c r="B422" s="3">
        <v>11.14361667633057</v>
      </c>
      <c r="C422" s="3">
        <v>16.979999542236332</v>
      </c>
      <c r="D422" s="4">
        <v>4.3393568561898022E-3</v>
      </c>
      <c r="E422" s="4">
        <v>-1.221646220459538E-2</v>
      </c>
      <c r="F422" s="2">
        <v>3</v>
      </c>
      <c r="H422" s="4">
        <v>-2.6635447728339919E-2</v>
      </c>
    </row>
    <row r="423" spans="1:8" x14ac:dyDescent="0.25">
      <c r="A423" t="s">
        <v>633</v>
      </c>
      <c r="B423" s="3">
        <v>11.09546947479248</v>
      </c>
      <c r="C423" s="3">
        <v>17.190000534057621</v>
      </c>
      <c r="D423" s="4">
        <v>2.7168517468395329E-2</v>
      </c>
      <c r="E423" s="4">
        <v>-0.144350403011655</v>
      </c>
      <c r="F423" s="2">
        <v>3</v>
      </c>
      <c r="H423" s="4">
        <v>-3.0840974589991129E-2</v>
      </c>
    </row>
    <row r="424" spans="1:8" x14ac:dyDescent="0.25">
      <c r="A424" t="s">
        <v>634</v>
      </c>
      <c r="B424" s="3">
        <v>10.80199527740479</v>
      </c>
      <c r="C424" s="3">
        <v>20.090000152587891</v>
      </c>
      <c r="D424" s="4">
        <v>-1.7107125542125571E-2</v>
      </c>
      <c r="E424" s="4">
        <v>9.5419846534355868E-2</v>
      </c>
      <c r="F424" s="2">
        <v>4</v>
      </c>
      <c r="H424" s="4">
        <v>-5.6475146065963162E-2</v>
      </c>
    </row>
    <row r="425" spans="1:8" x14ac:dyDescent="0.25">
      <c r="A425" t="s">
        <v>635</v>
      </c>
      <c r="B425" s="3">
        <v>10.99000263214111</v>
      </c>
      <c r="C425" s="3">
        <v>18.340000152587891</v>
      </c>
      <c r="D425" s="4">
        <v>-1.14120568433308E-2</v>
      </c>
      <c r="E425" s="4">
        <v>3.1496031738794887E-2</v>
      </c>
      <c r="F425" s="2">
        <v>3</v>
      </c>
      <c r="H425" s="4">
        <v>-4.0053215916893703E-2</v>
      </c>
    </row>
    <row r="426" spans="1:8" x14ac:dyDescent="0.25">
      <c r="A426" t="s">
        <v>636</v>
      </c>
      <c r="B426" s="3">
        <v>11.11686897277832</v>
      </c>
      <c r="C426" s="3">
        <v>17.780000686645511</v>
      </c>
      <c r="D426" s="4">
        <v>-1.6697086072056892E-2</v>
      </c>
      <c r="E426" s="4">
        <v>0.1057214409829204</v>
      </c>
      <c r="F426" s="2">
        <v>3</v>
      </c>
      <c r="H426" s="4">
        <v>-2.8971786750816131E-2</v>
      </c>
    </row>
    <row r="427" spans="1:8" x14ac:dyDescent="0.25">
      <c r="A427" t="s">
        <v>637</v>
      </c>
      <c r="B427" s="3">
        <v>11.30564022064209</v>
      </c>
      <c r="C427" s="3">
        <v>16.079999923706051</v>
      </c>
      <c r="D427" s="4">
        <v>1.440042264035224E-2</v>
      </c>
      <c r="E427" s="4">
        <v>1.9011419252944251E-2</v>
      </c>
      <c r="F427" s="2">
        <v>3</v>
      </c>
      <c r="H427" s="4">
        <v>-1.248313261853984E-2</v>
      </c>
    </row>
    <row r="428" spans="1:8" x14ac:dyDescent="0.25">
      <c r="A428" t="s">
        <v>638</v>
      </c>
      <c r="B428" s="3">
        <v>11.145145416259769</v>
      </c>
      <c r="C428" s="3">
        <v>15.77999973297119</v>
      </c>
      <c r="D428" s="4">
        <v>1.3718525803629869E-4</v>
      </c>
      <c r="E428" s="4">
        <v>-7.3399935600386379E-2</v>
      </c>
      <c r="F428" s="2">
        <v>2</v>
      </c>
      <c r="H428" s="4">
        <v>-2.6501916461073249E-2</v>
      </c>
    </row>
    <row r="429" spans="1:8" x14ac:dyDescent="0.25">
      <c r="A429" t="s">
        <v>639</v>
      </c>
      <c r="B429" s="3">
        <v>11.14361667633057</v>
      </c>
      <c r="C429" s="3">
        <v>17.030000686645511</v>
      </c>
      <c r="D429" s="4">
        <v>1.137533686749914E-2</v>
      </c>
      <c r="E429" s="4">
        <v>-9.6072157711408424E-2</v>
      </c>
      <c r="F429" s="2">
        <v>3</v>
      </c>
      <c r="H429" s="4">
        <v>-2.6635447728339919E-2</v>
      </c>
    </row>
    <row r="430" spans="1:8" x14ac:dyDescent="0.25">
      <c r="A430" t="s">
        <v>640</v>
      </c>
      <c r="B430" s="3">
        <v>11.01828002929688</v>
      </c>
      <c r="C430" s="3">
        <v>18.840000152587891</v>
      </c>
      <c r="D430" s="4">
        <v>9.9476332695962455E-3</v>
      </c>
      <c r="E430" s="4">
        <v>4.2643882052246784E-3</v>
      </c>
      <c r="F430" s="2">
        <v>3</v>
      </c>
      <c r="H430" s="4">
        <v>-3.7583262326297939E-2</v>
      </c>
    </row>
    <row r="431" spans="1:8" x14ac:dyDescent="0.25">
      <c r="A431" t="s">
        <v>195</v>
      </c>
      <c r="B431" s="3">
        <v>10.90975379943848</v>
      </c>
      <c r="C431" s="3">
        <v>18.760000228881839</v>
      </c>
      <c r="D431" s="4">
        <v>-3.436385564786737E-2</v>
      </c>
      <c r="E431" s="4">
        <v>0.11071645392595381</v>
      </c>
      <c r="F431" s="2">
        <v>3</v>
      </c>
      <c r="H431" s="4">
        <v>-4.7062732789439843E-2</v>
      </c>
    </row>
    <row r="432" spans="1:8" x14ac:dyDescent="0.25">
      <c r="A432" t="s">
        <v>641</v>
      </c>
      <c r="B432" s="3">
        <v>11.29799652099609</v>
      </c>
      <c r="C432" s="3">
        <v>16.889999389648441</v>
      </c>
      <c r="D432" s="4">
        <v>-4.0559873063716889E-4</v>
      </c>
      <c r="E432" s="4">
        <v>7.1555711752655524E-3</v>
      </c>
      <c r="F432" s="2">
        <v>3</v>
      </c>
      <c r="H432" s="4">
        <v>-1.3150788954873319E-2</v>
      </c>
    </row>
    <row r="433" spans="1:8" x14ac:dyDescent="0.25">
      <c r="A433" t="s">
        <v>642</v>
      </c>
      <c r="B433" s="3">
        <v>11.30258083343506</v>
      </c>
      <c r="C433" s="3">
        <v>16.770000457763668</v>
      </c>
      <c r="D433" s="4">
        <v>-7.433961933258626E-4</v>
      </c>
      <c r="E433" s="4">
        <v>-2.3296424971048221E-2</v>
      </c>
      <c r="F433" s="2">
        <v>3</v>
      </c>
      <c r="H433" s="4">
        <v>-1.275036175477906E-2</v>
      </c>
    </row>
    <row r="434" spans="1:8" x14ac:dyDescent="0.25">
      <c r="A434" t="s">
        <v>643</v>
      </c>
      <c r="B434" s="3">
        <v>11.310989379882811</v>
      </c>
      <c r="C434" s="3">
        <v>17.170000076293949</v>
      </c>
      <c r="D434" s="4">
        <v>-1.201589813438575E-2</v>
      </c>
      <c r="E434" s="4">
        <v>4.3134935073663623E-2</v>
      </c>
      <c r="F434" s="2">
        <v>3</v>
      </c>
      <c r="H434" s="4">
        <v>-1.201589813438575E-2</v>
      </c>
    </row>
    <row r="435" spans="1:8" x14ac:dyDescent="0.25">
      <c r="A435" t="s">
        <v>644</v>
      </c>
      <c r="B435" s="3">
        <v>11.44855403900146</v>
      </c>
      <c r="C435" s="3">
        <v>16.45999908447266</v>
      </c>
      <c r="E435" s="4">
        <v>-2.1984601361300649E-2</v>
      </c>
      <c r="F435" s="2">
        <v>3</v>
      </c>
      <c r="H435" s="4">
        <v>0</v>
      </c>
    </row>
  </sheetData>
  <conditionalFormatting sqref="D1:D4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2025-01-09T00:13:53Z</dcterms:created>
  <dcterms:modified xsi:type="dcterms:W3CDTF">2025-01-09T00:14:04Z</dcterms:modified>
</cp:coreProperties>
</file>